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127"/>
  <workbookPr filterPrivacy="1" defaultThemeVersion="124226"/>
  <bookViews>
    <workbookView xWindow="0" yWindow="0" windowWidth="28800" windowHeight="12210" firstSheet="1" activeTab="4"/>
  </bookViews>
  <sheets>
    <sheet name="Percentage Incorrect" sheetId="1" r:id="rId1"/>
    <sheet name="SSE" sheetId="2" r:id="rId2"/>
    <sheet name="Training Times" sheetId="4" r:id="rId3"/>
    <sheet name="BPP Comparison" sheetId="6" r:id="rId4"/>
    <sheet name="SA and GA " sheetId="10" r:id="rId5"/>
    <sheet name="Scratch" sheetId="5" r:id="rId6"/>
    <sheet name="ContinuousPeaks" sheetId="7" r:id="rId7"/>
    <sheet name="KnapSack" sheetId="8" r:id="rId8"/>
    <sheet name="Salesman" sheetId="9" r:id="rId9"/>
  </sheets>
  <calcPr calcId="171027"/>
</workbook>
</file>

<file path=xl/calcChain.xml><?xml version="1.0" encoding="utf-8"?>
<calcChain xmlns="http://schemas.openxmlformats.org/spreadsheetml/2006/main">
  <c r="R2" i="10" l="1"/>
  <c r="S2" i="10"/>
  <c r="T2" i="10"/>
  <c r="V2" i="10"/>
  <c r="W2" i="10"/>
  <c r="X2" i="10"/>
  <c r="Y2" i="10"/>
  <c r="R3" i="10"/>
  <c r="S3" i="10"/>
  <c r="T3" i="10"/>
  <c r="V3" i="10"/>
  <c r="W3" i="10"/>
  <c r="X3" i="10"/>
  <c r="Y3" i="10"/>
  <c r="R4" i="10"/>
  <c r="S4" i="10"/>
  <c r="T4" i="10"/>
  <c r="V4" i="10"/>
  <c r="W4" i="10"/>
  <c r="X4" i="10"/>
  <c r="Y4" i="10"/>
  <c r="R5" i="10"/>
  <c r="S5" i="10"/>
  <c r="T5" i="10"/>
  <c r="V5" i="10"/>
  <c r="W5" i="10"/>
  <c r="X5" i="10"/>
  <c r="Y5" i="10"/>
  <c r="R6" i="10"/>
  <c r="S6" i="10"/>
  <c r="T6" i="10"/>
  <c r="V6" i="10"/>
  <c r="W6" i="10"/>
  <c r="X6" i="10"/>
  <c r="Y6" i="10"/>
  <c r="R7" i="10"/>
  <c r="S7" i="10"/>
  <c r="T7" i="10"/>
  <c r="V7" i="10"/>
  <c r="W7" i="10"/>
  <c r="X7" i="10"/>
  <c r="Y7" i="10"/>
  <c r="R8" i="10"/>
  <c r="S8" i="10"/>
  <c r="T8" i="10"/>
  <c r="V8" i="10"/>
  <c r="W8" i="10"/>
  <c r="X8" i="10"/>
  <c r="Y8" i="10"/>
  <c r="R9" i="10"/>
  <c r="S9" i="10"/>
  <c r="T9" i="10"/>
  <c r="V9" i="10"/>
  <c r="W9" i="10"/>
  <c r="X9" i="10"/>
  <c r="Y9" i="10"/>
  <c r="R10" i="10"/>
  <c r="S10" i="10"/>
  <c r="T10" i="10"/>
  <c r="V10" i="10"/>
  <c r="W10" i="10"/>
  <c r="X10" i="10"/>
  <c r="Y10" i="10"/>
  <c r="R11" i="10"/>
  <c r="S11" i="10"/>
  <c r="T11" i="10"/>
  <c r="V11" i="10"/>
  <c r="W11" i="10"/>
  <c r="X11" i="10"/>
  <c r="Y11" i="10"/>
  <c r="R12" i="10"/>
  <c r="S12" i="10"/>
  <c r="T12" i="10"/>
  <c r="V12" i="10"/>
  <c r="W12" i="10"/>
  <c r="X12" i="10"/>
  <c r="Y12" i="10"/>
  <c r="R13" i="10"/>
  <c r="S13" i="10"/>
  <c r="T13" i="10"/>
  <c r="V13" i="10"/>
  <c r="W13" i="10"/>
  <c r="X13" i="10"/>
  <c r="Y13" i="10"/>
  <c r="R14" i="10"/>
  <c r="S14" i="10"/>
  <c r="T14" i="10"/>
  <c r="V14" i="10"/>
  <c r="W14" i="10"/>
  <c r="X14" i="10"/>
  <c r="Y14" i="10"/>
  <c r="R15" i="10"/>
  <c r="S15" i="10"/>
  <c r="T15" i="10"/>
  <c r="V15" i="10"/>
  <c r="W15" i="10"/>
  <c r="X15" i="10"/>
  <c r="Y15" i="10"/>
  <c r="R16" i="10"/>
  <c r="S16" i="10"/>
  <c r="T16" i="10"/>
  <c r="V16" i="10"/>
  <c r="W16" i="10"/>
  <c r="X16" i="10"/>
  <c r="Y16" i="10"/>
  <c r="R17" i="10"/>
  <c r="S17" i="10"/>
  <c r="T17" i="10"/>
  <c r="V17" i="10"/>
  <c r="W17" i="10"/>
  <c r="X17" i="10"/>
  <c r="Y17" i="10"/>
  <c r="R18" i="10"/>
  <c r="S18" i="10"/>
  <c r="T18" i="10"/>
  <c r="V18" i="10"/>
  <c r="W18" i="10"/>
  <c r="X18" i="10"/>
  <c r="Y18" i="10"/>
  <c r="R19" i="10"/>
  <c r="S19" i="10"/>
  <c r="T19" i="10"/>
  <c r="V19" i="10"/>
  <c r="W19" i="10"/>
  <c r="X19" i="10"/>
  <c r="Y19" i="10"/>
  <c r="R20" i="10"/>
  <c r="S20" i="10"/>
  <c r="T20" i="10"/>
  <c r="V20" i="10"/>
  <c r="W20" i="10"/>
  <c r="X20" i="10"/>
  <c r="Y20" i="10"/>
  <c r="R21" i="10"/>
  <c r="S21" i="10"/>
  <c r="T21" i="10"/>
  <c r="V21" i="10"/>
  <c r="W21" i="10"/>
  <c r="X21" i="10"/>
  <c r="Y21" i="10"/>
  <c r="R22" i="10"/>
  <c r="S22" i="10"/>
  <c r="T22" i="10"/>
  <c r="V22" i="10"/>
  <c r="W22" i="10"/>
  <c r="X22" i="10"/>
  <c r="Y22" i="10"/>
  <c r="R23" i="10"/>
  <c r="S23" i="10"/>
  <c r="T23" i="10"/>
  <c r="V23" i="10"/>
  <c r="W23" i="10"/>
  <c r="X23" i="10"/>
  <c r="Y23" i="10"/>
  <c r="R24" i="10"/>
  <c r="S24" i="10"/>
  <c r="T24" i="10"/>
  <c r="V24" i="10"/>
  <c r="W24" i="10"/>
  <c r="X24" i="10"/>
  <c r="Y24" i="10"/>
  <c r="R25" i="10"/>
  <c r="S25" i="10"/>
  <c r="T25" i="10"/>
  <c r="V25" i="10"/>
  <c r="W25" i="10"/>
  <c r="X25" i="10"/>
  <c r="Y25" i="10"/>
  <c r="R26" i="10"/>
  <c r="S26" i="10"/>
  <c r="T26" i="10"/>
  <c r="V26" i="10"/>
  <c r="W26" i="10"/>
  <c r="X26" i="10"/>
  <c r="Y26" i="10"/>
  <c r="R27" i="10"/>
  <c r="S27" i="10"/>
  <c r="T27" i="10"/>
  <c r="V27" i="10"/>
  <c r="W27" i="10"/>
  <c r="X27" i="10"/>
  <c r="Y27" i="10"/>
  <c r="R28" i="10"/>
  <c r="S28" i="10"/>
  <c r="T28" i="10"/>
  <c r="V28" i="10"/>
  <c r="W28" i="10"/>
  <c r="X28" i="10"/>
  <c r="Y28" i="10"/>
  <c r="R29" i="10"/>
  <c r="S29" i="10"/>
  <c r="T29" i="10"/>
  <c r="V29" i="10"/>
  <c r="W29" i="10"/>
  <c r="X29" i="10"/>
  <c r="Y29" i="10"/>
  <c r="R30" i="10"/>
  <c r="S30" i="10"/>
  <c r="T30" i="10"/>
  <c r="V30" i="10"/>
  <c r="W30" i="10"/>
  <c r="X30" i="10"/>
  <c r="Y30" i="10"/>
  <c r="R31" i="10"/>
  <c r="S31" i="10"/>
  <c r="T31" i="10"/>
  <c r="V31" i="10"/>
  <c r="W31" i="10"/>
  <c r="X31" i="10"/>
  <c r="Y31" i="10"/>
  <c r="R32" i="10"/>
  <c r="S32" i="10"/>
  <c r="T32" i="10"/>
  <c r="V32" i="10"/>
  <c r="W32" i="10"/>
  <c r="X32" i="10"/>
  <c r="Y32" i="10"/>
  <c r="R33" i="10"/>
  <c r="S33" i="10"/>
  <c r="T33" i="10"/>
  <c r="V33" i="10"/>
  <c r="W33" i="10"/>
  <c r="X33" i="10"/>
  <c r="Y33" i="10"/>
  <c r="R34" i="10"/>
  <c r="S34" i="10"/>
  <c r="T34" i="10"/>
  <c r="V34" i="10"/>
  <c r="W34" i="10"/>
  <c r="X34" i="10"/>
  <c r="Y34" i="10"/>
  <c r="R35" i="10"/>
  <c r="S35" i="10"/>
  <c r="T35" i="10"/>
  <c r="V35" i="10"/>
  <c r="W35" i="10"/>
  <c r="X35" i="10"/>
  <c r="Y35" i="10"/>
  <c r="R36" i="10"/>
  <c r="S36" i="10"/>
  <c r="T36" i="10"/>
  <c r="V36" i="10"/>
  <c r="W36" i="10"/>
  <c r="X36" i="10"/>
  <c r="Y36" i="10"/>
  <c r="R37" i="10"/>
  <c r="S37" i="10"/>
  <c r="T37" i="10"/>
  <c r="V37" i="10"/>
  <c r="W37" i="10"/>
  <c r="X37" i="10"/>
  <c r="Y37" i="10"/>
  <c r="R38" i="10"/>
  <c r="S38" i="10"/>
  <c r="T38" i="10"/>
  <c r="V38" i="10"/>
  <c r="W38" i="10"/>
  <c r="X38" i="10"/>
  <c r="Y38" i="10"/>
  <c r="R39" i="10"/>
  <c r="S39" i="10"/>
  <c r="T39" i="10"/>
  <c r="V39" i="10"/>
  <c r="W39" i="10"/>
  <c r="X39" i="10"/>
  <c r="Y39" i="10"/>
  <c r="R40" i="10"/>
  <c r="S40" i="10"/>
  <c r="T40" i="10"/>
  <c r="V40" i="10"/>
  <c r="W40" i="10"/>
  <c r="X40" i="10"/>
  <c r="Y40" i="10"/>
  <c r="R41" i="10"/>
  <c r="S41" i="10"/>
  <c r="T41" i="10"/>
  <c r="V41" i="10"/>
  <c r="W41" i="10"/>
  <c r="X41" i="10"/>
  <c r="Y41" i="10"/>
  <c r="R42" i="10"/>
  <c r="S42" i="10"/>
  <c r="T42" i="10"/>
  <c r="V42" i="10"/>
  <c r="W42" i="10"/>
  <c r="X42" i="10"/>
  <c r="Y42" i="10"/>
  <c r="R43" i="10"/>
  <c r="S43" i="10"/>
  <c r="T43" i="10"/>
  <c r="V43" i="10"/>
  <c r="W43" i="10"/>
  <c r="X43" i="10"/>
  <c r="Y43" i="10"/>
  <c r="R44" i="10"/>
  <c r="S44" i="10"/>
  <c r="T44" i="10"/>
  <c r="V44" i="10"/>
  <c r="W44" i="10"/>
  <c r="X44" i="10"/>
  <c r="Y44" i="10"/>
  <c r="R45" i="10"/>
  <c r="S45" i="10"/>
  <c r="T45" i="10"/>
  <c r="V45" i="10"/>
  <c r="W45" i="10"/>
  <c r="X45" i="10"/>
  <c r="Y45" i="10"/>
  <c r="R46" i="10"/>
  <c r="S46" i="10"/>
  <c r="T46" i="10"/>
  <c r="V46" i="10"/>
  <c r="W46" i="10"/>
  <c r="X46" i="10"/>
  <c r="Y46" i="10"/>
  <c r="R47" i="10"/>
  <c r="S47" i="10"/>
  <c r="T47" i="10"/>
  <c r="V47" i="10"/>
  <c r="W47" i="10"/>
  <c r="X47" i="10"/>
  <c r="Y47" i="10"/>
  <c r="R48" i="10"/>
  <c r="S48" i="10"/>
  <c r="T48" i="10"/>
  <c r="V48" i="10"/>
  <c r="W48" i="10"/>
  <c r="X48" i="10"/>
  <c r="Y48" i="10"/>
  <c r="R49" i="10"/>
  <c r="S49" i="10"/>
  <c r="T49" i="10"/>
  <c r="V49" i="10"/>
  <c r="W49" i="10"/>
  <c r="X49" i="10"/>
  <c r="Y49" i="10"/>
  <c r="R50" i="10"/>
  <c r="S50" i="10"/>
  <c r="T50" i="10"/>
  <c r="V50" i="10"/>
  <c r="W50" i="10"/>
  <c r="X50" i="10"/>
  <c r="Y50" i="10"/>
  <c r="R51" i="10"/>
  <c r="S51" i="10"/>
  <c r="T51" i="10"/>
  <c r="V51" i="10"/>
  <c r="W51" i="10"/>
  <c r="X51" i="10"/>
  <c r="Y51" i="10"/>
  <c r="R52" i="10"/>
  <c r="S52" i="10"/>
  <c r="T52" i="10"/>
  <c r="V52" i="10"/>
  <c r="W52" i="10"/>
  <c r="X52" i="10"/>
  <c r="Y52" i="10"/>
  <c r="R53" i="10"/>
  <c r="S53" i="10"/>
  <c r="T53" i="10"/>
  <c r="V53" i="10"/>
  <c r="W53" i="10"/>
  <c r="X53" i="10"/>
  <c r="Y53" i="10"/>
  <c r="R54" i="10"/>
  <c r="S54" i="10"/>
  <c r="T54" i="10"/>
  <c r="V54" i="10"/>
  <c r="W54" i="10"/>
  <c r="X54" i="10"/>
  <c r="Y54" i="10"/>
  <c r="R55" i="10"/>
  <c r="S55" i="10"/>
  <c r="T55" i="10"/>
  <c r="V55" i="10"/>
  <c r="W55" i="10"/>
  <c r="X55" i="10"/>
  <c r="Y55" i="10"/>
  <c r="R56" i="10"/>
  <c r="S56" i="10"/>
  <c r="T56" i="10"/>
  <c r="V56" i="10"/>
  <c r="W56" i="10"/>
  <c r="X56" i="10"/>
  <c r="Y56" i="10"/>
  <c r="R57" i="10"/>
  <c r="S57" i="10"/>
  <c r="T57" i="10"/>
  <c r="V57" i="10"/>
  <c r="W57" i="10"/>
  <c r="X57" i="10"/>
  <c r="Y57" i="10"/>
  <c r="R58" i="10"/>
  <c r="S58" i="10"/>
  <c r="T58" i="10"/>
  <c r="V58" i="10"/>
  <c r="W58" i="10"/>
  <c r="X58" i="10"/>
  <c r="Y58" i="10"/>
  <c r="R59" i="10"/>
  <c r="S59" i="10"/>
  <c r="T59" i="10"/>
  <c r="V59" i="10"/>
  <c r="W59" i="10"/>
  <c r="X59" i="10"/>
  <c r="Y59" i="10"/>
  <c r="R60" i="10"/>
  <c r="S60" i="10"/>
  <c r="T60" i="10"/>
  <c r="V60" i="10"/>
  <c r="W60" i="10"/>
  <c r="X60" i="10"/>
  <c r="Y60" i="10"/>
  <c r="R61" i="10"/>
  <c r="S61" i="10"/>
  <c r="T61" i="10"/>
  <c r="V61" i="10"/>
  <c r="W61" i="10"/>
  <c r="X61" i="10"/>
  <c r="Y61" i="10"/>
  <c r="R62" i="10"/>
  <c r="S62" i="10"/>
  <c r="T62" i="10"/>
  <c r="V62" i="10"/>
  <c r="W62" i="10"/>
  <c r="X62" i="10"/>
  <c r="Y62" i="10"/>
  <c r="R63" i="10"/>
  <c r="S63" i="10"/>
  <c r="T63" i="10"/>
  <c r="V63" i="10"/>
  <c r="W63" i="10"/>
  <c r="X63" i="10"/>
  <c r="Y63" i="10"/>
  <c r="R64" i="10"/>
  <c r="S64" i="10"/>
  <c r="T64" i="10"/>
  <c r="V64" i="10"/>
  <c r="W64" i="10"/>
  <c r="X64" i="10"/>
  <c r="Y64" i="10"/>
  <c r="R65" i="10"/>
  <c r="S65" i="10"/>
  <c r="T65" i="10"/>
  <c r="V65" i="10"/>
  <c r="W65" i="10"/>
  <c r="X65" i="10"/>
  <c r="Y65" i="10"/>
  <c r="R66" i="10"/>
  <c r="S66" i="10"/>
  <c r="T66" i="10"/>
  <c r="V66" i="10"/>
  <c r="W66" i="10"/>
  <c r="X66" i="10"/>
  <c r="Y66" i="10"/>
  <c r="R67" i="10"/>
  <c r="S67" i="10"/>
  <c r="T67" i="10"/>
  <c r="V67" i="10"/>
  <c r="W67" i="10"/>
  <c r="X67" i="10"/>
  <c r="Y67" i="10"/>
  <c r="R68" i="10"/>
  <c r="S68" i="10"/>
  <c r="T68" i="10"/>
  <c r="V68" i="10"/>
  <c r="W68" i="10"/>
  <c r="X68" i="10"/>
  <c r="Y68" i="10"/>
  <c r="R69" i="10"/>
  <c r="S69" i="10"/>
  <c r="T69" i="10"/>
  <c r="V69" i="10"/>
  <c r="W69" i="10"/>
  <c r="X69" i="10"/>
  <c r="Y69" i="10"/>
  <c r="R70" i="10"/>
  <c r="S70" i="10"/>
  <c r="T70" i="10"/>
  <c r="V70" i="10"/>
  <c r="W70" i="10"/>
  <c r="X70" i="10"/>
  <c r="Y70" i="10"/>
  <c r="R71" i="10"/>
  <c r="S71" i="10"/>
  <c r="T71" i="10"/>
  <c r="V71" i="10"/>
  <c r="W71" i="10"/>
  <c r="X71" i="10"/>
  <c r="Y71" i="10"/>
  <c r="R72" i="10"/>
  <c r="S72" i="10"/>
  <c r="T72" i="10"/>
  <c r="V72" i="10"/>
  <c r="W72" i="10"/>
  <c r="X72" i="10"/>
  <c r="Y72" i="10"/>
  <c r="R73" i="10"/>
  <c r="S73" i="10"/>
  <c r="T73" i="10"/>
  <c r="V73" i="10"/>
  <c r="W73" i="10"/>
  <c r="X73" i="10"/>
  <c r="Y73" i="10"/>
  <c r="R74" i="10"/>
  <c r="S74" i="10"/>
  <c r="T74" i="10"/>
  <c r="V74" i="10"/>
  <c r="W74" i="10"/>
  <c r="X74" i="10"/>
  <c r="Y74" i="10"/>
  <c r="R75" i="10"/>
  <c r="S75" i="10"/>
  <c r="T75" i="10"/>
  <c r="V75" i="10"/>
  <c r="W75" i="10"/>
  <c r="X75" i="10"/>
  <c r="Y75" i="10"/>
  <c r="R76" i="10"/>
  <c r="S76" i="10"/>
  <c r="T76" i="10"/>
  <c r="V76" i="10"/>
  <c r="W76" i="10"/>
  <c r="X76" i="10"/>
  <c r="Y76" i="10"/>
  <c r="R77" i="10"/>
  <c r="S77" i="10"/>
  <c r="T77" i="10"/>
  <c r="V77" i="10"/>
  <c r="W77" i="10"/>
  <c r="X77" i="10"/>
  <c r="Y77" i="10"/>
  <c r="R78" i="10"/>
  <c r="S78" i="10"/>
  <c r="T78" i="10"/>
  <c r="V78" i="10"/>
  <c r="W78" i="10"/>
  <c r="X78" i="10"/>
  <c r="Y78" i="10"/>
  <c r="R79" i="10"/>
  <c r="S79" i="10"/>
  <c r="T79" i="10"/>
  <c r="V79" i="10"/>
  <c r="W79" i="10"/>
  <c r="X79" i="10"/>
  <c r="Y79" i="10"/>
  <c r="R80" i="10"/>
  <c r="S80" i="10"/>
  <c r="T80" i="10"/>
  <c r="V80" i="10"/>
  <c r="W80" i="10"/>
  <c r="X80" i="10"/>
  <c r="Y80" i="10"/>
  <c r="R81" i="10"/>
  <c r="S81" i="10"/>
  <c r="T81" i="10"/>
  <c r="V81" i="10"/>
  <c r="W81" i="10"/>
  <c r="X81" i="10"/>
  <c r="Y81" i="10"/>
  <c r="R82" i="10"/>
  <c r="S82" i="10"/>
  <c r="T82" i="10"/>
  <c r="V82" i="10"/>
  <c r="W82" i="10"/>
  <c r="X82" i="10"/>
  <c r="Y82" i="10"/>
  <c r="R83" i="10"/>
  <c r="S83" i="10"/>
  <c r="T83" i="10"/>
  <c r="V83" i="10"/>
  <c r="W83" i="10"/>
  <c r="X83" i="10"/>
  <c r="Y83" i="10"/>
  <c r="R84" i="10"/>
  <c r="S84" i="10"/>
  <c r="T84" i="10"/>
  <c r="V84" i="10"/>
  <c r="W84" i="10"/>
  <c r="X84" i="10"/>
  <c r="Y84" i="10"/>
  <c r="R85" i="10"/>
  <c r="S85" i="10"/>
  <c r="T85" i="10"/>
  <c r="V85" i="10"/>
  <c r="W85" i="10"/>
  <c r="X85" i="10"/>
  <c r="Y85" i="10"/>
  <c r="R86" i="10"/>
  <c r="S86" i="10"/>
  <c r="T86" i="10"/>
  <c r="V86" i="10"/>
  <c r="W86" i="10"/>
  <c r="X86" i="10"/>
  <c r="Y86" i="10"/>
  <c r="R87" i="10"/>
  <c r="S87" i="10"/>
  <c r="T87" i="10"/>
  <c r="V87" i="10"/>
  <c r="W87" i="10"/>
  <c r="X87" i="10"/>
  <c r="Y87" i="10"/>
  <c r="R88" i="10"/>
  <c r="S88" i="10"/>
  <c r="T88" i="10"/>
  <c r="V88" i="10"/>
  <c r="W88" i="10"/>
  <c r="X88" i="10"/>
  <c r="Y88" i="10"/>
  <c r="R89" i="10"/>
  <c r="S89" i="10"/>
  <c r="T89" i="10"/>
  <c r="V89" i="10"/>
  <c r="W89" i="10"/>
  <c r="X89" i="10"/>
  <c r="Y89" i="10"/>
  <c r="R90" i="10"/>
  <c r="S90" i="10"/>
  <c r="T90" i="10"/>
  <c r="V90" i="10"/>
  <c r="W90" i="10"/>
  <c r="X90" i="10"/>
  <c r="Y90" i="10"/>
  <c r="R91" i="10"/>
  <c r="S91" i="10"/>
  <c r="T91" i="10"/>
  <c r="V91" i="10"/>
  <c r="W91" i="10"/>
  <c r="X91" i="10"/>
  <c r="Y91" i="10"/>
  <c r="R92" i="10"/>
  <c r="S92" i="10"/>
  <c r="T92" i="10"/>
  <c r="V92" i="10"/>
  <c r="W92" i="10"/>
  <c r="X92" i="10"/>
  <c r="Y92" i="10"/>
  <c r="R93" i="10"/>
  <c r="S93" i="10"/>
  <c r="T93" i="10"/>
  <c r="V93" i="10"/>
  <c r="W93" i="10"/>
  <c r="X93" i="10"/>
  <c r="Y93" i="10"/>
  <c r="R94" i="10"/>
  <c r="S94" i="10"/>
  <c r="T94" i="10"/>
  <c r="V94" i="10"/>
  <c r="W94" i="10"/>
  <c r="X94" i="10"/>
  <c r="Y94" i="10"/>
  <c r="R95" i="10"/>
  <c r="S95" i="10"/>
  <c r="T95" i="10"/>
  <c r="V95" i="10"/>
  <c r="W95" i="10"/>
  <c r="X95" i="10"/>
  <c r="Y95" i="10"/>
  <c r="R96" i="10"/>
  <c r="S96" i="10"/>
  <c r="T96" i="10"/>
  <c r="V96" i="10"/>
  <c r="W96" i="10"/>
  <c r="X96" i="10"/>
  <c r="Y96" i="10"/>
  <c r="R97" i="10"/>
  <c r="S97" i="10"/>
  <c r="T97" i="10"/>
  <c r="V97" i="10"/>
  <c r="W97" i="10"/>
  <c r="X97" i="10"/>
  <c r="Y97" i="10"/>
  <c r="R98" i="10"/>
  <c r="S98" i="10"/>
  <c r="T98" i="10"/>
  <c r="V98" i="10"/>
  <c r="W98" i="10"/>
  <c r="X98" i="10"/>
  <c r="Y98" i="10"/>
  <c r="R99" i="10"/>
  <c r="S99" i="10"/>
  <c r="T99" i="10"/>
  <c r="V99" i="10"/>
  <c r="W99" i="10"/>
  <c r="X99" i="10"/>
  <c r="Y99" i="10"/>
  <c r="R100" i="10"/>
  <c r="S100" i="10"/>
  <c r="T100" i="10"/>
  <c r="V100" i="10"/>
  <c r="W100" i="10"/>
  <c r="X100" i="10"/>
  <c r="Y100" i="10"/>
  <c r="R101" i="10"/>
  <c r="S101" i="10"/>
  <c r="T101" i="10"/>
  <c r="V101" i="10"/>
  <c r="W101" i="10"/>
  <c r="X101" i="10"/>
  <c r="Y101" i="10"/>
  <c r="R102" i="10"/>
  <c r="S102" i="10"/>
  <c r="T102" i="10"/>
  <c r="V102" i="10"/>
  <c r="W102" i="10"/>
  <c r="X102" i="10"/>
  <c r="Y102" i="10"/>
  <c r="R103" i="10"/>
  <c r="S103" i="10"/>
  <c r="T103" i="10"/>
  <c r="V103" i="10"/>
  <c r="W103" i="10"/>
  <c r="X103" i="10"/>
  <c r="Y103" i="10"/>
  <c r="R104" i="10"/>
  <c r="S104" i="10"/>
  <c r="T104" i="10"/>
  <c r="V104" i="10"/>
  <c r="W104" i="10"/>
  <c r="X104" i="10"/>
  <c r="Y104" i="10"/>
  <c r="R105" i="10"/>
  <c r="S105" i="10"/>
  <c r="T105" i="10"/>
  <c r="V105" i="10"/>
  <c r="W105" i="10"/>
  <c r="X105" i="10"/>
  <c r="Y105" i="10"/>
  <c r="R106" i="10"/>
  <c r="S106" i="10"/>
  <c r="T106" i="10"/>
  <c r="V106" i="10"/>
  <c r="W106" i="10"/>
  <c r="X106" i="10"/>
  <c r="Y106" i="10"/>
  <c r="R107" i="10"/>
  <c r="S107" i="10"/>
  <c r="T107" i="10"/>
  <c r="V107" i="10"/>
  <c r="W107" i="10"/>
  <c r="X107" i="10"/>
  <c r="Y107" i="10"/>
  <c r="R108" i="10"/>
  <c r="S108" i="10"/>
  <c r="T108" i="10"/>
  <c r="V108" i="10"/>
  <c r="W108" i="10"/>
  <c r="X108" i="10"/>
  <c r="Y108" i="10"/>
  <c r="R109" i="10"/>
  <c r="S109" i="10"/>
  <c r="T109" i="10"/>
  <c r="V109" i="10"/>
  <c r="W109" i="10"/>
  <c r="X109" i="10"/>
  <c r="Y109" i="10"/>
  <c r="R110" i="10"/>
  <c r="S110" i="10"/>
  <c r="T110" i="10"/>
  <c r="V110" i="10"/>
  <c r="W110" i="10"/>
  <c r="X110" i="10"/>
  <c r="Y110" i="10"/>
  <c r="R111" i="10"/>
  <c r="S111" i="10"/>
  <c r="T111" i="10"/>
  <c r="V111" i="10"/>
  <c r="W111" i="10"/>
  <c r="X111" i="10"/>
  <c r="Y111" i="10"/>
  <c r="R112" i="10"/>
  <c r="S112" i="10"/>
  <c r="T112" i="10"/>
  <c r="V112" i="10"/>
  <c r="W112" i="10"/>
  <c r="X112" i="10"/>
  <c r="Y112" i="10"/>
  <c r="R113" i="10"/>
  <c r="S113" i="10"/>
  <c r="T113" i="10"/>
  <c r="V113" i="10"/>
  <c r="W113" i="10"/>
  <c r="X113" i="10"/>
  <c r="Y113" i="10"/>
  <c r="R114" i="10"/>
  <c r="S114" i="10"/>
  <c r="T114" i="10"/>
  <c r="V114" i="10"/>
  <c r="W114" i="10"/>
  <c r="X114" i="10"/>
  <c r="Y114" i="10"/>
  <c r="R115" i="10"/>
  <c r="S115" i="10"/>
  <c r="T115" i="10"/>
  <c r="V115" i="10"/>
  <c r="W115" i="10"/>
  <c r="X115" i="10"/>
  <c r="Y115" i="10"/>
  <c r="R116" i="10"/>
  <c r="S116" i="10"/>
  <c r="T116" i="10"/>
  <c r="V116" i="10"/>
  <c r="W116" i="10"/>
  <c r="X116" i="10"/>
  <c r="Y116" i="10"/>
  <c r="R117" i="10"/>
  <c r="S117" i="10"/>
  <c r="T117" i="10"/>
  <c r="V117" i="10"/>
  <c r="W117" i="10"/>
  <c r="X117" i="10"/>
  <c r="Y117" i="10"/>
  <c r="R118" i="10"/>
  <c r="S118" i="10"/>
  <c r="T118" i="10"/>
  <c r="V118" i="10"/>
  <c r="W118" i="10"/>
  <c r="X118" i="10"/>
  <c r="Y118" i="10"/>
  <c r="R119" i="10"/>
  <c r="S119" i="10"/>
  <c r="T119" i="10"/>
  <c r="V119" i="10"/>
  <c r="W119" i="10"/>
  <c r="X119" i="10"/>
  <c r="Y119" i="10"/>
  <c r="R120" i="10"/>
  <c r="S120" i="10"/>
  <c r="T120" i="10"/>
  <c r="V120" i="10"/>
  <c r="W120" i="10"/>
  <c r="X120" i="10"/>
  <c r="Y120" i="10"/>
  <c r="R121" i="10"/>
  <c r="S121" i="10"/>
  <c r="T121" i="10"/>
  <c r="V121" i="10"/>
  <c r="W121" i="10"/>
  <c r="X121" i="10"/>
  <c r="Y121" i="10"/>
  <c r="R122" i="10"/>
  <c r="S122" i="10"/>
  <c r="T122" i="10"/>
  <c r="V122" i="10"/>
  <c r="W122" i="10"/>
  <c r="X122" i="10"/>
  <c r="Y122" i="10"/>
  <c r="R123" i="10"/>
  <c r="S123" i="10"/>
  <c r="T123" i="10"/>
  <c r="V123" i="10"/>
  <c r="W123" i="10"/>
  <c r="X123" i="10"/>
  <c r="Y123" i="10"/>
  <c r="R124" i="10"/>
  <c r="S124" i="10"/>
  <c r="T124" i="10"/>
  <c r="V124" i="10"/>
  <c r="W124" i="10"/>
  <c r="X124" i="10"/>
  <c r="Y124" i="10"/>
  <c r="R125" i="10"/>
  <c r="S125" i="10"/>
  <c r="T125" i="10"/>
  <c r="V125" i="10"/>
  <c r="W125" i="10"/>
  <c r="X125" i="10"/>
  <c r="Y125" i="10"/>
  <c r="R126" i="10"/>
  <c r="S126" i="10"/>
  <c r="T126" i="10"/>
  <c r="V126" i="10"/>
  <c r="W126" i="10"/>
  <c r="X126" i="10"/>
  <c r="Y126" i="10"/>
  <c r="R127" i="10"/>
  <c r="S127" i="10"/>
  <c r="T127" i="10"/>
  <c r="V127" i="10"/>
  <c r="W127" i="10"/>
  <c r="X127" i="10"/>
  <c r="Y127" i="10"/>
  <c r="R128" i="10"/>
  <c r="S128" i="10"/>
  <c r="T128" i="10"/>
  <c r="V128" i="10"/>
  <c r="W128" i="10"/>
  <c r="X128" i="10"/>
  <c r="Y128" i="10"/>
  <c r="R129" i="10"/>
  <c r="S129" i="10"/>
  <c r="T129" i="10"/>
  <c r="V129" i="10"/>
  <c r="W129" i="10"/>
  <c r="X129" i="10"/>
  <c r="Y129" i="10"/>
  <c r="R130" i="10"/>
  <c r="S130" i="10"/>
  <c r="T130" i="10"/>
  <c r="V130" i="10"/>
  <c r="W130" i="10"/>
  <c r="X130" i="10"/>
  <c r="Y130" i="10"/>
  <c r="R131" i="10"/>
  <c r="S131" i="10"/>
  <c r="T131" i="10"/>
  <c r="V131" i="10"/>
  <c r="W131" i="10"/>
  <c r="X131" i="10"/>
  <c r="Y131" i="10"/>
  <c r="R132" i="10"/>
  <c r="S132" i="10"/>
  <c r="T132" i="10"/>
  <c r="V132" i="10"/>
  <c r="W132" i="10"/>
  <c r="X132" i="10"/>
  <c r="Y132" i="10"/>
  <c r="R133" i="10"/>
  <c r="S133" i="10"/>
  <c r="T133" i="10"/>
  <c r="V133" i="10"/>
  <c r="W133" i="10"/>
  <c r="X133" i="10"/>
  <c r="Y133" i="10"/>
  <c r="R134" i="10"/>
  <c r="S134" i="10"/>
  <c r="T134" i="10"/>
  <c r="V134" i="10"/>
  <c r="W134" i="10"/>
  <c r="X134" i="10"/>
  <c r="Y134" i="10"/>
  <c r="R135" i="10"/>
  <c r="S135" i="10"/>
  <c r="T135" i="10"/>
  <c r="V135" i="10"/>
  <c r="W135" i="10"/>
  <c r="X135" i="10"/>
  <c r="Y135" i="10"/>
  <c r="R136" i="10"/>
  <c r="S136" i="10"/>
  <c r="T136" i="10"/>
  <c r="V136" i="10"/>
  <c r="W136" i="10"/>
  <c r="X136" i="10"/>
  <c r="Y136" i="10"/>
  <c r="R137" i="10"/>
  <c r="S137" i="10"/>
  <c r="T137" i="10"/>
  <c r="V137" i="10"/>
  <c r="W137" i="10"/>
  <c r="X137" i="10"/>
  <c r="Y137" i="10"/>
  <c r="R138" i="10"/>
  <c r="S138" i="10"/>
  <c r="T138" i="10"/>
  <c r="V138" i="10"/>
  <c r="W138" i="10"/>
  <c r="X138" i="10"/>
  <c r="Y138" i="10"/>
  <c r="R139" i="10"/>
  <c r="S139" i="10"/>
  <c r="T139" i="10"/>
  <c r="V139" i="10"/>
  <c r="W139" i="10"/>
  <c r="X139" i="10"/>
  <c r="Y139" i="10"/>
  <c r="R140" i="10"/>
  <c r="S140" i="10"/>
  <c r="T140" i="10"/>
  <c r="V140" i="10"/>
  <c r="W140" i="10"/>
  <c r="X140" i="10"/>
  <c r="Y140" i="10"/>
  <c r="R141" i="10"/>
  <c r="S141" i="10"/>
  <c r="T141" i="10"/>
  <c r="V141" i="10"/>
  <c r="W141" i="10"/>
  <c r="X141" i="10"/>
  <c r="Y141" i="10"/>
  <c r="R142" i="10"/>
  <c r="S142" i="10"/>
  <c r="T142" i="10"/>
  <c r="V142" i="10"/>
  <c r="W142" i="10"/>
  <c r="X142" i="10"/>
  <c r="Y142" i="10"/>
  <c r="R143" i="10"/>
  <c r="S143" i="10"/>
  <c r="T143" i="10"/>
  <c r="V143" i="10"/>
  <c r="W143" i="10"/>
  <c r="X143" i="10"/>
  <c r="Y143" i="10"/>
  <c r="R144" i="10"/>
  <c r="S144" i="10"/>
  <c r="T144" i="10"/>
  <c r="V144" i="10"/>
  <c r="W144" i="10"/>
  <c r="X144" i="10"/>
  <c r="Y144" i="10"/>
  <c r="R145" i="10"/>
  <c r="S145" i="10"/>
  <c r="T145" i="10"/>
  <c r="V145" i="10"/>
  <c r="W145" i="10"/>
  <c r="X145" i="10"/>
  <c r="Y145" i="10"/>
  <c r="R146" i="10"/>
  <c r="S146" i="10"/>
  <c r="T146" i="10"/>
  <c r="V146" i="10"/>
  <c r="W146" i="10"/>
  <c r="X146" i="10"/>
  <c r="Y146" i="10"/>
  <c r="R147" i="10"/>
  <c r="S147" i="10"/>
  <c r="T147" i="10"/>
  <c r="V147" i="10"/>
  <c r="W147" i="10"/>
  <c r="X147" i="10"/>
  <c r="Y147" i="10"/>
  <c r="R148" i="10"/>
  <c r="S148" i="10"/>
  <c r="T148" i="10"/>
  <c r="V148" i="10"/>
  <c r="W148" i="10"/>
  <c r="X148" i="10"/>
  <c r="Y148" i="10"/>
  <c r="R149" i="10"/>
  <c r="S149" i="10"/>
  <c r="T149" i="10"/>
  <c r="V149" i="10"/>
  <c r="W149" i="10"/>
  <c r="X149" i="10"/>
  <c r="Y149" i="10"/>
  <c r="R150" i="10"/>
  <c r="S150" i="10"/>
  <c r="T150" i="10"/>
  <c r="V150" i="10"/>
  <c r="W150" i="10"/>
  <c r="X150" i="10"/>
  <c r="Y150" i="10"/>
  <c r="R151" i="10"/>
  <c r="S151" i="10"/>
  <c r="T151" i="10"/>
  <c r="V151" i="10"/>
  <c r="W151" i="10"/>
  <c r="X151" i="10"/>
  <c r="Y151" i="10"/>
  <c r="R152" i="10"/>
  <c r="S152" i="10"/>
  <c r="T152" i="10"/>
  <c r="V152" i="10"/>
  <c r="W152" i="10"/>
  <c r="X152" i="10"/>
  <c r="Y152" i="10"/>
  <c r="R153" i="10"/>
  <c r="S153" i="10"/>
  <c r="T153" i="10"/>
  <c r="V153" i="10"/>
  <c r="W153" i="10"/>
  <c r="X153" i="10"/>
  <c r="Y153" i="10"/>
  <c r="R154" i="10"/>
  <c r="S154" i="10"/>
  <c r="T154" i="10"/>
  <c r="V154" i="10"/>
  <c r="W154" i="10"/>
  <c r="X154" i="10"/>
  <c r="Y154" i="10"/>
  <c r="R155" i="10"/>
  <c r="S155" i="10"/>
  <c r="T155" i="10"/>
  <c r="V155" i="10"/>
  <c r="W155" i="10"/>
  <c r="X155" i="10"/>
  <c r="Y155" i="10"/>
  <c r="R156" i="10"/>
  <c r="S156" i="10"/>
  <c r="T156" i="10"/>
  <c r="V156" i="10"/>
  <c r="W156" i="10"/>
  <c r="X156" i="10"/>
  <c r="Y156" i="10"/>
  <c r="R157" i="10"/>
  <c r="S157" i="10"/>
  <c r="T157" i="10"/>
  <c r="V157" i="10"/>
  <c r="W157" i="10"/>
  <c r="X157" i="10"/>
  <c r="Y157" i="10"/>
  <c r="R158" i="10"/>
  <c r="S158" i="10"/>
  <c r="T158" i="10"/>
  <c r="V158" i="10"/>
  <c r="W158" i="10"/>
  <c r="X158" i="10"/>
  <c r="Y158" i="10"/>
  <c r="R159" i="10"/>
  <c r="S159" i="10"/>
  <c r="T159" i="10"/>
  <c r="V159" i="10"/>
  <c r="W159" i="10"/>
  <c r="X159" i="10"/>
  <c r="Y159" i="10"/>
  <c r="R160" i="10"/>
  <c r="S160" i="10"/>
  <c r="T160" i="10"/>
  <c r="V160" i="10"/>
  <c r="W160" i="10"/>
  <c r="X160" i="10"/>
  <c r="Y160" i="10"/>
  <c r="R161" i="10"/>
  <c r="S161" i="10"/>
  <c r="T161" i="10"/>
  <c r="V161" i="10"/>
  <c r="W161" i="10"/>
  <c r="X161" i="10"/>
  <c r="Y161" i="10"/>
  <c r="R162" i="10"/>
  <c r="S162" i="10"/>
  <c r="T162" i="10"/>
  <c r="V162" i="10"/>
  <c r="W162" i="10"/>
  <c r="X162" i="10"/>
  <c r="Y162" i="10"/>
  <c r="R163" i="10"/>
  <c r="S163" i="10"/>
  <c r="T163" i="10"/>
  <c r="V163" i="10"/>
  <c r="W163" i="10"/>
  <c r="X163" i="10"/>
  <c r="Y163" i="10"/>
  <c r="R164" i="10"/>
  <c r="S164" i="10"/>
  <c r="T164" i="10"/>
  <c r="V164" i="10"/>
  <c r="W164" i="10"/>
  <c r="X164" i="10"/>
  <c r="Y164" i="10"/>
  <c r="R165" i="10"/>
  <c r="S165" i="10"/>
  <c r="T165" i="10"/>
  <c r="V165" i="10"/>
  <c r="W165" i="10"/>
  <c r="X165" i="10"/>
  <c r="Y165" i="10"/>
  <c r="R166" i="10"/>
  <c r="S166" i="10"/>
  <c r="T166" i="10"/>
  <c r="V166" i="10"/>
  <c r="W166" i="10"/>
  <c r="X166" i="10"/>
  <c r="Y166" i="10"/>
  <c r="R167" i="10"/>
  <c r="S167" i="10"/>
  <c r="T167" i="10"/>
  <c r="V167" i="10"/>
  <c r="W167" i="10"/>
  <c r="X167" i="10"/>
  <c r="Y167" i="10"/>
  <c r="R168" i="10"/>
  <c r="S168" i="10"/>
  <c r="T168" i="10"/>
  <c r="V168" i="10"/>
  <c r="W168" i="10"/>
  <c r="X168" i="10"/>
  <c r="Y168" i="10"/>
  <c r="R169" i="10"/>
  <c r="S169" i="10"/>
  <c r="T169" i="10"/>
  <c r="V169" i="10"/>
  <c r="W169" i="10"/>
  <c r="X169" i="10"/>
  <c r="Y169" i="10"/>
  <c r="R170" i="10"/>
  <c r="S170" i="10"/>
  <c r="T170" i="10"/>
  <c r="V170" i="10"/>
  <c r="W170" i="10"/>
  <c r="X170" i="10"/>
  <c r="Y170" i="10"/>
  <c r="R171" i="10"/>
  <c r="S171" i="10"/>
  <c r="T171" i="10"/>
  <c r="V171" i="10"/>
  <c r="W171" i="10"/>
  <c r="X171" i="10"/>
  <c r="Y171" i="10"/>
  <c r="R172" i="10"/>
  <c r="S172" i="10"/>
  <c r="T172" i="10"/>
  <c r="V172" i="10"/>
  <c r="W172" i="10"/>
  <c r="X172" i="10"/>
  <c r="Y172" i="10"/>
  <c r="R173" i="10"/>
  <c r="S173" i="10"/>
  <c r="T173" i="10"/>
  <c r="V173" i="10"/>
  <c r="W173" i="10"/>
  <c r="X173" i="10"/>
  <c r="Y173" i="10"/>
  <c r="R174" i="10"/>
  <c r="S174" i="10"/>
  <c r="T174" i="10"/>
  <c r="V174" i="10"/>
  <c r="W174" i="10"/>
  <c r="X174" i="10"/>
  <c r="Y174" i="10"/>
  <c r="R175" i="10"/>
  <c r="S175" i="10"/>
  <c r="T175" i="10"/>
  <c r="V175" i="10"/>
  <c r="W175" i="10"/>
  <c r="X175" i="10"/>
  <c r="Y175" i="10"/>
  <c r="R176" i="10"/>
  <c r="S176" i="10"/>
  <c r="T176" i="10"/>
  <c r="V176" i="10"/>
  <c r="W176" i="10"/>
  <c r="X176" i="10"/>
  <c r="Y176" i="10"/>
  <c r="R177" i="10"/>
  <c r="S177" i="10"/>
  <c r="T177" i="10"/>
  <c r="V177" i="10"/>
  <c r="W177" i="10"/>
  <c r="X177" i="10"/>
  <c r="Y177" i="10"/>
  <c r="R178" i="10"/>
  <c r="S178" i="10"/>
  <c r="T178" i="10"/>
  <c r="V178" i="10"/>
  <c r="W178" i="10"/>
  <c r="X178" i="10"/>
  <c r="Y178" i="10"/>
  <c r="R179" i="10"/>
  <c r="S179" i="10"/>
  <c r="T179" i="10"/>
  <c r="V179" i="10"/>
  <c r="W179" i="10"/>
  <c r="X179" i="10"/>
  <c r="Y179" i="10"/>
  <c r="R180" i="10"/>
  <c r="S180" i="10"/>
  <c r="T180" i="10"/>
  <c r="V180" i="10"/>
  <c r="W180" i="10"/>
  <c r="X180" i="10"/>
  <c r="Y180" i="10"/>
  <c r="R181" i="10"/>
  <c r="S181" i="10"/>
  <c r="T181" i="10"/>
  <c r="V181" i="10"/>
  <c r="W181" i="10"/>
  <c r="X181" i="10"/>
  <c r="Y181" i="10"/>
  <c r="R182" i="10"/>
  <c r="S182" i="10"/>
  <c r="T182" i="10"/>
  <c r="V182" i="10"/>
  <c r="W182" i="10"/>
  <c r="X182" i="10"/>
  <c r="Y182" i="10"/>
  <c r="R183" i="10"/>
  <c r="S183" i="10"/>
  <c r="T183" i="10"/>
  <c r="V183" i="10"/>
  <c r="W183" i="10"/>
  <c r="X183" i="10"/>
  <c r="Y183" i="10"/>
  <c r="R184" i="10"/>
  <c r="S184" i="10"/>
  <c r="T184" i="10"/>
  <c r="V184" i="10"/>
  <c r="W184" i="10"/>
  <c r="X184" i="10"/>
  <c r="Y184" i="10"/>
  <c r="R185" i="10"/>
  <c r="S185" i="10"/>
  <c r="T185" i="10"/>
  <c r="V185" i="10"/>
  <c r="W185" i="10"/>
  <c r="X185" i="10"/>
  <c r="Y185" i="10"/>
  <c r="R186" i="10"/>
  <c r="S186" i="10"/>
  <c r="T186" i="10"/>
  <c r="V186" i="10"/>
  <c r="W186" i="10"/>
  <c r="X186" i="10"/>
  <c r="Y186" i="10"/>
  <c r="R187" i="10"/>
  <c r="S187" i="10"/>
  <c r="T187" i="10"/>
  <c r="V187" i="10"/>
  <c r="W187" i="10"/>
  <c r="X187" i="10"/>
  <c r="Y187" i="10"/>
  <c r="R188" i="10"/>
  <c r="S188" i="10"/>
  <c r="T188" i="10"/>
  <c r="V188" i="10"/>
  <c r="W188" i="10"/>
  <c r="X188" i="10"/>
  <c r="Y188" i="10"/>
  <c r="R189" i="10"/>
  <c r="S189" i="10"/>
  <c r="T189" i="10"/>
  <c r="V189" i="10"/>
  <c r="W189" i="10"/>
  <c r="X189" i="10"/>
  <c r="Y189" i="10"/>
  <c r="R190" i="10"/>
  <c r="S190" i="10"/>
  <c r="T190" i="10"/>
  <c r="V190" i="10"/>
  <c r="W190" i="10"/>
  <c r="X190" i="10"/>
  <c r="Y190" i="10"/>
  <c r="R191" i="10"/>
  <c r="S191" i="10"/>
  <c r="T191" i="10"/>
  <c r="V191" i="10"/>
  <c r="W191" i="10"/>
  <c r="X191" i="10"/>
  <c r="Y191" i="10"/>
  <c r="R192" i="10"/>
  <c r="S192" i="10"/>
  <c r="T192" i="10"/>
  <c r="V192" i="10"/>
  <c r="W192" i="10"/>
  <c r="X192" i="10"/>
  <c r="Y192" i="10"/>
  <c r="R193" i="10"/>
  <c r="S193" i="10"/>
  <c r="T193" i="10"/>
  <c r="V193" i="10"/>
  <c r="W193" i="10"/>
  <c r="X193" i="10"/>
  <c r="Y193" i="10"/>
  <c r="R194" i="10"/>
  <c r="S194" i="10"/>
  <c r="T194" i="10"/>
  <c r="V194" i="10"/>
  <c r="W194" i="10"/>
  <c r="X194" i="10"/>
  <c r="Y194" i="10"/>
  <c r="R195" i="10"/>
  <c r="S195" i="10"/>
  <c r="T195" i="10"/>
  <c r="V195" i="10"/>
  <c r="W195" i="10"/>
  <c r="X195" i="10"/>
  <c r="Y195" i="10"/>
  <c r="R196" i="10"/>
  <c r="S196" i="10"/>
  <c r="T196" i="10"/>
  <c r="V196" i="10"/>
  <c r="W196" i="10"/>
  <c r="X196" i="10"/>
  <c r="Y196" i="10"/>
  <c r="R197" i="10"/>
  <c r="S197" i="10"/>
  <c r="T197" i="10"/>
  <c r="V197" i="10"/>
  <c r="W197" i="10"/>
  <c r="X197" i="10"/>
  <c r="Y197" i="10"/>
  <c r="R198" i="10"/>
  <c r="S198" i="10"/>
  <c r="T198" i="10"/>
  <c r="V198" i="10"/>
  <c r="W198" i="10"/>
  <c r="X198" i="10"/>
  <c r="Y198" i="10"/>
  <c r="R199" i="10"/>
  <c r="S199" i="10"/>
  <c r="T199" i="10"/>
  <c r="V199" i="10"/>
  <c r="W199" i="10"/>
  <c r="X199" i="10"/>
  <c r="Y199" i="10"/>
  <c r="R200" i="10"/>
  <c r="S200" i="10"/>
  <c r="T200" i="10"/>
  <c r="V200" i="10"/>
  <c r="W200" i="10"/>
  <c r="X200" i="10"/>
  <c r="Y200" i="10"/>
  <c r="R201" i="10"/>
  <c r="S201" i="10"/>
  <c r="T201" i="10"/>
  <c r="V201" i="10"/>
  <c r="W201" i="10"/>
  <c r="X201" i="10"/>
  <c r="Y201" i="10"/>
  <c r="R202" i="10"/>
  <c r="S202" i="10"/>
  <c r="T202" i="10"/>
  <c r="V202" i="10"/>
  <c r="W202" i="10"/>
  <c r="X202" i="10"/>
  <c r="Y202" i="10"/>
  <c r="R203" i="10"/>
  <c r="S203" i="10"/>
  <c r="T203" i="10"/>
  <c r="V203" i="10"/>
  <c r="W203" i="10"/>
  <c r="X203" i="10"/>
  <c r="Y203" i="10"/>
  <c r="R204" i="10"/>
  <c r="S204" i="10"/>
  <c r="T204" i="10"/>
  <c r="V204" i="10"/>
  <c r="W204" i="10"/>
  <c r="X204" i="10"/>
  <c r="Y204" i="10"/>
  <c r="R205" i="10"/>
  <c r="S205" i="10"/>
  <c r="T205" i="10"/>
  <c r="V205" i="10"/>
  <c r="W205" i="10"/>
  <c r="X205" i="10"/>
  <c r="Y205" i="10"/>
  <c r="R206" i="10"/>
  <c r="S206" i="10"/>
  <c r="T206" i="10"/>
  <c r="V206" i="10"/>
  <c r="W206" i="10"/>
  <c r="X206" i="10"/>
  <c r="Y206" i="10"/>
  <c r="R207" i="10"/>
  <c r="S207" i="10"/>
  <c r="T207" i="10"/>
  <c r="V207" i="10"/>
  <c r="W207" i="10"/>
  <c r="X207" i="10"/>
  <c r="Y207" i="10"/>
  <c r="R208" i="10"/>
  <c r="S208" i="10"/>
  <c r="T208" i="10"/>
  <c r="V208" i="10"/>
  <c r="W208" i="10"/>
  <c r="X208" i="10"/>
  <c r="Y208" i="10"/>
  <c r="R209" i="10"/>
  <c r="S209" i="10"/>
  <c r="T209" i="10"/>
  <c r="V209" i="10"/>
  <c r="W209" i="10"/>
  <c r="X209" i="10"/>
  <c r="Y209" i="10"/>
  <c r="R210" i="10"/>
  <c r="S210" i="10"/>
  <c r="T210" i="10"/>
  <c r="V210" i="10"/>
  <c r="W210" i="10"/>
  <c r="X210" i="10"/>
  <c r="Y210" i="10"/>
  <c r="R211" i="10"/>
  <c r="S211" i="10"/>
  <c r="T211" i="10"/>
  <c r="V211" i="10"/>
  <c r="W211" i="10"/>
  <c r="X211" i="10"/>
  <c r="Y211" i="10"/>
  <c r="R212" i="10"/>
  <c r="S212" i="10"/>
  <c r="T212" i="10"/>
  <c r="V212" i="10"/>
  <c r="W212" i="10"/>
  <c r="X212" i="10"/>
  <c r="Y212" i="10"/>
  <c r="R213" i="10"/>
  <c r="S213" i="10"/>
  <c r="T213" i="10"/>
  <c r="V213" i="10"/>
  <c r="W213" i="10"/>
  <c r="X213" i="10"/>
  <c r="Y213" i="10"/>
  <c r="R214" i="10"/>
  <c r="S214" i="10"/>
  <c r="T214" i="10"/>
  <c r="V214" i="10"/>
  <c r="W214" i="10"/>
  <c r="X214" i="10"/>
  <c r="Y214" i="10"/>
  <c r="R215" i="10"/>
  <c r="S215" i="10"/>
  <c r="T215" i="10"/>
  <c r="V215" i="10"/>
  <c r="W215" i="10"/>
  <c r="X215" i="10"/>
  <c r="Y215" i="10"/>
  <c r="R216" i="10"/>
  <c r="S216" i="10"/>
  <c r="T216" i="10"/>
  <c r="V216" i="10"/>
  <c r="W216" i="10"/>
  <c r="X216" i="10"/>
  <c r="Y216" i="10"/>
  <c r="R217" i="10"/>
  <c r="S217" i="10"/>
  <c r="T217" i="10"/>
  <c r="V217" i="10"/>
  <c r="W217" i="10"/>
  <c r="X217" i="10"/>
  <c r="Y217" i="10"/>
  <c r="R218" i="10"/>
  <c r="S218" i="10"/>
  <c r="T218" i="10"/>
  <c r="V218" i="10"/>
  <c r="W218" i="10"/>
  <c r="X218" i="10"/>
  <c r="Y218" i="10"/>
  <c r="R219" i="10"/>
  <c r="S219" i="10"/>
  <c r="T219" i="10"/>
  <c r="V219" i="10"/>
  <c r="W219" i="10"/>
  <c r="X219" i="10"/>
  <c r="Y219" i="10"/>
  <c r="R220" i="10"/>
  <c r="S220" i="10"/>
  <c r="T220" i="10"/>
  <c r="V220" i="10"/>
  <c r="W220" i="10"/>
  <c r="X220" i="10"/>
  <c r="Y220" i="10"/>
  <c r="R221" i="10"/>
  <c r="S221" i="10"/>
  <c r="T221" i="10"/>
  <c r="V221" i="10"/>
  <c r="W221" i="10"/>
  <c r="X221" i="10"/>
  <c r="Y221" i="10"/>
  <c r="R222" i="10"/>
  <c r="S222" i="10"/>
  <c r="T222" i="10"/>
  <c r="V222" i="10"/>
  <c r="W222" i="10"/>
  <c r="X222" i="10"/>
  <c r="Y222" i="10"/>
  <c r="R223" i="10"/>
  <c r="S223" i="10"/>
  <c r="T223" i="10"/>
  <c r="V223" i="10"/>
  <c r="W223" i="10"/>
  <c r="X223" i="10"/>
  <c r="Y223" i="10"/>
  <c r="R224" i="10"/>
  <c r="S224" i="10"/>
  <c r="T224" i="10"/>
  <c r="V224" i="10"/>
  <c r="W224" i="10"/>
  <c r="X224" i="10"/>
  <c r="Y224" i="10"/>
  <c r="R225" i="10"/>
  <c r="S225" i="10"/>
  <c r="T225" i="10"/>
  <c r="V225" i="10"/>
  <c r="W225" i="10"/>
  <c r="X225" i="10"/>
  <c r="Y225" i="10"/>
  <c r="R226" i="10"/>
  <c r="S226" i="10"/>
  <c r="T226" i="10"/>
  <c r="V226" i="10"/>
  <c r="W226" i="10"/>
  <c r="X226" i="10"/>
  <c r="Y226" i="10"/>
  <c r="R227" i="10"/>
  <c r="S227" i="10"/>
  <c r="T227" i="10"/>
  <c r="V227" i="10"/>
  <c r="W227" i="10"/>
  <c r="X227" i="10"/>
  <c r="Y227" i="10"/>
  <c r="R228" i="10"/>
  <c r="S228" i="10"/>
  <c r="T228" i="10"/>
  <c r="V228" i="10"/>
  <c r="W228" i="10"/>
  <c r="X228" i="10"/>
  <c r="Y228" i="10"/>
  <c r="R229" i="10"/>
  <c r="S229" i="10"/>
  <c r="T229" i="10"/>
  <c r="V229" i="10"/>
  <c r="W229" i="10"/>
  <c r="X229" i="10"/>
  <c r="Y229" i="10"/>
  <c r="R230" i="10"/>
  <c r="S230" i="10"/>
  <c r="T230" i="10"/>
  <c r="V230" i="10"/>
  <c r="W230" i="10"/>
  <c r="X230" i="10"/>
  <c r="Y230" i="10"/>
  <c r="R231" i="10"/>
  <c r="S231" i="10"/>
  <c r="T231" i="10"/>
  <c r="V231" i="10"/>
  <c r="W231" i="10"/>
  <c r="X231" i="10"/>
  <c r="Y231" i="10"/>
  <c r="R232" i="10"/>
  <c r="S232" i="10"/>
  <c r="T232" i="10"/>
  <c r="V232" i="10"/>
  <c r="W232" i="10"/>
  <c r="X232" i="10"/>
  <c r="Y232" i="10"/>
  <c r="R233" i="10"/>
  <c r="S233" i="10"/>
  <c r="T233" i="10"/>
  <c r="V233" i="10"/>
  <c r="W233" i="10"/>
  <c r="X233" i="10"/>
  <c r="Y233" i="10"/>
  <c r="R234" i="10"/>
  <c r="S234" i="10"/>
  <c r="T234" i="10"/>
  <c r="V234" i="10"/>
  <c r="W234" i="10"/>
  <c r="X234" i="10"/>
  <c r="Y234" i="10"/>
  <c r="R235" i="10"/>
  <c r="S235" i="10"/>
  <c r="T235" i="10"/>
  <c r="V235" i="10"/>
  <c r="W235" i="10"/>
  <c r="X235" i="10"/>
  <c r="Y235" i="10"/>
  <c r="R236" i="10"/>
  <c r="S236" i="10"/>
  <c r="T236" i="10"/>
  <c r="V236" i="10"/>
  <c r="W236" i="10"/>
  <c r="X236" i="10"/>
  <c r="Y236" i="10"/>
  <c r="R237" i="10"/>
  <c r="S237" i="10"/>
  <c r="T237" i="10"/>
  <c r="V237" i="10"/>
  <c r="W237" i="10"/>
  <c r="X237" i="10"/>
  <c r="Y237" i="10"/>
  <c r="R238" i="10"/>
  <c r="S238" i="10"/>
  <c r="T238" i="10"/>
  <c r="V238" i="10"/>
  <c r="W238" i="10"/>
  <c r="X238" i="10"/>
  <c r="Y238" i="10"/>
  <c r="R239" i="10"/>
  <c r="S239" i="10"/>
  <c r="T239" i="10"/>
  <c r="V239" i="10"/>
  <c r="W239" i="10"/>
  <c r="X239" i="10"/>
  <c r="Y239" i="10"/>
  <c r="R240" i="10"/>
  <c r="S240" i="10"/>
  <c r="T240" i="10"/>
  <c r="V240" i="10"/>
  <c r="W240" i="10"/>
  <c r="X240" i="10"/>
  <c r="Y240" i="10"/>
  <c r="R241" i="10"/>
  <c r="S241" i="10"/>
  <c r="T241" i="10"/>
  <c r="V241" i="10"/>
  <c r="W241" i="10"/>
  <c r="X241" i="10"/>
  <c r="Y241" i="10"/>
  <c r="R242" i="10"/>
  <c r="S242" i="10"/>
  <c r="T242" i="10"/>
  <c r="V242" i="10"/>
  <c r="W242" i="10"/>
  <c r="X242" i="10"/>
  <c r="Y242" i="10"/>
  <c r="R243" i="10"/>
  <c r="S243" i="10"/>
  <c r="T243" i="10"/>
  <c r="V243" i="10"/>
  <c r="W243" i="10"/>
  <c r="X243" i="10"/>
  <c r="Y243" i="10"/>
  <c r="R244" i="10"/>
  <c r="S244" i="10"/>
  <c r="T244" i="10"/>
  <c r="V244" i="10"/>
  <c r="W244" i="10"/>
  <c r="X244" i="10"/>
  <c r="Y244" i="10"/>
  <c r="R245" i="10"/>
  <c r="S245" i="10"/>
  <c r="T245" i="10"/>
  <c r="V245" i="10"/>
  <c r="W245" i="10"/>
  <c r="X245" i="10"/>
  <c r="Y245" i="10"/>
  <c r="R246" i="10"/>
  <c r="S246" i="10"/>
  <c r="T246" i="10"/>
  <c r="V246" i="10"/>
  <c r="W246" i="10"/>
  <c r="X246" i="10"/>
  <c r="Y246" i="10"/>
  <c r="R247" i="10"/>
  <c r="S247" i="10"/>
  <c r="T247" i="10"/>
  <c r="V247" i="10"/>
  <c r="W247" i="10"/>
  <c r="X247" i="10"/>
  <c r="Y247" i="10"/>
  <c r="R248" i="10"/>
  <c r="S248" i="10"/>
  <c r="T248" i="10"/>
  <c r="V248" i="10"/>
  <c r="W248" i="10"/>
  <c r="X248" i="10"/>
  <c r="Y248" i="10"/>
  <c r="R249" i="10"/>
  <c r="S249" i="10"/>
  <c r="T249" i="10"/>
  <c r="V249" i="10"/>
  <c r="W249" i="10"/>
  <c r="X249" i="10"/>
  <c r="Y249" i="10"/>
  <c r="R250" i="10"/>
  <c r="S250" i="10"/>
  <c r="T250" i="10"/>
  <c r="V250" i="10"/>
  <c r="W250" i="10"/>
  <c r="X250" i="10"/>
  <c r="Y250" i="10"/>
  <c r="R251" i="10"/>
  <c r="S251" i="10"/>
  <c r="T251" i="10"/>
  <c r="V251" i="10"/>
  <c r="W251" i="10"/>
  <c r="X251" i="10"/>
  <c r="Y251" i="10"/>
  <c r="R252" i="10"/>
  <c r="S252" i="10"/>
  <c r="T252" i="10"/>
  <c r="V252" i="10"/>
  <c r="W252" i="10"/>
  <c r="X252" i="10"/>
  <c r="Y252" i="10"/>
  <c r="R253" i="10"/>
  <c r="S253" i="10"/>
  <c r="T253" i="10"/>
  <c r="V253" i="10"/>
  <c r="W253" i="10"/>
  <c r="X253" i="10"/>
  <c r="Y253" i="10"/>
  <c r="R254" i="10"/>
  <c r="S254" i="10"/>
  <c r="T254" i="10"/>
  <c r="V254" i="10"/>
  <c r="W254" i="10"/>
  <c r="X254" i="10"/>
  <c r="Y254" i="10"/>
  <c r="R255" i="10"/>
  <c r="S255" i="10"/>
  <c r="T255" i="10"/>
  <c r="V255" i="10"/>
  <c r="W255" i="10"/>
  <c r="X255" i="10"/>
  <c r="Y255" i="10"/>
  <c r="R256" i="10"/>
  <c r="S256" i="10"/>
  <c r="T256" i="10"/>
  <c r="V256" i="10"/>
  <c r="W256" i="10"/>
  <c r="X256" i="10"/>
  <c r="Y256" i="10"/>
  <c r="R257" i="10"/>
  <c r="S257" i="10"/>
  <c r="T257" i="10"/>
  <c r="V257" i="10"/>
  <c r="W257" i="10"/>
  <c r="X257" i="10"/>
  <c r="Y257" i="10"/>
  <c r="R258" i="10"/>
  <c r="S258" i="10"/>
  <c r="T258" i="10"/>
  <c r="V258" i="10"/>
  <c r="W258" i="10"/>
  <c r="X258" i="10"/>
  <c r="Y258" i="10"/>
  <c r="R259" i="10"/>
  <c r="S259" i="10"/>
  <c r="T259" i="10"/>
  <c r="V259" i="10"/>
  <c r="W259" i="10"/>
  <c r="X259" i="10"/>
  <c r="Y259" i="10"/>
  <c r="R260" i="10"/>
  <c r="S260" i="10"/>
  <c r="T260" i="10"/>
  <c r="V260" i="10"/>
  <c r="W260" i="10"/>
  <c r="X260" i="10"/>
  <c r="Y260" i="10"/>
  <c r="R261" i="10"/>
  <c r="S261" i="10"/>
  <c r="T261" i="10"/>
  <c r="V261" i="10"/>
  <c r="W261" i="10"/>
  <c r="X261" i="10"/>
  <c r="Y261" i="10"/>
  <c r="R262" i="10"/>
  <c r="S262" i="10"/>
  <c r="T262" i="10"/>
  <c r="V262" i="10"/>
  <c r="W262" i="10"/>
  <c r="X262" i="10"/>
  <c r="Y262" i="10"/>
  <c r="R263" i="10"/>
  <c r="S263" i="10"/>
  <c r="T263" i="10"/>
  <c r="V263" i="10"/>
  <c r="W263" i="10"/>
  <c r="X263" i="10"/>
  <c r="Y263" i="10"/>
  <c r="R264" i="10"/>
  <c r="S264" i="10"/>
  <c r="T264" i="10"/>
  <c r="V264" i="10"/>
  <c r="W264" i="10"/>
  <c r="X264" i="10"/>
  <c r="Y264" i="10"/>
  <c r="R265" i="10"/>
  <c r="S265" i="10"/>
  <c r="T265" i="10"/>
  <c r="V265" i="10"/>
  <c r="W265" i="10"/>
  <c r="X265" i="10"/>
  <c r="Y265" i="10"/>
  <c r="R266" i="10"/>
  <c r="S266" i="10"/>
  <c r="T266" i="10"/>
  <c r="V266" i="10"/>
  <c r="W266" i="10"/>
  <c r="X266" i="10"/>
  <c r="Y266" i="10"/>
  <c r="R267" i="10"/>
  <c r="S267" i="10"/>
  <c r="T267" i="10"/>
  <c r="V267" i="10"/>
  <c r="W267" i="10"/>
  <c r="X267" i="10"/>
  <c r="Y267" i="10"/>
  <c r="R268" i="10"/>
  <c r="S268" i="10"/>
  <c r="T268" i="10"/>
  <c r="V268" i="10"/>
  <c r="W268" i="10"/>
  <c r="X268" i="10"/>
  <c r="Y268" i="10"/>
  <c r="R269" i="10"/>
  <c r="S269" i="10"/>
  <c r="T269" i="10"/>
  <c r="V269" i="10"/>
  <c r="W269" i="10"/>
  <c r="X269" i="10"/>
  <c r="Y269" i="10"/>
  <c r="R270" i="10"/>
  <c r="S270" i="10"/>
  <c r="T270" i="10"/>
  <c r="V270" i="10"/>
  <c r="W270" i="10"/>
  <c r="X270" i="10"/>
  <c r="Y270" i="10"/>
  <c r="R271" i="10"/>
  <c r="S271" i="10"/>
  <c r="T271" i="10"/>
  <c r="V271" i="10"/>
  <c r="W271" i="10"/>
  <c r="X271" i="10"/>
  <c r="Y271" i="10"/>
  <c r="R272" i="10"/>
  <c r="S272" i="10"/>
  <c r="T272" i="10"/>
  <c r="V272" i="10"/>
  <c r="W272" i="10"/>
  <c r="X272" i="10"/>
  <c r="Y272" i="10"/>
  <c r="R273" i="10"/>
  <c r="S273" i="10"/>
  <c r="T273" i="10"/>
  <c r="V273" i="10"/>
  <c r="W273" i="10"/>
  <c r="X273" i="10"/>
  <c r="Y273" i="10"/>
  <c r="R274" i="10"/>
  <c r="S274" i="10"/>
  <c r="T274" i="10"/>
  <c r="V274" i="10"/>
  <c r="W274" i="10"/>
  <c r="X274" i="10"/>
  <c r="Y274" i="10"/>
  <c r="R275" i="10"/>
  <c r="S275" i="10"/>
  <c r="T275" i="10"/>
  <c r="V275" i="10"/>
  <c r="W275" i="10"/>
  <c r="X275" i="10"/>
  <c r="Y275" i="10"/>
  <c r="R276" i="10"/>
  <c r="S276" i="10"/>
  <c r="T276" i="10"/>
  <c r="V276" i="10"/>
  <c r="W276" i="10"/>
  <c r="X276" i="10"/>
  <c r="Y276" i="10"/>
  <c r="R277" i="10"/>
  <c r="S277" i="10"/>
  <c r="T277" i="10"/>
  <c r="V277" i="10"/>
  <c r="W277" i="10"/>
  <c r="X277" i="10"/>
  <c r="Y277" i="10"/>
  <c r="R278" i="10"/>
  <c r="S278" i="10"/>
  <c r="T278" i="10"/>
  <c r="V278" i="10"/>
  <c r="W278" i="10"/>
  <c r="X278" i="10"/>
  <c r="Y278" i="10"/>
  <c r="R279" i="10"/>
  <c r="S279" i="10"/>
  <c r="T279" i="10"/>
  <c r="V279" i="10"/>
  <c r="W279" i="10"/>
  <c r="X279" i="10"/>
  <c r="Y279" i="10"/>
  <c r="R280" i="10"/>
  <c r="S280" i="10"/>
  <c r="T280" i="10"/>
  <c r="V280" i="10"/>
  <c r="W280" i="10"/>
  <c r="X280" i="10"/>
  <c r="Y280" i="10"/>
  <c r="R281" i="10"/>
  <c r="S281" i="10"/>
  <c r="T281" i="10"/>
  <c r="V281" i="10"/>
  <c r="W281" i="10"/>
  <c r="X281" i="10"/>
  <c r="Y281" i="10"/>
  <c r="R282" i="10"/>
  <c r="S282" i="10"/>
  <c r="T282" i="10"/>
  <c r="V282" i="10"/>
  <c r="W282" i="10"/>
  <c r="X282" i="10"/>
  <c r="Y282" i="10"/>
  <c r="R283" i="10"/>
  <c r="S283" i="10"/>
  <c r="T283" i="10"/>
  <c r="V283" i="10"/>
  <c r="W283" i="10"/>
  <c r="X283" i="10"/>
  <c r="Y283" i="10"/>
  <c r="R284" i="10"/>
  <c r="S284" i="10"/>
  <c r="T284" i="10"/>
  <c r="V284" i="10"/>
  <c r="W284" i="10"/>
  <c r="X284" i="10"/>
  <c r="Y284" i="10"/>
  <c r="R285" i="10"/>
  <c r="S285" i="10"/>
  <c r="T285" i="10"/>
  <c r="V285" i="10"/>
  <c r="W285" i="10"/>
  <c r="X285" i="10"/>
  <c r="Y285" i="10"/>
  <c r="R286" i="10"/>
  <c r="S286" i="10"/>
  <c r="T286" i="10"/>
  <c r="V286" i="10"/>
  <c r="W286" i="10"/>
  <c r="X286" i="10"/>
  <c r="Y286" i="10"/>
  <c r="R287" i="10"/>
  <c r="S287" i="10"/>
  <c r="T287" i="10"/>
  <c r="V287" i="10"/>
  <c r="W287" i="10"/>
  <c r="X287" i="10"/>
  <c r="Y287" i="10"/>
  <c r="R288" i="10"/>
  <c r="S288" i="10"/>
  <c r="T288" i="10"/>
  <c r="V288" i="10"/>
  <c r="W288" i="10"/>
  <c r="X288" i="10"/>
  <c r="Y288" i="10"/>
  <c r="R289" i="10"/>
  <c r="S289" i="10"/>
  <c r="T289" i="10"/>
  <c r="V289" i="10"/>
  <c r="W289" i="10"/>
  <c r="X289" i="10"/>
  <c r="Y289" i="10"/>
  <c r="R290" i="10"/>
  <c r="S290" i="10"/>
  <c r="T290" i="10"/>
  <c r="V290" i="10"/>
  <c r="W290" i="10"/>
  <c r="X290" i="10"/>
  <c r="Y290" i="10"/>
  <c r="R291" i="10"/>
  <c r="S291" i="10"/>
  <c r="T291" i="10"/>
  <c r="V291" i="10"/>
  <c r="W291" i="10"/>
  <c r="X291" i="10"/>
  <c r="Y291" i="10"/>
  <c r="R292" i="10"/>
  <c r="S292" i="10"/>
  <c r="T292" i="10"/>
  <c r="V292" i="10"/>
  <c r="W292" i="10"/>
  <c r="X292" i="10"/>
  <c r="Y292" i="10"/>
  <c r="R293" i="10"/>
  <c r="S293" i="10"/>
  <c r="T293" i="10"/>
  <c r="V293" i="10"/>
  <c r="W293" i="10"/>
  <c r="X293" i="10"/>
  <c r="Y293" i="10"/>
  <c r="R294" i="10"/>
  <c r="S294" i="10"/>
  <c r="T294" i="10"/>
  <c r="V294" i="10"/>
  <c r="W294" i="10"/>
  <c r="X294" i="10"/>
  <c r="Y294" i="10"/>
  <c r="R295" i="10"/>
  <c r="S295" i="10"/>
  <c r="T295" i="10"/>
  <c r="V295" i="10"/>
  <c r="W295" i="10"/>
  <c r="X295" i="10"/>
  <c r="Y295" i="10"/>
  <c r="R296" i="10"/>
  <c r="S296" i="10"/>
  <c r="T296" i="10"/>
  <c r="V296" i="10"/>
  <c r="W296" i="10"/>
  <c r="X296" i="10"/>
  <c r="Y296" i="10"/>
  <c r="R297" i="10"/>
  <c r="S297" i="10"/>
  <c r="T297" i="10"/>
  <c r="V297" i="10"/>
  <c r="W297" i="10"/>
  <c r="X297" i="10"/>
  <c r="Y297" i="10"/>
  <c r="R298" i="10"/>
  <c r="S298" i="10"/>
  <c r="T298" i="10"/>
  <c r="V298" i="10"/>
  <c r="W298" i="10"/>
  <c r="X298" i="10"/>
  <c r="Y298" i="10"/>
  <c r="R299" i="10"/>
  <c r="S299" i="10"/>
  <c r="T299" i="10"/>
  <c r="V299" i="10"/>
  <c r="W299" i="10"/>
  <c r="X299" i="10"/>
  <c r="Y299" i="10"/>
  <c r="R300" i="10"/>
  <c r="S300" i="10"/>
  <c r="T300" i="10"/>
  <c r="V300" i="10"/>
  <c r="W300" i="10"/>
  <c r="X300" i="10"/>
  <c r="Y300" i="10"/>
  <c r="R301" i="10"/>
  <c r="S301" i="10"/>
  <c r="T301" i="10"/>
  <c r="V301" i="10"/>
  <c r="W301" i="10"/>
  <c r="X301" i="10"/>
  <c r="Y301" i="10"/>
  <c r="R302" i="10"/>
  <c r="S302" i="10"/>
  <c r="T302" i="10"/>
  <c r="V302" i="10"/>
  <c r="W302" i="10"/>
  <c r="X302" i="10"/>
  <c r="Y302" i="10"/>
  <c r="R303" i="10"/>
  <c r="S303" i="10"/>
  <c r="T303" i="10"/>
  <c r="V303" i="10"/>
  <c r="W303" i="10"/>
  <c r="X303" i="10"/>
  <c r="Y303" i="10"/>
  <c r="R304" i="10"/>
  <c r="S304" i="10"/>
  <c r="T304" i="10"/>
  <c r="V304" i="10"/>
  <c r="W304" i="10"/>
  <c r="X304" i="10"/>
  <c r="Y304" i="10"/>
  <c r="R305" i="10"/>
  <c r="S305" i="10"/>
  <c r="T305" i="10"/>
  <c r="V305" i="10"/>
  <c r="W305" i="10"/>
  <c r="X305" i="10"/>
  <c r="Y305" i="10"/>
  <c r="R306" i="10"/>
  <c r="S306" i="10"/>
  <c r="T306" i="10"/>
  <c r="V306" i="10"/>
  <c r="W306" i="10"/>
  <c r="X306" i="10"/>
  <c r="Y306" i="10"/>
  <c r="R307" i="10"/>
  <c r="S307" i="10"/>
  <c r="T307" i="10"/>
  <c r="V307" i="10"/>
  <c r="W307" i="10"/>
  <c r="X307" i="10"/>
  <c r="Y307" i="10"/>
  <c r="R308" i="10"/>
  <c r="S308" i="10"/>
  <c r="T308" i="10"/>
  <c r="V308" i="10"/>
  <c r="W308" i="10"/>
  <c r="X308" i="10"/>
  <c r="Y308" i="10"/>
  <c r="R309" i="10"/>
  <c r="S309" i="10"/>
  <c r="T309" i="10"/>
  <c r="V309" i="10"/>
  <c r="W309" i="10"/>
  <c r="X309" i="10"/>
  <c r="Y309" i="10"/>
  <c r="R310" i="10"/>
  <c r="S310" i="10"/>
  <c r="T310" i="10"/>
  <c r="V310" i="10"/>
  <c r="W310" i="10"/>
  <c r="X310" i="10"/>
  <c r="Y310" i="10"/>
  <c r="R311" i="10"/>
  <c r="S311" i="10"/>
  <c r="T311" i="10"/>
  <c r="V311" i="10"/>
  <c r="W311" i="10"/>
  <c r="X311" i="10"/>
  <c r="Y311" i="10"/>
  <c r="R312" i="10"/>
  <c r="S312" i="10"/>
  <c r="T312" i="10"/>
  <c r="V312" i="10"/>
  <c r="W312" i="10"/>
  <c r="X312" i="10"/>
  <c r="Y312" i="10"/>
  <c r="R313" i="10"/>
  <c r="S313" i="10"/>
  <c r="T313" i="10"/>
  <c r="V313" i="10"/>
  <c r="W313" i="10"/>
  <c r="X313" i="10"/>
  <c r="Y313" i="10"/>
  <c r="R314" i="10"/>
  <c r="S314" i="10"/>
  <c r="T314" i="10"/>
  <c r="V314" i="10"/>
  <c r="W314" i="10"/>
  <c r="X314" i="10"/>
  <c r="Y314" i="10"/>
  <c r="R315" i="10"/>
  <c r="S315" i="10"/>
  <c r="T315" i="10"/>
  <c r="V315" i="10"/>
  <c r="W315" i="10"/>
  <c r="X315" i="10"/>
  <c r="Y315" i="10"/>
  <c r="R316" i="10"/>
  <c r="S316" i="10"/>
  <c r="T316" i="10"/>
  <c r="V316" i="10"/>
  <c r="W316" i="10"/>
  <c r="X316" i="10"/>
  <c r="Y316" i="10"/>
  <c r="R317" i="10"/>
  <c r="S317" i="10"/>
  <c r="T317" i="10"/>
  <c r="V317" i="10"/>
  <c r="W317" i="10"/>
  <c r="X317" i="10"/>
  <c r="Y317" i="10"/>
  <c r="R318" i="10"/>
  <c r="S318" i="10"/>
  <c r="T318" i="10"/>
  <c r="V318" i="10"/>
  <c r="W318" i="10"/>
  <c r="X318" i="10"/>
  <c r="Y318" i="10"/>
  <c r="R319" i="10"/>
  <c r="S319" i="10"/>
  <c r="T319" i="10"/>
  <c r="V319" i="10"/>
  <c r="W319" i="10"/>
  <c r="X319" i="10"/>
  <c r="Y319" i="10"/>
  <c r="R320" i="10"/>
  <c r="S320" i="10"/>
  <c r="T320" i="10"/>
  <c r="V320" i="10"/>
  <c r="W320" i="10"/>
  <c r="X320" i="10"/>
  <c r="Y320" i="10"/>
  <c r="R321" i="10"/>
  <c r="S321" i="10"/>
  <c r="T321" i="10"/>
  <c r="V321" i="10"/>
  <c r="W321" i="10"/>
  <c r="X321" i="10"/>
  <c r="Y321" i="10"/>
  <c r="R322" i="10"/>
  <c r="S322" i="10"/>
  <c r="T322" i="10"/>
  <c r="V322" i="10"/>
  <c r="W322" i="10"/>
  <c r="X322" i="10"/>
  <c r="Y322" i="10"/>
  <c r="R323" i="10"/>
  <c r="S323" i="10"/>
  <c r="T323" i="10"/>
  <c r="V323" i="10"/>
  <c r="W323" i="10"/>
  <c r="X323" i="10"/>
  <c r="Y323" i="10"/>
  <c r="R324" i="10"/>
  <c r="S324" i="10"/>
  <c r="T324" i="10"/>
  <c r="V324" i="10"/>
  <c r="W324" i="10"/>
  <c r="X324" i="10"/>
  <c r="Y324" i="10"/>
  <c r="R325" i="10"/>
  <c r="S325" i="10"/>
  <c r="T325" i="10"/>
  <c r="V325" i="10"/>
  <c r="W325" i="10"/>
  <c r="X325" i="10"/>
  <c r="Y325" i="10"/>
  <c r="R326" i="10"/>
  <c r="S326" i="10"/>
  <c r="T326" i="10"/>
  <c r="V326" i="10"/>
  <c r="W326" i="10"/>
  <c r="X326" i="10"/>
  <c r="Y326" i="10"/>
  <c r="R327" i="10"/>
  <c r="S327" i="10"/>
  <c r="T327" i="10"/>
  <c r="V327" i="10"/>
  <c r="W327" i="10"/>
  <c r="X327" i="10"/>
  <c r="Y327" i="10"/>
  <c r="R328" i="10"/>
  <c r="S328" i="10"/>
  <c r="T328" i="10"/>
  <c r="V328" i="10"/>
  <c r="W328" i="10"/>
  <c r="X328" i="10"/>
  <c r="Y328" i="10"/>
  <c r="R329" i="10"/>
  <c r="S329" i="10"/>
  <c r="T329" i="10"/>
  <c r="V329" i="10"/>
  <c r="W329" i="10"/>
  <c r="X329" i="10"/>
  <c r="Y329" i="10"/>
  <c r="R330" i="10"/>
  <c r="S330" i="10"/>
  <c r="T330" i="10"/>
  <c r="V330" i="10"/>
  <c r="W330" i="10"/>
  <c r="X330" i="10"/>
  <c r="Y330" i="10"/>
  <c r="R331" i="10"/>
  <c r="S331" i="10"/>
  <c r="T331" i="10"/>
  <c r="V331" i="10"/>
  <c r="W331" i="10"/>
  <c r="X331" i="10"/>
  <c r="Y331" i="10"/>
  <c r="R332" i="10"/>
  <c r="S332" i="10"/>
  <c r="T332" i="10"/>
  <c r="V332" i="10"/>
  <c r="W332" i="10"/>
  <c r="X332" i="10"/>
  <c r="Y332" i="10"/>
  <c r="R333" i="10"/>
  <c r="S333" i="10"/>
  <c r="T333" i="10"/>
  <c r="V333" i="10"/>
  <c r="W333" i="10"/>
  <c r="X333" i="10"/>
  <c r="Y333" i="10"/>
  <c r="R334" i="10"/>
  <c r="S334" i="10"/>
  <c r="T334" i="10"/>
  <c r="V334" i="10"/>
  <c r="W334" i="10"/>
  <c r="X334" i="10"/>
  <c r="Y334" i="10"/>
  <c r="R335" i="10"/>
  <c r="S335" i="10"/>
  <c r="T335" i="10"/>
  <c r="V335" i="10"/>
  <c r="W335" i="10"/>
  <c r="X335" i="10"/>
  <c r="Y335" i="10"/>
  <c r="R336" i="10"/>
  <c r="S336" i="10"/>
  <c r="T336" i="10"/>
  <c r="V336" i="10"/>
  <c r="W336" i="10"/>
  <c r="X336" i="10"/>
  <c r="Y336" i="10"/>
  <c r="R337" i="10"/>
  <c r="S337" i="10"/>
  <c r="T337" i="10"/>
  <c r="V337" i="10"/>
  <c r="W337" i="10"/>
  <c r="X337" i="10"/>
  <c r="Y337" i="10"/>
  <c r="R338" i="10"/>
  <c r="S338" i="10"/>
  <c r="T338" i="10"/>
  <c r="V338" i="10"/>
  <c r="W338" i="10"/>
  <c r="X338" i="10"/>
  <c r="Y338" i="10"/>
  <c r="R339" i="10"/>
  <c r="S339" i="10"/>
  <c r="T339" i="10"/>
  <c r="V339" i="10"/>
  <c r="W339" i="10"/>
  <c r="X339" i="10"/>
  <c r="Y339" i="10"/>
  <c r="R340" i="10"/>
  <c r="S340" i="10"/>
  <c r="T340" i="10"/>
  <c r="V340" i="10"/>
  <c r="W340" i="10"/>
  <c r="X340" i="10"/>
  <c r="Y340" i="10"/>
  <c r="R341" i="10"/>
  <c r="S341" i="10"/>
  <c r="T341" i="10"/>
  <c r="V341" i="10"/>
  <c r="W341" i="10"/>
  <c r="X341" i="10"/>
  <c r="Y341" i="10"/>
  <c r="R342" i="10"/>
  <c r="S342" i="10"/>
  <c r="T342" i="10"/>
  <c r="V342" i="10"/>
  <c r="W342" i="10"/>
  <c r="X342" i="10"/>
  <c r="Y342" i="10"/>
  <c r="R343" i="10"/>
  <c r="S343" i="10"/>
  <c r="T343" i="10"/>
  <c r="V343" i="10"/>
  <c r="W343" i="10"/>
  <c r="X343" i="10"/>
  <c r="Y343" i="10"/>
  <c r="R344" i="10"/>
  <c r="S344" i="10"/>
  <c r="T344" i="10"/>
  <c r="V344" i="10"/>
  <c r="W344" i="10"/>
  <c r="X344" i="10"/>
  <c r="Y344" i="10"/>
  <c r="R345" i="10"/>
  <c r="S345" i="10"/>
  <c r="T345" i="10"/>
  <c r="V345" i="10"/>
  <c r="W345" i="10"/>
  <c r="X345" i="10"/>
  <c r="Y345" i="10"/>
  <c r="R346" i="10"/>
  <c r="S346" i="10"/>
  <c r="T346" i="10"/>
  <c r="V346" i="10"/>
  <c r="W346" i="10"/>
  <c r="X346" i="10"/>
  <c r="Y346" i="10"/>
  <c r="R347" i="10"/>
  <c r="S347" i="10"/>
  <c r="T347" i="10"/>
  <c r="V347" i="10"/>
  <c r="W347" i="10"/>
  <c r="X347" i="10"/>
  <c r="Y347" i="10"/>
  <c r="R348" i="10"/>
  <c r="S348" i="10"/>
  <c r="T348" i="10"/>
  <c r="V348" i="10"/>
  <c r="W348" i="10"/>
  <c r="X348" i="10"/>
  <c r="Y348" i="10"/>
  <c r="R349" i="10"/>
  <c r="S349" i="10"/>
  <c r="T349" i="10"/>
  <c r="V349" i="10"/>
  <c r="W349" i="10"/>
  <c r="X349" i="10"/>
  <c r="Y349" i="10"/>
  <c r="R350" i="10"/>
  <c r="S350" i="10"/>
  <c r="T350" i="10"/>
  <c r="V350" i="10"/>
  <c r="W350" i="10"/>
  <c r="X350" i="10"/>
  <c r="Y350" i="10"/>
  <c r="R351" i="10"/>
  <c r="S351" i="10"/>
  <c r="T351" i="10"/>
  <c r="V351" i="10"/>
  <c r="W351" i="10"/>
  <c r="X351" i="10"/>
  <c r="Y351" i="10"/>
  <c r="R352" i="10"/>
  <c r="S352" i="10"/>
  <c r="T352" i="10"/>
  <c r="V352" i="10"/>
  <c r="W352" i="10"/>
  <c r="X352" i="10"/>
  <c r="Y352" i="10"/>
  <c r="R353" i="10"/>
  <c r="S353" i="10"/>
  <c r="T353" i="10"/>
  <c r="V353" i="10"/>
  <c r="W353" i="10"/>
  <c r="X353" i="10"/>
  <c r="Y353" i="10"/>
  <c r="R354" i="10"/>
  <c r="S354" i="10"/>
  <c r="T354" i="10"/>
  <c r="V354" i="10"/>
  <c r="W354" i="10"/>
  <c r="X354" i="10"/>
  <c r="Y354" i="10"/>
  <c r="R355" i="10"/>
  <c r="S355" i="10"/>
  <c r="T355" i="10"/>
  <c r="V355" i="10"/>
  <c r="W355" i="10"/>
  <c r="X355" i="10"/>
  <c r="Y355" i="10"/>
  <c r="R356" i="10"/>
  <c r="S356" i="10"/>
  <c r="T356" i="10"/>
  <c r="V356" i="10"/>
  <c r="W356" i="10"/>
  <c r="X356" i="10"/>
  <c r="Y356" i="10"/>
  <c r="R357" i="10"/>
  <c r="S357" i="10"/>
  <c r="T357" i="10"/>
  <c r="V357" i="10"/>
  <c r="W357" i="10"/>
  <c r="X357" i="10"/>
  <c r="Y357" i="10"/>
  <c r="R358" i="10"/>
  <c r="S358" i="10"/>
  <c r="T358" i="10"/>
  <c r="V358" i="10"/>
  <c r="W358" i="10"/>
  <c r="X358" i="10"/>
  <c r="Y358" i="10"/>
  <c r="R359" i="10"/>
  <c r="S359" i="10"/>
  <c r="T359" i="10"/>
  <c r="V359" i="10"/>
  <c r="W359" i="10"/>
  <c r="X359" i="10"/>
  <c r="Y359" i="10"/>
  <c r="R360" i="10"/>
  <c r="S360" i="10"/>
  <c r="T360" i="10"/>
  <c r="V360" i="10"/>
  <c r="W360" i="10"/>
  <c r="X360" i="10"/>
  <c r="Y360" i="10"/>
  <c r="R361" i="10"/>
  <c r="S361" i="10"/>
  <c r="T361" i="10"/>
  <c r="V361" i="10"/>
  <c r="W361" i="10"/>
  <c r="X361" i="10"/>
  <c r="Y361" i="10"/>
  <c r="R362" i="10"/>
  <c r="S362" i="10"/>
  <c r="T362" i="10"/>
  <c r="V362" i="10"/>
  <c r="W362" i="10"/>
  <c r="X362" i="10"/>
  <c r="Y362" i="10"/>
  <c r="R363" i="10"/>
  <c r="S363" i="10"/>
  <c r="T363" i="10"/>
  <c r="V363" i="10"/>
  <c r="W363" i="10"/>
  <c r="X363" i="10"/>
  <c r="Y363" i="10"/>
  <c r="R364" i="10"/>
  <c r="S364" i="10"/>
  <c r="T364" i="10"/>
  <c r="V364" i="10"/>
  <c r="W364" i="10"/>
  <c r="X364" i="10"/>
  <c r="Y364" i="10"/>
  <c r="R365" i="10"/>
  <c r="S365" i="10"/>
  <c r="T365" i="10"/>
  <c r="V365" i="10"/>
  <c r="W365" i="10"/>
  <c r="X365" i="10"/>
  <c r="Y365" i="10"/>
  <c r="R366" i="10"/>
  <c r="S366" i="10"/>
  <c r="T366" i="10"/>
  <c r="V366" i="10"/>
  <c r="W366" i="10"/>
  <c r="X366" i="10"/>
  <c r="Y366" i="10"/>
  <c r="R367" i="10"/>
  <c r="S367" i="10"/>
  <c r="T367" i="10"/>
  <c r="V367" i="10"/>
  <c r="W367" i="10"/>
  <c r="X367" i="10"/>
  <c r="Y367" i="10"/>
  <c r="R368" i="10"/>
  <c r="S368" i="10"/>
  <c r="T368" i="10"/>
  <c r="V368" i="10"/>
  <c r="W368" i="10"/>
  <c r="X368" i="10"/>
  <c r="Y368" i="10"/>
  <c r="R369" i="10"/>
  <c r="S369" i="10"/>
  <c r="T369" i="10"/>
  <c r="V369" i="10"/>
  <c r="W369" i="10"/>
  <c r="X369" i="10"/>
  <c r="Y369" i="10"/>
  <c r="R370" i="10"/>
  <c r="S370" i="10"/>
  <c r="T370" i="10"/>
  <c r="V370" i="10"/>
  <c r="W370" i="10"/>
  <c r="X370" i="10"/>
  <c r="Y370" i="10"/>
  <c r="R371" i="10"/>
  <c r="S371" i="10"/>
  <c r="T371" i="10"/>
  <c r="V371" i="10"/>
  <c r="W371" i="10"/>
  <c r="X371" i="10"/>
  <c r="Y371" i="10"/>
  <c r="R372" i="10"/>
  <c r="S372" i="10"/>
  <c r="T372" i="10"/>
  <c r="V372" i="10"/>
  <c r="W372" i="10"/>
  <c r="X372" i="10"/>
  <c r="Y372" i="10"/>
  <c r="R373" i="10"/>
  <c r="S373" i="10"/>
  <c r="T373" i="10"/>
  <c r="V373" i="10"/>
  <c r="W373" i="10"/>
  <c r="X373" i="10"/>
  <c r="Y373" i="10"/>
  <c r="R374" i="10"/>
  <c r="S374" i="10"/>
  <c r="T374" i="10"/>
  <c r="V374" i="10"/>
  <c r="W374" i="10"/>
  <c r="X374" i="10"/>
  <c r="Y374" i="10"/>
  <c r="R375" i="10"/>
  <c r="S375" i="10"/>
  <c r="T375" i="10"/>
  <c r="V375" i="10"/>
  <c r="W375" i="10"/>
  <c r="X375" i="10"/>
  <c r="Y375" i="10"/>
  <c r="R376" i="10"/>
  <c r="S376" i="10"/>
  <c r="T376" i="10"/>
  <c r="V376" i="10"/>
  <c r="W376" i="10"/>
  <c r="X376" i="10"/>
  <c r="Y376" i="10"/>
  <c r="R377" i="10"/>
  <c r="S377" i="10"/>
  <c r="T377" i="10"/>
  <c r="V377" i="10"/>
  <c r="W377" i="10"/>
  <c r="X377" i="10"/>
  <c r="Y377" i="10"/>
  <c r="R378" i="10"/>
  <c r="S378" i="10"/>
  <c r="T378" i="10"/>
  <c r="V378" i="10"/>
  <c r="W378" i="10"/>
  <c r="X378" i="10"/>
  <c r="Y378" i="10"/>
  <c r="R379" i="10"/>
  <c r="S379" i="10"/>
  <c r="T379" i="10"/>
  <c r="V379" i="10"/>
  <c r="W379" i="10"/>
  <c r="X379" i="10"/>
  <c r="Y379" i="10"/>
  <c r="R380" i="10"/>
  <c r="S380" i="10"/>
  <c r="T380" i="10"/>
  <c r="V380" i="10"/>
  <c r="W380" i="10"/>
  <c r="X380" i="10"/>
  <c r="Y380" i="10"/>
  <c r="R381" i="10"/>
  <c r="S381" i="10"/>
  <c r="T381" i="10"/>
  <c r="V381" i="10"/>
  <c r="W381" i="10"/>
  <c r="X381" i="10"/>
  <c r="Y381" i="10"/>
  <c r="R382" i="10"/>
  <c r="S382" i="10"/>
  <c r="T382" i="10"/>
  <c r="V382" i="10"/>
  <c r="W382" i="10"/>
  <c r="X382" i="10"/>
  <c r="Y382" i="10"/>
  <c r="R383" i="10"/>
  <c r="S383" i="10"/>
  <c r="T383" i="10"/>
  <c r="V383" i="10"/>
  <c r="W383" i="10"/>
  <c r="X383" i="10"/>
  <c r="Y383" i="10"/>
  <c r="R384" i="10"/>
  <c r="S384" i="10"/>
  <c r="T384" i="10"/>
  <c r="V384" i="10"/>
  <c r="W384" i="10"/>
  <c r="X384" i="10"/>
  <c r="Y384" i="10"/>
  <c r="R385" i="10"/>
  <c r="S385" i="10"/>
  <c r="T385" i="10"/>
  <c r="V385" i="10"/>
  <c r="W385" i="10"/>
  <c r="X385" i="10"/>
  <c r="Y385" i="10"/>
  <c r="R386" i="10"/>
  <c r="S386" i="10"/>
  <c r="T386" i="10"/>
  <c r="V386" i="10"/>
  <c r="W386" i="10"/>
  <c r="X386" i="10"/>
  <c r="Y386" i="10"/>
  <c r="R387" i="10"/>
  <c r="S387" i="10"/>
  <c r="T387" i="10"/>
  <c r="V387" i="10"/>
  <c r="W387" i="10"/>
  <c r="X387" i="10"/>
  <c r="Y387" i="10"/>
  <c r="R388" i="10"/>
  <c r="S388" i="10"/>
  <c r="T388" i="10"/>
  <c r="V388" i="10"/>
  <c r="W388" i="10"/>
  <c r="X388" i="10"/>
  <c r="Y388" i="10"/>
  <c r="R389" i="10"/>
  <c r="S389" i="10"/>
  <c r="T389" i="10"/>
  <c r="V389" i="10"/>
  <c r="W389" i="10"/>
  <c r="X389" i="10"/>
  <c r="Y389" i="10"/>
  <c r="R390" i="10"/>
  <c r="S390" i="10"/>
  <c r="T390" i="10"/>
  <c r="V390" i="10"/>
  <c r="W390" i="10"/>
  <c r="X390" i="10"/>
  <c r="Y390" i="10"/>
  <c r="R391" i="10"/>
  <c r="S391" i="10"/>
  <c r="T391" i="10"/>
  <c r="V391" i="10"/>
  <c r="W391" i="10"/>
  <c r="X391" i="10"/>
  <c r="Y391" i="10"/>
  <c r="R392" i="10"/>
  <c r="S392" i="10"/>
  <c r="T392" i="10"/>
  <c r="V392" i="10"/>
  <c r="W392" i="10"/>
  <c r="X392" i="10"/>
  <c r="Y392" i="10"/>
  <c r="R393" i="10"/>
  <c r="S393" i="10"/>
  <c r="T393" i="10"/>
  <c r="V393" i="10"/>
  <c r="W393" i="10"/>
  <c r="X393" i="10"/>
  <c r="Y393" i="10"/>
  <c r="R394" i="10"/>
  <c r="S394" i="10"/>
  <c r="T394" i="10"/>
  <c r="V394" i="10"/>
  <c r="W394" i="10"/>
  <c r="X394" i="10"/>
  <c r="Y394" i="10"/>
  <c r="R395" i="10"/>
  <c r="S395" i="10"/>
  <c r="T395" i="10"/>
  <c r="V395" i="10"/>
  <c r="W395" i="10"/>
  <c r="X395" i="10"/>
  <c r="Y395" i="10"/>
  <c r="R396" i="10"/>
  <c r="S396" i="10"/>
  <c r="T396" i="10"/>
  <c r="V396" i="10"/>
  <c r="W396" i="10"/>
  <c r="X396" i="10"/>
  <c r="Y396" i="10"/>
  <c r="R397" i="10"/>
  <c r="S397" i="10"/>
  <c r="T397" i="10"/>
  <c r="V397" i="10"/>
  <c r="W397" i="10"/>
  <c r="X397" i="10"/>
  <c r="Y397" i="10"/>
  <c r="R398" i="10"/>
  <c r="S398" i="10"/>
  <c r="T398" i="10"/>
  <c r="V398" i="10"/>
  <c r="W398" i="10"/>
  <c r="X398" i="10"/>
  <c r="Y398" i="10"/>
  <c r="R399" i="10"/>
  <c r="S399" i="10"/>
  <c r="T399" i="10"/>
  <c r="V399" i="10"/>
  <c r="W399" i="10"/>
  <c r="X399" i="10"/>
  <c r="Y399" i="10"/>
  <c r="R400" i="10"/>
  <c r="S400" i="10"/>
  <c r="T400" i="10"/>
  <c r="V400" i="10"/>
  <c r="W400" i="10"/>
  <c r="X400" i="10"/>
  <c r="Y400" i="10"/>
  <c r="R401" i="10"/>
  <c r="S401" i="10"/>
  <c r="T401" i="10"/>
  <c r="V401" i="10"/>
  <c r="W401" i="10"/>
  <c r="X401" i="10"/>
  <c r="Y401" i="10"/>
  <c r="R402" i="10"/>
  <c r="S402" i="10"/>
  <c r="T402" i="10"/>
  <c r="V402" i="10"/>
  <c r="W402" i="10"/>
  <c r="X402" i="10"/>
  <c r="Y402" i="10"/>
  <c r="R403" i="10"/>
  <c r="S403" i="10"/>
  <c r="T403" i="10"/>
  <c r="V403" i="10"/>
  <c r="W403" i="10"/>
  <c r="X403" i="10"/>
  <c r="Y403" i="10"/>
  <c r="R404" i="10"/>
  <c r="S404" i="10"/>
  <c r="T404" i="10"/>
  <c r="V404" i="10"/>
  <c r="W404" i="10"/>
  <c r="X404" i="10"/>
  <c r="Y404" i="10"/>
  <c r="R405" i="10"/>
  <c r="S405" i="10"/>
  <c r="T405" i="10"/>
  <c r="V405" i="10"/>
  <c r="W405" i="10"/>
  <c r="X405" i="10"/>
  <c r="Y405" i="10"/>
  <c r="R406" i="10"/>
  <c r="S406" i="10"/>
  <c r="T406" i="10"/>
  <c r="V406" i="10"/>
  <c r="W406" i="10"/>
  <c r="X406" i="10"/>
  <c r="Y406" i="10"/>
  <c r="R407" i="10"/>
  <c r="S407" i="10"/>
  <c r="T407" i="10"/>
  <c r="V407" i="10"/>
  <c r="W407" i="10"/>
  <c r="X407" i="10"/>
  <c r="Y407" i="10"/>
  <c r="R408" i="10"/>
  <c r="S408" i="10"/>
  <c r="T408" i="10"/>
  <c r="V408" i="10"/>
  <c r="W408" i="10"/>
  <c r="X408" i="10"/>
  <c r="Y408" i="10"/>
  <c r="R409" i="10"/>
  <c r="S409" i="10"/>
  <c r="T409" i="10"/>
  <c r="V409" i="10"/>
  <c r="W409" i="10"/>
  <c r="X409" i="10"/>
  <c r="Y409" i="10"/>
  <c r="R410" i="10"/>
  <c r="S410" i="10"/>
  <c r="T410" i="10"/>
  <c r="V410" i="10"/>
  <c r="W410" i="10"/>
  <c r="X410" i="10"/>
  <c r="Y410" i="10"/>
  <c r="R411" i="10"/>
  <c r="S411" i="10"/>
  <c r="T411" i="10"/>
  <c r="V411" i="10"/>
  <c r="W411" i="10"/>
  <c r="X411" i="10"/>
  <c r="Y411" i="10"/>
  <c r="R412" i="10"/>
  <c r="S412" i="10"/>
  <c r="T412" i="10"/>
  <c r="V412" i="10"/>
  <c r="W412" i="10"/>
  <c r="X412" i="10"/>
  <c r="Y412" i="10"/>
  <c r="R413" i="10"/>
  <c r="S413" i="10"/>
  <c r="T413" i="10"/>
  <c r="V413" i="10"/>
  <c r="W413" i="10"/>
  <c r="X413" i="10"/>
  <c r="Y413" i="10"/>
  <c r="R414" i="10"/>
  <c r="S414" i="10"/>
  <c r="T414" i="10"/>
  <c r="V414" i="10"/>
  <c r="W414" i="10"/>
  <c r="X414" i="10"/>
  <c r="Y414" i="10"/>
  <c r="R415" i="10"/>
  <c r="S415" i="10"/>
  <c r="T415" i="10"/>
  <c r="V415" i="10"/>
  <c r="W415" i="10"/>
  <c r="X415" i="10"/>
  <c r="Y415" i="10"/>
  <c r="R416" i="10"/>
  <c r="S416" i="10"/>
  <c r="T416" i="10"/>
  <c r="V416" i="10"/>
  <c r="W416" i="10"/>
  <c r="X416" i="10"/>
  <c r="Y416" i="10"/>
  <c r="R417" i="10"/>
  <c r="S417" i="10"/>
  <c r="T417" i="10"/>
  <c r="V417" i="10"/>
  <c r="W417" i="10"/>
  <c r="X417" i="10"/>
  <c r="Y417" i="10"/>
  <c r="R418" i="10"/>
  <c r="S418" i="10"/>
  <c r="T418" i="10"/>
  <c r="V418" i="10"/>
  <c r="W418" i="10"/>
  <c r="X418" i="10"/>
  <c r="Y418" i="10"/>
  <c r="R419" i="10"/>
  <c r="S419" i="10"/>
  <c r="T419" i="10"/>
  <c r="V419" i="10"/>
  <c r="W419" i="10"/>
  <c r="X419" i="10"/>
  <c r="Y419" i="10"/>
  <c r="R420" i="10"/>
  <c r="S420" i="10"/>
  <c r="T420" i="10"/>
  <c r="V420" i="10"/>
  <c r="W420" i="10"/>
  <c r="X420" i="10"/>
  <c r="Y420" i="10"/>
  <c r="R421" i="10"/>
  <c r="S421" i="10"/>
  <c r="T421" i="10"/>
  <c r="V421" i="10"/>
  <c r="W421" i="10"/>
  <c r="X421" i="10"/>
  <c r="Y421" i="10"/>
  <c r="R422" i="10"/>
  <c r="S422" i="10"/>
  <c r="T422" i="10"/>
  <c r="V422" i="10"/>
  <c r="W422" i="10"/>
  <c r="X422" i="10"/>
  <c r="Y422" i="10"/>
  <c r="R423" i="10"/>
  <c r="S423" i="10"/>
  <c r="T423" i="10"/>
  <c r="V423" i="10"/>
  <c r="W423" i="10"/>
  <c r="X423" i="10"/>
  <c r="Y423" i="10"/>
  <c r="R424" i="10"/>
  <c r="S424" i="10"/>
  <c r="T424" i="10"/>
  <c r="V424" i="10"/>
  <c r="W424" i="10"/>
  <c r="X424" i="10"/>
  <c r="Y424" i="10"/>
  <c r="R425" i="10"/>
  <c r="S425" i="10"/>
  <c r="T425" i="10"/>
  <c r="V425" i="10"/>
  <c r="W425" i="10"/>
  <c r="X425" i="10"/>
  <c r="Y425" i="10"/>
  <c r="R426" i="10"/>
  <c r="S426" i="10"/>
  <c r="T426" i="10"/>
  <c r="V426" i="10"/>
  <c r="W426" i="10"/>
  <c r="X426" i="10"/>
  <c r="Y426" i="10"/>
  <c r="R427" i="10"/>
  <c r="S427" i="10"/>
  <c r="T427" i="10"/>
  <c r="V427" i="10"/>
  <c r="W427" i="10"/>
  <c r="X427" i="10"/>
  <c r="Y427" i="10"/>
  <c r="R428" i="10"/>
  <c r="S428" i="10"/>
  <c r="T428" i="10"/>
  <c r="V428" i="10"/>
  <c r="W428" i="10"/>
  <c r="X428" i="10"/>
  <c r="Y428" i="10"/>
  <c r="R429" i="10"/>
  <c r="S429" i="10"/>
  <c r="T429" i="10"/>
  <c r="V429" i="10"/>
  <c r="W429" i="10"/>
  <c r="X429" i="10"/>
  <c r="Y429" i="10"/>
  <c r="R430" i="10"/>
  <c r="S430" i="10"/>
  <c r="T430" i="10"/>
  <c r="V430" i="10"/>
  <c r="W430" i="10"/>
  <c r="X430" i="10"/>
  <c r="Y430" i="10"/>
  <c r="R431" i="10"/>
  <c r="S431" i="10"/>
  <c r="T431" i="10"/>
  <c r="V431" i="10"/>
  <c r="W431" i="10"/>
  <c r="X431" i="10"/>
  <c r="Y431" i="10"/>
  <c r="R432" i="10"/>
  <c r="S432" i="10"/>
  <c r="T432" i="10"/>
  <c r="V432" i="10"/>
  <c r="W432" i="10"/>
  <c r="X432" i="10"/>
  <c r="Y432" i="10"/>
  <c r="R433" i="10"/>
  <c r="S433" i="10"/>
  <c r="T433" i="10"/>
  <c r="V433" i="10"/>
  <c r="W433" i="10"/>
  <c r="X433" i="10"/>
  <c r="Y433" i="10"/>
  <c r="R434" i="10"/>
  <c r="S434" i="10"/>
  <c r="T434" i="10"/>
  <c r="V434" i="10"/>
  <c r="W434" i="10"/>
  <c r="X434" i="10"/>
  <c r="Y434" i="10"/>
  <c r="R435" i="10"/>
  <c r="S435" i="10"/>
  <c r="T435" i="10"/>
  <c r="V435" i="10"/>
  <c r="W435" i="10"/>
  <c r="X435" i="10"/>
  <c r="Y435" i="10"/>
  <c r="R436" i="10"/>
  <c r="S436" i="10"/>
  <c r="T436" i="10"/>
  <c r="V436" i="10"/>
  <c r="W436" i="10"/>
  <c r="X436" i="10"/>
  <c r="Y436" i="10"/>
  <c r="R437" i="10"/>
  <c r="S437" i="10"/>
  <c r="T437" i="10"/>
  <c r="V437" i="10"/>
  <c r="W437" i="10"/>
  <c r="X437" i="10"/>
  <c r="Y437" i="10"/>
  <c r="R438" i="10"/>
  <c r="S438" i="10"/>
  <c r="T438" i="10"/>
  <c r="V438" i="10"/>
  <c r="W438" i="10"/>
  <c r="X438" i="10"/>
  <c r="Y438" i="10"/>
  <c r="R439" i="10"/>
  <c r="S439" i="10"/>
  <c r="T439" i="10"/>
  <c r="V439" i="10"/>
  <c r="W439" i="10"/>
  <c r="X439" i="10"/>
  <c r="Y439" i="10"/>
  <c r="R440" i="10"/>
  <c r="S440" i="10"/>
  <c r="T440" i="10"/>
  <c r="V440" i="10"/>
  <c r="W440" i="10"/>
  <c r="X440" i="10"/>
  <c r="Y440" i="10"/>
  <c r="R441" i="10"/>
  <c r="S441" i="10"/>
  <c r="T441" i="10"/>
  <c r="V441" i="10"/>
  <c r="W441" i="10"/>
  <c r="X441" i="10"/>
  <c r="Y441" i="10"/>
  <c r="R442" i="10"/>
  <c r="S442" i="10"/>
  <c r="T442" i="10"/>
  <c r="V442" i="10"/>
  <c r="W442" i="10"/>
  <c r="X442" i="10"/>
  <c r="Y442" i="10"/>
  <c r="R443" i="10"/>
  <c r="S443" i="10"/>
  <c r="T443" i="10"/>
  <c r="V443" i="10"/>
  <c r="W443" i="10"/>
  <c r="X443" i="10"/>
  <c r="Y443" i="10"/>
  <c r="R444" i="10"/>
  <c r="S444" i="10"/>
  <c r="T444" i="10"/>
  <c r="V444" i="10"/>
  <c r="W444" i="10"/>
  <c r="X444" i="10"/>
  <c r="Y444" i="10"/>
  <c r="R445" i="10"/>
  <c r="S445" i="10"/>
  <c r="T445" i="10"/>
  <c r="V445" i="10"/>
  <c r="W445" i="10"/>
  <c r="X445" i="10"/>
  <c r="Y445" i="10"/>
  <c r="R446" i="10"/>
  <c r="S446" i="10"/>
  <c r="T446" i="10"/>
  <c r="V446" i="10"/>
  <c r="W446" i="10"/>
  <c r="X446" i="10"/>
  <c r="Y446" i="10"/>
  <c r="R447" i="10"/>
  <c r="S447" i="10"/>
  <c r="T447" i="10"/>
  <c r="V447" i="10"/>
  <c r="W447" i="10"/>
  <c r="X447" i="10"/>
  <c r="Y447" i="10"/>
  <c r="R448" i="10"/>
  <c r="S448" i="10"/>
  <c r="T448" i="10"/>
  <c r="V448" i="10"/>
  <c r="W448" i="10"/>
  <c r="X448" i="10"/>
  <c r="Y448" i="10"/>
  <c r="R449" i="10"/>
  <c r="S449" i="10"/>
  <c r="T449" i="10"/>
  <c r="V449" i="10"/>
  <c r="W449" i="10"/>
  <c r="X449" i="10"/>
  <c r="Y449" i="10"/>
  <c r="R450" i="10"/>
  <c r="S450" i="10"/>
  <c r="T450" i="10"/>
  <c r="V450" i="10"/>
  <c r="W450" i="10"/>
  <c r="X450" i="10"/>
  <c r="Y450" i="10"/>
  <c r="R451" i="10"/>
  <c r="S451" i="10"/>
  <c r="T451" i="10"/>
  <c r="V451" i="10"/>
  <c r="W451" i="10"/>
  <c r="X451" i="10"/>
  <c r="Y451" i="10"/>
  <c r="R452" i="10"/>
  <c r="S452" i="10"/>
  <c r="T452" i="10"/>
  <c r="V452" i="10"/>
  <c r="W452" i="10"/>
  <c r="X452" i="10"/>
  <c r="Y452" i="10"/>
  <c r="R453" i="10"/>
  <c r="S453" i="10"/>
  <c r="T453" i="10"/>
  <c r="V453" i="10"/>
  <c r="W453" i="10"/>
  <c r="X453" i="10"/>
  <c r="Y453" i="10"/>
  <c r="R454" i="10"/>
  <c r="S454" i="10"/>
  <c r="T454" i="10"/>
  <c r="V454" i="10"/>
  <c r="W454" i="10"/>
  <c r="X454" i="10"/>
  <c r="Y454" i="10"/>
  <c r="R455" i="10"/>
  <c r="S455" i="10"/>
  <c r="T455" i="10"/>
  <c r="V455" i="10"/>
  <c r="W455" i="10"/>
  <c r="X455" i="10"/>
  <c r="Y455" i="10"/>
  <c r="R456" i="10"/>
  <c r="S456" i="10"/>
  <c r="T456" i="10"/>
  <c r="V456" i="10"/>
  <c r="W456" i="10"/>
  <c r="X456" i="10"/>
  <c r="Y456" i="10"/>
  <c r="R457" i="10"/>
  <c r="S457" i="10"/>
  <c r="T457" i="10"/>
  <c r="V457" i="10"/>
  <c r="W457" i="10"/>
  <c r="X457" i="10"/>
  <c r="Y457" i="10"/>
  <c r="R458" i="10"/>
  <c r="S458" i="10"/>
  <c r="T458" i="10"/>
  <c r="V458" i="10"/>
  <c r="W458" i="10"/>
  <c r="X458" i="10"/>
  <c r="Y458" i="10"/>
  <c r="R459" i="10"/>
  <c r="S459" i="10"/>
  <c r="T459" i="10"/>
  <c r="V459" i="10"/>
  <c r="W459" i="10"/>
  <c r="X459" i="10"/>
  <c r="Y459" i="10"/>
  <c r="R460" i="10"/>
  <c r="S460" i="10"/>
  <c r="T460" i="10"/>
  <c r="V460" i="10"/>
  <c r="W460" i="10"/>
  <c r="X460" i="10"/>
  <c r="Y460" i="10"/>
  <c r="R461" i="10"/>
  <c r="S461" i="10"/>
  <c r="T461" i="10"/>
  <c r="V461" i="10"/>
  <c r="W461" i="10"/>
  <c r="X461" i="10"/>
  <c r="Y461" i="10"/>
  <c r="R462" i="10"/>
  <c r="S462" i="10"/>
  <c r="T462" i="10"/>
  <c r="V462" i="10"/>
  <c r="W462" i="10"/>
  <c r="X462" i="10"/>
  <c r="Y462" i="10"/>
  <c r="R463" i="10"/>
  <c r="S463" i="10"/>
  <c r="T463" i="10"/>
  <c r="V463" i="10"/>
  <c r="W463" i="10"/>
  <c r="X463" i="10"/>
  <c r="Y463" i="10"/>
  <c r="R464" i="10"/>
  <c r="S464" i="10"/>
  <c r="T464" i="10"/>
  <c r="V464" i="10"/>
  <c r="W464" i="10"/>
  <c r="X464" i="10"/>
  <c r="Y464" i="10"/>
  <c r="R465" i="10"/>
  <c r="S465" i="10"/>
  <c r="T465" i="10"/>
  <c r="V465" i="10"/>
  <c r="W465" i="10"/>
  <c r="X465" i="10"/>
  <c r="Y465" i="10"/>
  <c r="R466" i="10"/>
  <c r="S466" i="10"/>
  <c r="T466" i="10"/>
  <c r="V466" i="10"/>
  <c r="W466" i="10"/>
  <c r="X466" i="10"/>
  <c r="Y466" i="10"/>
  <c r="R467" i="10"/>
  <c r="S467" i="10"/>
  <c r="T467" i="10"/>
  <c r="V467" i="10"/>
  <c r="W467" i="10"/>
  <c r="X467" i="10"/>
  <c r="Y467" i="10"/>
  <c r="R468" i="10"/>
  <c r="S468" i="10"/>
  <c r="T468" i="10"/>
  <c r="V468" i="10"/>
  <c r="W468" i="10"/>
  <c r="X468" i="10"/>
  <c r="Y468" i="10"/>
  <c r="R469" i="10"/>
  <c r="S469" i="10"/>
  <c r="T469" i="10"/>
  <c r="V469" i="10"/>
  <c r="W469" i="10"/>
  <c r="X469" i="10"/>
  <c r="Y469" i="10"/>
  <c r="R470" i="10"/>
  <c r="S470" i="10"/>
  <c r="T470" i="10"/>
  <c r="V470" i="10"/>
  <c r="W470" i="10"/>
  <c r="X470" i="10"/>
  <c r="Y470" i="10"/>
  <c r="R471" i="10"/>
  <c r="S471" i="10"/>
  <c r="T471" i="10"/>
  <c r="V471" i="10"/>
  <c r="W471" i="10"/>
  <c r="X471" i="10"/>
  <c r="Y471" i="10"/>
  <c r="R472" i="10"/>
  <c r="S472" i="10"/>
  <c r="T472" i="10"/>
  <c r="V472" i="10"/>
  <c r="W472" i="10"/>
  <c r="X472" i="10"/>
  <c r="Y472" i="10"/>
  <c r="R473" i="10"/>
  <c r="S473" i="10"/>
  <c r="T473" i="10"/>
  <c r="V473" i="10"/>
  <c r="W473" i="10"/>
  <c r="X473" i="10"/>
  <c r="Y473" i="10"/>
  <c r="R474" i="10"/>
  <c r="S474" i="10"/>
  <c r="T474" i="10"/>
  <c r="V474" i="10"/>
  <c r="W474" i="10"/>
  <c r="X474" i="10"/>
  <c r="Y474" i="10"/>
  <c r="R475" i="10"/>
  <c r="S475" i="10"/>
  <c r="T475" i="10"/>
  <c r="V475" i="10"/>
  <c r="W475" i="10"/>
  <c r="X475" i="10"/>
  <c r="Y475" i="10"/>
  <c r="R476" i="10"/>
  <c r="S476" i="10"/>
  <c r="T476" i="10"/>
  <c r="V476" i="10"/>
  <c r="W476" i="10"/>
  <c r="X476" i="10"/>
  <c r="Y476" i="10"/>
  <c r="R477" i="10"/>
  <c r="S477" i="10"/>
  <c r="T477" i="10"/>
  <c r="V477" i="10"/>
  <c r="W477" i="10"/>
  <c r="X477" i="10"/>
  <c r="Y477" i="10"/>
  <c r="R478" i="10"/>
  <c r="S478" i="10"/>
  <c r="T478" i="10"/>
  <c r="V478" i="10"/>
  <c r="W478" i="10"/>
  <c r="X478" i="10"/>
  <c r="Y478" i="10"/>
  <c r="R479" i="10"/>
  <c r="S479" i="10"/>
  <c r="T479" i="10"/>
  <c r="V479" i="10"/>
  <c r="W479" i="10"/>
  <c r="X479" i="10"/>
  <c r="Y479" i="10"/>
  <c r="R480" i="10"/>
  <c r="S480" i="10"/>
  <c r="T480" i="10"/>
  <c r="V480" i="10"/>
  <c r="W480" i="10"/>
  <c r="X480" i="10"/>
  <c r="Y480" i="10"/>
  <c r="R481" i="10"/>
  <c r="S481" i="10"/>
  <c r="T481" i="10"/>
  <c r="V481" i="10"/>
  <c r="W481" i="10"/>
  <c r="X481" i="10"/>
  <c r="Y481" i="10"/>
  <c r="R482" i="10"/>
  <c r="S482" i="10"/>
  <c r="T482" i="10"/>
  <c r="V482" i="10"/>
  <c r="W482" i="10"/>
  <c r="X482" i="10"/>
  <c r="Y482" i="10"/>
  <c r="R483" i="10"/>
  <c r="S483" i="10"/>
  <c r="T483" i="10"/>
  <c r="V483" i="10"/>
  <c r="W483" i="10"/>
  <c r="X483" i="10"/>
  <c r="Y483" i="10"/>
  <c r="R484" i="10"/>
  <c r="S484" i="10"/>
  <c r="T484" i="10"/>
  <c r="V484" i="10"/>
  <c r="W484" i="10"/>
  <c r="X484" i="10"/>
  <c r="Y484" i="10"/>
  <c r="R485" i="10"/>
  <c r="S485" i="10"/>
  <c r="T485" i="10"/>
  <c r="V485" i="10"/>
  <c r="W485" i="10"/>
  <c r="X485" i="10"/>
  <c r="Y485" i="10"/>
  <c r="R486" i="10"/>
  <c r="S486" i="10"/>
  <c r="T486" i="10"/>
  <c r="V486" i="10"/>
  <c r="W486" i="10"/>
  <c r="X486" i="10"/>
  <c r="Y486" i="10"/>
  <c r="R487" i="10"/>
  <c r="S487" i="10"/>
  <c r="T487" i="10"/>
  <c r="V487" i="10"/>
  <c r="W487" i="10"/>
  <c r="X487" i="10"/>
  <c r="Y487" i="10"/>
  <c r="R488" i="10"/>
  <c r="S488" i="10"/>
  <c r="T488" i="10"/>
  <c r="V488" i="10"/>
  <c r="W488" i="10"/>
  <c r="X488" i="10"/>
  <c r="Y488" i="10"/>
  <c r="R489" i="10"/>
  <c r="S489" i="10"/>
  <c r="T489" i="10"/>
  <c r="V489" i="10"/>
  <c r="W489" i="10"/>
  <c r="X489" i="10"/>
  <c r="Y489" i="10"/>
  <c r="R490" i="10"/>
  <c r="S490" i="10"/>
  <c r="T490" i="10"/>
  <c r="V490" i="10"/>
  <c r="W490" i="10"/>
  <c r="X490" i="10"/>
  <c r="Y490" i="10"/>
  <c r="R491" i="10"/>
  <c r="S491" i="10"/>
  <c r="T491" i="10"/>
  <c r="V491" i="10"/>
  <c r="W491" i="10"/>
  <c r="X491" i="10"/>
  <c r="Y491" i="10"/>
  <c r="R492" i="10"/>
  <c r="S492" i="10"/>
  <c r="T492" i="10"/>
  <c r="V492" i="10"/>
  <c r="W492" i="10"/>
  <c r="X492" i="10"/>
  <c r="Y492" i="10"/>
  <c r="R493" i="10"/>
  <c r="S493" i="10"/>
  <c r="T493" i="10"/>
  <c r="V493" i="10"/>
  <c r="W493" i="10"/>
  <c r="X493" i="10"/>
  <c r="Y493" i="10"/>
  <c r="R494" i="10"/>
  <c r="S494" i="10"/>
  <c r="T494" i="10"/>
  <c r="V494" i="10"/>
  <c r="W494" i="10"/>
  <c r="X494" i="10"/>
  <c r="Y494" i="10"/>
  <c r="R495" i="10"/>
  <c r="S495" i="10"/>
  <c r="T495" i="10"/>
  <c r="V495" i="10"/>
  <c r="W495" i="10"/>
  <c r="X495" i="10"/>
  <c r="Y495" i="10"/>
  <c r="R496" i="10"/>
  <c r="S496" i="10"/>
  <c r="T496" i="10"/>
  <c r="V496" i="10"/>
  <c r="W496" i="10"/>
  <c r="X496" i="10"/>
  <c r="Y496" i="10"/>
  <c r="R497" i="10"/>
  <c r="S497" i="10"/>
  <c r="T497" i="10"/>
  <c r="V497" i="10"/>
  <c r="W497" i="10"/>
  <c r="X497" i="10"/>
  <c r="Y497" i="10"/>
  <c r="R498" i="10"/>
  <c r="S498" i="10"/>
  <c r="T498" i="10"/>
  <c r="V498" i="10"/>
  <c r="W498" i="10"/>
  <c r="X498" i="10"/>
  <c r="Y498" i="10"/>
  <c r="R499" i="10"/>
  <c r="S499" i="10"/>
  <c r="T499" i="10"/>
  <c r="V499" i="10"/>
  <c r="W499" i="10"/>
  <c r="X499" i="10"/>
  <c r="Y499" i="10"/>
  <c r="R500" i="10"/>
  <c r="S500" i="10"/>
  <c r="T500" i="10"/>
  <c r="V500" i="10"/>
  <c r="W500" i="10"/>
  <c r="X500" i="10"/>
  <c r="Y500" i="10"/>
  <c r="R501" i="10"/>
  <c r="S501" i="10"/>
  <c r="T501" i="10"/>
  <c r="V501" i="10"/>
  <c r="W501" i="10"/>
  <c r="X501" i="10"/>
  <c r="Y501" i="10"/>
  <c r="R502" i="10"/>
  <c r="S502" i="10"/>
  <c r="T502" i="10"/>
  <c r="V502" i="10"/>
  <c r="W502" i="10"/>
  <c r="X502" i="10"/>
  <c r="Y502" i="10"/>
  <c r="R503" i="10"/>
  <c r="S503" i="10"/>
  <c r="T503" i="10"/>
  <c r="V503" i="10"/>
  <c r="W503" i="10"/>
  <c r="X503" i="10"/>
  <c r="Y503" i="10"/>
  <c r="R504" i="10"/>
  <c r="S504" i="10"/>
  <c r="T504" i="10"/>
  <c r="V504" i="10"/>
  <c r="W504" i="10"/>
  <c r="X504" i="10"/>
  <c r="Y504" i="10"/>
  <c r="R505" i="10"/>
  <c r="S505" i="10"/>
  <c r="T505" i="10"/>
  <c r="V505" i="10"/>
  <c r="W505" i="10"/>
  <c r="X505" i="10"/>
  <c r="Y505" i="10"/>
  <c r="R506" i="10"/>
  <c r="S506" i="10"/>
  <c r="T506" i="10"/>
  <c r="V506" i="10"/>
  <c r="W506" i="10"/>
  <c r="X506" i="10"/>
  <c r="Y506" i="10"/>
  <c r="R507" i="10"/>
  <c r="S507" i="10"/>
  <c r="T507" i="10"/>
  <c r="V507" i="10"/>
  <c r="W507" i="10"/>
  <c r="X507" i="10"/>
  <c r="Y507" i="10"/>
  <c r="R508" i="10"/>
  <c r="S508" i="10"/>
  <c r="T508" i="10"/>
  <c r="V508" i="10"/>
  <c r="W508" i="10"/>
  <c r="X508" i="10"/>
  <c r="Y508" i="10"/>
  <c r="R509" i="10"/>
  <c r="S509" i="10"/>
  <c r="T509" i="10"/>
  <c r="V509" i="10"/>
  <c r="W509" i="10"/>
  <c r="X509" i="10"/>
  <c r="Y509" i="10"/>
  <c r="R510" i="10"/>
  <c r="S510" i="10"/>
  <c r="T510" i="10"/>
  <c r="V510" i="10"/>
  <c r="W510" i="10"/>
  <c r="X510" i="10"/>
  <c r="Y510" i="10"/>
  <c r="R511" i="10"/>
  <c r="S511" i="10"/>
  <c r="T511" i="10"/>
  <c r="V511" i="10"/>
  <c r="W511" i="10"/>
  <c r="X511" i="10"/>
  <c r="Y511" i="10"/>
  <c r="R512" i="10"/>
  <c r="S512" i="10"/>
  <c r="T512" i="10"/>
  <c r="V512" i="10"/>
  <c r="W512" i="10"/>
  <c r="X512" i="10"/>
  <c r="Y512" i="10"/>
  <c r="R513" i="10"/>
  <c r="S513" i="10"/>
  <c r="T513" i="10"/>
  <c r="V513" i="10"/>
  <c r="W513" i="10"/>
  <c r="X513" i="10"/>
  <c r="Y513" i="10"/>
  <c r="R514" i="10"/>
  <c r="S514" i="10"/>
  <c r="T514" i="10"/>
  <c r="V514" i="10"/>
  <c r="W514" i="10"/>
  <c r="X514" i="10"/>
  <c r="Y514" i="10"/>
  <c r="R515" i="10"/>
  <c r="S515" i="10"/>
  <c r="T515" i="10"/>
  <c r="V515" i="10"/>
  <c r="W515" i="10"/>
  <c r="X515" i="10"/>
  <c r="Y515" i="10"/>
  <c r="R516" i="10"/>
  <c r="S516" i="10"/>
  <c r="T516" i="10"/>
  <c r="V516" i="10"/>
  <c r="W516" i="10"/>
  <c r="X516" i="10"/>
  <c r="Y516" i="10"/>
  <c r="R517" i="10"/>
  <c r="S517" i="10"/>
  <c r="T517" i="10"/>
  <c r="V517" i="10"/>
  <c r="W517" i="10"/>
  <c r="X517" i="10"/>
  <c r="Y517" i="10"/>
  <c r="R518" i="10"/>
  <c r="S518" i="10"/>
  <c r="T518" i="10"/>
  <c r="V518" i="10"/>
  <c r="W518" i="10"/>
  <c r="X518" i="10"/>
  <c r="Y518" i="10"/>
  <c r="R519" i="10"/>
  <c r="S519" i="10"/>
  <c r="T519" i="10"/>
  <c r="V519" i="10"/>
  <c r="W519" i="10"/>
  <c r="X519" i="10"/>
  <c r="Y519" i="10"/>
  <c r="R520" i="10"/>
  <c r="S520" i="10"/>
  <c r="T520" i="10"/>
  <c r="V520" i="10"/>
  <c r="W520" i="10"/>
  <c r="X520" i="10"/>
  <c r="Y520" i="10"/>
  <c r="R521" i="10"/>
  <c r="S521" i="10"/>
  <c r="T521" i="10"/>
  <c r="V521" i="10"/>
  <c r="W521" i="10"/>
  <c r="X521" i="10"/>
  <c r="Y521" i="10"/>
  <c r="R522" i="10"/>
  <c r="S522" i="10"/>
  <c r="T522" i="10"/>
  <c r="V522" i="10"/>
  <c r="W522" i="10"/>
  <c r="X522" i="10"/>
  <c r="Y522" i="10"/>
  <c r="R523" i="10"/>
  <c r="S523" i="10"/>
  <c r="T523" i="10"/>
  <c r="V523" i="10"/>
  <c r="W523" i="10"/>
  <c r="X523" i="10"/>
  <c r="Y523" i="10"/>
  <c r="R524" i="10"/>
  <c r="S524" i="10"/>
  <c r="T524" i="10"/>
  <c r="V524" i="10"/>
  <c r="W524" i="10"/>
  <c r="X524" i="10"/>
  <c r="Y524" i="10"/>
  <c r="R525" i="10"/>
  <c r="S525" i="10"/>
  <c r="T525" i="10"/>
  <c r="V525" i="10"/>
  <c r="W525" i="10"/>
  <c r="X525" i="10"/>
  <c r="Y525" i="10"/>
  <c r="R526" i="10"/>
  <c r="S526" i="10"/>
  <c r="T526" i="10"/>
  <c r="V526" i="10"/>
  <c r="W526" i="10"/>
  <c r="X526" i="10"/>
  <c r="Y526" i="10"/>
  <c r="R527" i="10"/>
  <c r="S527" i="10"/>
  <c r="T527" i="10"/>
  <c r="V527" i="10"/>
  <c r="W527" i="10"/>
  <c r="X527" i="10"/>
  <c r="Y527" i="10"/>
  <c r="R528" i="10"/>
  <c r="S528" i="10"/>
  <c r="T528" i="10"/>
  <c r="V528" i="10"/>
  <c r="W528" i="10"/>
  <c r="X528" i="10"/>
  <c r="Y528" i="10"/>
  <c r="R529" i="10"/>
  <c r="S529" i="10"/>
  <c r="T529" i="10"/>
  <c r="V529" i="10"/>
  <c r="W529" i="10"/>
  <c r="X529" i="10"/>
  <c r="Y529" i="10"/>
  <c r="R530" i="10"/>
  <c r="S530" i="10"/>
  <c r="T530" i="10"/>
  <c r="V530" i="10"/>
  <c r="W530" i="10"/>
  <c r="X530" i="10"/>
  <c r="Y530" i="10"/>
  <c r="R531" i="10"/>
  <c r="S531" i="10"/>
  <c r="T531" i="10"/>
  <c r="V531" i="10"/>
  <c r="W531" i="10"/>
  <c r="X531" i="10"/>
  <c r="Y531" i="10"/>
  <c r="R532" i="10"/>
  <c r="S532" i="10"/>
  <c r="T532" i="10"/>
  <c r="V532" i="10"/>
  <c r="W532" i="10"/>
  <c r="X532" i="10"/>
  <c r="Y532" i="10"/>
  <c r="R533" i="10"/>
  <c r="S533" i="10"/>
  <c r="T533" i="10"/>
  <c r="V533" i="10"/>
  <c r="W533" i="10"/>
  <c r="X533" i="10"/>
  <c r="Y533" i="10"/>
  <c r="R534" i="10"/>
  <c r="S534" i="10"/>
  <c r="T534" i="10"/>
  <c r="V534" i="10"/>
  <c r="W534" i="10"/>
  <c r="X534" i="10"/>
  <c r="Y534" i="10"/>
  <c r="R535" i="10"/>
  <c r="S535" i="10"/>
  <c r="T535" i="10"/>
  <c r="V535" i="10"/>
  <c r="W535" i="10"/>
  <c r="X535" i="10"/>
  <c r="Y535" i="10"/>
  <c r="R536" i="10"/>
  <c r="S536" i="10"/>
  <c r="T536" i="10"/>
  <c r="V536" i="10"/>
  <c r="W536" i="10"/>
  <c r="X536" i="10"/>
  <c r="Y536" i="10"/>
  <c r="R537" i="10"/>
  <c r="S537" i="10"/>
  <c r="T537" i="10"/>
  <c r="V537" i="10"/>
  <c r="W537" i="10"/>
  <c r="X537" i="10"/>
  <c r="Y537" i="10"/>
  <c r="R538" i="10"/>
  <c r="S538" i="10"/>
  <c r="T538" i="10"/>
  <c r="V538" i="10"/>
  <c r="W538" i="10"/>
  <c r="X538" i="10"/>
  <c r="Y538" i="10"/>
  <c r="R539" i="10"/>
  <c r="S539" i="10"/>
  <c r="T539" i="10"/>
  <c r="V539" i="10"/>
  <c r="W539" i="10"/>
  <c r="X539" i="10"/>
  <c r="Y539" i="10"/>
  <c r="R540" i="10"/>
  <c r="S540" i="10"/>
  <c r="T540" i="10"/>
  <c r="V540" i="10"/>
  <c r="W540" i="10"/>
  <c r="X540" i="10"/>
  <c r="Y540" i="10"/>
  <c r="R541" i="10"/>
  <c r="S541" i="10"/>
  <c r="T541" i="10"/>
  <c r="V541" i="10"/>
  <c r="W541" i="10"/>
  <c r="X541" i="10"/>
  <c r="Y541" i="10"/>
  <c r="R542" i="10"/>
  <c r="S542" i="10"/>
  <c r="T542" i="10"/>
  <c r="V542" i="10"/>
  <c r="W542" i="10"/>
  <c r="X542" i="10"/>
  <c r="Y542" i="10"/>
  <c r="R543" i="10"/>
  <c r="S543" i="10"/>
  <c r="T543" i="10"/>
  <c r="V543" i="10"/>
  <c r="W543" i="10"/>
  <c r="X543" i="10"/>
  <c r="Y543" i="10"/>
  <c r="R544" i="10"/>
  <c r="S544" i="10"/>
  <c r="T544" i="10"/>
  <c r="V544" i="10"/>
  <c r="W544" i="10"/>
  <c r="X544" i="10"/>
  <c r="Y544" i="10"/>
  <c r="R545" i="10"/>
  <c r="S545" i="10"/>
  <c r="T545" i="10"/>
  <c r="V545" i="10"/>
  <c r="W545" i="10"/>
  <c r="X545" i="10"/>
  <c r="Y545" i="10"/>
  <c r="R546" i="10"/>
  <c r="S546" i="10"/>
  <c r="T546" i="10"/>
  <c r="V546" i="10"/>
  <c r="W546" i="10"/>
  <c r="X546" i="10"/>
  <c r="Y546" i="10"/>
  <c r="R547" i="10"/>
  <c r="S547" i="10"/>
  <c r="T547" i="10"/>
  <c r="V547" i="10"/>
  <c r="W547" i="10"/>
  <c r="X547" i="10"/>
  <c r="Y547" i="10"/>
  <c r="R548" i="10"/>
  <c r="S548" i="10"/>
  <c r="T548" i="10"/>
  <c r="V548" i="10"/>
  <c r="W548" i="10"/>
  <c r="X548" i="10"/>
  <c r="Y548" i="10"/>
  <c r="R549" i="10"/>
  <c r="S549" i="10"/>
  <c r="T549" i="10"/>
  <c r="V549" i="10"/>
  <c r="W549" i="10"/>
  <c r="X549" i="10"/>
  <c r="Y549" i="10"/>
  <c r="R550" i="10"/>
  <c r="S550" i="10"/>
  <c r="T550" i="10"/>
  <c r="V550" i="10"/>
  <c r="W550" i="10"/>
  <c r="X550" i="10"/>
  <c r="Y550" i="10"/>
  <c r="R551" i="10"/>
  <c r="S551" i="10"/>
  <c r="T551" i="10"/>
  <c r="V551" i="10"/>
  <c r="W551" i="10"/>
  <c r="X551" i="10"/>
  <c r="Y551" i="10"/>
  <c r="R552" i="10"/>
  <c r="S552" i="10"/>
  <c r="T552" i="10"/>
  <c r="V552" i="10"/>
  <c r="W552" i="10"/>
  <c r="X552" i="10"/>
  <c r="Y552" i="10"/>
  <c r="R553" i="10"/>
  <c r="S553" i="10"/>
  <c r="T553" i="10"/>
  <c r="V553" i="10"/>
  <c r="W553" i="10"/>
  <c r="X553" i="10"/>
  <c r="Y553" i="10"/>
  <c r="R554" i="10"/>
  <c r="S554" i="10"/>
  <c r="T554" i="10"/>
  <c r="V554" i="10"/>
  <c r="W554" i="10"/>
  <c r="X554" i="10"/>
  <c r="Y554" i="10"/>
  <c r="R555" i="10"/>
  <c r="S555" i="10"/>
  <c r="T555" i="10"/>
  <c r="V555" i="10"/>
  <c r="W555" i="10"/>
  <c r="X555" i="10"/>
  <c r="Y555" i="10"/>
  <c r="R556" i="10"/>
  <c r="S556" i="10"/>
  <c r="T556" i="10"/>
  <c r="V556" i="10"/>
  <c r="W556" i="10"/>
  <c r="X556" i="10"/>
  <c r="Y556" i="10"/>
  <c r="R557" i="10"/>
  <c r="S557" i="10"/>
  <c r="T557" i="10"/>
  <c r="V557" i="10"/>
  <c r="W557" i="10"/>
  <c r="X557" i="10"/>
  <c r="Y557" i="10"/>
  <c r="R558" i="10"/>
  <c r="S558" i="10"/>
  <c r="T558" i="10"/>
  <c r="V558" i="10"/>
  <c r="W558" i="10"/>
  <c r="X558" i="10"/>
  <c r="Y558" i="10"/>
  <c r="R559" i="10"/>
  <c r="S559" i="10"/>
  <c r="T559" i="10"/>
  <c r="V559" i="10"/>
  <c r="W559" i="10"/>
  <c r="X559" i="10"/>
  <c r="Y559" i="10"/>
  <c r="R560" i="10"/>
  <c r="S560" i="10"/>
  <c r="T560" i="10"/>
  <c r="V560" i="10"/>
  <c r="W560" i="10"/>
  <c r="X560" i="10"/>
  <c r="Y560" i="10"/>
  <c r="R561" i="10"/>
  <c r="S561" i="10"/>
  <c r="T561" i="10"/>
  <c r="V561" i="10"/>
  <c r="W561" i="10"/>
  <c r="X561" i="10"/>
  <c r="Y561" i="10"/>
  <c r="R562" i="10"/>
  <c r="S562" i="10"/>
  <c r="T562" i="10"/>
  <c r="V562" i="10"/>
  <c r="W562" i="10"/>
  <c r="X562" i="10"/>
  <c r="Y562" i="10"/>
  <c r="R563" i="10"/>
  <c r="S563" i="10"/>
  <c r="T563" i="10"/>
  <c r="V563" i="10"/>
  <c r="W563" i="10"/>
  <c r="X563" i="10"/>
  <c r="Y563" i="10"/>
  <c r="R564" i="10"/>
  <c r="S564" i="10"/>
  <c r="T564" i="10"/>
  <c r="V564" i="10"/>
  <c r="W564" i="10"/>
  <c r="X564" i="10"/>
  <c r="Y564" i="10"/>
  <c r="R565" i="10"/>
  <c r="S565" i="10"/>
  <c r="T565" i="10"/>
  <c r="V565" i="10"/>
  <c r="W565" i="10"/>
  <c r="X565" i="10"/>
  <c r="Y565" i="10"/>
  <c r="R566" i="10"/>
  <c r="S566" i="10"/>
  <c r="T566" i="10"/>
  <c r="V566" i="10"/>
  <c r="W566" i="10"/>
  <c r="X566" i="10"/>
  <c r="Y566" i="10"/>
  <c r="R567" i="10"/>
  <c r="S567" i="10"/>
  <c r="T567" i="10"/>
  <c r="V567" i="10"/>
  <c r="W567" i="10"/>
  <c r="X567" i="10"/>
  <c r="Y567" i="10"/>
  <c r="R568" i="10"/>
  <c r="S568" i="10"/>
  <c r="T568" i="10"/>
  <c r="V568" i="10"/>
  <c r="W568" i="10"/>
  <c r="X568" i="10"/>
  <c r="Y568" i="10"/>
  <c r="R569" i="10"/>
  <c r="S569" i="10"/>
  <c r="T569" i="10"/>
  <c r="V569" i="10"/>
  <c r="W569" i="10"/>
  <c r="X569" i="10"/>
  <c r="Y569" i="10"/>
  <c r="R570" i="10"/>
  <c r="S570" i="10"/>
  <c r="T570" i="10"/>
  <c r="V570" i="10"/>
  <c r="W570" i="10"/>
  <c r="X570" i="10"/>
  <c r="Y570" i="10"/>
  <c r="R571" i="10"/>
  <c r="S571" i="10"/>
  <c r="T571" i="10"/>
  <c r="V571" i="10"/>
  <c r="W571" i="10"/>
  <c r="X571" i="10"/>
  <c r="Y571" i="10"/>
  <c r="R572" i="10"/>
  <c r="S572" i="10"/>
  <c r="T572" i="10"/>
  <c r="V572" i="10"/>
  <c r="W572" i="10"/>
  <c r="X572" i="10"/>
  <c r="Y572" i="10"/>
  <c r="R573" i="10"/>
  <c r="S573" i="10"/>
  <c r="T573" i="10"/>
  <c r="V573" i="10"/>
  <c r="W573" i="10"/>
  <c r="X573" i="10"/>
  <c r="Y573" i="10"/>
  <c r="R574" i="10"/>
  <c r="S574" i="10"/>
  <c r="T574" i="10"/>
  <c r="V574" i="10"/>
  <c r="W574" i="10"/>
  <c r="X574" i="10"/>
  <c r="Y574" i="10"/>
  <c r="R575" i="10"/>
  <c r="S575" i="10"/>
  <c r="T575" i="10"/>
  <c r="V575" i="10"/>
  <c r="W575" i="10"/>
  <c r="X575" i="10"/>
  <c r="Y575" i="10"/>
  <c r="R576" i="10"/>
  <c r="S576" i="10"/>
  <c r="T576" i="10"/>
  <c r="V576" i="10"/>
  <c r="W576" i="10"/>
  <c r="X576" i="10"/>
  <c r="Y576" i="10"/>
  <c r="R577" i="10"/>
  <c r="S577" i="10"/>
  <c r="T577" i="10"/>
  <c r="V577" i="10"/>
  <c r="W577" i="10"/>
  <c r="X577" i="10"/>
  <c r="Y577" i="10"/>
  <c r="R578" i="10"/>
  <c r="S578" i="10"/>
  <c r="T578" i="10"/>
  <c r="V578" i="10"/>
  <c r="W578" i="10"/>
  <c r="X578" i="10"/>
  <c r="Y578" i="10"/>
  <c r="R579" i="10"/>
  <c r="S579" i="10"/>
  <c r="T579" i="10"/>
  <c r="V579" i="10"/>
  <c r="W579" i="10"/>
  <c r="X579" i="10"/>
  <c r="Y579" i="10"/>
  <c r="R580" i="10"/>
  <c r="S580" i="10"/>
  <c r="T580" i="10"/>
  <c r="V580" i="10"/>
  <c r="W580" i="10"/>
  <c r="X580" i="10"/>
  <c r="Y580" i="10"/>
  <c r="R581" i="10"/>
  <c r="S581" i="10"/>
  <c r="T581" i="10"/>
  <c r="V581" i="10"/>
  <c r="W581" i="10"/>
  <c r="X581" i="10"/>
  <c r="Y581" i="10"/>
  <c r="R582" i="10"/>
  <c r="S582" i="10"/>
  <c r="T582" i="10"/>
  <c r="V582" i="10"/>
  <c r="W582" i="10"/>
  <c r="X582" i="10"/>
  <c r="Y582" i="10"/>
  <c r="R583" i="10"/>
  <c r="S583" i="10"/>
  <c r="T583" i="10"/>
  <c r="V583" i="10"/>
  <c r="W583" i="10"/>
  <c r="X583" i="10"/>
  <c r="Y583" i="10"/>
  <c r="R584" i="10"/>
  <c r="S584" i="10"/>
  <c r="T584" i="10"/>
  <c r="V584" i="10"/>
  <c r="W584" i="10"/>
  <c r="X584" i="10"/>
  <c r="Y584" i="10"/>
  <c r="R585" i="10"/>
  <c r="S585" i="10"/>
  <c r="T585" i="10"/>
  <c r="V585" i="10"/>
  <c r="W585" i="10"/>
  <c r="X585" i="10"/>
  <c r="Y585" i="10"/>
  <c r="R586" i="10"/>
  <c r="S586" i="10"/>
  <c r="T586" i="10"/>
  <c r="V586" i="10"/>
  <c r="W586" i="10"/>
  <c r="X586" i="10"/>
  <c r="Y586" i="10"/>
  <c r="R587" i="10"/>
  <c r="S587" i="10"/>
  <c r="T587" i="10"/>
  <c r="V587" i="10"/>
  <c r="W587" i="10"/>
  <c r="X587" i="10"/>
  <c r="Y587" i="10"/>
  <c r="R588" i="10"/>
  <c r="S588" i="10"/>
  <c r="T588" i="10"/>
  <c r="V588" i="10"/>
  <c r="W588" i="10"/>
  <c r="X588" i="10"/>
  <c r="Y588" i="10"/>
  <c r="R589" i="10"/>
  <c r="S589" i="10"/>
  <c r="T589" i="10"/>
  <c r="V589" i="10"/>
  <c r="W589" i="10"/>
  <c r="X589" i="10"/>
  <c r="Y589" i="10"/>
  <c r="R590" i="10"/>
  <c r="S590" i="10"/>
  <c r="T590" i="10"/>
  <c r="V590" i="10"/>
  <c r="W590" i="10"/>
  <c r="X590" i="10"/>
  <c r="Y590" i="10"/>
  <c r="R591" i="10"/>
  <c r="S591" i="10"/>
  <c r="T591" i="10"/>
  <c r="V591" i="10"/>
  <c r="W591" i="10"/>
  <c r="X591" i="10"/>
  <c r="Y591" i="10"/>
  <c r="R592" i="10"/>
  <c r="S592" i="10"/>
  <c r="T592" i="10"/>
  <c r="V592" i="10"/>
  <c r="W592" i="10"/>
  <c r="X592" i="10"/>
  <c r="Y592" i="10"/>
  <c r="R593" i="10"/>
  <c r="S593" i="10"/>
  <c r="T593" i="10"/>
  <c r="V593" i="10"/>
  <c r="W593" i="10"/>
  <c r="X593" i="10"/>
  <c r="Y593" i="10"/>
  <c r="R594" i="10"/>
  <c r="S594" i="10"/>
  <c r="T594" i="10"/>
  <c r="V594" i="10"/>
  <c r="W594" i="10"/>
  <c r="X594" i="10"/>
  <c r="Y594" i="10"/>
  <c r="R595" i="10"/>
  <c r="S595" i="10"/>
  <c r="T595" i="10"/>
  <c r="V595" i="10"/>
  <c r="W595" i="10"/>
  <c r="X595" i="10"/>
  <c r="Y595" i="10"/>
  <c r="R596" i="10"/>
  <c r="S596" i="10"/>
  <c r="T596" i="10"/>
  <c r="V596" i="10"/>
  <c r="W596" i="10"/>
  <c r="X596" i="10"/>
  <c r="Y596" i="10"/>
  <c r="R597" i="10"/>
  <c r="S597" i="10"/>
  <c r="T597" i="10"/>
  <c r="V597" i="10"/>
  <c r="W597" i="10"/>
  <c r="X597" i="10"/>
  <c r="Y597" i="10"/>
  <c r="R598" i="10"/>
  <c r="S598" i="10"/>
  <c r="T598" i="10"/>
  <c r="V598" i="10"/>
  <c r="W598" i="10"/>
  <c r="X598" i="10"/>
  <c r="Y598" i="10"/>
  <c r="R599" i="10"/>
  <c r="S599" i="10"/>
  <c r="T599" i="10"/>
  <c r="V599" i="10"/>
  <c r="W599" i="10"/>
  <c r="X599" i="10"/>
  <c r="Y599" i="10"/>
  <c r="R600" i="10"/>
  <c r="S600" i="10"/>
  <c r="T600" i="10"/>
  <c r="V600" i="10"/>
  <c r="W600" i="10"/>
  <c r="X600" i="10"/>
  <c r="Y600" i="10"/>
  <c r="R601" i="10"/>
  <c r="S601" i="10"/>
  <c r="T601" i="10"/>
  <c r="V601" i="10"/>
  <c r="W601" i="10"/>
  <c r="X601" i="10"/>
  <c r="Y601" i="10"/>
  <c r="R602" i="10"/>
  <c r="S602" i="10"/>
  <c r="T602" i="10"/>
  <c r="V602" i="10"/>
  <c r="W602" i="10"/>
  <c r="X602" i="10"/>
  <c r="Y602" i="10"/>
  <c r="R603" i="10"/>
  <c r="S603" i="10"/>
  <c r="T603" i="10"/>
  <c r="V603" i="10"/>
  <c r="W603" i="10"/>
  <c r="X603" i="10"/>
  <c r="Y603" i="10"/>
  <c r="R604" i="10"/>
  <c r="S604" i="10"/>
  <c r="T604" i="10"/>
  <c r="V604" i="10"/>
  <c r="W604" i="10"/>
  <c r="X604" i="10"/>
  <c r="Y604" i="10"/>
  <c r="R605" i="10"/>
  <c r="S605" i="10"/>
  <c r="T605" i="10"/>
  <c r="V605" i="10"/>
  <c r="W605" i="10"/>
  <c r="X605" i="10"/>
  <c r="Y605" i="10"/>
  <c r="R606" i="10"/>
  <c r="S606" i="10"/>
  <c r="T606" i="10"/>
  <c r="V606" i="10"/>
  <c r="W606" i="10"/>
  <c r="X606" i="10"/>
  <c r="Y606" i="10"/>
  <c r="R607" i="10"/>
  <c r="S607" i="10"/>
  <c r="T607" i="10"/>
  <c r="V607" i="10"/>
  <c r="W607" i="10"/>
  <c r="X607" i="10"/>
  <c r="Y607" i="10"/>
  <c r="R608" i="10"/>
  <c r="S608" i="10"/>
  <c r="T608" i="10"/>
  <c r="V608" i="10"/>
  <c r="W608" i="10"/>
  <c r="X608" i="10"/>
  <c r="Y608" i="10"/>
  <c r="R609" i="10"/>
  <c r="S609" i="10"/>
  <c r="T609" i="10"/>
  <c r="V609" i="10"/>
  <c r="W609" i="10"/>
  <c r="X609" i="10"/>
  <c r="Y609" i="10"/>
  <c r="R610" i="10"/>
  <c r="S610" i="10"/>
  <c r="T610" i="10"/>
  <c r="V610" i="10"/>
  <c r="W610" i="10"/>
  <c r="X610" i="10"/>
  <c r="Y610" i="10"/>
  <c r="R611" i="10"/>
  <c r="S611" i="10"/>
  <c r="T611" i="10"/>
  <c r="V611" i="10"/>
  <c r="W611" i="10"/>
  <c r="X611" i="10"/>
  <c r="Y611" i="10"/>
  <c r="R612" i="10"/>
  <c r="S612" i="10"/>
  <c r="T612" i="10"/>
  <c r="V612" i="10"/>
  <c r="W612" i="10"/>
  <c r="X612" i="10"/>
  <c r="Y612" i="10"/>
  <c r="R613" i="10"/>
  <c r="S613" i="10"/>
  <c r="T613" i="10"/>
  <c r="V613" i="10"/>
  <c r="W613" i="10"/>
  <c r="X613" i="10"/>
  <c r="Y613" i="10"/>
  <c r="R614" i="10"/>
  <c r="S614" i="10"/>
  <c r="T614" i="10"/>
  <c r="V614" i="10"/>
  <c r="W614" i="10"/>
  <c r="X614" i="10"/>
  <c r="Y614" i="10"/>
  <c r="R615" i="10"/>
  <c r="S615" i="10"/>
  <c r="T615" i="10"/>
  <c r="V615" i="10"/>
  <c r="W615" i="10"/>
  <c r="X615" i="10"/>
  <c r="Y615" i="10"/>
  <c r="R616" i="10"/>
  <c r="S616" i="10"/>
  <c r="T616" i="10"/>
  <c r="V616" i="10"/>
  <c r="W616" i="10"/>
  <c r="X616" i="10"/>
  <c r="Y616" i="10"/>
  <c r="R617" i="10"/>
  <c r="S617" i="10"/>
  <c r="T617" i="10"/>
  <c r="V617" i="10"/>
  <c r="W617" i="10"/>
  <c r="X617" i="10"/>
  <c r="Y617" i="10"/>
  <c r="R618" i="10"/>
  <c r="S618" i="10"/>
  <c r="T618" i="10"/>
  <c r="V618" i="10"/>
  <c r="W618" i="10"/>
  <c r="X618" i="10"/>
  <c r="Y618" i="10"/>
  <c r="R619" i="10"/>
  <c r="S619" i="10"/>
  <c r="T619" i="10"/>
  <c r="V619" i="10"/>
  <c r="W619" i="10"/>
  <c r="X619" i="10"/>
  <c r="Y619" i="10"/>
  <c r="R620" i="10"/>
  <c r="S620" i="10"/>
  <c r="T620" i="10"/>
  <c r="V620" i="10"/>
  <c r="W620" i="10"/>
  <c r="X620" i="10"/>
  <c r="Y620" i="10"/>
  <c r="R621" i="10"/>
  <c r="S621" i="10"/>
  <c r="T621" i="10"/>
  <c r="V621" i="10"/>
  <c r="W621" i="10"/>
  <c r="X621" i="10"/>
  <c r="Y621" i="10"/>
  <c r="R622" i="10"/>
  <c r="S622" i="10"/>
  <c r="T622" i="10"/>
  <c r="V622" i="10"/>
  <c r="W622" i="10"/>
  <c r="X622" i="10"/>
  <c r="Y622" i="10"/>
  <c r="R623" i="10"/>
  <c r="S623" i="10"/>
  <c r="T623" i="10"/>
  <c r="V623" i="10"/>
  <c r="W623" i="10"/>
  <c r="X623" i="10"/>
  <c r="Y623" i="10"/>
  <c r="R624" i="10"/>
  <c r="S624" i="10"/>
  <c r="T624" i="10"/>
  <c r="V624" i="10"/>
  <c r="W624" i="10"/>
  <c r="X624" i="10"/>
  <c r="Y624" i="10"/>
  <c r="R625" i="10"/>
  <c r="S625" i="10"/>
  <c r="T625" i="10"/>
  <c r="V625" i="10"/>
  <c r="W625" i="10"/>
  <c r="X625" i="10"/>
  <c r="Y625" i="10"/>
  <c r="R626" i="10"/>
  <c r="S626" i="10"/>
  <c r="T626" i="10"/>
  <c r="V626" i="10"/>
  <c r="W626" i="10"/>
  <c r="X626" i="10"/>
  <c r="Y626" i="10"/>
  <c r="R627" i="10"/>
  <c r="S627" i="10"/>
  <c r="T627" i="10"/>
  <c r="V627" i="10"/>
  <c r="W627" i="10"/>
  <c r="X627" i="10"/>
  <c r="Y627" i="10"/>
  <c r="R628" i="10"/>
  <c r="S628" i="10"/>
  <c r="T628" i="10"/>
  <c r="V628" i="10"/>
  <c r="W628" i="10"/>
  <c r="X628" i="10"/>
  <c r="Y628" i="10"/>
  <c r="R629" i="10"/>
  <c r="S629" i="10"/>
  <c r="T629" i="10"/>
  <c r="V629" i="10"/>
  <c r="W629" i="10"/>
  <c r="X629" i="10"/>
  <c r="Y629" i="10"/>
  <c r="R630" i="10"/>
  <c r="S630" i="10"/>
  <c r="T630" i="10"/>
  <c r="V630" i="10"/>
  <c r="W630" i="10"/>
  <c r="X630" i="10"/>
  <c r="Y630" i="10"/>
  <c r="R631" i="10"/>
  <c r="S631" i="10"/>
  <c r="T631" i="10"/>
  <c r="V631" i="10"/>
  <c r="W631" i="10"/>
  <c r="X631" i="10"/>
  <c r="Y631" i="10"/>
  <c r="R632" i="10"/>
  <c r="S632" i="10"/>
  <c r="T632" i="10"/>
  <c r="V632" i="10"/>
  <c r="W632" i="10"/>
  <c r="X632" i="10"/>
  <c r="Y632" i="10"/>
  <c r="R633" i="10"/>
  <c r="S633" i="10"/>
  <c r="T633" i="10"/>
  <c r="V633" i="10"/>
  <c r="W633" i="10"/>
  <c r="X633" i="10"/>
  <c r="Y633" i="10"/>
  <c r="R634" i="10"/>
  <c r="S634" i="10"/>
  <c r="T634" i="10"/>
  <c r="V634" i="10"/>
  <c r="W634" i="10"/>
  <c r="X634" i="10"/>
  <c r="Y634" i="10"/>
  <c r="R635" i="10"/>
  <c r="S635" i="10"/>
  <c r="T635" i="10"/>
  <c r="V635" i="10"/>
  <c r="W635" i="10"/>
  <c r="X635" i="10"/>
  <c r="Y635" i="10"/>
  <c r="R636" i="10"/>
  <c r="S636" i="10"/>
  <c r="T636" i="10"/>
  <c r="V636" i="10"/>
  <c r="W636" i="10"/>
  <c r="X636" i="10"/>
  <c r="Y636" i="10"/>
  <c r="R637" i="10"/>
  <c r="S637" i="10"/>
  <c r="T637" i="10"/>
  <c r="V637" i="10"/>
  <c r="W637" i="10"/>
  <c r="X637" i="10"/>
  <c r="Y637" i="10"/>
  <c r="R638" i="10"/>
  <c r="S638" i="10"/>
  <c r="T638" i="10"/>
  <c r="V638" i="10"/>
  <c r="W638" i="10"/>
  <c r="X638" i="10"/>
  <c r="Y638" i="10"/>
  <c r="R639" i="10"/>
  <c r="S639" i="10"/>
  <c r="T639" i="10"/>
  <c r="V639" i="10"/>
  <c r="W639" i="10"/>
  <c r="X639" i="10"/>
  <c r="Y639" i="10"/>
  <c r="R640" i="10"/>
  <c r="S640" i="10"/>
  <c r="T640" i="10"/>
  <c r="V640" i="10"/>
  <c r="W640" i="10"/>
  <c r="X640" i="10"/>
  <c r="Y640" i="10"/>
  <c r="R641" i="10"/>
  <c r="S641" i="10"/>
  <c r="T641" i="10"/>
  <c r="V641" i="10"/>
  <c r="W641" i="10"/>
  <c r="X641" i="10"/>
  <c r="Y641" i="10"/>
  <c r="R642" i="10"/>
  <c r="S642" i="10"/>
  <c r="T642" i="10"/>
  <c r="V642" i="10"/>
  <c r="W642" i="10"/>
  <c r="X642" i="10"/>
  <c r="Y642" i="10"/>
  <c r="R643" i="10"/>
  <c r="S643" i="10"/>
  <c r="T643" i="10"/>
  <c r="V643" i="10"/>
  <c r="W643" i="10"/>
  <c r="X643" i="10"/>
  <c r="Y643" i="10"/>
  <c r="R644" i="10"/>
  <c r="S644" i="10"/>
  <c r="T644" i="10"/>
  <c r="V644" i="10"/>
  <c r="W644" i="10"/>
  <c r="X644" i="10"/>
  <c r="Y644" i="10"/>
  <c r="R645" i="10"/>
  <c r="S645" i="10"/>
  <c r="T645" i="10"/>
  <c r="V645" i="10"/>
  <c r="W645" i="10"/>
  <c r="X645" i="10"/>
  <c r="Y645" i="10"/>
  <c r="R646" i="10"/>
  <c r="S646" i="10"/>
  <c r="T646" i="10"/>
  <c r="V646" i="10"/>
  <c r="W646" i="10"/>
  <c r="X646" i="10"/>
  <c r="Y646" i="10"/>
  <c r="R647" i="10"/>
  <c r="S647" i="10"/>
  <c r="T647" i="10"/>
  <c r="V647" i="10"/>
  <c r="W647" i="10"/>
  <c r="X647" i="10"/>
  <c r="Y647" i="10"/>
  <c r="R648" i="10"/>
  <c r="S648" i="10"/>
  <c r="T648" i="10"/>
  <c r="V648" i="10"/>
  <c r="W648" i="10"/>
  <c r="X648" i="10"/>
  <c r="Y648" i="10"/>
  <c r="R649" i="10"/>
  <c r="S649" i="10"/>
  <c r="T649" i="10"/>
  <c r="V649" i="10"/>
  <c r="W649" i="10"/>
  <c r="X649" i="10"/>
  <c r="Y649" i="10"/>
  <c r="R650" i="10"/>
  <c r="S650" i="10"/>
  <c r="T650" i="10"/>
  <c r="V650" i="10"/>
  <c r="W650" i="10"/>
  <c r="X650" i="10"/>
  <c r="Y650" i="10"/>
  <c r="R651" i="10"/>
  <c r="S651" i="10"/>
  <c r="T651" i="10"/>
  <c r="V651" i="10"/>
  <c r="W651" i="10"/>
  <c r="X651" i="10"/>
  <c r="Y651" i="10"/>
  <c r="R652" i="10"/>
  <c r="S652" i="10"/>
  <c r="T652" i="10"/>
  <c r="V652" i="10"/>
  <c r="W652" i="10"/>
  <c r="X652" i="10"/>
  <c r="Y652" i="10"/>
  <c r="R653" i="10"/>
  <c r="S653" i="10"/>
  <c r="T653" i="10"/>
  <c r="V653" i="10"/>
  <c r="W653" i="10"/>
  <c r="X653" i="10"/>
  <c r="Y653" i="10"/>
  <c r="R654" i="10"/>
  <c r="S654" i="10"/>
  <c r="T654" i="10"/>
  <c r="V654" i="10"/>
  <c r="W654" i="10"/>
  <c r="X654" i="10"/>
  <c r="Y654" i="10"/>
  <c r="R655" i="10"/>
  <c r="S655" i="10"/>
  <c r="T655" i="10"/>
  <c r="V655" i="10"/>
  <c r="W655" i="10"/>
  <c r="X655" i="10"/>
  <c r="Y655" i="10"/>
  <c r="R656" i="10"/>
  <c r="S656" i="10"/>
  <c r="T656" i="10"/>
  <c r="V656" i="10"/>
  <c r="W656" i="10"/>
  <c r="X656" i="10"/>
  <c r="Y656" i="10"/>
  <c r="R657" i="10"/>
  <c r="S657" i="10"/>
  <c r="T657" i="10"/>
  <c r="V657" i="10"/>
  <c r="W657" i="10"/>
  <c r="X657" i="10"/>
  <c r="Y657" i="10"/>
  <c r="R658" i="10"/>
  <c r="S658" i="10"/>
  <c r="T658" i="10"/>
  <c r="V658" i="10"/>
  <c r="W658" i="10"/>
  <c r="X658" i="10"/>
  <c r="Y658" i="10"/>
  <c r="R659" i="10"/>
  <c r="S659" i="10"/>
  <c r="T659" i="10"/>
  <c r="V659" i="10"/>
  <c r="W659" i="10"/>
  <c r="X659" i="10"/>
  <c r="Y659" i="10"/>
  <c r="R660" i="10"/>
  <c r="S660" i="10"/>
  <c r="T660" i="10"/>
  <c r="V660" i="10"/>
  <c r="W660" i="10"/>
  <c r="X660" i="10"/>
  <c r="Y660" i="10"/>
  <c r="R661" i="10"/>
  <c r="S661" i="10"/>
  <c r="T661" i="10"/>
  <c r="V661" i="10"/>
  <c r="W661" i="10"/>
  <c r="X661" i="10"/>
  <c r="Y661" i="10"/>
  <c r="R662" i="10"/>
  <c r="S662" i="10"/>
  <c r="T662" i="10"/>
  <c r="V662" i="10"/>
  <c r="W662" i="10"/>
  <c r="X662" i="10"/>
  <c r="Y662" i="10"/>
  <c r="R663" i="10"/>
  <c r="S663" i="10"/>
  <c r="T663" i="10"/>
  <c r="V663" i="10"/>
  <c r="W663" i="10"/>
  <c r="X663" i="10"/>
  <c r="Y663" i="10"/>
  <c r="R664" i="10"/>
  <c r="S664" i="10"/>
  <c r="T664" i="10"/>
  <c r="V664" i="10"/>
  <c r="W664" i="10"/>
  <c r="X664" i="10"/>
  <c r="Y664" i="10"/>
  <c r="R665" i="10"/>
  <c r="S665" i="10"/>
  <c r="T665" i="10"/>
  <c r="V665" i="10"/>
  <c r="W665" i="10"/>
  <c r="X665" i="10"/>
  <c r="Y665" i="10"/>
  <c r="R666" i="10"/>
  <c r="S666" i="10"/>
  <c r="T666" i="10"/>
  <c r="V666" i="10"/>
  <c r="W666" i="10"/>
  <c r="X666" i="10"/>
  <c r="Y666" i="10"/>
  <c r="R667" i="10"/>
  <c r="S667" i="10"/>
  <c r="T667" i="10"/>
  <c r="V667" i="10"/>
  <c r="W667" i="10"/>
  <c r="X667" i="10"/>
  <c r="Y667" i="10"/>
  <c r="R668" i="10"/>
  <c r="S668" i="10"/>
  <c r="T668" i="10"/>
  <c r="V668" i="10"/>
  <c r="W668" i="10"/>
  <c r="X668" i="10"/>
  <c r="Y668" i="10"/>
  <c r="R669" i="10"/>
  <c r="S669" i="10"/>
  <c r="T669" i="10"/>
  <c r="V669" i="10"/>
  <c r="W669" i="10"/>
  <c r="X669" i="10"/>
  <c r="Y669" i="10"/>
  <c r="R670" i="10"/>
  <c r="S670" i="10"/>
  <c r="T670" i="10"/>
  <c r="V670" i="10"/>
  <c r="W670" i="10"/>
  <c r="X670" i="10"/>
  <c r="Y670" i="10"/>
  <c r="R671" i="10"/>
  <c r="S671" i="10"/>
  <c r="T671" i="10"/>
  <c r="V671" i="10"/>
  <c r="W671" i="10"/>
  <c r="X671" i="10"/>
  <c r="Y671" i="10"/>
  <c r="R672" i="10"/>
  <c r="S672" i="10"/>
  <c r="T672" i="10"/>
  <c r="V672" i="10"/>
  <c r="W672" i="10"/>
  <c r="X672" i="10"/>
  <c r="Y672" i="10"/>
  <c r="R673" i="10"/>
  <c r="S673" i="10"/>
  <c r="T673" i="10"/>
  <c r="V673" i="10"/>
  <c r="W673" i="10"/>
  <c r="X673" i="10"/>
  <c r="Y673" i="10"/>
  <c r="R674" i="10"/>
  <c r="S674" i="10"/>
  <c r="T674" i="10"/>
  <c r="V674" i="10"/>
  <c r="W674" i="10"/>
  <c r="X674" i="10"/>
  <c r="Y674" i="10"/>
  <c r="R675" i="10"/>
  <c r="S675" i="10"/>
  <c r="T675" i="10"/>
  <c r="V675" i="10"/>
  <c r="W675" i="10"/>
  <c r="X675" i="10"/>
  <c r="Y675" i="10"/>
  <c r="R676" i="10"/>
  <c r="S676" i="10"/>
  <c r="T676" i="10"/>
  <c r="V676" i="10"/>
  <c r="W676" i="10"/>
  <c r="X676" i="10"/>
  <c r="Y676" i="10"/>
  <c r="R677" i="10"/>
  <c r="S677" i="10"/>
  <c r="T677" i="10"/>
  <c r="V677" i="10"/>
  <c r="W677" i="10"/>
  <c r="X677" i="10"/>
  <c r="Y677" i="10"/>
  <c r="R678" i="10"/>
  <c r="S678" i="10"/>
  <c r="T678" i="10"/>
  <c r="V678" i="10"/>
  <c r="W678" i="10"/>
  <c r="X678" i="10"/>
  <c r="Y678" i="10"/>
  <c r="R679" i="10"/>
  <c r="S679" i="10"/>
  <c r="T679" i="10"/>
  <c r="V679" i="10"/>
  <c r="W679" i="10"/>
  <c r="X679" i="10"/>
  <c r="Y679" i="10"/>
  <c r="R680" i="10"/>
  <c r="S680" i="10"/>
  <c r="T680" i="10"/>
  <c r="V680" i="10"/>
  <c r="W680" i="10"/>
  <c r="X680" i="10"/>
  <c r="Y680" i="10"/>
  <c r="R681" i="10"/>
  <c r="S681" i="10"/>
  <c r="T681" i="10"/>
  <c r="V681" i="10"/>
  <c r="W681" i="10"/>
  <c r="X681" i="10"/>
  <c r="Y681" i="10"/>
  <c r="R682" i="10"/>
  <c r="S682" i="10"/>
  <c r="T682" i="10"/>
  <c r="V682" i="10"/>
  <c r="W682" i="10"/>
  <c r="X682" i="10"/>
  <c r="Y682" i="10"/>
  <c r="R683" i="10"/>
  <c r="S683" i="10"/>
  <c r="T683" i="10"/>
  <c r="V683" i="10"/>
  <c r="W683" i="10"/>
  <c r="X683" i="10"/>
  <c r="Y683" i="10"/>
  <c r="R684" i="10"/>
  <c r="S684" i="10"/>
  <c r="T684" i="10"/>
  <c r="V684" i="10"/>
  <c r="W684" i="10"/>
  <c r="X684" i="10"/>
  <c r="Y684" i="10"/>
  <c r="R685" i="10"/>
  <c r="S685" i="10"/>
  <c r="T685" i="10"/>
  <c r="V685" i="10"/>
  <c r="W685" i="10"/>
  <c r="X685" i="10"/>
  <c r="Y685" i="10"/>
  <c r="R686" i="10"/>
  <c r="S686" i="10"/>
  <c r="T686" i="10"/>
  <c r="V686" i="10"/>
  <c r="W686" i="10"/>
  <c r="X686" i="10"/>
  <c r="Y686" i="10"/>
  <c r="R687" i="10"/>
  <c r="S687" i="10"/>
  <c r="T687" i="10"/>
  <c r="V687" i="10"/>
  <c r="W687" i="10"/>
  <c r="X687" i="10"/>
  <c r="Y687" i="10"/>
  <c r="R688" i="10"/>
  <c r="S688" i="10"/>
  <c r="T688" i="10"/>
  <c r="V688" i="10"/>
  <c r="W688" i="10"/>
  <c r="X688" i="10"/>
  <c r="Y688" i="10"/>
  <c r="R689" i="10"/>
  <c r="S689" i="10"/>
  <c r="T689" i="10"/>
  <c r="V689" i="10"/>
  <c r="W689" i="10"/>
  <c r="X689" i="10"/>
  <c r="Y689" i="10"/>
  <c r="R690" i="10"/>
  <c r="S690" i="10"/>
  <c r="T690" i="10"/>
  <c r="V690" i="10"/>
  <c r="W690" i="10"/>
  <c r="X690" i="10"/>
  <c r="Y690" i="10"/>
  <c r="R691" i="10"/>
  <c r="S691" i="10"/>
  <c r="T691" i="10"/>
  <c r="V691" i="10"/>
  <c r="W691" i="10"/>
  <c r="X691" i="10"/>
  <c r="Y691" i="10"/>
  <c r="R692" i="10"/>
  <c r="S692" i="10"/>
  <c r="T692" i="10"/>
  <c r="V692" i="10"/>
  <c r="W692" i="10"/>
  <c r="X692" i="10"/>
  <c r="Y692" i="10"/>
  <c r="R693" i="10"/>
  <c r="S693" i="10"/>
  <c r="T693" i="10"/>
  <c r="V693" i="10"/>
  <c r="W693" i="10"/>
  <c r="X693" i="10"/>
  <c r="Y693" i="10"/>
  <c r="R694" i="10"/>
  <c r="S694" i="10"/>
  <c r="T694" i="10"/>
  <c r="V694" i="10"/>
  <c r="W694" i="10"/>
  <c r="X694" i="10"/>
  <c r="Y694" i="10"/>
  <c r="R695" i="10"/>
  <c r="S695" i="10"/>
  <c r="T695" i="10"/>
  <c r="V695" i="10"/>
  <c r="W695" i="10"/>
  <c r="X695" i="10"/>
  <c r="Y695" i="10"/>
  <c r="R696" i="10"/>
  <c r="S696" i="10"/>
  <c r="T696" i="10"/>
  <c r="V696" i="10"/>
  <c r="W696" i="10"/>
  <c r="X696" i="10"/>
  <c r="Y696" i="10"/>
  <c r="R697" i="10"/>
  <c r="S697" i="10"/>
  <c r="T697" i="10"/>
  <c r="V697" i="10"/>
  <c r="W697" i="10"/>
  <c r="X697" i="10"/>
  <c r="Y697" i="10"/>
  <c r="R698" i="10"/>
  <c r="S698" i="10"/>
  <c r="T698" i="10"/>
  <c r="V698" i="10"/>
  <c r="W698" i="10"/>
  <c r="X698" i="10"/>
  <c r="Y698" i="10"/>
  <c r="R699" i="10"/>
  <c r="S699" i="10"/>
  <c r="T699" i="10"/>
  <c r="V699" i="10"/>
  <c r="W699" i="10"/>
  <c r="X699" i="10"/>
  <c r="Y699" i="10"/>
  <c r="R700" i="10"/>
  <c r="S700" i="10"/>
  <c r="T700" i="10"/>
  <c r="V700" i="10"/>
  <c r="W700" i="10"/>
  <c r="X700" i="10"/>
  <c r="Y700" i="10"/>
  <c r="R701" i="10"/>
  <c r="S701" i="10"/>
  <c r="T701" i="10"/>
  <c r="V701" i="10"/>
  <c r="W701" i="10"/>
  <c r="X701" i="10"/>
  <c r="Y701" i="10"/>
  <c r="R702" i="10"/>
  <c r="S702" i="10"/>
  <c r="T702" i="10"/>
  <c r="V702" i="10"/>
  <c r="W702" i="10"/>
  <c r="X702" i="10"/>
  <c r="Y702" i="10"/>
  <c r="R703" i="10"/>
  <c r="S703" i="10"/>
  <c r="T703" i="10"/>
  <c r="V703" i="10"/>
  <c r="W703" i="10"/>
  <c r="X703" i="10"/>
  <c r="Y703" i="10"/>
  <c r="R704" i="10"/>
  <c r="S704" i="10"/>
  <c r="T704" i="10"/>
  <c r="V704" i="10"/>
  <c r="W704" i="10"/>
  <c r="X704" i="10"/>
  <c r="Y704" i="10"/>
  <c r="R705" i="10"/>
  <c r="S705" i="10"/>
  <c r="T705" i="10"/>
  <c r="V705" i="10"/>
  <c r="W705" i="10"/>
  <c r="X705" i="10"/>
  <c r="Y705" i="10"/>
  <c r="R706" i="10"/>
  <c r="S706" i="10"/>
  <c r="T706" i="10"/>
  <c r="V706" i="10"/>
  <c r="W706" i="10"/>
  <c r="X706" i="10"/>
  <c r="Y706" i="10"/>
  <c r="R707" i="10"/>
  <c r="S707" i="10"/>
  <c r="T707" i="10"/>
  <c r="V707" i="10"/>
  <c r="W707" i="10"/>
  <c r="X707" i="10"/>
  <c r="Y707" i="10"/>
  <c r="R708" i="10"/>
  <c r="S708" i="10"/>
  <c r="T708" i="10"/>
  <c r="V708" i="10"/>
  <c r="W708" i="10"/>
  <c r="X708" i="10"/>
  <c r="Y708" i="10"/>
  <c r="R709" i="10"/>
  <c r="S709" i="10"/>
  <c r="T709" i="10"/>
  <c r="V709" i="10"/>
  <c r="W709" i="10"/>
  <c r="X709" i="10"/>
  <c r="Y709" i="10"/>
  <c r="R710" i="10"/>
  <c r="S710" i="10"/>
  <c r="T710" i="10"/>
  <c r="V710" i="10"/>
  <c r="W710" i="10"/>
  <c r="X710" i="10"/>
  <c r="Y710" i="10"/>
  <c r="R711" i="10"/>
  <c r="S711" i="10"/>
  <c r="T711" i="10"/>
  <c r="V711" i="10"/>
  <c r="W711" i="10"/>
  <c r="X711" i="10"/>
  <c r="Y711" i="10"/>
  <c r="R712" i="10"/>
  <c r="S712" i="10"/>
  <c r="T712" i="10"/>
  <c r="V712" i="10"/>
  <c r="W712" i="10"/>
  <c r="X712" i="10"/>
  <c r="Y712" i="10"/>
  <c r="R713" i="10"/>
  <c r="S713" i="10"/>
  <c r="T713" i="10"/>
  <c r="V713" i="10"/>
  <c r="W713" i="10"/>
  <c r="X713" i="10"/>
  <c r="Y713" i="10"/>
  <c r="R714" i="10"/>
  <c r="S714" i="10"/>
  <c r="T714" i="10"/>
  <c r="V714" i="10"/>
  <c r="W714" i="10"/>
  <c r="X714" i="10"/>
  <c r="Y714" i="10"/>
  <c r="R715" i="10"/>
  <c r="S715" i="10"/>
  <c r="T715" i="10"/>
  <c r="V715" i="10"/>
  <c r="W715" i="10"/>
  <c r="X715" i="10"/>
  <c r="Y715" i="10"/>
  <c r="R716" i="10"/>
  <c r="S716" i="10"/>
  <c r="T716" i="10"/>
  <c r="V716" i="10"/>
  <c r="W716" i="10"/>
  <c r="X716" i="10"/>
  <c r="Y716" i="10"/>
  <c r="R717" i="10"/>
  <c r="S717" i="10"/>
  <c r="T717" i="10"/>
  <c r="V717" i="10"/>
  <c r="W717" i="10"/>
  <c r="X717" i="10"/>
  <c r="Y717" i="10"/>
  <c r="R718" i="10"/>
  <c r="S718" i="10"/>
  <c r="T718" i="10"/>
  <c r="V718" i="10"/>
  <c r="W718" i="10"/>
  <c r="X718" i="10"/>
  <c r="Y718" i="10"/>
  <c r="R719" i="10"/>
  <c r="S719" i="10"/>
  <c r="T719" i="10"/>
  <c r="V719" i="10"/>
  <c r="W719" i="10"/>
  <c r="X719" i="10"/>
  <c r="Y719" i="10"/>
  <c r="R720" i="10"/>
  <c r="S720" i="10"/>
  <c r="T720" i="10"/>
  <c r="V720" i="10"/>
  <c r="W720" i="10"/>
  <c r="X720" i="10"/>
  <c r="Y720" i="10"/>
  <c r="R721" i="10"/>
  <c r="S721" i="10"/>
  <c r="T721" i="10"/>
  <c r="V721" i="10"/>
  <c r="W721" i="10"/>
  <c r="X721" i="10"/>
  <c r="Y721" i="10"/>
  <c r="R722" i="10"/>
  <c r="S722" i="10"/>
  <c r="T722" i="10"/>
  <c r="V722" i="10"/>
  <c r="W722" i="10"/>
  <c r="X722" i="10"/>
  <c r="Y722" i="10"/>
  <c r="R723" i="10"/>
  <c r="S723" i="10"/>
  <c r="T723" i="10"/>
  <c r="V723" i="10"/>
  <c r="W723" i="10"/>
  <c r="X723" i="10"/>
  <c r="Y723" i="10"/>
  <c r="R724" i="10"/>
  <c r="S724" i="10"/>
  <c r="T724" i="10"/>
  <c r="V724" i="10"/>
  <c r="W724" i="10"/>
  <c r="X724" i="10"/>
  <c r="Y724" i="10"/>
  <c r="R725" i="10"/>
  <c r="S725" i="10"/>
  <c r="T725" i="10"/>
  <c r="V725" i="10"/>
  <c r="W725" i="10"/>
  <c r="X725" i="10"/>
  <c r="Y725" i="10"/>
  <c r="R726" i="10"/>
  <c r="S726" i="10"/>
  <c r="T726" i="10"/>
  <c r="V726" i="10"/>
  <c r="W726" i="10"/>
  <c r="X726" i="10"/>
  <c r="Y726" i="10"/>
  <c r="R727" i="10"/>
  <c r="S727" i="10"/>
  <c r="T727" i="10"/>
  <c r="V727" i="10"/>
  <c r="W727" i="10"/>
  <c r="X727" i="10"/>
  <c r="Y727" i="10"/>
  <c r="R728" i="10"/>
  <c r="S728" i="10"/>
  <c r="T728" i="10"/>
  <c r="V728" i="10"/>
  <c r="W728" i="10"/>
  <c r="X728" i="10"/>
  <c r="Y728" i="10"/>
  <c r="R729" i="10"/>
  <c r="S729" i="10"/>
  <c r="T729" i="10"/>
  <c r="V729" i="10"/>
  <c r="W729" i="10"/>
  <c r="X729" i="10"/>
  <c r="Y729" i="10"/>
  <c r="R730" i="10"/>
  <c r="S730" i="10"/>
  <c r="T730" i="10"/>
  <c r="V730" i="10"/>
  <c r="W730" i="10"/>
  <c r="X730" i="10"/>
  <c r="Y730" i="10"/>
  <c r="R731" i="10"/>
  <c r="S731" i="10"/>
  <c r="T731" i="10"/>
  <c r="V731" i="10"/>
  <c r="W731" i="10"/>
  <c r="X731" i="10"/>
  <c r="Y731" i="10"/>
  <c r="R732" i="10"/>
  <c r="S732" i="10"/>
  <c r="T732" i="10"/>
  <c r="V732" i="10"/>
  <c r="W732" i="10"/>
  <c r="X732" i="10"/>
  <c r="Y732" i="10"/>
  <c r="R733" i="10"/>
  <c r="S733" i="10"/>
  <c r="T733" i="10"/>
  <c r="V733" i="10"/>
  <c r="W733" i="10"/>
  <c r="X733" i="10"/>
  <c r="Y733" i="10"/>
  <c r="R734" i="10"/>
  <c r="S734" i="10"/>
  <c r="T734" i="10"/>
  <c r="V734" i="10"/>
  <c r="W734" i="10"/>
  <c r="X734" i="10"/>
  <c r="Y734" i="10"/>
  <c r="R735" i="10"/>
  <c r="S735" i="10"/>
  <c r="T735" i="10"/>
  <c r="V735" i="10"/>
  <c r="W735" i="10"/>
  <c r="X735" i="10"/>
  <c r="Y735" i="10"/>
  <c r="R736" i="10"/>
  <c r="S736" i="10"/>
  <c r="T736" i="10"/>
  <c r="V736" i="10"/>
  <c r="W736" i="10"/>
  <c r="X736" i="10"/>
  <c r="Y736" i="10"/>
  <c r="R737" i="10"/>
  <c r="S737" i="10"/>
  <c r="T737" i="10"/>
  <c r="V737" i="10"/>
  <c r="W737" i="10"/>
  <c r="X737" i="10"/>
  <c r="Y737" i="10"/>
  <c r="R738" i="10"/>
  <c r="S738" i="10"/>
  <c r="T738" i="10"/>
  <c r="V738" i="10"/>
  <c r="W738" i="10"/>
  <c r="X738" i="10"/>
  <c r="Y738" i="10"/>
  <c r="R739" i="10"/>
  <c r="S739" i="10"/>
  <c r="T739" i="10"/>
  <c r="V739" i="10"/>
  <c r="W739" i="10"/>
  <c r="X739" i="10"/>
  <c r="Y739" i="10"/>
  <c r="R740" i="10"/>
  <c r="S740" i="10"/>
  <c r="T740" i="10"/>
  <c r="V740" i="10"/>
  <c r="W740" i="10"/>
  <c r="X740" i="10"/>
  <c r="Y740" i="10"/>
  <c r="R741" i="10"/>
  <c r="S741" i="10"/>
  <c r="T741" i="10"/>
  <c r="V741" i="10"/>
  <c r="W741" i="10"/>
  <c r="X741" i="10"/>
  <c r="Y741" i="10"/>
  <c r="R742" i="10"/>
  <c r="S742" i="10"/>
  <c r="T742" i="10"/>
  <c r="V742" i="10"/>
  <c r="W742" i="10"/>
  <c r="X742" i="10"/>
  <c r="Y742" i="10"/>
  <c r="R743" i="10"/>
  <c r="S743" i="10"/>
  <c r="T743" i="10"/>
  <c r="V743" i="10"/>
  <c r="W743" i="10"/>
  <c r="X743" i="10"/>
  <c r="Y743" i="10"/>
  <c r="R744" i="10"/>
  <c r="S744" i="10"/>
  <c r="T744" i="10"/>
  <c r="V744" i="10"/>
  <c r="W744" i="10"/>
  <c r="X744" i="10"/>
  <c r="Y744" i="10"/>
  <c r="R745" i="10"/>
  <c r="S745" i="10"/>
  <c r="T745" i="10"/>
  <c r="V745" i="10"/>
  <c r="W745" i="10"/>
  <c r="X745" i="10"/>
  <c r="Y745" i="10"/>
  <c r="R746" i="10"/>
  <c r="S746" i="10"/>
  <c r="T746" i="10"/>
  <c r="V746" i="10"/>
  <c r="W746" i="10"/>
  <c r="X746" i="10"/>
  <c r="Y746" i="10"/>
  <c r="R747" i="10"/>
  <c r="S747" i="10"/>
  <c r="T747" i="10"/>
  <c r="V747" i="10"/>
  <c r="W747" i="10"/>
  <c r="X747" i="10"/>
  <c r="Y747" i="10"/>
  <c r="R748" i="10"/>
  <c r="S748" i="10"/>
  <c r="T748" i="10"/>
  <c r="V748" i="10"/>
  <c r="W748" i="10"/>
  <c r="X748" i="10"/>
  <c r="Y748" i="10"/>
  <c r="R749" i="10"/>
  <c r="S749" i="10"/>
  <c r="T749" i="10"/>
  <c r="V749" i="10"/>
  <c r="W749" i="10"/>
  <c r="X749" i="10"/>
  <c r="Y749" i="10"/>
  <c r="R750" i="10"/>
  <c r="S750" i="10"/>
  <c r="T750" i="10"/>
  <c r="V750" i="10"/>
  <c r="W750" i="10"/>
  <c r="X750" i="10"/>
  <c r="Y750" i="10"/>
  <c r="R751" i="10"/>
  <c r="S751" i="10"/>
  <c r="T751" i="10"/>
  <c r="V751" i="10"/>
  <c r="W751" i="10"/>
  <c r="X751" i="10"/>
  <c r="Y751" i="10"/>
  <c r="R752" i="10"/>
  <c r="S752" i="10"/>
  <c r="T752" i="10"/>
  <c r="V752" i="10"/>
  <c r="W752" i="10"/>
  <c r="X752" i="10"/>
  <c r="Y752" i="10"/>
  <c r="R753" i="10"/>
  <c r="S753" i="10"/>
  <c r="T753" i="10"/>
  <c r="V753" i="10"/>
  <c r="W753" i="10"/>
  <c r="X753" i="10"/>
  <c r="Y753" i="10"/>
  <c r="R754" i="10"/>
  <c r="S754" i="10"/>
  <c r="T754" i="10"/>
  <c r="V754" i="10"/>
  <c r="W754" i="10"/>
  <c r="X754" i="10"/>
  <c r="Y754" i="10"/>
  <c r="R755" i="10"/>
  <c r="S755" i="10"/>
  <c r="T755" i="10"/>
  <c r="V755" i="10"/>
  <c r="W755" i="10"/>
  <c r="X755" i="10"/>
  <c r="Y755" i="10"/>
  <c r="R756" i="10"/>
  <c r="S756" i="10"/>
  <c r="T756" i="10"/>
  <c r="V756" i="10"/>
  <c r="W756" i="10"/>
  <c r="X756" i="10"/>
  <c r="Y756" i="10"/>
  <c r="R757" i="10"/>
  <c r="S757" i="10"/>
  <c r="T757" i="10"/>
  <c r="V757" i="10"/>
  <c r="W757" i="10"/>
  <c r="X757" i="10"/>
  <c r="Y757" i="10"/>
  <c r="R758" i="10"/>
  <c r="S758" i="10"/>
  <c r="T758" i="10"/>
  <c r="V758" i="10"/>
  <c r="W758" i="10"/>
  <c r="X758" i="10"/>
  <c r="Y758" i="10"/>
  <c r="R759" i="10"/>
  <c r="S759" i="10"/>
  <c r="T759" i="10"/>
  <c r="V759" i="10"/>
  <c r="W759" i="10"/>
  <c r="X759" i="10"/>
  <c r="Y759" i="10"/>
  <c r="R760" i="10"/>
  <c r="S760" i="10"/>
  <c r="T760" i="10"/>
  <c r="V760" i="10"/>
  <c r="W760" i="10"/>
  <c r="X760" i="10"/>
  <c r="Y760" i="10"/>
  <c r="R761" i="10"/>
  <c r="S761" i="10"/>
  <c r="T761" i="10"/>
  <c r="V761" i="10"/>
  <c r="W761" i="10"/>
  <c r="X761" i="10"/>
  <c r="Y761" i="10"/>
  <c r="R762" i="10"/>
  <c r="S762" i="10"/>
  <c r="T762" i="10"/>
  <c r="V762" i="10"/>
  <c r="W762" i="10"/>
  <c r="X762" i="10"/>
  <c r="Y762" i="10"/>
  <c r="R763" i="10"/>
  <c r="S763" i="10"/>
  <c r="T763" i="10"/>
  <c r="V763" i="10"/>
  <c r="W763" i="10"/>
  <c r="X763" i="10"/>
  <c r="Y763" i="10"/>
  <c r="R764" i="10"/>
  <c r="S764" i="10"/>
  <c r="T764" i="10"/>
  <c r="V764" i="10"/>
  <c r="W764" i="10"/>
  <c r="X764" i="10"/>
  <c r="Y764" i="10"/>
  <c r="R765" i="10"/>
  <c r="S765" i="10"/>
  <c r="T765" i="10"/>
  <c r="V765" i="10"/>
  <c r="W765" i="10"/>
  <c r="X765" i="10"/>
  <c r="Y765" i="10"/>
  <c r="R766" i="10"/>
  <c r="S766" i="10"/>
  <c r="T766" i="10"/>
  <c r="V766" i="10"/>
  <c r="W766" i="10"/>
  <c r="X766" i="10"/>
  <c r="Y766" i="10"/>
  <c r="R767" i="10"/>
  <c r="S767" i="10"/>
  <c r="T767" i="10"/>
  <c r="V767" i="10"/>
  <c r="W767" i="10"/>
  <c r="X767" i="10"/>
  <c r="Y767" i="10"/>
  <c r="R768" i="10"/>
  <c r="S768" i="10"/>
  <c r="T768" i="10"/>
  <c r="V768" i="10"/>
  <c r="W768" i="10"/>
  <c r="X768" i="10"/>
  <c r="Y768" i="10"/>
  <c r="R769" i="10"/>
  <c r="S769" i="10"/>
  <c r="T769" i="10"/>
  <c r="V769" i="10"/>
  <c r="W769" i="10"/>
  <c r="X769" i="10"/>
  <c r="Y769" i="10"/>
  <c r="R770" i="10"/>
  <c r="S770" i="10"/>
  <c r="T770" i="10"/>
  <c r="V770" i="10"/>
  <c r="W770" i="10"/>
  <c r="X770" i="10"/>
  <c r="Y770" i="10"/>
  <c r="R771" i="10"/>
  <c r="S771" i="10"/>
  <c r="T771" i="10"/>
  <c r="V771" i="10"/>
  <c r="W771" i="10"/>
  <c r="X771" i="10"/>
  <c r="Y771" i="10"/>
  <c r="R772" i="10"/>
  <c r="S772" i="10"/>
  <c r="T772" i="10"/>
  <c r="V772" i="10"/>
  <c r="W772" i="10"/>
  <c r="X772" i="10"/>
  <c r="Y772" i="10"/>
  <c r="R773" i="10"/>
  <c r="S773" i="10"/>
  <c r="T773" i="10"/>
  <c r="V773" i="10"/>
  <c r="W773" i="10"/>
  <c r="X773" i="10"/>
  <c r="Y773" i="10"/>
  <c r="R774" i="10"/>
  <c r="S774" i="10"/>
  <c r="T774" i="10"/>
  <c r="V774" i="10"/>
  <c r="W774" i="10"/>
  <c r="X774" i="10"/>
  <c r="Y774" i="10"/>
  <c r="R775" i="10"/>
  <c r="S775" i="10"/>
  <c r="T775" i="10"/>
  <c r="V775" i="10"/>
  <c r="W775" i="10"/>
  <c r="X775" i="10"/>
  <c r="Y775" i="10"/>
  <c r="R776" i="10"/>
  <c r="S776" i="10"/>
  <c r="T776" i="10"/>
  <c r="V776" i="10"/>
  <c r="W776" i="10"/>
  <c r="X776" i="10"/>
  <c r="Y776" i="10"/>
  <c r="R777" i="10"/>
  <c r="S777" i="10"/>
  <c r="T777" i="10"/>
  <c r="V777" i="10"/>
  <c r="W777" i="10"/>
  <c r="X777" i="10"/>
  <c r="Y777" i="10"/>
  <c r="R778" i="10"/>
  <c r="S778" i="10"/>
  <c r="T778" i="10"/>
  <c r="V778" i="10"/>
  <c r="W778" i="10"/>
  <c r="X778" i="10"/>
  <c r="Y778" i="10"/>
  <c r="R779" i="10"/>
  <c r="S779" i="10"/>
  <c r="T779" i="10"/>
  <c r="V779" i="10"/>
  <c r="W779" i="10"/>
  <c r="X779" i="10"/>
  <c r="Y779" i="10"/>
  <c r="R780" i="10"/>
  <c r="S780" i="10"/>
  <c r="T780" i="10"/>
  <c r="V780" i="10"/>
  <c r="W780" i="10"/>
  <c r="X780" i="10"/>
  <c r="Y780" i="10"/>
  <c r="R781" i="10"/>
  <c r="S781" i="10"/>
  <c r="T781" i="10"/>
  <c r="V781" i="10"/>
  <c r="W781" i="10"/>
  <c r="X781" i="10"/>
  <c r="Y781" i="10"/>
  <c r="R782" i="10"/>
  <c r="S782" i="10"/>
  <c r="T782" i="10"/>
  <c r="V782" i="10"/>
  <c r="W782" i="10"/>
  <c r="X782" i="10"/>
  <c r="Y782" i="10"/>
  <c r="R783" i="10"/>
  <c r="S783" i="10"/>
  <c r="T783" i="10"/>
  <c r="V783" i="10"/>
  <c r="W783" i="10"/>
  <c r="X783" i="10"/>
  <c r="Y783" i="10"/>
  <c r="R784" i="10"/>
  <c r="S784" i="10"/>
  <c r="T784" i="10"/>
  <c r="V784" i="10"/>
  <c r="W784" i="10"/>
  <c r="X784" i="10"/>
  <c r="Y784" i="10"/>
  <c r="R785" i="10"/>
  <c r="S785" i="10"/>
  <c r="T785" i="10"/>
  <c r="V785" i="10"/>
  <c r="W785" i="10"/>
  <c r="X785" i="10"/>
  <c r="Y785" i="10"/>
  <c r="R786" i="10"/>
  <c r="S786" i="10"/>
  <c r="T786" i="10"/>
  <c r="V786" i="10"/>
  <c r="W786" i="10"/>
  <c r="X786" i="10"/>
  <c r="Y786" i="10"/>
  <c r="R787" i="10"/>
  <c r="S787" i="10"/>
  <c r="T787" i="10"/>
  <c r="V787" i="10"/>
  <c r="W787" i="10"/>
  <c r="X787" i="10"/>
  <c r="Y787" i="10"/>
  <c r="R788" i="10"/>
  <c r="S788" i="10"/>
  <c r="T788" i="10"/>
  <c r="V788" i="10"/>
  <c r="W788" i="10"/>
  <c r="X788" i="10"/>
  <c r="Y788" i="10"/>
  <c r="R789" i="10"/>
  <c r="S789" i="10"/>
  <c r="T789" i="10"/>
  <c r="V789" i="10"/>
  <c r="W789" i="10"/>
  <c r="X789" i="10"/>
  <c r="Y789" i="10"/>
  <c r="R790" i="10"/>
  <c r="S790" i="10"/>
  <c r="T790" i="10"/>
  <c r="V790" i="10"/>
  <c r="W790" i="10"/>
  <c r="X790" i="10"/>
  <c r="Y790" i="10"/>
  <c r="R791" i="10"/>
  <c r="S791" i="10"/>
  <c r="T791" i="10"/>
  <c r="V791" i="10"/>
  <c r="W791" i="10"/>
  <c r="X791" i="10"/>
  <c r="Y791" i="10"/>
  <c r="R792" i="10"/>
  <c r="S792" i="10"/>
  <c r="T792" i="10"/>
  <c r="V792" i="10"/>
  <c r="W792" i="10"/>
  <c r="X792" i="10"/>
  <c r="Y792" i="10"/>
  <c r="R793" i="10"/>
  <c r="S793" i="10"/>
  <c r="T793" i="10"/>
  <c r="V793" i="10"/>
  <c r="W793" i="10"/>
  <c r="X793" i="10"/>
  <c r="Y793" i="10"/>
  <c r="R794" i="10"/>
  <c r="S794" i="10"/>
  <c r="T794" i="10"/>
  <c r="V794" i="10"/>
  <c r="W794" i="10"/>
  <c r="X794" i="10"/>
  <c r="Y794" i="10"/>
  <c r="R795" i="10"/>
  <c r="S795" i="10"/>
  <c r="T795" i="10"/>
  <c r="V795" i="10"/>
  <c r="W795" i="10"/>
  <c r="X795" i="10"/>
  <c r="Y795" i="10"/>
  <c r="R796" i="10"/>
  <c r="S796" i="10"/>
  <c r="T796" i="10"/>
  <c r="V796" i="10"/>
  <c r="W796" i="10"/>
  <c r="X796" i="10"/>
  <c r="Y796" i="10"/>
  <c r="R797" i="10"/>
  <c r="S797" i="10"/>
  <c r="T797" i="10"/>
  <c r="V797" i="10"/>
  <c r="W797" i="10"/>
  <c r="X797" i="10"/>
  <c r="Y797" i="10"/>
  <c r="R798" i="10"/>
  <c r="S798" i="10"/>
  <c r="T798" i="10"/>
  <c r="V798" i="10"/>
  <c r="W798" i="10"/>
  <c r="X798" i="10"/>
  <c r="Y798" i="10"/>
  <c r="R799" i="10"/>
  <c r="S799" i="10"/>
  <c r="T799" i="10"/>
  <c r="V799" i="10"/>
  <c r="W799" i="10"/>
  <c r="X799" i="10"/>
  <c r="Y799" i="10"/>
  <c r="R800" i="10"/>
  <c r="S800" i="10"/>
  <c r="T800" i="10"/>
  <c r="V800" i="10"/>
  <c r="W800" i="10"/>
  <c r="X800" i="10"/>
  <c r="Y800" i="10"/>
  <c r="R801" i="10"/>
  <c r="S801" i="10"/>
  <c r="T801" i="10"/>
  <c r="V801" i="10"/>
  <c r="W801" i="10"/>
  <c r="X801" i="10"/>
  <c r="Y801" i="10"/>
  <c r="R802" i="10"/>
  <c r="S802" i="10"/>
  <c r="T802" i="10"/>
  <c r="V802" i="10"/>
  <c r="W802" i="10"/>
  <c r="X802" i="10"/>
  <c r="Y802" i="10"/>
  <c r="R803" i="10"/>
  <c r="S803" i="10"/>
  <c r="T803" i="10"/>
  <c r="V803" i="10"/>
  <c r="W803" i="10"/>
  <c r="X803" i="10"/>
  <c r="Y803" i="10"/>
  <c r="R804" i="10"/>
  <c r="S804" i="10"/>
  <c r="T804" i="10"/>
  <c r="V804" i="10"/>
  <c r="W804" i="10"/>
  <c r="X804" i="10"/>
  <c r="Y804" i="10"/>
  <c r="R805" i="10"/>
  <c r="S805" i="10"/>
  <c r="T805" i="10"/>
  <c r="V805" i="10"/>
  <c r="W805" i="10"/>
  <c r="X805" i="10"/>
  <c r="Y805" i="10"/>
  <c r="R806" i="10"/>
  <c r="S806" i="10"/>
  <c r="T806" i="10"/>
  <c r="V806" i="10"/>
  <c r="W806" i="10"/>
  <c r="X806" i="10"/>
  <c r="Y806" i="10"/>
  <c r="R807" i="10"/>
  <c r="S807" i="10"/>
  <c r="T807" i="10"/>
  <c r="V807" i="10"/>
  <c r="W807" i="10"/>
  <c r="X807" i="10"/>
  <c r="Y807" i="10"/>
  <c r="R808" i="10"/>
  <c r="S808" i="10"/>
  <c r="T808" i="10"/>
  <c r="V808" i="10"/>
  <c r="W808" i="10"/>
  <c r="X808" i="10"/>
  <c r="Y808" i="10"/>
  <c r="R809" i="10"/>
  <c r="S809" i="10"/>
  <c r="T809" i="10"/>
  <c r="V809" i="10"/>
  <c r="W809" i="10"/>
  <c r="X809" i="10"/>
  <c r="Y809" i="10"/>
  <c r="R810" i="10"/>
  <c r="S810" i="10"/>
  <c r="T810" i="10"/>
  <c r="V810" i="10"/>
  <c r="W810" i="10"/>
  <c r="X810" i="10"/>
  <c r="Y810" i="10"/>
  <c r="R811" i="10"/>
  <c r="S811" i="10"/>
  <c r="T811" i="10"/>
  <c r="V811" i="10"/>
  <c r="W811" i="10"/>
  <c r="X811" i="10"/>
  <c r="Y811" i="10"/>
  <c r="R812" i="10"/>
  <c r="S812" i="10"/>
  <c r="T812" i="10"/>
  <c r="V812" i="10"/>
  <c r="W812" i="10"/>
  <c r="X812" i="10"/>
  <c r="Y812" i="10"/>
  <c r="R813" i="10"/>
  <c r="S813" i="10"/>
  <c r="T813" i="10"/>
  <c r="V813" i="10"/>
  <c r="W813" i="10"/>
  <c r="X813" i="10"/>
  <c r="Y813" i="10"/>
  <c r="R814" i="10"/>
  <c r="S814" i="10"/>
  <c r="T814" i="10"/>
  <c r="V814" i="10"/>
  <c r="W814" i="10"/>
  <c r="X814" i="10"/>
  <c r="Y814" i="10"/>
  <c r="R815" i="10"/>
  <c r="S815" i="10"/>
  <c r="T815" i="10"/>
  <c r="V815" i="10"/>
  <c r="W815" i="10"/>
  <c r="X815" i="10"/>
  <c r="Y815" i="10"/>
  <c r="R816" i="10"/>
  <c r="S816" i="10"/>
  <c r="T816" i="10"/>
  <c r="V816" i="10"/>
  <c r="W816" i="10"/>
  <c r="X816" i="10"/>
  <c r="Y816" i="10"/>
  <c r="R817" i="10"/>
  <c r="S817" i="10"/>
  <c r="T817" i="10"/>
  <c r="V817" i="10"/>
  <c r="W817" i="10"/>
  <c r="X817" i="10"/>
  <c r="Y817" i="10"/>
  <c r="R818" i="10"/>
  <c r="S818" i="10"/>
  <c r="T818" i="10"/>
  <c r="V818" i="10"/>
  <c r="W818" i="10"/>
  <c r="X818" i="10"/>
  <c r="Y818" i="10"/>
  <c r="R819" i="10"/>
  <c r="S819" i="10"/>
  <c r="T819" i="10"/>
  <c r="V819" i="10"/>
  <c r="W819" i="10"/>
  <c r="X819" i="10"/>
  <c r="Y819" i="10"/>
  <c r="R820" i="10"/>
  <c r="S820" i="10"/>
  <c r="T820" i="10"/>
  <c r="V820" i="10"/>
  <c r="W820" i="10"/>
  <c r="X820" i="10"/>
  <c r="Y820" i="10"/>
  <c r="R821" i="10"/>
  <c r="S821" i="10"/>
  <c r="T821" i="10"/>
  <c r="V821" i="10"/>
  <c r="W821" i="10"/>
  <c r="X821" i="10"/>
  <c r="Y821" i="10"/>
  <c r="R822" i="10"/>
  <c r="S822" i="10"/>
  <c r="T822" i="10"/>
  <c r="V822" i="10"/>
  <c r="W822" i="10"/>
  <c r="X822" i="10"/>
  <c r="Y822" i="10"/>
  <c r="R823" i="10"/>
  <c r="S823" i="10"/>
  <c r="T823" i="10"/>
  <c r="V823" i="10"/>
  <c r="W823" i="10"/>
  <c r="X823" i="10"/>
  <c r="Y823" i="10"/>
  <c r="R824" i="10"/>
  <c r="S824" i="10"/>
  <c r="T824" i="10"/>
  <c r="V824" i="10"/>
  <c r="W824" i="10"/>
  <c r="X824" i="10"/>
  <c r="Y824" i="10"/>
  <c r="R825" i="10"/>
  <c r="S825" i="10"/>
  <c r="T825" i="10"/>
  <c r="V825" i="10"/>
  <c r="W825" i="10"/>
  <c r="X825" i="10"/>
  <c r="Y825" i="10"/>
  <c r="R826" i="10"/>
  <c r="S826" i="10"/>
  <c r="T826" i="10"/>
  <c r="V826" i="10"/>
  <c r="W826" i="10"/>
  <c r="X826" i="10"/>
  <c r="Y826" i="10"/>
  <c r="R827" i="10"/>
  <c r="S827" i="10"/>
  <c r="T827" i="10"/>
  <c r="V827" i="10"/>
  <c r="W827" i="10"/>
  <c r="X827" i="10"/>
  <c r="Y827" i="10"/>
  <c r="R828" i="10"/>
  <c r="S828" i="10"/>
  <c r="T828" i="10"/>
  <c r="V828" i="10"/>
  <c r="W828" i="10"/>
  <c r="X828" i="10"/>
  <c r="Y828" i="10"/>
  <c r="R829" i="10"/>
  <c r="S829" i="10"/>
  <c r="T829" i="10"/>
  <c r="V829" i="10"/>
  <c r="W829" i="10"/>
  <c r="X829" i="10"/>
  <c r="Y829" i="10"/>
  <c r="R830" i="10"/>
  <c r="S830" i="10"/>
  <c r="T830" i="10"/>
  <c r="V830" i="10"/>
  <c r="W830" i="10"/>
  <c r="X830" i="10"/>
  <c r="Y830" i="10"/>
  <c r="R831" i="10"/>
  <c r="S831" i="10"/>
  <c r="T831" i="10"/>
  <c r="V831" i="10"/>
  <c r="W831" i="10"/>
  <c r="X831" i="10"/>
  <c r="Y831" i="10"/>
  <c r="R832" i="10"/>
  <c r="S832" i="10"/>
  <c r="T832" i="10"/>
  <c r="V832" i="10"/>
  <c r="W832" i="10"/>
  <c r="X832" i="10"/>
  <c r="Y832" i="10"/>
  <c r="R833" i="10"/>
  <c r="S833" i="10"/>
  <c r="T833" i="10"/>
  <c r="V833" i="10"/>
  <c r="W833" i="10"/>
  <c r="X833" i="10"/>
  <c r="Y833" i="10"/>
  <c r="R834" i="10"/>
  <c r="S834" i="10"/>
  <c r="T834" i="10"/>
  <c r="V834" i="10"/>
  <c r="W834" i="10"/>
  <c r="X834" i="10"/>
  <c r="Y834" i="10"/>
  <c r="R835" i="10"/>
  <c r="S835" i="10"/>
  <c r="T835" i="10"/>
  <c r="V835" i="10"/>
  <c r="W835" i="10"/>
  <c r="X835" i="10"/>
  <c r="Y835" i="10"/>
  <c r="R836" i="10"/>
  <c r="S836" i="10"/>
  <c r="T836" i="10"/>
  <c r="V836" i="10"/>
  <c r="W836" i="10"/>
  <c r="X836" i="10"/>
  <c r="Y836" i="10"/>
  <c r="R837" i="10"/>
  <c r="S837" i="10"/>
  <c r="T837" i="10"/>
  <c r="V837" i="10"/>
  <c r="W837" i="10"/>
  <c r="X837" i="10"/>
  <c r="Y837" i="10"/>
  <c r="R838" i="10"/>
  <c r="S838" i="10"/>
  <c r="T838" i="10"/>
  <c r="V838" i="10"/>
  <c r="W838" i="10"/>
  <c r="X838" i="10"/>
  <c r="Y838" i="10"/>
  <c r="R839" i="10"/>
  <c r="S839" i="10"/>
  <c r="T839" i="10"/>
  <c r="V839" i="10"/>
  <c r="W839" i="10"/>
  <c r="X839" i="10"/>
  <c r="Y839" i="10"/>
  <c r="R840" i="10"/>
  <c r="S840" i="10"/>
  <c r="T840" i="10"/>
  <c r="V840" i="10"/>
  <c r="W840" i="10"/>
  <c r="X840" i="10"/>
  <c r="Y840" i="10"/>
  <c r="R841" i="10"/>
  <c r="S841" i="10"/>
  <c r="T841" i="10"/>
  <c r="V841" i="10"/>
  <c r="W841" i="10"/>
  <c r="X841" i="10"/>
  <c r="Y841" i="10"/>
  <c r="R842" i="10"/>
  <c r="S842" i="10"/>
  <c r="T842" i="10"/>
  <c r="V842" i="10"/>
  <c r="W842" i="10"/>
  <c r="X842" i="10"/>
  <c r="Y842" i="10"/>
  <c r="R843" i="10"/>
  <c r="S843" i="10"/>
  <c r="T843" i="10"/>
  <c r="V843" i="10"/>
  <c r="W843" i="10"/>
  <c r="X843" i="10"/>
  <c r="Y843" i="10"/>
  <c r="R844" i="10"/>
  <c r="S844" i="10"/>
  <c r="T844" i="10"/>
  <c r="V844" i="10"/>
  <c r="W844" i="10"/>
  <c r="X844" i="10"/>
  <c r="Y844" i="10"/>
  <c r="R845" i="10"/>
  <c r="S845" i="10"/>
  <c r="T845" i="10"/>
  <c r="V845" i="10"/>
  <c r="W845" i="10"/>
  <c r="X845" i="10"/>
  <c r="Y845" i="10"/>
  <c r="R846" i="10"/>
  <c r="S846" i="10"/>
  <c r="T846" i="10"/>
  <c r="V846" i="10"/>
  <c r="W846" i="10"/>
  <c r="X846" i="10"/>
  <c r="Y846" i="10"/>
  <c r="R847" i="10"/>
  <c r="S847" i="10"/>
  <c r="T847" i="10"/>
  <c r="V847" i="10"/>
  <c r="W847" i="10"/>
  <c r="X847" i="10"/>
  <c r="Y847" i="10"/>
  <c r="R848" i="10"/>
  <c r="S848" i="10"/>
  <c r="T848" i="10"/>
  <c r="V848" i="10"/>
  <c r="W848" i="10"/>
  <c r="X848" i="10"/>
  <c r="Y848" i="10"/>
  <c r="R849" i="10"/>
  <c r="S849" i="10"/>
  <c r="T849" i="10"/>
  <c r="V849" i="10"/>
  <c r="W849" i="10"/>
  <c r="X849" i="10"/>
  <c r="Y849" i="10"/>
  <c r="R850" i="10"/>
  <c r="S850" i="10"/>
  <c r="T850" i="10"/>
  <c r="V850" i="10"/>
  <c r="W850" i="10"/>
  <c r="X850" i="10"/>
  <c r="Y850" i="10"/>
  <c r="R851" i="10"/>
  <c r="S851" i="10"/>
  <c r="T851" i="10"/>
  <c r="V851" i="10"/>
  <c r="W851" i="10"/>
  <c r="X851" i="10"/>
  <c r="Y851" i="10"/>
  <c r="R852" i="10"/>
  <c r="S852" i="10"/>
  <c r="T852" i="10"/>
  <c r="V852" i="10"/>
  <c r="W852" i="10"/>
  <c r="X852" i="10"/>
  <c r="Y852" i="10"/>
  <c r="R853" i="10"/>
  <c r="S853" i="10"/>
  <c r="T853" i="10"/>
  <c r="V853" i="10"/>
  <c r="W853" i="10"/>
  <c r="X853" i="10"/>
  <c r="Y853" i="10"/>
  <c r="R854" i="10"/>
  <c r="S854" i="10"/>
  <c r="T854" i="10"/>
  <c r="V854" i="10"/>
  <c r="W854" i="10"/>
  <c r="X854" i="10"/>
  <c r="Y854" i="10"/>
  <c r="R855" i="10"/>
  <c r="S855" i="10"/>
  <c r="T855" i="10"/>
  <c r="V855" i="10"/>
  <c r="W855" i="10"/>
  <c r="X855" i="10"/>
  <c r="Y855" i="10"/>
  <c r="R856" i="10"/>
  <c r="S856" i="10"/>
  <c r="T856" i="10"/>
  <c r="V856" i="10"/>
  <c r="W856" i="10"/>
  <c r="X856" i="10"/>
  <c r="Y856" i="10"/>
  <c r="R857" i="10"/>
  <c r="S857" i="10"/>
  <c r="T857" i="10"/>
  <c r="V857" i="10"/>
  <c r="W857" i="10"/>
  <c r="X857" i="10"/>
  <c r="Y857" i="10"/>
  <c r="R858" i="10"/>
  <c r="S858" i="10"/>
  <c r="T858" i="10"/>
  <c r="V858" i="10"/>
  <c r="W858" i="10"/>
  <c r="X858" i="10"/>
  <c r="Y858" i="10"/>
  <c r="R859" i="10"/>
  <c r="S859" i="10"/>
  <c r="T859" i="10"/>
  <c r="V859" i="10"/>
  <c r="W859" i="10"/>
  <c r="X859" i="10"/>
  <c r="Y859" i="10"/>
  <c r="R860" i="10"/>
  <c r="S860" i="10"/>
  <c r="T860" i="10"/>
  <c r="V860" i="10"/>
  <c r="W860" i="10"/>
  <c r="X860" i="10"/>
  <c r="Y860" i="10"/>
  <c r="R861" i="10"/>
  <c r="S861" i="10"/>
  <c r="T861" i="10"/>
  <c r="V861" i="10"/>
  <c r="W861" i="10"/>
  <c r="X861" i="10"/>
  <c r="Y861" i="10"/>
  <c r="R862" i="10"/>
  <c r="S862" i="10"/>
  <c r="T862" i="10"/>
  <c r="V862" i="10"/>
  <c r="W862" i="10"/>
  <c r="X862" i="10"/>
  <c r="Y862" i="10"/>
  <c r="R863" i="10"/>
  <c r="S863" i="10"/>
  <c r="T863" i="10"/>
  <c r="V863" i="10"/>
  <c r="W863" i="10"/>
  <c r="X863" i="10"/>
  <c r="Y863" i="10"/>
  <c r="R864" i="10"/>
  <c r="S864" i="10"/>
  <c r="T864" i="10"/>
  <c r="V864" i="10"/>
  <c r="W864" i="10"/>
  <c r="X864" i="10"/>
  <c r="Y864" i="10"/>
  <c r="R865" i="10"/>
  <c r="S865" i="10"/>
  <c r="T865" i="10"/>
  <c r="V865" i="10"/>
  <c r="W865" i="10"/>
  <c r="X865" i="10"/>
  <c r="Y865" i="10"/>
  <c r="R866" i="10"/>
  <c r="S866" i="10"/>
  <c r="T866" i="10"/>
  <c r="V866" i="10"/>
  <c r="W866" i="10"/>
  <c r="X866" i="10"/>
  <c r="Y866" i="10"/>
  <c r="R867" i="10"/>
  <c r="S867" i="10"/>
  <c r="T867" i="10"/>
  <c r="V867" i="10"/>
  <c r="W867" i="10"/>
  <c r="X867" i="10"/>
  <c r="Y867" i="10"/>
  <c r="R868" i="10"/>
  <c r="S868" i="10"/>
  <c r="T868" i="10"/>
  <c r="V868" i="10"/>
  <c r="W868" i="10"/>
  <c r="X868" i="10"/>
  <c r="Y868" i="10"/>
  <c r="R869" i="10"/>
  <c r="S869" i="10"/>
  <c r="T869" i="10"/>
  <c r="V869" i="10"/>
  <c r="W869" i="10"/>
  <c r="X869" i="10"/>
  <c r="Y869" i="10"/>
  <c r="R870" i="10"/>
  <c r="S870" i="10"/>
  <c r="T870" i="10"/>
  <c r="V870" i="10"/>
  <c r="W870" i="10"/>
  <c r="X870" i="10"/>
  <c r="Y870" i="10"/>
  <c r="R871" i="10"/>
  <c r="S871" i="10"/>
  <c r="T871" i="10"/>
  <c r="V871" i="10"/>
  <c r="W871" i="10"/>
  <c r="X871" i="10"/>
  <c r="Y871" i="10"/>
  <c r="R872" i="10"/>
  <c r="S872" i="10"/>
  <c r="T872" i="10"/>
  <c r="V872" i="10"/>
  <c r="W872" i="10"/>
  <c r="X872" i="10"/>
  <c r="Y872" i="10"/>
  <c r="R873" i="10"/>
  <c r="S873" i="10"/>
  <c r="T873" i="10"/>
  <c r="V873" i="10"/>
  <c r="W873" i="10"/>
  <c r="X873" i="10"/>
  <c r="Y873" i="10"/>
  <c r="R874" i="10"/>
  <c r="S874" i="10"/>
  <c r="T874" i="10"/>
  <c r="V874" i="10"/>
  <c r="W874" i="10"/>
  <c r="X874" i="10"/>
  <c r="Y874" i="10"/>
  <c r="R875" i="10"/>
  <c r="S875" i="10"/>
  <c r="T875" i="10"/>
  <c r="V875" i="10"/>
  <c r="W875" i="10"/>
  <c r="X875" i="10"/>
  <c r="Y875" i="10"/>
  <c r="R876" i="10"/>
  <c r="S876" i="10"/>
  <c r="T876" i="10"/>
  <c r="V876" i="10"/>
  <c r="W876" i="10"/>
  <c r="X876" i="10"/>
  <c r="Y876" i="10"/>
  <c r="R877" i="10"/>
  <c r="S877" i="10"/>
  <c r="T877" i="10"/>
  <c r="V877" i="10"/>
  <c r="W877" i="10"/>
  <c r="X877" i="10"/>
  <c r="Y877" i="10"/>
  <c r="R878" i="10"/>
  <c r="S878" i="10"/>
  <c r="T878" i="10"/>
  <c r="V878" i="10"/>
  <c r="W878" i="10"/>
  <c r="X878" i="10"/>
  <c r="Y878" i="10"/>
  <c r="R879" i="10"/>
  <c r="S879" i="10"/>
  <c r="T879" i="10"/>
  <c r="V879" i="10"/>
  <c r="W879" i="10"/>
  <c r="X879" i="10"/>
  <c r="Y879" i="10"/>
  <c r="R880" i="10"/>
  <c r="S880" i="10"/>
  <c r="T880" i="10"/>
  <c r="V880" i="10"/>
  <c r="W880" i="10"/>
  <c r="X880" i="10"/>
  <c r="Y880" i="10"/>
  <c r="R881" i="10"/>
  <c r="S881" i="10"/>
  <c r="T881" i="10"/>
  <c r="V881" i="10"/>
  <c r="W881" i="10"/>
  <c r="X881" i="10"/>
  <c r="Y881" i="10"/>
  <c r="R882" i="10"/>
  <c r="S882" i="10"/>
  <c r="T882" i="10"/>
  <c r="V882" i="10"/>
  <c r="W882" i="10"/>
  <c r="X882" i="10"/>
  <c r="Y882" i="10"/>
  <c r="R883" i="10"/>
  <c r="S883" i="10"/>
  <c r="T883" i="10"/>
  <c r="V883" i="10"/>
  <c r="W883" i="10"/>
  <c r="X883" i="10"/>
  <c r="Y883" i="10"/>
  <c r="R884" i="10"/>
  <c r="S884" i="10"/>
  <c r="T884" i="10"/>
  <c r="V884" i="10"/>
  <c r="W884" i="10"/>
  <c r="X884" i="10"/>
  <c r="Y884" i="10"/>
  <c r="R885" i="10"/>
  <c r="S885" i="10"/>
  <c r="T885" i="10"/>
  <c r="V885" i="10"/>
  <c r="W885" i="10"/>
  <c r="X885" i="10"/>
  <c r="Y885" i="10"/>
  <c r="R886" i="10"/>
  <c r="S886" i="10"/>
  <c r="T886" i="10"/>
  <c r="V886" i="10"/>
  <c r="W886" i="10"/>
  <c r="X886" i="10"/>
  <c r="Y886" i="10"/>
  <c r="R887" i="10"/>
  <c r="S887" i="10"/>
  <c r="T887" i="10"/>
  <c r="V887" i="10"/>
  <c r="W887" i="10"/>
  <c r="X887" i="10"/>
  <c r="Y887" i="10"/>
  <c r="R888" i="10"/>
  <c r="S888" i="10"/>
  <c r="T888" i="10"/>
  <c r="V888" i="10"/>
  <c r="W888" i="10"/>
  <c r="X888" i="10"/>
  <c r="Y888" i="10"/>
  <c r="R889" i="10"/>
  <c r="S889" i="10"/>
  <c r="T889" i="10"/>
  <c r="V889" i="10"/>
  <c r="W889" i="10"/>
  <c r="X889" i="10"/>
  <c r="Y889" i="10"/>
  <c r="R890" i="10"/>
  <c r="S890" i="10"/>
  <c r="T890" i="10"/>
  <c r="V890" i="10"/>
  <c r="W890" i="10"/>
  <c r="X890" i="10"/>
  <c r="Y890" i="10"/>
  <c r="R891" i="10"/>
  <c r="S891" i="10"/>
  <c r="T891" i="10"/>
  <c r="V891" i="10"/>
  <c r="W891" i="10"/>
  <c r="X891" i="10"/>
  <c r="Y891" i="10"/>
  <c r="R892" i="10"/>
  <c r="S892" i="10"/>
  <c r="T892" i="10"/>
  <c r="V892" i="10"/>
  <c r="W892" i="10"/>
  <c r="X892" i="10"/>
  <c r="Y892" i="10"/>
  <c r="R893" i="10"/>
  <c r="S893" i="10"/>
  <c r="T893" i="10"/>
  <c r="V893" i="10"/>
  <c r="W893" i="10"/>
  <c r="X893" i="10"/>
  <c r="Y893" i="10"/>
  <c r="R894" i="10"/>
  <c r="S894" i="10"/>
  <c r="T894" i="10"/>
  <c r="V894" i="10"/>
  <c r="W894" i="10"/>
  <c r="X894" i="10"/>
  <c r="Y894" i="10"/>
  <c r="R895" i="10"/>
  <c r="S895" i="10"/>
  <c r="T895" i="10"/>
  <c r="V895" i="10"/>
  <c r="W895" i="10"/>
  <c r="X895" i="10"/>
  <c r="Y895" i="10"/>
  <c r="R896" i="10"/>
  <c r="S896" i="10"/>
  <c r="T896" i="10"/>
  <c r="V896" i="10"/>
  <c r="W896" i="10"/>
  <c r="X896" i="10"/>
  <c r="Y896" i="10"/>
  <c r="R897" i="10"/>
  <c r="S897" i="10"/>
  <c r="T897" i="10"/>
  <c r="V897" i="10"/>
  <c r="W897" i="10"/>
  <c r="X897" i="10"/>
  <c r="Y897" i="10"/>
  <c r="R898" i="10"/>
  <c r="S898" i="10"/>
  <c r="T898" i="10"/>
  <c r="V898" i="10"/>
  <c r="W898" i="10"/>
  <c r="X898" i="10"/>
  <c r="Y898" i="10"/>
  <c r="R899" i="10"/>
  <c r="S899" i="10"/>
  <c r="T899" i="10"/>
  <c r="V899" i="10"/>
  <c r="W899" i="10"/>
  <c r="X899" i="10"/>
  <c r="Y899" i="10"/>
  <c r="R900" i="10"/>
  <c r="S900" i="10"/>
  <c r="T900" i="10"/>
  <c r="V900" i="10"/>
  <c r="W900" i="10"/>
  <c r="X900" i="10"/>
  <c r="Y900" i="10"/>
  <c r="R901" i="10"/>
  <c r="S901" i="10"/>
  <c r="T901" i="10"/>
  <c r="V901" i="10"/>
  <c r="W901" i="10"/>
  <c r="X901" i="10"/>
  <c r="Y901" i="10"/>
  <c r="R902" i="10"/>
  <c r="S902" i="10"/>
  <c r="T902" i="10"/>
  <c r="V902" i="10"/>
  <c r="W902" i="10"/>
  <c r="X902" i="10"/>
  <c r="Y902" i="10"/>
  <c r="R903" i="10"/>
  <c r="S903" i="10"/>
  <c r="T903" i="10"/>
  <c r="V903" i="10"/>
  <c r="W903" i="10"/>
  <c r="X903" i="10"/>
  <c r="Y903" i="10"/>
  <c r="R904" i="10"/>
  <c r="S904" i="10"/>
  <c r="T904" i="10"/>
  <c r="V904" i="10"/>
  <c r="W904" i="10"/>
  <c r="X904" i="10"/>
  <c r="Y904" i="10"/>
  <c r="R905" i="10"/>
  <c r="S905" i="10"/>
  <c r="T905" i="10"/>
  <c r="V905" i="10"/>
  <c r="W905" i="10"/>
  <c r="X905" i="10"/>
  <c r="Y905" i="10"/>
  <c r="R906" i="10"/>
  <c r="S906" i="10"/>
  <c r="T906" i="10"/>
  <c r="V906" i="10"/>
  <c r="W906" i="10"/>
  <c r="X906" i="10"/>
  <c r="Y906" i="10"/>
  <c r="R907" i="10"/>
  <c r="S907" i="10"/>
  <c r="T907" i="10"/>
  <c r="V907" i="10"/>
  <c r="W907" i="10"/>
  <c r="X907" i="10"/>
  <c r="Y907" i="10"/>
  <c r="R908" i="10"/>
  <c r="S908" i="10"/>
  <c r="T908" i="10"/>
  <c r="V908" i="10"/>
  <c r="W908" i="10"/>
  <c r="X908" i="10"/>
  <c r="Y908" i="10"/>
  <c r="R909" i="10"/>
  <c r="S909" i="10"/>
  <c r="T909" i="10"/>
  <c r="V909" i="10"/>
  <c r="W909" i="10"/>
  <c r="X909" i="10"/>
  <c r="Y909" i="10"/>
  <c r="R910" i="10"/>
  <c r="S910" i="10"/>
  <c r="T910" i="10"/>
  <c r="V910" i="10"/>
  <c r="W910" i="10"/>
  <c r="X910" i="10"/>
  <c r="Y910" i="10"/>
  <c r="R911" i="10"/>
  <c r="S911" i="10"/>
  <c r="T911" i="10"/>
  <c r="V911" i="10"/>
  <c r="W911" i="10"/>
  <c r="X911" i="10"/>
  <c r="Y911" i="10"/>
  <c r="R912" i="10"/>
  <c r="S912" i="10"/>
  <c r="T912" i="10"/>
  <c r="V912" i="10"/>
  <c r="W912" i="10"/>
  <c r="X912" i="10"/>
  <c r="Y912" i="10"/>
  <c r="R913" i="10"/>
  <c r="S913" i="10"/>
  <c r="T913" i="10"/>
  <c r="V913" i="10"/>
  <c r="W913" i="10"/>
  <c r="X913" i="10"/>
  <c r="Y913" i="10"/>
  <c r="R914" i="10"/>
  <c r="S914" i="10"/>
  <c r="T914" i="10"/>
  <c r="V914" i="10"/>
  <c r="W914" i="10"/>
  <c r="X914" i="10"/>
  <c r="Y914" i="10"/>
  <c r="R915" i="10"/>
  <c r="S915" i="10"/>
  <c r="T915" i="10"/>
  <c r="V915" i="10"/>
  <c r="W915" i="10"/>
  <c r="X915" i="10"/>
  <c r="Y915" i="10"/>
  <c r="R916" i="10"/>
  <c r="S916" i="10"/>
  <c r="T916" i="10"/>
  <c r="V916" i="10"/>
  <c r="W916" i="10"/>
  <c r="X916" i="10"/>
  <c r="Y916" i="10"/>
  <c r="R917" i="10"/>
  <c r="S917" i="10"/>
  <c r="T917" i="10"/>
  <c r="V917" i="10"/>
  <c r="W917" i="10"/>
  <c r="X917" i="10"/>
  <c r="Y917" i="10"/>
  <c r="R918" i="10"/>
  <c r="S918" i="10"/>
  <c r="T918" i="10"/>
  <c r="V918" i="10"/>
  <c r="W918" i="10"/>
  <c r="X918" i="10"/>
  <c r="Y918" i="10"/>
  <c r="R919" i="10"/>
  <c r="S919" i="10"/>
  <c r="T919" i="10"/>
  <c r="V919" i="10"/>
  <c r="W919" i="10"/>
  <c r="X919" i="10"/>
  <c r="Y919" i="10"/>
  <c r="R920" i="10"/>
  <c r="S920" i="10"/>
  <c r="T920" i="10"/>
  <c r="V920" i="10"/>
  <c r="W920" i="10"/>
  <c r="X920" i="10"/>
  <c r="Y920" i="10"/>
  <c r="R921" i="10"/>
  <c r="S921" i="10"/>
  <c r="T921" i="10"/>
  <c r="V921" i="10"/>
  <c r="W921" i="10"/>
  <c r="X921" i="10"/>
  <c r="Y921" i="10"/>
  <c r="R922" i="10"/>
  <c r="S922" i="10"/>
  <c r="T922" i="10"/>
  <c r="V922" i="10"/>
  <c r="W922" i="10"/>
  <c r="X922" i="10"/>
  <c r="Y922" i="10"/>
  <c r="R923" i="10"/>
  <c r="S923" i="10"/>
  <c r="T923" i="10"/>
  <c r="V923" i="10"/>
  <c r="W923" i="10"/>
  <c r="X923" i="10"/>
  <c r="Y923" i="10"/>
  <c r="R924" i="10"/>
  <c r="S924" i="10"/>
  <c r="T924" i="10"/>
  <c r="V924" i="10"/>
  <c r="W924" i="10"/>
  <c r="X924" i="10"/>
  <c r="Y924" i="10"/>
  <c r="R925" i="10"/>
  <c r="S925" i="10"/>
  <c r="T925" i="10"/>
  <c r="V925" i="10"/>
  <c r="W925" i="10"/>
  <c r="X925" i="10"/>
  <c r="Y925" i="10"/>
  <c r="R926" i="10"/>
  <c r="S926" i="10"/>
  <c r="T926" i="10"/>
  <c r="V926" i="10"/>
  <c r="W926" i="10"/>
  <c r="X926" i="10"/>
  <c r="Y926" i="10"/>
  <c r="R927" i="10"/>
  <c r="S927" i="10"/>
  <c r="T927" i="10"/>
  <c r="V927" i="10"/>
  <c r="W927" i="10"/>
  <c r="X927" i="10"/>
  <c r="Y927" i="10"/>
  <c r="R928" i="10"/>
  <c r="S928" i="10"/>
  <c r="T928" i="10"/>
  <c r="V928" i="10"/>
  <c r="W928" i="10"/>
  <c r="X928" i="10"/>
  <c r="Y928" i="10"/>
  <c r="R929" i="10"/>
  <c r="S929" i="10"/>
  <c r="T929" i="10"/>
  <c r="V929" i="10"/>
  <c r="W929" i="10"/>
  <c r="X929" i="10"/>
  <c r="Y929" i="10"/>
  <c r="R930" i="10"/>
  <c r="S930" i="10"/>
  <c r="T930" i="10"/>
  <c r="V930" i="10"/>
  <c r="W930" i="10"/>
  <c r="X930" i="10"/>
  <c r="Y930" i="10"/>
  <c r="R931" i="10"/>
  <c r="S931" i="10"/>
  <c r="T931" i="10"/>
  <c r="V931" i="10"/>
  <c r="W931" i="10"/>
  <c r="X931" i="10"/>
  <c r="Y931" i="10"/>
  <c r="R932" i="10"/>
  <c r="S932" i="10"/>
  <c r="T932" i="10"/>
  <c r="V932" i="10"/>
  <c r="W932" i="10"/>
  <c r="X932" i="10"/>
  <c r="Y932" i="10"/>
  <c r="R933" i="10"/>
  <c r="S933" i="10"/>
  <c r="T933" i="10"/>
  <c r="V933" i="10"/>
  <c r="W933" i="10"/>
  <c r="X933" i="10"/>
  <c r="Y933" i="10"/>
  <c r="R934" i="10"/>
  <c r="S934" i="10"/>
  <c r="T934" i="10"/>
  <c r="V934" i="10"/>
  <c r="W934" i="10"/>
  <c r="X934" i="10"/>
  <c r="Y934" i="10"/>
  <c r="R935" i="10"/>
  <c r="S935" i="10"/>
  <c r="T935" i="10"/>
  <c r="V935" i="10"/>
  <c r="W935" i="10"/>
  <c r="X935" i="10"/>
  <c r="Y935" i="10"/>
  <c r="R936" i="10"/>
  <c r="S936" i="10"/>
  <c r="T936" i="10"/>
  <c r="V936" i="10"/>
  <c r="W936" i="10"/>
  <c r="X936" i="10"/>
  <c r="Y936" i="10"/>
  <c r="R937" i="10"/>
  <c r="S937" i="10"/>
  <c r="T937" i="10"/>
  <c r="V937" i="10"/>
  <c r="W937" i="10"/>
  <c r="X937" i="10"/>
  <c r="Y937" i="10"/>
  <c r="R938" i="10"/>
  <c r="S938" i="10"/>
  <c r="T938" i="10"/>
  <c r="V938" i="10"/>
  <c r="W938" i="10"/>
  <c r="X938" i="10"/>
  <c r="Y938" i="10"/>
  <c r="R939" i="10"/>
  <c r="S939" i="10"/>
  <c r="T939" i="10"/>
  <c r="V939" i="10"/>
  <c r="W939" i="10"/>
  <c r="X939" i="10"/>
  <c r="Y939" i="10"/>
  <c r="R940" i="10"/>
  <c r="S940" i="10"/>
  <c r="T940" i="10"/>
  <c r="V940" i="10"/>
  <c r="W940" i="10"/>
  <c r="X940" i="10"/>
  <c r="Y940" i="10"/>
  <c r="R941" i="10"/>
  <c r="S941" i="10"/>
  <c r="T941" i="10"/>
  <c r="V941" i="10"/>
  <c r="W941" i="10"/>
  <c r="X941" i="10"/>
  <c r="Y941" i="10"/>
  <c r="R942" i="10"/>
  <c r="S942" i="10"/>
  <c r="T942" i="10"/>
  <c r="V942" i="10"/>
  <c r="W942" i="10"/>
  <c r="X942" i="10"/>
  <c r="Y942" i="10"/>
  <c r="R943" i="10"/>
  <c r="S943" i="10"/>
  <c r="T943" i="10"/>
  <c r="V943" i="10"/>
  <c r="W943" i="10"/>
  <c r="X943" i="10"/>
  <c r="Y943" i="10"/>
  <c r="R944" i="10"/>
  <c r="S944" i="10"/>
  <c r="T944" i="10"/>
  <c r="V944" i="10"/>
  <c r="W944" i="10"/>
  <c r="X944" i="10"/>
  <c r="Y944" i="10"/>
  <c r="R945" i="10"/>
  <c r="S945" i="10"/>
  <c r="T945" i="10"/>
  <c r="V945" i="10"/>
  <c r="W945" i="10"/>
  <c r="X945" i="10"/>
  <c r="Y945" i="10"/>
  <c r="R946" i="10"/>
  <c r="S946" i="10"/>
  <c r="T946" i="10"/>
  <c r="V946" i="10"/>
  <c r="W946" i="10"/>
  <c r="X946" i="10"/>
  <c r="Y946" i="10"/>
  <c r="R947" i="10"/>
  <c r="S947" i="10"/>
  <c r="T947" i="10"/>
  <c r="V947" i="10"/>
  <c r="W947" i="10"/>
  <c r="X947" i="10"/>
  <c r="Y947" i="10"/>
  <c r="R948" i="10"/>
  <c r="S948" i="10"/>
  <c r="T948" i="10"/>
  <c r="V948" i="10"/>
  <c r="W948" i="10"/>
  <c r="X948" i="10"/>
  <c r="Y948" i="10"/>
  <c r="R949" i="10"/>
  <c r="S949" i="10"/>
  <c r="T949" i="10"/>
  <c r="V949" i="10"/>
  <c r="W949" i="10"/>
  <c r="X949" i="10"/>
  <c r="Y949" i="10"/>
  <c r="R950" i="10"/>
  <c r="S950" i="10"/>
  <c r="T950" i="10"/>
  <c r="V950" i="10"/>
  <c r="W950" i="10"/>
  <c r="X950" i="10"/>
  <c r="Y950" i="10"/>
  <c r="R951" i="10"/>
  <c r="S951" i="10"/>
  <c r="T951" i="10"/>
  <c r="V951" i="10"/>
  <c r="W951" i="10"/>
  <c r="X951" i="10"/>
  <c r="Y951" i="10"/>
  <c r="R952" i="10"/>
  <c r="S952" i="10"/>
  <c r="T952" i="10"/>
  <c r="V952" i="10"/>
  <c r="W952" i="10"/>
  <c r="X952" i="10"/>
  <c r="Y952" i="10"/>
  <c r="R953" i="10"/>
  <c r="S953" i="10"/>
  <c r="T953" i="10"/>
  <c r="V953" i="10"/>
  <c r="W953" i="10"/>
  <c r="X953" i="10"/>
  <c r="Y953" i="10"/>
  <c r="R954" i="10"/>
  <c r="S954" i="10"/>
  <c r="T954" i="10"/>
  <c r="V954" i="10"/>
  <c r="W954" i="10"/>
  <c r="X954" i="10"/>
  <c r="Y954" i="10"/>
  <c r="R955" i="10"/>
  <c r="S955" i="10"/>
  <c r="T955" i="10"/>
  <c r="V955" i="10"/>
  <c r="W955" i="10"/>
  <c r="X955" i="10"/>
  <c r="Y955" i="10"/>
  <c r="R956" i="10"/>
  <c r="S956" i="10"/>
  <c r="T956" i="10"/>
  <c r="V956" i="10"/>
  <c r="W956" i="10"/>
  <c r="X956" i="10"/>
  <c r="Y956" i="10"/>
  <c r="R957" i="10"/>
  <c r="S957" i="10"/>
  <c r="T957" i="10"/>
  <c r="V957" i="10"/>
  <c r="W957" i="10"/>
  <c r="X957" i="10"/>
  <c r="Y957" i="10"/>
  <c r="R958" i="10"/>
  <c r="S958" i="10"/>
  <c r="T958" i="10"/>
  <c r="V958" i="10"/>
  <c r="W958" i="10"/>
  <c r="X958" i="10"/>
  <c r="Y958" i="10"/>
  <c r="R959" i="10"/>
  <c r="S959" i="10"/>
  <c r="T959" i="10"/>
  <c r="V959" i="10"/>
  <c r="W959" i="10"/>
  <c r="X959" i="10"/>
  <c r="Y959" i="10"/>
  <c r="R960" i="10"/>
  <c r="S960" i="10"/>
  <c r="T960" i="10"/>
  <c r="V960" i="10"/>
  <c r="W960" i="10"/>
  <c r="X960" i="10"/>
  <c r="Y960" i="10"/>
  <c r="R961" i="10"/>
  <c r="S961" i="10"/>
  <c r="T961" i="10"/>
  <c r="V961" i="10"/>
  <c r="W961" i="10"/>
  <c r="X961" i="10"/>
  <c r="Y961" i="10"/>
  <c r="R962" i="10"/>
  <c r="S962" i="10"/>
  <c r="T962" i="10"/>
  <c r="V962" i="10"/>
  <c r="W962" i="10"/>
  <c r="X962" i="10"/>
  <c r="Y962" i="10"/>
  <c r="R963" i="10"/>
  <c r="S963" i="10"/>
  <c r="T963" i="10"/>
  <c r="V963" i="10"/>
  <c r="W963" i="10"/>
  <c r="X963" i="10"/>
  <c r="Y963" i="10"/>
  <c r="R964" i="10"/>
  <c r="S964" i="10"/>
  <c r="T964" i="10"/>
  <c r="V964" i="10"/>
  <c r="W964" i="10"/>
  <c r="X964" i="10"/>
  <c r="Y964" i="10"/>
  <c r="R965" i="10"/>
  <c r="S965" i="10"/>
  <c r="T965" i="10"/>
  <c r="V965" i="10"/>
  <c r="W965" i="10"/>
  <c r="X965" i="10"/>
  <c r="Y965" i="10"/>
  <c r="R966" i="10"/>
  <c r="S966" i="10"/>
  <c r="T966" i="10"/>
  <c r="V966" i="10"/>
  <c r="W966" i="10"/>
  <c r="X966" i="10"/>
  <c r="Y966" i="10"/>
  <c r="R967" i="10"/>
  <c r="S967" i="10"/>
  <c r="T967" i="10"/>
  <c r="V967" i="10"/>
  <c r="W967" i="10"/>
  <c r="X967" i="10"/>
  <c r="Y967" i="10"/>
  <c r="R968" i="10"/>
  <c r="S968" i="10"/>
  <c r="T968" i="10"/>
  <c r="V968" i="10"/>
  <c r="W968" i="10"/>
  <c r="X968" i="10"/>
  <c r="Y968" i="10"/>
  <c r="R969" i="10"/>
  <c r="S969" i="10"/>
  <c r="T969" i="10"/>
  <c r="V969" i="10"/>
  <c r="W969" i="10"/>
  <c r="X969" i="10"/>
  <c r="Y969" i="10"/>
  <c r="R970" i="10"/>
  <c r="S970" i="10"/>
  <c r="T970" i="10"/>
  <c r="V970" i="10"/>
  <c r="W970" i="10"/>
  <c r="X970" i="10"/>
  <c r="Y970" i="10"/>
  <c r="R971" i="10"/>
  <c r="S971" i="10"/>
  <c r="T971" i="10"/>
  <c r="V971" i="10"/>
  <c r="W971" i="10"/>
  <c r="X971" i="10"/>
  <c r="Y971" i="10"/>
  <c r="R972" i="10"/>
  <c r="S972" i="10"/>
  <c r="T972" i="10"/>
  <c r="V972" i="10"/>
  <c r="W972" i="10"/>
  <c r="X972" i="10"/>
  <c r="Y972" i="10"/>
  <c r="R973" i="10"/>
  <c r="S973" i="10"/>
  <c r="T973" i="10"/>
  <c r="V973" i="10"/>
  <c r="W973" i="10"/>
  <c r="X973" i="10"/>
  <c r="Y973" i="10"/>
  <c r="R974" i="10"/>
  <c r="S974" i="10"/>
  <c r="T974" i="10"/>
  <c r="V974" i="10"/>
  <c r="W974" i="10"/>
  <c r="X974" i="10"/>
  <c r="Y974" i="10"/>
  <c r="R975" i="10"/>
  <c r="S975" i="10"/>
  <c r="T975" i="10"/>
  <c r="V975" i="10"/>
  <c r="W975" i="10"/>
  <c r="X975" i="10"/>
  <c r="Y975" i="10"/>
  <c r="R976" i="10"/>
  <c r="S976" i="10"/>
  <c r="T976" i="10"/>
  <c r="V976" i="10"/>
  <c r="W976" i="10"/>
  <c r="X976" i="10"/>
  <c r="Y976" i="10"/>
  <c r="R977" i="10"/>
  <c r="S977" i="10"/>
  <c r="T977" i="10"/>
  <c r="V977" i="10"/>
  <c r="W977" i="10"/>
  <c r="X977" i="10"/>
  <c r="Y977" i="10"/>
  <c r="R978" i="10"/>
  <c r="S978" i="10"/>
  <c r="T978" i="10"/>
  <c r="V978" i="10"/>
  <c r="W978" i="10"/>
  <c r="X978" i="10"/>
  <c r="Y978" i="10"/>
  <c r="R979" i="10"/>
  <c r="S979" i="10"/>
  <c r="T979" i="10"/>
  <c r="V979" i="10"/>
  <c r="W979" i="10"/>
  <c r="X979" i="10"/>
  <c r="Y979" i="10"/>
  <c r="R980" i="10"/>
  <c r="S980" i="10"/>
  <c r="T980" i="10"/>
  <c r="V980" i="10"/>
  <c r="W980" i="10"/>
  <c r="X980" i="10"/>
  <c r="Y980" i="10"/>
  <c r="R981" i="10"/>
  <c r="S981" i="10"/>
  <c r="T981" i="10"/>
  <c r="V981" i="10"/>
  <c r="W981" i="10"/>
  <c r="X981" i="10"/>
  <c r="Y981" i="10"/>
  <c r="R982" i="10"/>
  <c r="S982" i="10"/>
  <c r="T982" i="10"/>
  <c r="V982" i="10"/>
  <c r="W982" i="10"/>
  <c r="X982" i="10"/>
  <c r="Y982" i="10"/>
  <c r="R983" i="10"/>
  <c r="S983" i="10"/>
  <c r="T983" i="10"/>
  <c r="V983" i="10"/>
  <c r="W983" i="10"/>
  <c r="X983" i="10"/>
  <c r="Y983" i="10"/>
  <c r="R984" i="10"/>
  <c r="S984" i="10"/>
  <c r="T984" i="10"/>
  <c r="V984" i="10"/>
  <c r="W984" i="10"/>
  <c r="X984" i="10"/>
  <c r="Y984" i="10"/>
  <c r="R985" i="10"/>
  <c r="S985" i="10"/>
  <c r="T985" i="10"/>
  <c r="V985" i="10"/>
  <c r="W985" i="10"/>
  <c r="X985" i="10"/>
  <c r="Y985" i="10"/>
  <c r="R986" i="10"/>
  <c r="S986" i="10"/>
  <c r="T986" i="10"/>
  <c r="V986" i="10"/>
  <c r="W986" i="10"/>
  <c r="X986" i="10"/>
  <c r="Y986" i="10"/>
  <c r="R987" i="10"/>
  <c r="S987" i="10"/>
  <c r="T987" i="10"/>
  <c r="V987" i="10"/>
  <c r="W987" i="10"/>
  <c r="X987" i="10"/>
  <c r="Y987" i="10"/>
  <c r="R988" i="10"/>
  <c r="S988" i="10"/>
  <c r="T988" i="10"/>
  <c r="V988" i="10"/>
  <c r="W988" i="10"/>
  <c r="X988" i="10"/>
  <c r="Y988" i="10"/>
  <c r="R989" i="10"/>
  <c r="S989" i="10"/>
  <c r="T989" i="10"/>
  <c r="V989" i="10"/>
  <c r="W989" i="10"/>
  <c r="X989" i="10"/>
  <c r="Y989" i="10"/>
  <c r="R990" i="10"/>
  <c r="S990" i="10"/>
  <c r="T990" i="10"/>
  <c r="V990" i="10"/>
  <c r="W990" i="10"/>
  <c r="X990" i="10"/>
  <c r="Y990" i="10"/>
  <c r="R991" i="10"/>
  <c r="S991" i="10"/>
  <c r="T991" i="10"/>
  <c r="V991" i="10"/>
  <c r="W991" i="10"/>
  <c r="X991" i="10"/>
  <c r="Y991" i="10"/>
  <c r="R992" i="10"/>
  <c r="S992" i="10"/>
  <c r="T992" i="10"/>
  <c r="V992" i="10"/>
  <c r="W992" i="10"/>
  <c r="X992" i="10"/>
  <c r="Y992" i="10"/>
  <c r="R993" i="10"/>
  <c r="S993" i="10"/>
  <c r="T993" i="10"/>
  <c r="V993" i="10"/>
  <c r="W993" i="10"/>
  <c r="X993" i="10"/>
  <c r="Y993" i="10"/>
  <c r="R994" i="10"/>
  <c r="S994" i="10"/>
  <c r="T994" i="10"/>
  <c r="V994" i="10"/>
  <c r="W994" i="10"/>
  <c r="X994" i="10"/>
  <c r="Y994" i="10"/>
  <c r="R995" i="10"/>
  <c r="S995" i="10"/>
  <c r="T995" i="10"/>
  <c r="V995" i="10"/>
  <c r="W995" i="10"/>
  <c r="X995" i="10"/>
  <c r="Y995" i="10"/>
  <c r="R996" i="10"/>
  <c r="S996" i="10"/>
  <c r="T996" i="10"/>
  <c r="V996" i="10"/>
  <c r="W996" i="10"/>
  <c r="X996" i="10"/>
  <c r="Y996" i="10"/>
  <c r="R997" i="10"/>
  <c r="S997" i="10"/>
  <c r="T997" i="10"/>
  <c r="V997" i="10"/>
  <c r="W997" i="10"/>
  <c r="X997" i="10"/>
  <c r="Y997" i="10"/>
  <c r="R998" i="10"/>
  <c r="S998" i="10"/>
  <c r="T998" i="10"/>
  <c r="V998" i="10"/>
  <c r="W998" i="10"/>
  <c r="X998" i="10"/>
  <c r="Y998" i="10"/>
  <c r="R999" i="10"/>
  <c r="S999" i="10"/>
  <c r="T999" i="10"/>
  <c r="V999" i="10"/>
  <c r="W999" i="10"/>
  <c r="X999" i="10"/>
  <c r="Y999" i="10"/>
  <c r="R1000" i="10"/>
  <c r="S1000" i="10"/>
  <c r="T1000" i="10"/>
  <c r="V1000" i="10"/>
  <c r="W1000" i="10"/>
  <c r="X1000" i="10"/>
  <c r="Y1000" i="10"/>
  <c r="R1001" i="10"/>
  <c r="S1001" i="10"/>
  <c r="T1001" i="10"/>
  <c r="V1001" i="10"/>
  <c r="W1001" i="10"/>
  <c r="X1001" i="10"/>
  <c r="Y1001" i="10"/>
  <c r="R1002" i="10"/>
  <c r="S1002" i="10"/>
  <c r="T1002" i="10"/>
  <c r="V1002" i="10"/>
  <c r="W1002" i="10"/>
  <c r="X1002" i="10"/>
  <c r="Y1002" i="10"/>
  <c r="R1003" i="10"/>
  <c r="S1003" i="10"/>
  <c r="T1003" i="10"/>
  <c r="V1003" i="10"/>
  <c r="W1003" i="10"/>
  <c r="X1003" i="10"/>
  <c r="Y1003" i="10"/>
  <c r="R1004" i="10"/>
  <c r="S1004" i="10"/>
  <c r="T1004" i="10"/>
  <c r="V1004" i="10"/>
  <c r="W1004" i="10"/>
  <c r="X1004" i="10"/>
  <c r="Y1004" i="10"/>
  <c r="R1005" i="10"/>
  <c r="S1005" i="10"/>
  <c r="T1005" i="10"/>
  <c r="V1005" i="10"/>
  <c r="W1005" i="10"/>
  <c r="X1005" i="10"/>
  <c r="Y1005" i="10"/>
  <c r="R1006" i="10"/>
  <c r="S1006" i="10"/>
  <c r="T1006" i="10"/>
  <c r="V1006" i="10"/>
  <c r="W1006" i="10"/>
  <c r="X1006" i="10"/>
  <c r="Y1006" i="10"/>
  <c r="R1007" i="10"/>
  <c r="S1007" i="10"/>
  <c r="T1007" i="10"/>
  <c r="V1007" i="10"/>
  <c r="W1007" i="10"/>
  <c r="X1007" i="10"/>
  <c r="Y1007" i="10"/>
  <c r="R1008" i="10"/>
  <c r="S1008" i="10"/>
  <c r="T1008" i="10"/>
  <c r="V1008" i="10"/>
  <c r="W1008" i="10"/>
  <c r="X1008" i="10"/>
  <c r="Y1008" i="10"/>
  <c r="R1009" i="10"/>
  <c r="S1009" i="10"/>
  <c r="T1009" i="10"/>
  <c r="V1009" i="10"/>
  <c r="W1009" i="10"/>
  <c r="X1009" i="10"/>
  <c r="Y1009" i="10"/>
  <c r="R1010" i="10"/>
  <c r="S1010" i="10"/>
  <c r="T1010" i="10"/>
  <c r="V1010" i="10"/>
  <c r="W1010" i="10"/>
  <c r="X1010" i="10"/>
  <c r="Y1010" i="10"/>
  <c r="R1011" i="10"/>
  <c r="S1011" i="10"/>
  <c r="T1011" i="10"/>
  <c r="V1011" i="10"/>
  <c r="W1011" i="10"/>
  <c r="X1011" i="10"/>
  <c r="Y1011" i="10"/>
  <c r="R1012" i="10"/>
  <c r="S1012" i="10"/>
  <c r="T1012" i="10"/>
  <c r="V1012" i="10"/>
  <c r="W1012" i="10"/>
  <c r="X1012" i="10"/>
  <c r="Y1012" i="10"/>
  <c r="R1013" i="10"/>
  <c r="S1013" i="10"/>
  <c r="T1013" i="10"/>
  <c r="V1013" i="10"/>
  <c r="W1013" i="10"/>
  <c r="X1013" i="10"/>
  <c r="Y1013" i="10"/>
  <c r="R1014" i="10"/>
  <c r="S1014" i="10"/>
  <c r="T1014" i="10"/>
  <c r="V1014" i="10"/>
  <c r="W1014" i="10"/>
  <c r="X1014" i="10"/>
  <c r="Y1014" i="10"/>
  <c r="R1015" i="10"/>
  <c r="S1015" i="10"/>
  <c r="T1015" i="10"/>
  <c r="V1015" i="10"/>
  <c r="W1015" i="10"/>
  <c r="X1015" i="10"/>
  <c r="Y1015" i="10"/>
  <c r="R1016" i="10"/>
  <c r="S1016" i="10"/>
  <c r="T1016" i="10"/>
  <c r="V1016" i="10"/>
  <c r="W1016" i="10"/>
  <c r="X1016" i="10"/>
  <c r="Y1016" i="10"/>
  <c r="R1017" i="10"/>
  <c r="S1017" i="10"/>
  <c r="T1017" i="10"/>
  <c r="V1017" i="10"/>
  <c r="W1017" i="10"/>
  <c r="X1017" i="10"/>
  <c r="Y1017" i="10"/>
  <c r="R1018" i="10"/>
  <c r="S1018" i="10"/>
  <c r="T1018" i="10"/>
  <c r="V1018" i="10"/>
  <c r="W1018" i="10"/>
  <c r="X1018" i="10"/>
  <c r="Y1018" i="10"/>
  <c r="R1019" i="10"/>
  <c r="S1019" i="10"/>
  <c r="T1019" i="10"/>
  <c r="V1019" i="10"/>
  <c r="W1019" i="10"/>
  <c r="X1019" i="10"/>
  <c r="Y1019" i="10"/>
  <c r="R1020" i="10"/>
  <c r="S1020" i="10"/>
  <c r="T1020" i="10"/>
  <c r="V1020" i="10"/>
  <c r="W1020" i="10"/>
  <c r="X1020" i="10"/>
  <c r="Y1020" i="10"/>
  <c r="R1021" i="10"/>
  <c r="S1021" i="10"/>
  <c r="T1021" i="10"/>
  <c r="V1021" i="10"/>
  <c r="W1021" i="10"/>
  <c r="X1021" i="10"/>
  <c r="Y1021" i="10"/>
  <c r="R1022" i="10"/>
  <c r="S1022" i="10"/>
  <c r="T1022" i="10"/>
  <c r="V1022" i="10"/>
  <c r="W1022" i="10"/>
  <c r="X1022" i="10"/>
  <c r="Y1022" i="10"/>
  <c r="R1023" i="10"/>
  <c r="S1023" i="10"/>
  <c r="T1023" i="10"/>
  <c r="V1023" i="10"/>
  <c r="W1023" i="10"/>
  <c r="X1023" i="10"/>
  <c r="Y1023" i="10"/>
  <c r="R1024" i="10"/>
  <c r="S1024" i="10"/>
  <c r="T1024" i="10"/>
  <c r="V1024" i="10"/>
  <c r="W1024" i="10"/>
  <c r="X1024" i="10"/>
  <c r="Y1024" i="10"/>
  <c r="R1025" i="10"/>
  <c r="S1025" i="10"/>
  <c r="T1025" i="10"/>
  <c r="V1025" i="10"/>
  <c r="W1025" i="10"/>
  <c r="X1025" i="10"/>
  <c r="Y1025" i="10"/>
  <c r="R1026" i="10"/>
  <c r="S1026" i="10"/>
  <c r="T1026" i="10"/>
  <c r="V1026" i="10"/>
  <c r="W1026" i="10"/>
  <c r="X1026" i="10"/>
  <c r="Y1026" i="10"/>
  <c r="R1027" i="10"/>
  <c r="S1027" i="10"/>
  <c r="T1027" i="10"/>
  <c r="V1027" i="10"/>
  <c r="W1027" i="10"/>
  <c r="X1027" i="10"/>
  <c r="Y1027" i="10"/>
  <c r="R1028" i="10"/>
  <c r="S1028" i="10"/>
  <c r="T1028" i="10"/>
  <c r="V1028" i="10"/>
  <c r="W1028" i="10"/>
  <c r="X1028" i="10"/>
  <c r="Y1028" i="10"/>
  <c r="R1029" i="10"/>
  <c r="S1029" i="10"/>
  <c r="T1029" i="10"/>
  <c r="V1029" i="10"/>
  <c r="W1029" i="10"/>
  <c r="X1029" i="10"/>
  <c r="Y1029" i="10"/>
  <c r="R1030" i="10"/>
  <c r="S1030" i="10"/>
  <c r="T1030" i="10"/>
  <c r="V1030" i="10"/>
  <c r="W1030" i="10"/>
  <c r="X1030" i="10"/>
  <c r="Y1030" i="10"/>
  <c r="R1031" i="10"/>
  <c r="S1031" i="10"/>
  <c r="T1031" i="10"/>
  <c r="V1031" i="10"/>
  <c r="W1031" i="10"/>
  <c r="X1031" i="10"/>
  <c r="Y1031" i="10"/>
  <c r="R1032" i="10"/>
  <c r="S1032" i="10"/>
  <c r="T1032" i="10"/>
  <c r="V1032" i="10"/>
  <c r="W1032" i="10"/>
  <c r="X1032" i="10"/>
  <c r="Y1032" i="10"/>
  <c r="R1033" i="10"/>
  <c r="S1033" i="10"/>
  <c r="T1033" i="10"/>
  <c r="V1033" i="10"/>
  <c r="W1033" i="10"/>
  <c r="X1033" i="10"/>
  <c r="Y1033" i="10"/>
  <c r="R1034" i="10"/>
  <c r="S1034" i="10"/>
  <c r="T1034" i="10"/>
  <c r="V1034" i="10"/>
  <c r="W1034" i="10"/>
  <c r="X1034" i="10"/>
  <c r="Y1034" i="10"/>
  <c r="R1035" i="10"/>
  <c r="S1035" i="10"/>
  <c r="T1035" i="10"/>
  <c r="V1035" i="10"/>
  <c r="W1035" i="10"/>
  <c r="X1035" i="10"/>
  <c r="Y1035" i="10"/>
  <c r="R1036" i="10"/>
  <c r="S1036" i="10"/>
  <c r="T1036" i="10"/>
  <c r="V1036" i="10"/>
  <c r="W1036" i="10"/>
  <c r="X1036" i="10"/>
  <c r="Y1036" i="10"/>
  <c r="R1037" i="10"/>
  <c r="S1037" i="10"/>
  <c r="T1037" i="10"/>
  <c r="V1037" i="10"/>
  <c r="W1037" i="10"/>
  <c r="X1037" i="10"/>
  <c r="Y1037" i="10"/>
  <c r="R1038" i="10"/>
  <c r="S1038" i="10"/>
  <c r="T1038" i="10"/>
  <c r="V1038" i="10"/>
  <c r="W1038" i="10"/>
  <c r="X1038" i="10"/>
  <c r="Y1038" i="10"/>
  <c r="R1039" i="10"/>
  <c r="S1039" i="10"/>
  <c r="T1039" i="10"/>
  <c r="V1039" i="10"/>
  <c r="W1039" i="10"/>
  <c r="X1039" i="10"/>
  <c r="Y1039" i="10"/>
  <c r="R1040" i="10"/>
  <c r="S1040" i="10"/>
  <c r="T1040" i="10"/>
  <c r="V1040" i="10"/>
  <c r="W1040" i="10"/>
  <c r="X1040" i="10"/>
  <c r="Y1040" i="10"/>
  <c r="R1041" i="10"/>
  <c r="S1041" i="10"/>
  <c r="T1041" i="10"/>
  <c r="V1041" i="10"/>
  <c r="W1041" i="10"/>
  <c r="X1041" i="10"/>
  <c r="Y1041" i="10"/>
  <c r="R1042" i="10"/>
  <c r="S1042" i="10"/>
  <c r="T1042" i="10"/>
  <c r="V1042" i="10"/>
  <c r="W1042" i="10"/>
  <c r="X1042" i="10"/>
  <c r="Y1042" i="10"/>
  <c r="R1043" i="10"/>
  <c r="S1043" i="10"/>
  <c r="T1043" i="10"/>
  <c r="V1043" i="10"/>
  <c r="W1043" i="10"/>
  <c r="X1043" i="10"/>
  <c r="Y1043" i="10"/>
  <c r="R1044" i="10"/>
  <c r="S1044" i="10"/>
  <c r="T1044" i="10"/>
  <c r="V1044" i="10"/>
  <c r="W1044" i="10"/>
  <c r="X1044" i="10"/>
  <c r="Y1044" i="10"/>
  <c r="R1045" i="10"/>
  <c r="S1045" i="10"/>
  <c r="T1045" i="10"/>
  <c r="V1045" i="10"/>
  <c r="W1045" i="10"/>
  <c r="X1045" i="10"/>
  <c r="Y1045" i="10"/>
  <c r="R1046" i="10"/>
  <c r="S1046" i="10"/>
  <c r="T1046" i="10"/>
  <c r="V1046" i="10"/>
  <c r="W1046" i="10"/>
  <c r="X1046" i="10"/>
  <c r="Y1046" i="10"/>
  <c r="R1047" i="10"/>
  <c r="S1047" i="10"/>
  <c r="T1047" i="10"/>
  <c r="V1047" i="10"/>
  <c r="W1047" i="10"/>
  <c r="X1047" i="10"/>
  <c r="Y1047" i="10"/>
  <c r="R1048" i="10"/>
  <c r="S1048" i="10"/>
  <c r="T1048" i="10"/>
  <c r="V1048" i="10"/>
  <c r="W1048" i="10"/>
  <c r="X1048" i="10"/>
  <c r="Y1048" i="10"/>
  <c r="R1049" i="10"/>
  <c r="S1049" i="10"/>
  <c r="T1049" i="10"/>
  <c r="V1049" i="10"/>
  <c r="W1049" i="10"/>
  <c r="X1049" i="10"/>
  <c r="Y1049" i="10"/>
  <c r="R1050" i="10"/>
  <c r="S1050" i="10"/>
  <c r="T1050" i="10"/>
  <c r="V1050" i="10"/>
  <c r="W1050" i="10"/>
  <c r="X1050" i="10"/>
  <c r="Y1050" i="10"/>
  <c r="R1051" i="10"/>
  <c r="S1051" i="10"/>
  <c r="T1051" i="10"/>
  <c r="V1051" i="10"/>
  <c r="W1051" i="10"/>
  <c r="X1051" i="10"/>
  <c r="Y1051" i="10"/>
  <c r="R1052" i="10"/>
  <c r="S1052" i="10"/>
  <c r="T1052" i="10"/>
  <c r="V1052" i="10"/>
  <c r="W1052" i="10"/>
  <c r="X1052" i="10"/>
  <c r="Y1052" i="10"/>
  <c r="R1053" i="10"/>
  <c r="S1053" i="10"/>
  <c r="T1053" i="10"/>
  <c r="V1053" i="10"/>
  <c r="W1053" i="10"/>
  <c r="X1053" i="10"/>
  <c r="Y1053" i="10"/>
  <c r="R1054" i="10"/>
  <c r="S1054" i="10"/>
  <c r="T1054" i="10"/>
  <c r="V1054" i="10"/>
  <c r="W1054" i="10"/>
  <c r="X1054" i="10"/>
  <c r="Y1054" i="10"/>
  <c r="R1055" i="10"/>
  <c r="S1055" i="10"/>
  <c r="T1055" i="10"/>
  <c r="V1055" i="10"/>
  <c r="W1055" i="10"/>
  <c r="X1055" i="10"/>
  <c r="Y1055" i="10"/>
  <c r="R1056" i="10"/>
  <c r="S1056" i="10"/>
  <c r="T1056" i="10"/>
  <c r="V1056" i="10"/>
  <c r="W1056" i="10"/>
  <c r="X1056" i="10"/>
  <c r="Y1056" i="10"/>
  <c r="R1057" i="10"/>
  <c r="S1057" i="10"/>
  <c r="T1057" i="10"/>
  <c r="V1057" i="10"/>
  <c r="W1057" i="10"/>
  <c r="X1057" i="10"/>
  <c r="Y1057" i="10"/>
  <c r="R1058" i="10"/>
  <c r="S1058" i="10"/>
  <c r="T1058" i="10"/>
  <c r="V1058" i="10"/>
  <c r="W1058" i="10"/>
  <c r="X1058" i="10"/>
  <c r="Y1058" i="10"/>
  <c r="R1059" i="10"/>
  <c r="S1059" i="10"/>
  <c r="T1059" i="10"/>
  <c r="V1059" i="10"/>
  <c r="W1059" i="10"/>
  <c r="X1059" i="10"/>
  <c r="Y1059" i="10"/>
  <c r="R1060" i="10"/>
  <c r="S1060" i="10"/>
  <c r="T1060" i="10"/>
  <c r="V1060" i="10"/>
  <c r="W1060" i="10"/>
  <c r="X1060" i="10"/>
  <c r="Y1060" i="10"/>
  <c r="R1061" i="10"/>
  <c r="S1061" i="10"/>
  <c r="T1061" i="10"/>
  <c r="V1061" i="10"/>
  <c r="W1061" i="10"/>
  <c r="X1061" i="10"/>
  <c r="Y1061" i="10"/>
  <c r="R1062" i="10"/>
  <c r="S1062" i="10"/>
  <c r="T1062" i="10"/>
  <c r="V1062" i="10"/>
  <c r="W1062" i="10"/>
  <c r="X1062" i="10"/>
  <c r="Y1062" i="10"/>
  <c r="R1063" i="10"/>
  <c r="S1063" i="10"/>
  <c r="T1063" i="10"/>
  <c r="V1063" i="10"/>
  <c r="W1063" i="10"/>
  <c r="X1063" i="10"/>
  <c r="Y1063" i="10"/>
  <c r="R1064" i="10"/>
  <c r="S1064" i="10"/>
  <c r="T1064" i="10"/>
  <c r="V1064" i="10"/>
  <c r="W1064" i="10"/>
  <c r="X1064" i="10"/>
  <c r="Y1064" i="10"/>
  <c r="R1065" i="10"/>
  <c r="S1065" i="10"/>
  <c r="T1065" i="10"/>
  <c r="V1065" i="10"/>
  <c r="W1065" i="10"/>
  <c r="X1065" i="10"/>
  <c r="Y1065" i="10"/>
  <c r="R1066" i="10"/>
  <c r="S1066" i="10"/>
  <c r="T1066" i="10"/>
  <c r="V1066" i="10"/>
  <c r="W1066" i="10"/>
  <c r="X1066" i="10"/>
  <c r="Y1066" i="10"/>
  <c r="R1067" i="10"/>
  <c r="S1067" i="10"/>
  <c r="T1067" i="10"/>
  <c r="V1067" i="10"/>
  <c r="W1067" i="10"/>
  <c r="X1067" i="10"/>
  <c r="Y1067" i="10"/>
  <c r="R1068" i="10"/>
  <c r="S1068" i="10"/>
  <c r="T1068" i="10"/>
  <c r="V1068" i="10"/>
  <c r="W1068" i="10"/>
  <c r="X1068" i="10"/>
  <c r="Y1068" i="10"/>
  <c r="R1069" i="10"/>
  <c r="S1069" i="10"/>
  <c r="T1069" i="10"/>
  <c r="V1069" i="10"/>
  <c r="W1069" i="10"/>
  <c r="X1069" i="10"/>
  <c r="Y1069" i="10"/>
  <c r="R1070" i="10"/>
  <c r="S1070" i="10"/>
  <c r="T1070" i="10"/>
  <c r="V1070" i="10"/>
  <c r="W1070" i="10"/>
  <c r="X1070" i="10"/>
  <c r="Y1070" i="10"/>
  <c r="R1071" i="10"/>
  <c r="S1071" i="10"/>
  <c r="T1071" i="10"/>
  <c r="V1071" i="10"/>
  <c r="W1071" i="10"/>
  <c r="X1071" i="10"/>
  <c r="Y1071" i="10"/>
  <c r="R1072" i="10"/>
  <c r="S1072" i="10"/>
  <c r="T1072" i="10"/>
  <c r="V1072" i="10"/>
  <c r="W1072" i="10"/>
  <c r="X1072" i="10"/>
  <c r="Y1072" i="10"/>
  <c r="R1073" i="10"/>
  <c r="S1073" i="10"/>
  <c r="T1073" i="10"/>
  <c r="V1073" i="10"/>
  <c r="W1073" i="10"/>
  <c r="X1073" i="10"/>
  <c r="Y1073" i="10"/>
  <c r="R1074" i="10"/>
  <c r="S1074" i="10"/>
  <c r="T1074" i="10"/>
  <c r="V1074" i="10"/>
  <c r="W1074" i="10"/>
  <c r="X1074" i="10"/>
  <c r="Y1074" i="10"/>
  <c r="R1075" i="10"/>
  <c r="S1075" i="10"/>
  <c r="T1075" i="10"/>
  <c r="V1075" i="10"/>
  <c r="W1075" i="10"/>
  <c r="X1075" i="10"/>
  <c r="Y1075" i="10"/>
  <c r="R1076" i="10"/>
  <c r="S1076" i="10"/>
  <c r="T1076" i="10"/>
  <c r="V1076" i="10"/>
  <c r="W1076" i="10"/>
  <c r="X1076" i="10"/>
  <c r="Y1076" i="10"/>
  <c r="R1077" i="10"/>
  <c r="S1077" i="10"/>
  <c r="T1077" i="10"/>
  <c r="V1077" i="10"/>
  <c r="W1077" i="10"/>
  <c r="X1077" i="10"/>
  <c r="Y1077" i="10"/>
  <c r="R1078" i="10"/>
  <c r="S1078" i="10"/>
  <c r="T1078" i="10"/>
  <c r="V1078" i="10"/>
  <c r="W1078" i="10"/>
  <c r="X1078" i="10"/>
  <c r="Y1078" i="10"/>
  <c r="R1079" i="10"/>
  <c r="S1079" i="10"/>
  <c r="T1079" i="10"/>
  <c r="V1079" i="10"/>
  <c r="W1079" i="10"/>
  <c r="X1079" i="10"/>
  <c r="Y1079" i="10"/>
  <c r="R1080" i="10"/>
  <c r="S1080" i="10"/>
  <c r="T1080" i="10"/>
  <c r="V1080" i="10"/>
  <c r="W1080" i="10"/>
  <c r="X1080" i="10"/>
  <c r="Y1080" i="10"/>
  <c r="R1081" i="10"/>
  <c r="S1081" i="10"/>
  <c r="T1081" i="10"/>
  <c r="V1081" i="10"/>
  <c r="W1081" i="10"/>
  <c r="X1081" i="10"/>
  <c r="Y1081" i="10"/>
  <c r="R1082" i="10"/>
  <c r="S1082" i="10"/>
  <c r="T1082" i="10"/>
  <c r="V1082" i="10"/>
  <c r="W1082" i="10"/>
  <c r="X1082" i="10"/>
  <c r="Y1082" i="10"/>
  <c r="R1083" i="10"/>
  <c r="S1083" i="10"/>
  <c r="T1083" i="10"/>
  <c r="V1083" i="10"/>
  <c r="W1083" i="10"/>
  <c r="X1083" i="10"/>
  <c r="Y1083" i="10"/>
  <c r="R1084" i="10"/>
  <c r="S1084" i="10"/>
  <c r="T1084" i="10"/>
  <c r="V1084" i="10"/>
  <c r="W1084" i="10"/>
  <c r="X1084" i="10"/>
  <c r="Y1084" i="10"/>
  <c r="R1085" i="10"/>
  <c r="S1085" i="10"/>
  <c r="T1085" i="10"/>
  <c r="V1085" i="10"/>
  <c r="W1085" i="10"/>
  <c r="X1085" i="10"/>
  <c r="Y1085" i="10"/>
  <c r="R1086" i="10"/>
  <c r="S1086" i="10"/>
  <c r="T1086" i="10"/>
  <c r="V1086" i="10"/>
  <c r="W1086" i="10"/>
  <c r="X1086" i="10"/>
  <c r="Y1086" i="10"/>
  <c r="R1087" i="10"/>
  <c r="S1087" i="10"/>
  <c r="T1087" i="10"/>
  <c r="V1087" i="10"/>
  <c r="W1087" i="10"/>
  <c r="X1087" i="10"/>
  <c r="Y1087" i="10"/>
  <c r="R1088" i="10"/>
  <c r="S1088" i="10"/>
  <c r="T1088" i="10"/>
  <c r="V1088" i="10"/>
  <c r="W1088" i="10"/>
  <c r="X1088" i="10"/>
  <c r="Y1088" i="10"/>
  <c r="R1089" i="10"/>
  <c r="S1089" i="10"/>
  <c r="T1089" i="10"/>
  <c r="V1089" i="10"/>
  <c r="W1089" i="10"/>
  <c r="X1089" i="10"/>
  <c r="Y1089" i="10"/>
  <c r="R1090" i="10"/>
  <c r="S1090" i="10"/>
  <c r="T1090" i="10"/>
  <c r="V1090" i="10"/>
  <c r="W1090" i="10"/>
  <c r="X1090" i="10"/>
  <c r="Y1090" i="10"/>
  <c r="R1091" i="10"/>
  <c r="S1091" i="10"/>
  <c r="T1091" i="10"/>
  <c r="V1091" i="10"/>
  <c r="W1091" i="10"/>
  <c r="X1091" i="10"/>
  <c r="Y1091" i="10"/>
  <c r="R1092" i="10"/>
  <c r="S1092" i="10"/>
  <c r="T1092" i="10"/>
  <c r="V1092" i="10"/>
  <c r="W1092" i="10"/>
  <c r="X1092" i="10"/>
  <c r="Y1092" i="10"/>
  <c r="R1093" i="10"/>
  <c r="S1093" i="10"/>
  <c r="T1093" i="10"/>
  <c r="V1093" i="10"/>
  <c r="W1093" i="10"/>
  <c r="X1093" i="10"/>
  <c r="Y1093" i="10"/>
  <c r="R1094" i="10"/>
  <c r="S1094" i="10"/>
  <c r="T1094" i="10"/>
  <c r="V1094" i="10"/>
  <c r="W1094" i="10"/>
  <c r="X1094" i="10"/>
  <c r="Y1094" i="10"/>
  <c r="R1095" i="10"/>
  <c r="S1095" i="10"/>
  <c r="T1095" i="10"/>
  <c r="V1095" i="10"/>
  <c r="W1095" i="10"/>
  <c r="X1095" i="10"/>
  <c r="Y1095" i="10"/>
  <c r="R1096" i="10"/>
  <c r="S1096" i="10"/>
  <c r="T1096" i="10"/>
  <c r="V1096" i="10"/>
  <c r="W1096" i="10"/>
  <c r="X1096" i="10"/>
  <c r="Y1096" i="10"/>
  <c r="R1097" i="10"/>
  <c r="S1097" i="10"/>
  <c r="T1097" i="10"/>
  <c r="V1097" i="10"/>
  <c r="W1097" i="10"/>
  <c r="X1097" i="10"/>
  <c r="Y1097" i="10"/>
  <c r="R1098" i="10"/>
  <c r="S1098" i="10"/>
  <c r="T1098" i="10"/>
  <c r="V1098" i="10"/>
  <c r="W1098" i="10"/>
  <c r="X1098" i="10"/>
  <c r="Y1098" i="10"/>
  <c r="R1099" i="10"/>
  <c r="S1099" i="10"/>
  <c r="T1099" i="10"/>
  <c r="V1099" i="10"/>
  <c r="W1099" i="10"/>
  <c r="X1099" i="10"/>
  <c r="Y1099" i="10"/>
  <c r="R1100" i="10"/>
  <c r="S1100" i="10"/>
  <c r="T1100" i="10"/>
  <c r="V1100" i="10"/>
  <c r="W1100" i="10"/>
  <c r="X1100" i="10"/>
  <c r="Y1100" i="10"/>
  <c r="R1101" i="10"/>
  <c r="S1101" i="10"/>
  <c r="T1101" i="10"/>
  <c r="V1101" i="10"/>
  <c r="W1101" i="10"/>
  <c r="X1101" i="10"/>
  <c r="Y1101" i="10"/>
  <c r="R1102" i="10"/>
  <c r="S1102" i="10"/>
  <c r="T1102" i="10"/>
  <c r="V1102" i="10"/>
  <c r="W1102" i="10"/>
  <c r="X1102" i="10"/>
  <c r="Y1102" i="10"/>
  <c r="R1103" i="10"/>
  <c r="S1103" i="10"/>
  <c r="T1103" i="10"/>
  <c r="V1103" i="10"/>
  <c r="W1103" i="10"/>
  <c r="X1103" i="10"/>
  <c r="Y1103" i="10"/>
  <c r="R1104" i="10"/>
  <c r="S1104" i="10"/>
  <c r="T1104" i="10"/>
  <c r="V1104" i="10"/>
  <c r="W1104" i="10"/>
  <c r="X1104" i="10"/>
  <c r="Y1104" i="10"/>
  <c r="R1105" i="10"/>
  <c r="S1105" i="10"/>
  <c r="T1105" i="10"/>
  <c r="V1105" i="10"/>
  <c r="W1105" i="10"/>
  <c r="X1105" i="10"/>
  <c r="Y1105" i="10"/>
  <c r="R1106" i="10"/>
  <c r="S1106" i="10"/>
  <c r="T1106" i="10"/>
  <c r="V1106" i="10"/>
  <c r="W1106" i="10"/>
  <c r="X1106" i="10"/>
  <c r="Y1106" i="10"/>
  <c r="R1107" i="10"/>
  <c r="S1107" i="10"/>
  <c r="T1107" i="10"/>
  <c r="V1107" i="10"/>
  <c r="W1107" i="10"/>
  <c r="X1107" i="10"/>
  <c r="Y1107" i="10"/>
  <c r="R1108" i="10"/>
  <c r="S1108" i="10"/>
  <c r="T1108" i="10"/>
  <c r="V1108" i="10"/>
  <c r="W1108" i="10"/>
  <c r="X1108" i="10"/>
  <c r="Y1108" i="10"/>
  <c r="R1109" i="10"/>
  <c r="S1109" i="10"/>
  <c r="T1109" i="10"/>
  <c r="V1109" i="10"/>
  <c r="W1109" i="10"/>
  <c r="X1109" i="10"/>
  <c r="Y1109" i="10"/>
  <c r="R1110" i="10"/>
  <c r="S1110" i="10"/>
  <c r="T1110" i="10"/>
  <c r="V1110" i="10"/>
  <c r="W1110" i="10"/>
  <c r="X1110" i="10"/>
  <c r="Y1110" i="10"/>
  <c r="R1111" i="10"/>
  <c r="S1111" i="10"/>
  <c r="T1111" i="10"/>
  <c r="V1111" i="10"/>
  <c r="W1111" i="10"/>
  <c r="X1111" i="10"/>
  <c r="Y1111" i="10"/>
  <c r="R1112" i="10"/>
  <c r="S1112" i="10"/>
  <c r="T1112" i="10"/>
  <c r="V1112" i="10"/>
  <c r="W1112" i="10"/>
  <c r="X1112" i="10"/>
  <c r="Y1112" i="10"/>
  <c r="R1113" i="10"/>
  <c r="S1113" i="10"/>
  <c r="T1113" i="10"/>
  <c r="V1113" i="10"/>
  <c r="W1113" i="10"/>
  <c r="X1113" i="10"/>
  <c r="Y1113" i="10"/>
  <c r="R1114" i="10"/>
  <c r="S1114" i="10"/>
  <c r="T1114" i="10"/>
  <c r="V1114" i="10"/>
  <c r="W1114" i="10"/>
  <c r="X1114" i="10"/>
  <c r="Y1114" i="10"/>
  <c r="R1115" i="10"/>
  <c r="S1115" i="10"/>
  <c r="T1115" i="10"/>
  <c r="V1115" i="10"/>
  <c r="W1115" i="10"/>
  <c r="X1115" i="10"/>
  <c r="Y1115" i="10"/>
  <c r="R1116" i="10"/>
  <c r="S1116" i="10"/>
  <c r="T1116" i="10"/>
  <c r="V1116" i="10"/>
  <c r="W1116" i="10"/>
  <c r="X1116" i="10"/>
  <c r="Y1116" i="10"/>
  <c r="R1117" i="10"/>
  <c r="S1117" i="10"/>
  <c r="T1117" i="10"/>
  <c r="V1117" i="10"/>
  <c r="W1117" i="10"/>
  <c r="X1117" i="10"/>
  <c r="Y1117" i="10"/>
  <c r="R1118" i="10"/>
  <c r="S1118" i="10"/>
  <c r="T1118" i="10"/>
  <c r="V1118" i="10"/>
  <c r="W1118" i="10"/>
  <c r="X1118" i="10"/>
  <c r="Y1118" i="10"/>
  <c r="R1119" i="10"/>
  <c r="S1119" i="10"/>
  <c r="T1119" i="10"/>
  <c r="V1119" i="10"/>
  <c r="W1119" i="10"/>
  <c r="X1119" i="10"/>
  <c r="Y1119" i="10"/>
  <c r="R1120" i="10"/>
  <c r="S1120" i="10"/>
  <c r="T1120" i="10"/>
  <c r="V1120" i="10"/>
  <c r="W1120" i="10"/>
  <c r="X1120" i="10"/>
  <c r="Y1120" i="10"/>
  <c r="R1121" i="10"/>
  <c r="S1121" i="10"/>
  <c r="T1121" i="10"/>
  <c r="V1121" i="10"/>
  <c r="W1121" i="10"/>
  <c r="X1121" i="10"/>
  <c r="Y1121" i="10"/>
  <c r="R1122" i="10"/>
  <c r="S1122" i="10"/>
  <c r="T1122" i="10"/>
  <c r="V1122" i="10"/>
  <c r="W1122" i="10"/>
  <c r="X1122" i="10"/>
  <c r="Y1122" i="10"/>
  <c r="R1123" i="10"/>
  <c r="S1123" i="10"/>
  <c r="T1123" i="10"/>
  <c r="V1123" i="10"/>
  <c r="W1123" i="10"/>
  <c r="X1123" i="10"/>
  <c r="Y1123" i="10"/>
  <c r="R1124" i="10"/>
  <c r="S1124" i="10"/>
  <c r="T1124" i="10"/>
  <c r="V1124" i="10"/>
  <c r="W1124" i="10"/>
  <c r="X1124" i="10"/>
  <c r="Y1124" i="10"/>
  <c r="R1125" i="10"/>
  <c r="S1125" i="10"/>
  <c r="T1125" i="10"/>
  <c r="V1125" i="10"/>
  <c r="W1125" i="10"/>
  <c r="X1125" i="10"/>
  <c r="Y1125" i="10"/>
  <c r="R1126" i="10"/>
  <c r="S1126" i="10"/>
  <c r="T1126" i="10"/>
  <c r="V1126" i="10"/>
  <c r="W1126" i="10"/>
  <c r="X1126" i="10"/>
  <c r="Y1126" i="10"/>
  <c r="R1127" i="10"/>
  <c r="S1127" i="10"/>
  <c r="T1127" i="10"/>
  <c r="V1127" i="10"/>
  <c r="W1127" i="10"/>
  <c r="X1127" i="10"/>
  <c r="Y1127" i="10"/>
  <c r="R1128" i="10"/>
  <c r="S1128" i="10"/>
  <c r="T1128" i="10"/>
  <c r="V1128" i="10"/>
  <c r="W1128" i="10"/>
  <c r="X1128" i="10"/>
  <c r="Y1128" i="10"/>
  <c r="R1129" i="10"/>
  <c r="S1129" i="10"/>
  <c r="T1129" i="10"/>
  <c r="V1129" i="10"/>
  <c r="W1129" i="10"/>
  <c r="X1129" i="10"/>
  <c r="Y1129" i="10"/>
  <c r="R1130" i="10"/>
  <c r="S1130" i="10"/>
  <c r="T1130" i="10"/>
  <c r="V1130" i="10"/>
  <c r="W1130" i="10"/>
  <c r="X1130" i="10"/>
  <c r="Y1130" i="10"/>
  <c r="R1131" i="10"/>
  <c r="S1131" i="10"/>
  <c r="T1131" i="10"/>
  <c r="V1131" i="10"/>
  <c r="W1131" i="10"/>
  <c r="X1131" i="10"/>
  <c r="Y1131" i="10"/>
  <c r="R1132" i="10"/>
  <c r="S1132" i="10"/>
  <c r="T1132" i="10"/>
  <c r="V1132" i="10"/>
  <c r="W1132" i="10"/>
  <c r="X1132" i="10"/>
  <c r="Y1132" i="10"/>
  <c r="R1133" i="10"/>
  <c r="S1133" i="10"/>
  <c r="T1133" i="10"/>
  <c r="V1133" i="10"/>
  <c r="W1133" i="10"/>
  <c r="X1133" i="10"/>
  <c r="Y1133" i="10"/>
  <c r="R1134" i="10"/>
  <c r="S1134" i="10"/>
  <c r="T1134" i="10"/>
  <c r="V1134" i="10"/>
  <c r="W1134" i="10"/>
  <c r="X1134" i="10"/>
  <c r="Y1134" i="10"/>
  <c r="R1135" i="10"/>
  <c r="S1135" i="10"/>
  <c r="T1135" i="10"/>
  <c r="V1135" i="10"/>
  <c r="W1135" i="10"/>
  <c r="X1135" i="10"/>
  <c r="Y1135" i="10"/>
  <c r="R1136" i="10"/>
  <c r="S1136" i="10"/>
  <c r="T1136" i="10"/>
  <c r="V1136" i="10"/>
  <c r="W1136" i="10"/>
  <c r="X1136" i="10"/>
  <c r="Y1136" i="10"/>
  <c r="R1137" i="10"/>
  <c r="S1137" i="10"/>
  <c r="T1137" i="10"/>
  <c r="V1137" i="10"/>
  <c r="W1137" i="10"/>
  <c r="X1137" i="10"/>
  <c r="Y1137" i="10"/>
  <c r="R1138" i="10"/>
  <c r="S1138" i="10"/>
  <c r="T1138" i="10"/>
  <c r="V1138" i="10"/>
  <c r="W1138" i="10"/>
  <c r="X1138" i="10"/>
  <c r="Y1138" i="10"/>
  <c r="R1139" i="10"/>
  <c r="S1139" i="10"/>
  <c r="T1139" i="10"/>
  <c r="V1139" i="10"/>
  <c r="W1139" i="10"/>
  <c r="X1139" i="10"/>
  <c r="Y1139" i="10"/>
  <c r="R1140" i="10"/>
  <c r="S1140" i="10"/>
  <c r="T1140" i="10"/>
  <c r="V1140" i="10"/>
  <c r="W1140" i="10"/>
  <c r="X1140" i="10"/>
  <c r="Y1140" i="10"/>
  <c r="R1141" i="10"/>
  <c r="S1141" i="10"/>
  <c r="T1141" i="10"/>
  <c r="V1141" i="10"/>
  <c r="W1141" i="10"/>
  <c r="X1141" i="10"/>
  <c r="Y1141" i="10"/>
  <c r="R1142" i="10"/>
  <c r="S1142" i="10"/>
  <c r="T1142" i="10"/>
  <c r="V1142" i="10"/>
  <c r="W1142" i="10"/>
  <c r="X1142" i="10"/>
  <c r="Y1142" i="10"/>
  <c r="R1143" i="10"/>
  <c r="S1143" i="10"/>
  <c r="T1143" i="10"/>
  <c r="V1143" i="10"/>
  <c r="W1143" i="10"/>
  <c r="X1143" i="10"/>
  <c r="Y1143" i="10"/>
  <c r="R1144" i="10"/>
  <c r="S1144" i="10"/>
  <c r="T1144" i="10"/>
  <c r="V1144" i="10"/>
  <c r="W1144" i="10"/>
  <c r="X1144" i="10"/>
  <c r="Y1144" i="10"/>
  <c r="R1145" i="10"/>
  <c r="S1145" i="10"/>
  <c r="T1145" i="10"/>
  <c r="V1145" i="10"/>
  <c r="W1145" i="10"/>
  <c r="X1145" i="10"/>
  <c r="Y1145" i="10"/>
  <c r="R1146" i="10"/>
  <c r="S1146" i="10"/>
  <c r="T1146" i="10"/>
  <c r="V1146" i="10"/>
  <c r="W1146" i="10"/>
  <c r="X1146" i="10"/>
  <c r="Y1146" i="10"/>
  <c r="R1147" i="10"/>
  <c r="S1147" i="10"/>
  <c r="T1147" i="10"/>
  <c r="V1147" i="10"/>
  <c r="W1147" i="10"/>
  <c r="X1147" i="10"/>
  <c r="Y1147" i="10"/>
  <c r="R1148" i="10"/>
  <c r="S1148" i="10"/>
  <c r="T1148" i="10"/>
  <c r="V1148" i="10"/>
  <c r="W1148" i="10"/>
  <c r="X1148" i="10"/>
  <c r="Y1148" i="10"/>
  <c r="R1149" i="10"/>
  <c r="S1149" i="10"/>
  <c r="T1149" i="10"/>
  <c r="V1149" i="10"/>
  <c r="W1149" i="10"/>
  <c r="X1149" i="10"/>
  <c r="Y1149" i="10"/>
  <c r="R1150" i="10"/>
  <c r="S1150" i="10"/>
  <c r="T1150" i="10"/>
  <c r="V1150" i="10"/>
  <c r="W1150" i="10"/>
  <c r="X1150" i="10"/>
  <c r="Y1150" i="10"/>
  <c r="R1151" i="10"/>
  <c r="S1151" i="10"/>
  <c r="T1151" i="10"/>
  <c r="V1151" i="10"/>
  <c r="W1151" i="10"/>
  <c r="X1151" i="10"/>
  <c r="Y1151" i="10"/>
  <c r="R1152" i="10"/>
  <c r="S1152" i="10"/>
  <c r="T1152" i="10"/>
  <c r="V1152" i="10"/>
  <c r="W1152" i="10"/>
  <c r="X1152" i="10"/>
  <c r="Y1152" i="10"/>
  <c r="R1153" i="10"/>
  <c r="S1153" i="10"/>
  <c r="T1153" i="10"/>
  <c r="V1153" i="10"/>
  <c r="W1153" i="10"/>
  <c r="X1153" i="10"/>
  <c r="Y1153" i="10"/>
  <c r="R1154" i="10"/>
  <c r="S1154" i="10"/>
  <c r="T1154" i="10"/>
  <c r="V1154" i="10"/>
  <c r="W1154" i="10"/>
  <c r="X1154" i="10"/>
  <c r="Y1154" i="10"/>
  <c r="R1155" i="10"/>
  <c r="S1155" i="10"/>
  <c r="T1155" i="10"/>
  <c r="V1155" i="10"/>
  <c r="W1155" i="10"/>
  <c r="X1155" i="10"/>
  <c r="Y1155" i="10"/>
  <c r="R1156" i="10"/>
  <c r="S1156" i="10"/>
  <c r="T1156" i="10"/>
  <c r="V1156" i="10"/>
  <c r="W1156" i="10"/>
  <c r="X1156" i="10"/>
  <c r="Y1156" i="10"/>
  <c r="R1157" i="10"/>
  <c r="S1157" i="10"/>
  <c r="T1157" i="10"/>
  <c r="V1157" i="10"/>
  <c r="W1157" i="10"/>
  <c r="X1157" i="10"/>
  <c r="Y1157" i="10"/>
  <c r="R1158" i="10"/>
  <c r="S1158" i="10"/>
  <c r="T1158" i="10"/>
  <c r="V1158" i="10"/>
  <c r="W1158" i="10"/>
  <c r="X1158" i="10"/>
  <c r="Y1158" i="10"/>
  <c r="R1159" i="10"/>
  <c r="S1159" i="10"/>
  <c r="T1159" i="10"/>
  <c r="V1159" i="10"/>
  <c r="W1159" i="10"/>
  <c r="X1159" i="10"/>
  <c r="Y1159" i="10"/>
  <c r="R1160" i="10"/>
  <c r="S1160" i="10"/>
  <c r="T1160" i="10"/>
  <c r="V1160" i="10"/>
  <c r="W1160" i="10"/>
  <c r="X1160" i="10"/>
  <c r="Y1160" i="10"/>
  <c r="R1161" i="10"/>
  <c r="S1161" i="10"/>
  <c r="T1161" i="10"/>
  <c r="V1161" i="10"/>
  <c r="W1161" i="10"/>
  <c r="X1161" i="10"/>
  <c r="Y1161" i="10"/>
  <c r="R1162" i="10"/>
  <c r="S1162" i="10"/>
  <c r="T1162" i="10"/>
  <c r="V1162" i="10"/>
  <c r="W1162" i="10"/>
  <c r="X1162" i="10"/>
  <c r="Y1162" i="10"/>
  <c r="R1163" i="10"/>
  <c r="S1163" i="10"/>
  <c r="T1163" i="10"/>
  <c r="V1163" i="10"/>
  <c r="W1163" i="10"/>
  <c r="X1163" i="10"/>
  <c r="Y1163" i="10"/>
  <c r="R1164" i="10"/>
  <c r="S1164" i="10"/>
  <c r="T1164" i="10"/>
  <c r="V1164" i="10"/>
  <c r="W1164" i="10"/>
  <c r="X1164" i="10"/>
  <c r="Y1164" i="10"/>
  <c r="R1165" i="10"/>
  <c r="S1165" i="10"/>
  <c r="T1165" i="10"/>
  <c r="V1165" i="10"/>
  <c r="W1165" i="10"/>
  <c r="X1165" i="10"/>
  <c r="Y1165" i="10"/>
  <c r="R1166" i="10"/>
  <c r="S1166" i="10"/>
  <c r="T1166" i="10"/>
  <c r="V1166" i="10"/>
  <c r="W1166" i="10"/>
  <c r="X1166" i="10"/>
  <c r="Y1166" i="10"/>
  <c r="R1167" i="10"/>
  <c r="S1167" i="10"/>
  <c r="T1167" i="10"/>
  <c r="V1167" i="10"/>
  <c r="W1167" i="10"/>
  <c r="X1167" i="10"/>
  <c r="Y1167" i="10"/>
  <c r="R1168" i="10"/>
  <c r="S1168" i="10"/>
  <c r="T1168" i="10"/>
  <c r="V1168" i="10"/>
  <c r="W1168" i="10"/>
  <c r="X1168" i="10"/>
  <c r="Y1168" i="10"/>
  <c r="R1169" i="10"/>
  <c r="S1169" i="10"/>
  <c r="T1169" i="10"/>
  <c r="V1169" i="10"/>
  <c r="W1169" i="10"/>
  <c r="X1169" i="10"/>
  <c r="Y1169" i="10"/>
  <c r="R1170" i="10"/>
  <c r="S1170" i="10"/>
  <c r="T1170" i="10"/>
  <c r="V1170" i="10"/>
  <c r="W1170" i="10"/>
  <c r="X1170" i="10"/>
  <c r="Y1170" i="10"/>
  <c r="R1171" i="10"/>
  <c r="S1171" i="10"/>
  <c r="T1171" i="10"/>
  <c r="V1171" i="10"/>
  <c r="W1171" i="10"/>
  <c r="X1171" i="10"/>
  <c r="Y1171" i="10"/>
  <c r="R1172" i="10"/>
  <c r="S1172" i="10"/>
  <c r="T1172" i="10"/>
  <c r="V1172" i="10"/>
  <c r="W1172" i="10"/>
  <c r="X1172" i="10"/>
  <c r="Y1172" i="10"/>
  <c r="R1173" i="10"/>
  <c r="S1173" i="10"/>
  <c r="T1173" i="10"/>
  <c r="V1173" i="10"/>
  <c r="W1173" i="10"/>
  <c r="X1173" i="10"/>
  <c r="Y1173" i="10"/>
  <c r="R1174" i="10"/>
  <c r="S1174" i="10"/>
  <c r="T1174" i="10"/>
  <c r="V1174" i="10"/>
  <c r="W1174" i="10"/>
  <c r="X1174" i="10"/>
  <c r="Y1174" i="10"/>
  <c r="R1175" i="10"/>
  <c r="S1175" i="10"/>
  <c r="T1175" i="10"/>
  <c r="V1175" i="10"/>
  <c r="W1175" i="10"/>
  <c r="X1175" i="10"/>
  <c r="Y1175" i="10"/>
  <c r="R1176" i="10"/>
  <c r="S1176" i="10"/>
  <c r="T1176" i="10"/>
  <c r="V1176" i="10"/>
  <c r="W1176" i="10"/>
  <c r="X1176" i="10"/>
  <c r="Y1176" i="10"/>
  <c r="R1177" i="10"/>
  <c r="S1177" i="10"/>
  <c r="T1177" i="10"/>
  <c r="V1177" i="10"/>
  <c r="W1177" i="10"/>
  <c r="X1177" i="10"/>
  <c r="Y1177" i="10"/>
  <c r="R1178" i="10"/>
  <c r="S1178" i="10"/>
  <c r="T1178" i="10"/>
  <c r="V1178" i="10"/>
  <c r="W1178" i="10"/>
  <c r="X1178" i="10"/>
  <c r="Y1178" i="10"/>
  <c r="R1179" i="10"/>
  <c r="S1179" i="10"/>
  <c r="T1179" i="10"/>
  <c r="V1179" i="10"/>
  <c r="W1179" i="10"/>
  <c r="X1179" i="10"/>
  <c r="Y1179" i="10"/>
  <c r="R1180" i="10"/>
  <c r="S1180" i="10"/>
  <c r="T1180" i="10"/>
  <c r="V1180" i="10"/>
  <c r="W1180" i="10"/>
  <c r="X1180" i="10"/>
  <c r="Y1180" i="10"/>
  <c r="R1181" i="10"/>
  <c r="S1181" i="10"/>
  <c r="T1181" i="10"/>
  <c r="V1181" i="10"/>
  <c r="W1181" i="10"/>
  <c r="X1181" i="10"/>
  <c r="Y1181" i="10"/>
  <c r="R1182" i="10"/>
  <c r="S1182" i="10"/>
  <c r="T1182" i="10"/>
  <c r="V1182" i="10"/>
  <c r="W1182" i="10"/>
  <c r="X1182" i="10"/>
  <c r="Y1182" i="10"/>
  <c r="R1183" i="10"/>
  <c r="S1183" i="10"/>
  <c r="T1183" i="10"/>
  <c r="V1183" i="10"/>
  <c r="W1183" i="10"/>
  <c r="X1183" i="10"/>
  <c r="Y1183" i="10"/>
  <c r="R1184" i="10"/>
  <c r="S1184" i="10"/>
  <c r="T1184" i="10"/>
  <c r="V1184" i="10"/>
  <c r="W1184" i="10"/>
  <c r="X1184" i="10"/>
  <c r="Y1184" i="10"/>
  <c r="R1185" i="10"/>
  <c r="S1185" i="10"/>
  <c r="T1185" i="10"/>
  <c r="V1185" i="10"/>
  <c r="W1185" i="10"/>
  <c r="X1185" i="10"/>
  <c r="Y1185" i="10"/>
  <c r="R1186" i="10"/>
  <c r="S1186" i="10"/>
  <c r="T1186" i="10"/>
  <c r="V1186" i="10"/>
  <c r="W1186" i="10"/>
  <c r="X1186" i="10"/>
  <c r="Y1186" i="10"/>
  <c r="R1187" i="10"/>
  <c r="S1187" i="10"/>
  <c r="T1187" i="10"/>
  <c r="V1187" i="10"/>
  <c r="W1187" i="10"/>
  <c r="X1187" i="10"/>
  <c r="Y1187" i="10"/>
  <c r="R1188" i="10"/>
  <c r="S1188" i="10"/>
  <c r="T1188" i="10"/>
  <c r="V1188" i="10"/>
  <c r="W1188" i="10"/>
  <c r="X1188" i="10"/>
  <c r="Y1188" i="10"/>
  <c r="R1189" i="10"/>
  <c r="S1189" i="10"/>
  <c r="T1189" i="10"/>
  <c r="V1189" i="10"/>
  <c r="W1189" i="10"/>
  <c r="X1189" i="10"/>
  <c r="Y1189" i="10"/>
  <c r="R1190" i="10"/>
  <c r="S1190" i="10"/>
  <c r="T1190" i="10"/>
  <c r="V1190" i="10"/>
  <c r="W1190" i="10"/>
  <c r="X1190" i="10"/>
  <c r="Y1190" i="10"/>
  <c r="R1191" i="10"/>
  <c r="S1191" i="10"/>
  <c r="T1191" i="10"/>
  <c r="V1191" i="10"/>
  <c r="W1191" i="10"/>
  <c r="X1191" i="10"/>
  <c r="Y1191" i="10"/>
  <c r="R1192" i="10"/>
  <c r="S1192" i="10"/>
  <c r="T1192" i="10"/>
  <c r="V1192" i="10"/>
  <c r="W1192" i="10"/>
  <c r="X1192" i="10"/>
  <c r="Y1192" i="10"/>
  <c r="R1193" i="10"/>
  <c r="S1193" i="10"/>
  <c r="T1193" i="10"/>
  <c r="V1193" i="10"/>
  <c r="W1193" i="10"/>
  <c r="X1193" i="10"/>
  <c r="Y1193" i="10"/>
  <c r="R1194" i="10"/>
  <c r="S1194" i="10"/>
  <c r="T1194" i="10"/>
  <c r="V1194" i="10"/>
  <c r="W1194" i="10"/>
  <c r="X1194" i="10"/>
  <c r="Y1194" i="10"/>
  <c r="R1195" i="10"/>
  <c r="S1195" i="10"/>
  <c r="T1195" i="10"/>
  <c r="V1195" i="10"/>
  <c r="W1195" i="10"/>
  <c r="X1195" i="10"/>
  <c r="Y1195" i="10"/>
  <c r="R1196" i="10"/>
  <c r="S1196" i="10"/>
  <c r="T1196" i="10"/>
  <c r="V1196" i="10"/>
  <c r="W1196" i="10"/>
  <c r="X1196" i="10"/>
  <c r="Y1196" i="10"/>
  <c r="R1197" i="10"/>
  <c r="S1197" i="10"/>
  <c r="T1197" i="10"/>
  <c r="V1197" i="10"/>
  <c r="W1197" i="10"/>
  <c r="X1197" i="10"/>
  <c r="Y1197" i="10"/>
  <c r="R1198" i="10"/>
  <c r="S1198" i="10"/>
  <c r="T1198" i="10"/>
  <c r="V1198" i="10"/>
  <c r="W1198" i="10"/>
  <c r="X1198" i="10"/>
  <c r="Y1198" i="10"/>
  <c r="R1199" i="10"/>
  <c r="S1199" i="10"/>
  <c r="T1199" i="10"/>
  <c r="V1199" i="10"/>
  <c r="W1199" i="10"/>
  <c r="X1199" i="10"/>
  <c r="Y1199" i="10"/>
  <c r="R1200" i="10"/>
  <c r="S1200" i="10"/>
  <c r="T1200" i="10"/>
  <c r="V1200" i="10"/>
  <c r="W1200" i="10"/>
  <c r="X1200" i="10"/>
  <c r="Y1200" i="10"/>
  <c r="R1201" i="10"/>
  <c r="S1201" i="10"/>
  <c r="T1201" i="10"/>
  <c r="V1201" i="10"/>
  <c r="W1201" i="10"/>
  <c r="X1201" i="10"/>
  <c r="Y1201" i="10"/>
  <c r="R1202" i="10"/>
  <c r="S1202" i="10"/>
  <c r="T1202" i="10"/>
  <c r="V1202" i="10"/>
  <c r="W1202" i="10"/>
  <c r="X1202" i="10"/>
  <c r="Y1202" i="10"/>
  <c r="R1203" i="10"/>
  <c r="S1203" i="10"/>
  <c r="T1203" i="10"/>
  <c r="V1203" i="10"/>
  <c r="W1203" i="10"/>
  <c r="X1203" i="10"/>
  <c r="Y1203" i="10"/>
  <c r="R1204" i="10"/>
  <c r="S1204" i="10"/>
  <c r="T1204" i="10"/>
  <c r="V1204" i="10"/>
  <c r="W1204" i="10"/>
  <c r="X1204" i="10"/>
  <c r="Y1204" i="10"/>
  <c r="R1205" i="10"/>
  <c r="S1205" i="10"/>
  <c r="T1205" i="10"/>
  <c r="V1205" i="10"/>
  <c r="W1205" i="10"/>
  <c r="X1205" i="10"/>
  <c r="Y1205" i="10"/>
  <c r="R1206" i="10"/>
  <c r="S1206" i="10"/>
  <c r="T1206" i="10"/>
  <c r="V1206" i="10"/>
  <c r="W1206" i="10"/>
  <c r="X1206" i="10"/>
  <c r="Y1206" i="10"/>
  <c r="R1207" i="10"/>
  <c r="S1207" i="10"/>
  <c r="T1207" i="10"/>
  <c r="V1207" i="10"/>
  <c r="W1207" i="10"/>
  <c r="X1207" i="10"/>
  <c r="Y1207" i="10"/>
  <c r="R1208" i="10"/>
  <c r="S1208" i="10"/>
  <c r="T1208" i="10"/>
  <c r="V1208" i="10"/>
  <c r="W1208" i="10"/>
  <c r="X1208" i="10"/>
  <c r="Y1208" i="10"/>
  <c r="R1209" i="10"/>
  <c r="S1209" i="10"/>
  <c r="T1209" i="10"/>
  <c r="V1209" i="10"/>
  <c r="W1209" i="10"/>
  <c r="X1209" i="10"/>
  <c r="Y1209" i="10"/>
  <c r="R1210" i="10"/>
  <c r="S1210" i="10"/>
  <c r="T1210" i="10"/>
  <c r="V1210" i="10"/>
  <c r="W1210" i="10"/>
  <c r="X1210" i="10"/>
  <c r="Y1210" i="10"/>
  <c r="R1211" i="10"/>
  <c r="S1211" i="10"/>
  <c r="T1211" i="10"/>
  <c r="V1211" i="10"/>
  <c r="W1211" i="10"/>
  <c r="X1211" i="10"/>
  <c r="Y1211" i="10"/>
  <c r="R1212" i="10"/>
  <c r="S1212" i="10"/>
  <c r="T1212" i="10"/>
  <c r="V1212" i="10"/>
  <c r="W1212" i="10"/>
  <c r="X1212" i="10"/>
  <c r="Y1212" i="10"/>
  <c r="R1213" i="10"/>
  <c r="S1213" i="10"/>
  <c r="T1213" i="10"/>
  <c r="V1213" i="10"/>
  <c r="W1213" i="10"/>
  <c r="X1213" i="10"/>
  <c r="Y1213" i="10"/>
  <c r="R1214" i="10"/>
  <c r="S1214" i="10"/>
  <c r="T1214" i="10"/>
  <c r="V1214" i="10"/>
  <c r="W1214" i="10"/>
  <c r="X1214" i="10"/>
  <c r="Y1214" i="10"/>
  <c r="R1215" i="10"/>
  <c r="S1215" i="10"/>
  <c r="T1215" i="10"/>
  <c r="V1215" i="10"/>
  <c r="W1215" i="10"/>
  <c r="X1215" i="10"/>
  <c r="Y1215" i="10"/>
  <c r="R1216" i="10"/>
  <c r="S1216" i="10"/>
  <c r="T1216" i="10"/>
  <c r="V1216" i="10"/>
  <c r="W1216" i="10"/>
  <c r="X1216" i="10"/>
  <c r="Y1216" i="10"/>
  <c r="R1217" i="10"/>
  <c r="S1217" i="10"/>
  <c r="T1217" i="10"/>
  <c r="V1217" i="10"/>
  <c r="W1217" i="10"/>
  <c r="X1217" i="10"/>
  <c r="Y1217" i="10"/>
  <c r="R1218" i="10"/>
  <c r="S1218" i="10"/>
  <c r="T1218" i="10"/>
  <c r="V1218" i="10"/>
  <c r="W1218" i="10"/>
  <c r="X1218" i="10"/>
  <c r="Y1218" i="10"/>
  <c r="R1219" i="10"/>
  <c r="S1219" i="10"/>
  <c r="T1219" i="10"/>
  <c r="V1219" i="10"/>
  <c r="W1219" i="10"/>
  <c r="X1219" i="10"/>
  <c r="Y1219" i="10"/>
  <c r="R1220" i="10"/>
  <c r="S1220" i="10"/>
  <c r="T1220" i="10"/>
  <c r="V1220" i="10"/>
  <c r="W1220" i="10"/>
  <c r="X1220" i="10"/>
  <c r="Y1220" i="10"/>
  <c r="R1221" i="10"/>
  <c r="S1221" i="10"/>
  <c r="T1221" i="10"/>
  <c r="V1221" i="10"/>
  <c r="W1221" i="10"/>
  <c r="X1221" i="10"/>
  <c r="Y1221" i="10"/>
  <c r="R1222" i="10"/>
  <c r="S1222" i="10"/>
  <c r="T1222" i="10"/>
  <c r="V1222" i="10"/>
  <c r="W1222" i="10"/>
  <c r="X1222" i="10"/>
  <c r="Y1222" i="10"/>
  <c r="R1223" i="10"/>
  <c r="S1223" i="10"/>
  <c r="T1223" i="10"/>
  <c r="V1223" i="10"/>
  <c r="W1223" i="10"/>
  <c r="X1223" i="10"/>
  <c r="Y1223" i="10"/>
  <c r="R1224" i="10"/>
  <c r="S1224" i="10"/>
  <c r="T1224" i="10"/>
  <c r="V1224" i="10"/>
  <c r="W1224" i="10"/>
  <c r="X1224" i="10"/>
  <c r="Y1224" i="10"/>
  <c r="R1225" i="10"/>
  <c r="S1225" i="10"/>
  <c r="T1225" i="10"/>
  <c r="V1225" i="10"/>
  <c r="W1225" i="10"/>
  <c r="X1225" i="10"/>
  <c r="Y1225" i="10"/>
  <c r="R1226" i="10"/>
  <c r="S1226" i="10"/>
  <c r="T1226" i="10"/>
  <c r="V1226" i="10"/>
  <c r="W1226" i="10"/>
  <c r="X1226" i="10"/>
  <c r="Y1226" i="10"/>
  <c r="R1227" i="10"/>
  <c r="S1227" i="10"/>
  <c r="T1227" i="10"/>
  <c r="V1227" i="10"/>
  <c r="W1227" i="10"/>
  <c r="X1227" i="10"/>
  <c r="Y1227" i="10"/>
  <c r="R1228" i="10"/>
  <c r="S1228" i="10"/>
  <c r="T1228" i="10"/>
  <c r="V1228" i="10"/>
  <c r="W1228" i="10"/>
  <c r="X1228" i="10"/>
  <c r="Y1228" i="10"/>
  <c r="R1229" i="10"/>
  <c r="S1229" i="10"/>
  <c r="T1229" i="10"/>
  <c r="V1229" i="10"/>
  <c r="W1229" i="10"/>
  <c r="X1229" i="10"/>
  <c r="Y1229" i="10"/>
  <c r="R1230" i="10"/>
  <c r="S1230" i="10"/>
  <c r="T1230" i="10"/>
  <c r="V1230" i="10"/>
  <c r="W1230" i="10"/>
  <c r="X1230" i="10"/>
  <c r="Y1230" i="10"/>
  <c r="R1231" i="10"/>
  <c r="S1231" i="10"/>
  <c r="T1231" i="10"/>
  <c r="V1231" i="10"/>
  <c r="W1231" i="10"/>
  <c r="X1231" i="10"/>
  <c r="Y1231" i="10"/>
  <c r="R1232" i="10"/>
  <c r="S1232" i="10"/>
  <c r="T1232" i="10"/>
  <c r="V1232" i="10"/>
  <c r="W1232" i="10"/>
  <c r="X1232" i="10"/>
  <c r="Y1232" i="10"/>
  <c r="R1233" i="10"/>
  <c r="S1233" i="10"/>
  <c r="T1233" i="10"/>
  <c r="V1233" i="10"/>
  <c r="W1233" i="10"/>
  <c r="X1233" i="10"/>
  <c r="Y1233" i="10"/>
  <c r="R1234" i="10"/>
  <c r="S1234" i="10"/>
  <c r="T1234" i="10"/>
  <c r="V1234" i="10"/>
  <c r="W1234" i="10"/>
  <c r="X1234" i="10"/>
  <c r="Y1234" i="10"/>
  <c r="R1235" i="10"/>
  <c r="S1235" i="10"/>
  <c r="T1235" i="10"/>
  <c r="V1235" i="10"/>
  <c r="W1235" i="10"/>
  <c r="X1235" i="10"/>
  <c r="Y1235" i="10"/>
  <c r="R1236" i="10"/>
  <c r="S1236" i="10"/>
  <c r="T1236" i="10"/>
  <c r="V1236" i="10"/>
  <c r="W1236" i="10"/>
  <c r="X1236" i="10"/>
  <c r="Y1236" i="10"/>
  <c r="R1237" i="10"/>
  <c r="S1237" i="10"/>
  <c r="T1237" i="10"/>
  <c r="V1237" i="10"/>
  <c r="W1237" i="10"/>
  <c r="X1237" i="10"/>
  <c r="Y1237" i="10"/>
  <c r="R1238" i="10"/>
  <c r="S1238" i="10"/>
  <c r="T1238" i="10"/>
  <c r="V1238" i="10"/>
  <c r="W1238" i="10"/>
  <c r="X1238" i="10"/>
  <c r="Y1238" i="10"/>
  <c r="R1239" i="10"/>
  <c r="S1239" i="10"/>
  <c r="T1239" i="10"/>
  <c r="V1239" i="10"/>
  <c r="W1239" i="10"/>
  <c r="X1239" i="10"/>
  <c r="Y1239" i="10"/>
  <c r="R1240" i="10"/>
  <c r="S1240" i="10"/>
  <c r="T1240" i="10"/>
  <c r="V1240" i="10"/>
  <c r="W1240" i="10"/>
  <c r="X1240" i="10"/>
  <c r="Y1240" i="10"/>
  <c r="R1241" i="10"/>
  <c r="S1241" i="10"/>
  <c r="T1241" i="10"/>
  <c r="V1241" i="10"/>
  <c r="W1241" i="10"/>
  <c r="X1241" i="10"/>
  <c r="Y1241" i="10"/>
  <c r="R1242" i="10"/>
  <c r="S1242" i="10"/>
  <c r="T1242" i="10"/>
  <c r="V1242" i="10"/>
  <c r="W1242" i="10"/>
  <c r="X1242" i="10"/>
  <c r="Y1242" i="10"/>
  <c r="R1243" i="10"/>
  <c r="S1243" i="10"/>
  <c r="T1243" i="10"/>
  <c r="V1243" i="10"/>
  <c r="W1243" i="10"/>
  <c r="X1243" i="10"/>
  <c r="Y1243" i="10"/>
  <c r="R1244" i="10"/>
  <c r="S1244" i="10"/>
  <c r="T1244" i="10"/>
  <c r="V1244" i="10"/>
  <c r="W1244" i="10"/>
  <c r="X1244" i="10"/>
  <c r="Y1244" i="10"/>
  <c r="R1245" i="10"/>
  <c r="S1245" i="10"/>
  <c r="T1245" i="10"/>
  <c r="V1245" i="10"/>
  <c r="W1245" i="10"/>
  <c r="X1245" i="10"/>
  <c r="Y1245" i="10"/>
  <c r="R1246" i="10"/>
  <c r="S1246" i="10"/>
  <c r="T1246" i="10"/>
  <c r="V1246" i="10"/>
  <c r="W1246" i="10"/>
  <c r="X1246" i="10"/>
  <c r="Y1246" i="10"/>
  <c r="R1247" i="10"/>
  <c r="S1247" i="10"/>
  <c r="T1247" i="10"/>
  <c r="V1247" i="10"/>
  <c r="W1247" i="10"/>
  <c r="X1247" i="10"/>
  <c r="Y1247" i="10"/>
  <c r="R1248" i="10"/>
  <c r="S1248" i="10"/>
  <c r="T1248" i="10"/>
  <c r="V1248" i="10"/>
  <c r="W1248" i="10"/>
  <c r="X1248" i="10"/>
  <c r="Y1248" i="10"/>
  <c r="R1249" i="10"/>
  <c r="S1249" i="10"/>
  <c r="T1249" i="10"/>
  <c r="V1249" i="10"/>
  <c r="W1249" i="10"/>
  <c r="X1249" i="10"/>
  <c r="Y1249" i="10"/>
  <c r="R1250" i="10"/>
  <c r="S1250" i="10"/>
  <c r="T1250" i="10"/>
  <c r="V1250" i="10"/>
  <c r="W1250" i="10"/>
  <c r="X1250" i="10"/>
  <c r="Y1250" i="10"/>
  <c r="R1251" i="10"/>
  <c r="S1251" i="10"/>
  <c r="T1251" i="10"/>
  <c r="V1251" i="10"/>
  <c r="W1251" i="10"/>
  <c r="X1251" i="10"/>
  <c r="Y1251" i="10"/>
  <c r="R1252" i="10"/>
  <c r="S1252" i="10"/>
  <c r="T1252" i="10"/>
  <c r="V1252" i="10"/>
  <c r="W1252" i="10"/>
  <c r="X1252" i="10"/>
  <c r="Y1252" i="10"/>
  <c r="R1253" i="10"/>
  <c r="S1253" i="10"/>
  <c r="T1253" i="10"/>
  <c r="V1253" i="10"/>
  <c r="W1253" i="10"/>
  <c r="X1253" i="10"/>
  <c r="Y1253" i="10"/>
  <c r="R1254" i="10"/>
  <c r="S1254" i="10"/>
  <c r="T1254" i="10"/>
  <c r="V1254" i="10"/>
  <c r="W1254" i="10"/>
  <c r="X1254" i="10"/>
  <c r="Y1254" i="10"/>
  <c r="R1255" i="10"/>
  <c r="S1255" i="10"/>
  <c r="T1255" i="10"/>
  <c r="V1255" i="10"/>
  <c r="W1255" i="10"/>
  <c r="X1255" i="10"/>
  <c r="Y1255" i="10"/>
  <c r="R1256" i="10"/>
  <c r="S1256" i="10"/>
  <c r="T1256" i="10"/>
  <c r="V1256" i="10"/>
  <c r="W1256" i="10"/>
  <c r="X1256" i="10"/>
  <c r="Y1256" i="10"/>
  <c r="R1257" i="10"/>
  <c r="S1257" i="10"/>
  <c r="T1257" i="10"/>
  <c r="V1257" i="10"/>
  <c r="W1257" i="10"/>
  <c r="X1257" i="10"/>
  <c r="Y1257" i="10"/>
  <c r="R1258" i="10"/>
  <c r="S1258" i="10"/>
  <c r="T1258" i="10"/>
  <c r="V1258" i="10"/>
  <c r="W1258" i="10"/>
  <c r="X1258" i="10"/>
  <c r="Y1258" i="10"/>
  <c r="R1259" i="10"/>
  <c r="S1259" i="10"/>
  <c r="T1259" i="10"/>
  <c r="V1259" i="10"/>
  <c r="W1259" i="10"/>
  <c r="X1259" i="10"/>
  <c r="Y1259" i="10"/>
  <c r="R1260" i="10"/>
  <c r="S1260" i="10"/>
  <c r="T1260" i="10"/>
  <c r="V1260" i="10"/>
  <c r="W1260" i="10"/>
  <c r="X1260" i="10"/>
  <c r="Y1260" i="10"/>
  <c r="R1261" i="10"/>
  <c r="S1261" i="10"/>
  <c r="T1261" i="10"/>
  <c r="V1261" i="10"/>
  <c r="W1261" i="10"/>
  <c r="X1261" i="10"/>
  <c r="Y1261" i="10"/>
  <c r="R1262" i="10"/>
  <c r="S1262" i="10"/>
  <c r="T1262" i="10"/>
  <c r="V1262" i="10"/>
  <c r="W1262" i="10"/>
  <c r="X1262" i="10"/>
  <c r="Y1262" i="10"/>
  <c r="R1263" i="10"/>
  <c r="S1263" i="10"/>
  <c r="T1263" i="10"/>
  <c r="V1263" i="10"/>
  <c r="W1263" i="10"/>
  <c r="X1263" i="10"/>
  <c r="Y1263" i="10"/>
  <c r="R1264" i="10"/>
  <c r="S1264" i="10"/>
  <c r="T1264" i="10"/>
  <c r="V1264" i="10"/>
  <c r="W1264" i="10"/>
  <c r="X1264" i="10"/>
  <c r="Y1264" i="10"/>
  <c r="R1265" i="10"/>
  <c r="S1265" i="10"/>
  <c r="T1265" i="10"/>
  <c r="V1265" i="10"/>
  <c r="W1265" i="10"/>
  <c r="X1265" i="10"/>
  <c r="Y1265" i="10"/>
  <c r="R1266" i="10"/>
  <c r="S1266" i="10"/>
  <c r="T1266" i="10"/>
  <c r="V1266" i="10"/>
  <c r="W1266" i="10"/>
  <c r="X1266" i="10"/>
  <c r="Y1266" i="10"/>
  <c r="R1267" i="10"/>
  <c r="S1267" i="10"/>
  <c r="T1267" i="10"/>
  <c r="V1267" i="10"/>
  <c r="W1267" i="10"/>
  <c r="X1267" i="10"/>
  <c r="Y1267" i="10"/>
  <c r="R1268" i="10"/>
  <c r="S1268" i="10"/>
  <c r="T1268" i="10"/>
  <c r="V1268" i="10"/>
  <c r="W1268" i="10"/>
  <c r="X1268" i="10"/>
  <c r="Y1268" i="10"/>
  <c r="R1269" i="10"/>
  <c r="S1269" i="10"/>
  <c r="T1269" i="10"/>
  <c r="V1269" i="10"/>
  <c r="W1269" i="10"/>
  <c r="X1269" i="10"/>
  <c r="Y1269" i="10"/>
  <c r="R1270" i="10"/>
  <c r="S1270" i="10"/>
  <c r="T1270" i="10"/>
  <c r="V1270" i="10"/>
  <c r="W1270" i="10"/>
  <c r="X1270" i="10"/>
  <c r="Y1270" i="10"/>
  <c r="R1271" i="10"/>
  <c r="S1271" i="10"/>
  <c r="T1271" i="10"/>
  <c r="V1271" i="10"/>
  <c r="W1271" i="10"/>
  <c r="X1271" i="10"/>
  <c r="Y1271" i="10"/>
  <c r="R1272" i="10"/>
  <c r="S1272" i="10"/>
  <c r="T1272" i="10"/>
  <c r="V1272" i="10"/>
  <c r="W1272" i="10"/>
  <c r="X1272" i="10"/>
  <c r="Y1272" i="10"/>
  <c r="R1273" i="10"/>
  <c r="S1273" i="10"/>
  <c r="T1273" i="10"/>
  <c r="V1273" i="10"/>
  <c r="W1273" i="10"/>
  <c r="X1273" i="10"/>
  <c r="Y1273" i="10"/>
  <c r="R1274" i="10"/>
  <c r="S1274" i="10"/>
  <c r="T1274" i="10"/>
  <c r="V1274" i="10"/>
  <c r="W1274" i="10"/>
  <c r="X1274" i="10"/>
  <c r="Y1274" i="10"/>
  <c r="R1275" i="10"/>
  <c r="S1275" i="10"/>
  <c r="T1275" i="10"/>
  <c r="V1275" i="10"/>
  <c r="W1275" i="10"/>
  <c r="X1275" i="10"/>
  <c r="Y1275" i="10"/>
  <c r="R1276" i="10"/>
  <c r="S1276" i="10"/>
  <c r="T1276" i="10"/>
  <c r="V1276" i="10"/>
  <c r="W1276" i="10"/>
  <c r="X1276" i="10"/>
  <c r="Y1276" i="10"/>
  <c r="R1277" i="10"/>
  <c r="S1277" i="10"/>
  <c r="T1277" i="10"/>
  <c r="V1277" i="10"/>
  <c r="W1277" i="10"/>
  <c r="X1277" i="10"/>
  <c r="Y1277" i="10"/>
  <c r="R1278" i="10"/>
  <c r="S1278" i="10"/>
  <c r="T1278" i="10"/>
  <c r="V1278" i="10"/>
  <c r="W1278" i="10"/>
  <c r="X1278" i="10"/>
  <c r="Y1278" i="10"/>
  <c r="R1279" i="10"/>
  <c r="S1279" i="10"/>
  <c r="T1279" i="10"/>
  <c r="V1279" i="10"/>
  <c r="W1279" i="10"/>
  <c r="X1279" i="10"/>
  <c r="Y1279" i="10"/>
  <c r="R1280" i="10"/>
  <c r="S1280" i="10"/>
  <c r="T1280" i="10"/>
  <c r="V1280" i="10"/>
  <c r="W1280" i="10"/>
  <c r="X1280" i="10"/>
  <c r="Y1280" i="10"/>
  <c r="R1281" i="10"/>
  <c r="S1281" i="10"/>
  <c r="T1281" i="10"/>
  <c r="V1281" i="10"/>
  <c r="W1281" i="10"/>
  <c r="X1281" i="10"/>
  <c r="Y1281" i="10"/>
  <c r="R1282" i="10"/>
  <c r="S1282" i="10"/>
  <c r="T1282" i="10"/>
  <c r="V1282" i="10"/>
  <c r="W1282" i="10"/>
  <c r="X1282" i="10"/>
  <c r="Y1282" i="10"/>
  <c r="R1283" i="10"/>
  <c r="S1283" i="10"/>
  <c r="T1283" i="10"/>
  <c r="V1283" i="10"/>
  <c r="W1283" i="10"/>
  <c r="X1283" i="10"/>
  <c r="Y1283" i="10"/>
  <c r="R1284" i="10"/>
  <c r="S1284" i="10"/>
  <c r="T1284" i="10"/>
  <c r="V1284" i="10"/>
  <c r="W1284" i="10"/>
  <c r="X1284" i="10"/>
  <c r="Y1284" i="10"/>
  <c r="R1285" i="10"/>
  <c r="S1285" i="10"/>
  <c r="T1285" i="10"/>
  <c r="V1285" i="10"/>
  <c r="W1285" i="10"/>
  <c r="X1285" i="10"/>
  <c r="Y1285" i="10"/>
  <c r="R1286" i="10"/>
  <c r="S1286" i="10"/>
  <c r="T1286" i="10"/>
  <c r="V1286" i="10"/>
  <c r="W1286" i="10"/>
  <c r="X1286" i="10"/>
  <c r="Y1286" i="10"/>
  <c r="R1287" i="10"/>
  <c r="S1287" i="10"/>
  <c r="T1287" i="10"/>
  <c r="V1287" i="10"/>
  <c r="W1287" i="10"/>
  <c r="X1287" i="10"/>
  <c r="Y1287" i="10"/>
  <c r="R1288" i="10"/>
  <c r="S1288" i="10"/>
  <c r="T1288" i="10"/>
  <c r="V1288" i="10"/>
  <c r="W1288" i="10"/>
  <c r="X1288" i="10"/>
  <c r="Y1288" i="10"/>
  <c r="R1289" i="10"/>
  <c r="S1289" i="10"/>
  <c r="T1289" i="10"/>
  <c r="V1289" i="10"/>
  <c r="W1289" i="10"/>
  <c r="X1289" i="10"/>
  <c r="Y1289" i="10"/>
  <c r="R1290" i="10"/>
  <c r="S1290" i="10"/>
  <c r="T1290" i="10"/>
  <c r="V1290" i="10"/>
  <c r="W1290" i="10"/>
  <c r="X1290" i="10"/>
  <c r="Y1290" i="10"/>
  <c r="R1291" i="10"/>
  <c r="S1291" i="10"/>
  <c r="T1291" i="10"/>
  <c r="V1291" i="10"/>
  <c r="W1291" i="10"/>
  <c r="X1291" i="10"/>
  <c r="Y1291" i="10"/>
  <c r="R1292" i="10"/>
  <c r="S1292" i="10"/>
  <c r="T1292" i="10"/>
  <c r="V1292" i="10"/>
  <c r="W1292" i="10"/>
  <c r="X1292" i="10"/>
  <c r="Y1292" i="10"/>
  <c r="R1293" i="10"/>
  <c r="S1293" i="10"/>
  <c r="T1293" i="10"/>
  <c r="V1293" i="10"/>
  <c r="W1293" i="10"/>
  <c r="X1293" i="10"/>
  <c r="Y1293" i="10"/>
  <c r="R1294" i="10"/>
  <c r="S1294" i="10"/>
  <c r="T1294" i="10"/>
  <c r="V1294" i="10"/>
  <c r="W1294" i="10"/>
  <c r="X1294" i="10"/>
  <c r="Y1294" i="10"/>
  <c r="R1295" i="10"/>
  <c r="S1295" i="10"/>
  <c r="T1295" i="10"/>
  <c r="V1295" i="10"/>
  <c r="W1295" i="10"/>
  <c r="X1295" i="10"/>
  <c r="Y1295" i="10"/>
  <c r="R1296" i="10"/>
  <c r="S1296" i="10"/>
  <c r="T1296" i="10"/>
  <c r="V1296" i="10"/>
  <c r="W1296" i="10"/>
  <c r="X1296" i="10"/>
  <c r="Y1296" i="10"/>
  <c r="R1297" i="10"/>
  <c r="S1297" i="10"/>
  <c r="T1297" i="10"/>
  <c r="V1297" i="10"/>
  <c r="W1297" i="10"/>
  <c r="X1297" i="10"/>
  <c r="Y1297" i="10"/>
  <c r="R1298" i="10"/>
  <c r="S1298" i="10"/>
  <c r="T1298" i="10"/>
  <c r="V1298" i="10"/>
  <c r="W1298" i="10"/>
  <c r="X1298" i="10"/>
  <c r="Y1298" i="10"/>
  <c r="R1299" i="10"/>
  <c r="S1299" i="10"/>
  <c r="T1299" i="10"/>
  <c r="V1299" i="10"/>
  <c r="W1299" i="10"/>
  <c r="X1299" i="10"/>
  <c r="Y1299" i="10"/>
  <c r="R1300" i="10"/>
  <c r="S1300" i="10"/>
  <c r="T1300" i="10"/>
  <c r="V1300" i="10"/>
  <c r="W1300" i="10"/>
  <c r="X1300" i="10"/>
  <c r="Y1300" i="10"/>
  <c r="R1301" i="10"/>
  <c r="S1301" i="10"/>
  <c r="T1301" i="10"/>
  <c r="V1301" i="10"/>
  <c r="W1301" i="10"/>
  <c r="X1301" i="10"/>
  <c r="Y1301" i="10"/>
  <c r="R1302" i="10"/>
  <c r="S1302" i="10"/>
  <c r="T1302" i="10"/>
  <c r="V1302" i="10"/>
  <c r="W1302" i="10"/>
  <c r="X1302" i="10"/>
  <c r="Y1302" i="10"/>
  <c r="R1303" i="10"/>
  <c r="S1303" i="10"/>
  <c r="T1303" i="10"/>
  <c r="V1303" i="10"/>
  <c r="W1303" i="10"/>
  <c r="X1303" i="10"/>
  <c r="Y1303" i="10"/>
  <c r="R1304" i="10"/>
  <c r="S1304" i="10"/>
  <c r="T1304" i="10"/>
  <c r="V1304" i="10"/>
  <c r="W1304" i="10"/>
  <c r="X1304" i="10"/>
  <c r="Y1304" i="10"/>
  <c r="R1305" i="10"/>
  <c r="S1305" i="10"/>
  <c r="T1305" i="10"/>
  <c r="V1305" i="10"/>
  <c r="W1305" i="10"/>
  <c r="X1305" i="10"/>
  <c r="Y1305" i="10"/>
  <c r="R1306" i="10"/>
  <c r="S1306" i="10"/>
  <c r="T1306" i="10"/>
  <c r="V1306" i="10"/>
  <c r="W1306" i="10"/>
  <c r="X1306" i="10"/>
  <c r="Y1306" i="10"/>
  <c r="R1307" i="10"/>
  <c r="S1307" i="10"/>
  <c r="T1307" i="10"/>
  <c r="V1307" i="10"/>
  <c r="W1307" i="10"/>
  <c r="X1307" i="10"/>
  <c r="Y1307" i="10"/>
  <c r="R1308" i="10"/>
  <c r="S1308" i="10"/>
  <c r="T1308" i="10"/>
  <c r="V1308" i="10"/>
  <c r="W1308" i="10"/>
  <c r="X1308" i="10"/>
  <c r="Y1308" i="10"/>
  <c r="R1309" i="10"/>
  <c r="S1309" i="10"/>
  <c r="T1309" i="10"/>
  <c r="V1309" i="10"/>
  <c r="W1309" i="10"/>
  <c r="X1309" i="10"/>
  <c r="Y1309" i="10"/>
  <c r="R1310" i="10"/>
  <c r="S1310" i="10"/>
  <c r="T1310" i="10"/>
  <c r="V1310" i="10"/>
  <c r="W1310" i="10"/>
  <c r="X1310" i="10"/>
  <c r="Y1310" i="10"/>
  <c r="R1311" i="10"/>
  <c r="S1311" i="10"/>
  <c r="T1311" i="10"/>
  <c r="V1311" i="10"/>
  <c r="W1311" i="10"/>
  <c r="X1311" i="10"/>
  <c r="Y1311" i="10"/>
  <c r="R1312" i="10"/>
  <c r="S1312" i="10"/>
  <c r="T1312" i="10"/>
  <c r="V1312" i="10"/>
  <c r="W1312" i="10"/>
  <c r="X1312" i="10"/>
  <c r="Y1312" i="10"/>
  <c r="R1313" i="10"/>
  <c r="S1313" i="10"/>
  <c r="T1313" i="10"/>
  <c r="V1313" i="10"/>
  <c r="W1313" i="10"/>
  <c r="X1313" i="10"/>
  <c r="Y1313" i="10"/>
  <c r="R1314" i="10"/>
  <c r="S1314" i="10"/>
  <c r="T1314" i="10"/>
  <c r="V1314" i="10"/>
  <c r="W1314" i="10"/>
  <c r="X1314" i="10"/>
  <c r="Y1314" i="10"/>
  <c r="R1315" i="10"/>
  <c r="S1315" i="10"/>
  <c r="T1315" i="10"/>
  <c r="V1315" i="10"/>
  <c r="W1315" i="10"/>
  <c r="X1315" i="10"/>
  <c r="Y1315" i="10"/>
  <c r="R1316" i="10"/>
  <c r="S1316" i="10"/>
  <c r="T1316" i="10"/>
  <c r="V1316" i="10"/>
  <c r="W1316" i="10"/>
  <c r="X1316" i="10"/>
  <c r="Y1316" i="10"/>
  <c r="R1317" i="10"/>
  <c r="S1317" i="10"/>
  <c r="T1317" i="10"/>
  <c r="V1317" i="10"/>
  <c r="W1317" i="10"/>
  <c r="X1317" i="10"/>
  <c r="Y1317" i="10"/>
  <c r="R1318" i="10"/>
  <c r="S1318" i="10"/>
  <c r="T1318" i="10"/>
  <c r="V1318" i="10"/>
  <c r="W1318" i="10"/>
  <c r="X1318" i="10"/>
  <c r="Y1318" i="10"/>
  <c r="R1319" i="10"/>
  <c r="S1319" i="10"/>
  <c r="T1319" i="10"/>
  <c r="V1319" i="10"/>
  <c r="W1319" i="10"/>
  <c r="X1319" i="10"/>
  <c r="Y1319" i="10"/>
  <c r="R1320" i="10"/>
  <c r="S1320" i="10"/>
  <c r="T1320" i="10"/>
  <c r="V1320" i="10"/>
  <c r="W1320" i="10"/>
  <c r="X1320" i="10"/>
  <c r="Y1320" i="10"/>
  <c r="R1321" i="10"/>
  <c r="S1321" i="10"/>
  <c r="T1321" i="10"/>
  <c r="V1321" i="10"/>
  <c r="W1321" i="10"/>
  <c r="X1321" i="10"/>
  <c r="Y1321" i="10"/>
  <c r="R1322" i="10"/>
  <c r="S1322" i="10"/>
  <c r="T1322" i="10"/>
  <c r="V1322" i="10"/>
  <c r="W1322" i="10"/>
  <c r="X1322" i="10"/>
  <c r="Y1322" i="10"/>
  <c r="R1323" i="10"/>
  <c r="S1323" i="10"/>
  <c r="T1323" i="10"/>
  <c r="V1323" i="10"/>
  <c r="W1323" i="10"/>
  <c r="X1323" i="10"/>
  <c r="Y1323" i="10"/>
  <c r="R1324" i="10"/>
  <c r="S1324" i="10"/>
  <c r="T1324" i="10"/>
  <c r="V1324" i="10"/>
  <c r="W1324" i="10"/>
  <c r="X1324" i="10"/>
  <c r="Y1324" i="10"/>
  <c r="R1325" i="10"/>
  <c r="S1325" i="10"/>
  <c r="T1325" i="10"/>
  <c r="V1325" i="10"/>
  <c r="W1325" i="10"/>
  <c r="X1325" i="10"/>
  <c r="Y1325" i="10"/>
  <c r="R1326" i="10"/>
  <c r="S1326" i="10"/>
  <c r="T1326" i="10"/>
  <c r="V1326" i="10"/>
  <c r="W1326" i="10"/>
  <c r="X1326" i="10"/>
  <c r="Y1326" i="10"/>
  <c r="R1327" i="10"/>
  <c r="S1327" i="10"/>
  <c r="T1327" i="10"/>
  <c r="V1327" i="10"/>
  <c r="W1327" i="10"/>
  <c r="X1327" i="10"/>
  <c r="Y1327" i="10"/>
  <c r="R1328" i="10"/>
  <c r="S1328" i="10"/>
  <c r="T1328" i="10"/>
  <c r="V1328" i="10"/>
  <c r="W1328" i="10"/>
  <c r="X1328" i="10"/>
  <c r="Y1328" i="10"/>
  <c r="R1329" i="10"/>
  <c r="S1329" i="10"/>
  <c r="T1329" i="10"/>
  <c r="V1329" i="10"/>
  <c r="W1329" i="10"/>
  <c r="X1329" i="10"/>
  <c r="Y1329" i="10"/>
  <c r="R1330" i="10"/>
  <c r="S1330" i="10"/>
  <c r="T1330" i="10"/>
  <c r="V1330" i="10"/>
  <c r="W1330" i="10"/>
  <c r="X1330" i="10"/>
  <c r="Y1330" i="10"/>
  <c r="R1331" i="10"/>
  <c r="S1331" i="10"/>
  <c r="T1331" i="10"/>
  <c r="V1331" i="10"/>
  <c r="W1331" i="10"/>
  <c r="X1331" i="10"/>
  <c r="Y1331" i="10"/>
  <c r="R1332" i="10"/>
  <c r="S1332" i="10"/>
  <c r="T1332" i="10"/>
  <c r="V1332" i="10"/>
  <c r="W1332" i="10"/>
  <c r="X1332" i="10"/>
  <c r="Y1332" i="10"/>
  <c r="R1333" i="10"/>
  <c r="S1333" i="10"/>
  <c r="T1333" i="10"/>
  <c r="V1333" i="10"/>
  <c r="W1333" i="10"/>
  <c r="X1333" i="10"/>
  <c r="Y1333" i="10"/>
  <c r="R1334" i="10"/>
  <c r="S1334" i="10"/>
  <c r="T1334" i="10"/>
  <c r="V1334" i="10"/>
  <c r="W1334" i="10"/>
  <c r="X1334" i="10"/>
  <c r="Y1334" i="10"/>
  <c r="R1335" i="10"/>
  <c r="S1335" i="10"/>
  <c r="T1335" i="10"/>
  <c r="V1335" i="10"/>
  <c r="W1335" i="10"/>
  <c r="X1335" i="10"/>
  <c r="Y1335" i="10"/>
  <c r="R1336" i="10"/>
  <c r="S1336" i="10"/>
  <c r="T1336" i="10"/>
  <c r="V1336" i="10"/>
  <c r="W1336" i="10"/>
  <c r="X1336" i="10"/>
  <c r="Y1336" i="10"/>
  <c r="R1337" i="10"/>
  <c r="S1337" i="10"/>
  <c r="T1337" i="10"/>
  <c r="V1337" i="10"/>
  <c r="W1337" i="10"/>
  <c r="X1337" i="10"/>
  <c r="Y1337" i="10"/>
  <c r="R1338" i="10"/>
  <c r="S1338" i="10"/>
  <c r="T1338" i="10"/>
  <c r="V1338" i="10"/>
  <c r="W1338" i="10"/>
  <c r="X1338" i="10"/>
  <c r="Y1338" i="10"/>
  <c r="R1339" i="10"/>
  <c r="S1339" i="10"/>
  <c r="T1339" i="10"/>
  <c r="V1339" i="10"/>
  <c r="W1339" i="10"/>
  <c r="X1339" i="10"/>
  <c r="Y1339" i="10"/>
  <c r="R1340" i="10"/>
  <c r="S1340" i="10"/>
  <c r="T1340" i="10"/>
  <c r="V1340" i="10"/>
  <c r="W1340" i="10"/>
  <c r="X1340" i="10"/>
  <c r="Y1340" i="10"/>
  <c r="R1341" i="10"/>
  <c r="S1341" i="10"/>
  <c r="T1341" i="10"/>
  <c r="V1341" i="10"/>
  <c r="W1341" i="10"/>
  <c r="X1341" i="10"/>
  <c r="Y1341" i="10"/>
  <c r="R1342" i="10"/>
  <c r="S1342" i="10"/>
  <c r="T1342" i="10"/>
  <c r="V1342" i="10"/>
  <c r="W1342" i="10"/>
  <c r="X1342" i="10"/>
  <c r="Y1342" i="10"/>
  <c r="R1343" i="10"/>
  <c r="S1343" i="10"/>
  <c r="T1343" i="10"/>
  <c r="V1343" i="10"/>
  <c r="W1343" i="10"/>
  <c r="X1343" i="10"/>
  <c r="Y1343" i="10"/>
  <c r="R1344" i="10"/>
  <c r="S1344" i="10"/>
  <c r="T1344" i="10"/>
  <c r="V1344" i="10"/>
  <c r="W1344" i="10"/>
  <c r="X1344" i="10"/>
  <c r="Y1344" i="10"/>
  <c r="R1345" i="10"/>
  <c r="S1345" i="10"/>
  <c r="T1345" i="10"/>
  <c r="V1345" i="10"/>
  <c r="W1345" i="10"/>
  <c r="X1345" i="10"/>
  <c r="Y1345" i="10"/>
  <c r="R1346" i="10"/>
  <c r="S1346" i="10"/>
  <c r="T1346" i="10"/>
  <c r="V1346" i="10"/>
  <c r="W1346" i="10"/>
  <c r="X1346" i="10"/>
  <c r="Y1346" i="10"/>
  <c r="R1347" i="10"/>
  <c r="S1347" i="10"/>
  <c r="T1347" i="10"/>
  <c r="V1347" i="10"/>
  <c r="W1347" i="10"/>
  <c r="X1347" i="10"/>
  <c r="Y1347" i="10"/>
  <c r="R1348" i="10"/>
  <c r="S1348" i="10"/>
  <c r="T1348" i="10"/>
  <c r="V1348" i="10"/>
  <c r="W1348" i="10"/>
  <c r="X1348" i="10"/>
  <c r="Y1348" i="10"/>
  <c r="R1349" i="10"/>
  <c r="S1349" i="10"/>
  <c r="T1349" i="10"/>
  <c r="V1349" i="10"/>
  <c r="W1349" i="10"/>
  <c r="X1349" i="10"/>
  <c r="Y1349" i="10"/>
  <c r="R1350" i="10"/>
  <c r="S1350" i="10"/>
  <c r="T1350" i="10"/>
  <c r="V1350" i="10"/>
  <c r="W1350" i="10"/>
  <c r="X1350" i="10"/>
  <c r="Y1350" i="10"/>
  <c r="R1351" i="10"/>
  <c r="S1351" i="10"/>
  <c r="T1351" i="10"/>
  <c r="V1351" i="10"/>
  <c r="W1351" i="10"/>
  <c r="X1351" i="10"/>
  <c r="Y1351" i="10"/>
  <c r="R1352" i="10"/>
  <c r="S1352" i="10"/>
  <c r="T1352" i="10"/>
  <c r="V1352" i="10"/>
  <c r="W1352" i="10"/>
  <c r="X1352" i="10"/>
  <c r="Y1352" i="10"/>
  <c r="R1353" i="10"/>
  <c r="S1353" i="10"/>
  <c r="T1353" i="10"/>
  <c r="V1353" i="10"/>
  <c r="W1353" i="10"/>
  <c r="X1353" i="10"/>
  <c r="Y1353" i="10"/>
  <c r="R1354" i="10"/>
  <c r="S1354" i="10"/>
  <c r="T1354" i="10"/>
  <c r="V1354" i="10"/>
  <c r="W1354" i="10"/>
  <c r="X1354" i="10"/>
  <c r="Y1354" i="10"/>
  <c r="R1355" i="10"/>
  <c r="S1355" i="10"/>
  <c r="T1355" i="10"/>
  <c r="V1355" i="10"/>
  <c r="W1355" i="10"/>
  <c r="X1355" i="10"/>
  <c r="Y1355" i="10"/>
  <c r="R1356" i="10"/>
  <c r="S1356" i="10"/>
  <c r="T1356" i="10"/>
  <c r="V1356" i="10"/>
  <c r="W1356" i="10"/>
  <c r="X1356" i="10"/>
  <c r="Y1356" i="10"/>
  <c r="R1357" i="10"/>
  <c r="S1357" i="10"/>
  <c r="T1357" i="10"/>
  <c r="V1357" i="10"/>
  <c r="W1357" i="10"/>
  <c r="X1357" i="10"/>
  <c r="Y1357" i="10"/>
  <c r="R1358" i="10"/>
  <c r="S1358" i="10"/>
  <c r="T1358" i="10"/>
  <c r="V1358" i="10"/>
  <c r="W1358" i="10"/>
  <c r="X1358" i="10"/>
  <c r="Y1358" i="10"/>
  <c r="R1359" i="10"/>
  <c r="S1359" i="10"/>
  <c r="T1359" i="10"/>
  <c r="V1359" i="10"/>
  <c r="W1359" i="10"/>
  <c r="X1359" i="10"/>
  <c r="Y1359" i="10"/>
  <c r="R1360" i="10"/>
  <c r="S1360" i="10"/>
  <c r="T1360" i="10"/>
  <c r="V1360" i="10"/>
  <c r="W1360" i="10"/>
  <c r="X1360" i="10"/>
  <c r="Y1360" i="10"/>
  <c r="R1361" i="10"/>
  <c r="S1361" i="10"/>
  <c r="T1361" i="10"/>
  <c r="V1361" i="10"/>
  <c r="W1361" i="10"/>
  <c r="X1361" i="10"/>
  <c r="Y1361" i="10"/>
  <c r="R1362" i="10"/>
  <c r="S1362" i="10"/>
  <c r="T1362" i="10"/>
  <c r="V1362" i="10"/>
  <c r="W1362" i="10"/>
  <c r="X1362" i="10"/>
  <c r="Y1362" i="10"/>
  <c r="R1363" i="10"/>
  <c r="S1363" i="10"/>
  <c r="T1363" i="10"/>
  <c r="V1363" i="10"/>
  <c r="W1363" i="10"/>
  <c r="X1363" i="10"/>
  <c r="Y1363" i="10"/>
  <c r="R1364" i="10"/>
  <c r="S1364" i="10"/>
  <c r="T1364" i="10"/>
  <c r="V1364" i="10"/>
  <c r="W1364" i="10"/>
  <c r="X1364" i="10"/>
  <c r="Y1364" i="10"/>
  <c r="R1365" i="10"/>
  <c r="S1365" i="10"/>
  <c r="T1365" i="10"/>
  <c r="V1365" i="10"/>
  <c r="W1365" i="10"/>
  <c r="X1365" i="10"/>
  <c r="Y1365" i="10"/>
  <c r="R1366" i="10"/>
  <c r="S1366" i="10"/>
  <c r="T1366" i="10"/>
  <c r="V1366" i="10"/>
  <c r="W1366" i="10"/>
  <c r="X1366" i="10"/>
  <c r="Y1366" i="10"/>
  <c r="R1367" i="10"/>
  <c r="S1367" i="10"/>
  <c r="T1367" i="10"/>
  <c r="V1367" i="10"/>
  <c r="W1367" i="10"/>
  <c r="X1367" i="10"/>
  <c r="Y1367" i="10"/>
  <c r="R1368" i="10"/>
  <c r="S1368" i="10"/>
  <c r="T1368" i="10"/>
  <c r="V1368" i="10"/>
  <c r="W1368" i="10"/>
  <c r="X1368" i="10"/>
  <c r="Y1368" i="10"/>
  <c r="R1369" i="10"/>
  <c r="S1369" i="10"/>
  <c r="T1369" i="10"/>
  <c r="V1369" i="10"/>
  <c r="W1369" i="10"/>
  <c r="X1369" i="10"/>
  <c r="Y1369" i="10"/>
  <c r="R1370" i="10"/>
  <c r="S1370" i="10"/>
  <c r="T1370" i="10"/>
  <c r="V1370" i="10"/>
  <c r="W1370" i="10"/>
  <c r="X1370" i="10"/>
  <c r="Y1370" i="10"/>
  <c r="R1371" i="10"/>
  <c r="S1371" i="10"/>
  <c r="T1371" i="10"/>
  <c r="V1371" i="10"/>
  <c r="W1371" i="10"/>
  <c r="X1371" i="10"/>
  <c r="Y1371" i="10"/>
  <c r="R1372" i="10"/>
  <c r="S1372" i="10"/>
  <c r="T1372" i="10"/>
  <c r="V1372" i="10"/>
  <c r="W1372" i="10"/>
  <c r="X1372" i="10"/>
  <c r="Y1372" i="10"/>
  <c r="R1373" i="10"/>
  <c r="S1373" i="10"/>
  <c r="T1373" i="10"/>
  <c r="V1373" i="10"/>
  <c r="W1373" i="10"/>
  <c r="X1373" i="10"/>
  <c r="Y1373" i="10"/>
  <c r="R1374" i="10"/>
  <c r="S1374" i="10"/>
  <c r="T1374" i="10"/>
  <c r="V1374" i="10"/>
  <c r="W1374" i="10"/>
  <c r="X1374" i="10"/>
  <c r="Y1374" i="10"/>
  <c r="R1375" i="10"/>
  <c r="S1375" i="10"/>
  <c r="T1375" i="10"/>
  <c r="V1375" i="10"/>
  <c r="W1375" i="10"/>
  <c r="X1375" i="10"/>
  <c r="Y1375" i="10"/>
  <c r="R1376" i="10"/>
  <c r="S1376" i="10"/>
  <c r="T1376" i="10"/>
  <c r="V1376" i="10"/>
  <c r="W1376" i="10"/>
  <c r="X1376" i="10"/>
  <c r="Y1376" i="10"/>
  <c r="R1377" i="10"/>
  <c r="S1377" i="10"/>
  <c r="T1377" i="10"/>
  <c r="V1377" i="10"/>
  <c r="W1377" i="10"/>
  <c r="X1377" i="10"/>
  <c r="Y1377" i="10"/>
  <c r="R1378" i="10"/>
  <c r="S1378" i="10"/>
  <c r="T1378" i="10"/>
  <c r="V1378" i="10"/>
  <c r="W1378" i="10"/>
  <c r="X1378" i="10"/>
  <c r="Y1378" i="10"/>
  <c r="R1379" i="10"/>
  <c r="S1379" i="10"/>
  <c r="T1379" i="10"/>
  <c r="V1379" i="10"/>
  <c r="W1379" i="10"/>
  <c r="X1379" i="10"/>
  <c r="Y1379" i="10"/>
  <c r="R1380" i="10"/>
  <c r="S1380" i="10"/>
  <c r="T1380" i="10"/>
  <c r="V1380" i="10"/>
  <c r="W1380" i="10"/>
  <c r="X1380" i="10"/>
  <c r="Y1380" i="10"/>
  <c r="R1381" i="10"/>
  <c r="S1381" i="10"/>
  <c r="T1381" i="10"/>
  <c r="V1381" i="10"/>
  <c r="W1381" i="10"/>
  <c r="X1381" i="10"/>
  <c r="Y1381" i="10"/>
  <c r="R1382" i="10"/>
  <c r="S1382" i="10"/>
  <c r="T1382" i="10"/>
  <c r="V1382" i="10"/>
  <c r="W1382" i="10"/>
  <c r="X1382" i="10"/>
  <c r="Y1382" i="10"/>
  <c r="R1383" i="10"/>
  <c r="S1383" i="10"/>
  <c r="T1383" i="10"/>
  <c r="V1383" i="10"/>
  <c r="W1383" i="10"/>
  <c r="X1383" i="10"/>
  <c r="Y1383" i="10"/>
  <c r="R1384" i="10"/>
  <c r="S1384" i="10"/>
  <c r="T1384" i="10"/>
  <c r="V1384" i="10"/>
  <c r="W1384" i="10"/>
  <c r="X1384" i="10"/>
  <c r="Y1384" i="10"/>
  <c r="R1385" i="10"/>
  <c r="S1385" i="10"/>
  <c r="T1385" i="10"/>
  <c r="V1385" i="10"/>
  <c r="W1385" i="10"/>
  <c r="X1385" i="10"/>
  <c r="Y1385" i="10"/>
  <c r="R1386" i="10"/>
  <c r="S1386" i="10"/>
  <c r="T1386" i="10"/>
  <c r="V1386" i="10"/>
  <c r="W1386" i="10"/>
  <c r="X1386" i="10"/>
  <c r="Y1386" i="10"/>
  <c r="R1387" i="10"/>
  <c r="S1387" i="10"/>
  <c r="T1387" i="10"/>
  <c r="V1387" i="10"/>
  <c r="W1387" i="10"/>
  <c r="X1387" i="10"/>
  <c r="Y1387" i="10"/>
  <c r="R1388" i="10"/>
  <c r="S1388" i="10"/>
  <c r="T1388" i="10"/>
  <c r="V1388" i="10"/>
  <c r="W1388" i="10"/>
  <c r="X1388" i="10"/>
  <c r="Y1388" i="10"/>
  <c r="R1389" i="10"/>
  <c r="S1389" i="10"/>
  <c r="T1389" i="10"/>
  <c r="V1389" i="10"/>
  <c r="W1389" i="10"/>
  <c r="X1389" i="10"/>
  <c r="Y1389" i="10"/>
  <c r="R1390" i="10"/>
  <c r="S1390" i="10"/>
  <c r="T1390" i="10"/>
  <c r="V1390" i="10"/>
  <c r="W1390" i="10"/>
  <c r="X1390" i="10"/>
  <c r="Y1390" i="10"/>
  <c r="R1391" i="10"/>
  <c r="S1391" i="10"/>
  <c r="T1391" i="10"/>
  <c r="V1391" i="10"/>
  <c r="W1391" i="10"/>
  <c r="X1391" i="10"/>
  <c r="Y1391" i="10"/>
  <c r="R1392" i="10"/>
  <c r="S1392" i="10"/>
  <c r="T1392" i="10"/>
  <c r="V1392" i="10"/>
  <c r="W1392" i="10"/>
  <c r="X1392" i="10"/>
  <c r="Y1392" i="10"/>
  <c r="R1393" i="10"/>
  <c r="S1393" i="10"/>
  <c r="T1393" i="10"/>
  <c r="V1393" i="10"/>
  <c r="W1393" i="10"/>
  <c r="X1393" i="10"/>
  <c r="Y1393" i="10"/>
  <c r="R1394" i="10"/>
  <c r="S1394" i="10"/>
  <c r="T1394" i="10"/>
  <c r="V1394" i="10"/>
  <c r="W1394" i="10"/>
  <c r="X1394" i="10"/>
  <c r="Y1394" i="10"/>
  <c r="R1395" i="10"/>
  <c r="S1395" i="10"/>
  <c r="T1395" i="10"/>
  <c r="V1395" i="10"/>
  <c r="W1395" i="10"/>
  <c r="X1395" i="10"/>
  <c r="Y1395" i="10"/>
  <c r="R1396" i="10"/>
  <c r="S1396" i="10"/>
  <c r="T1396" i="10"/>
  <c r="V1396" i="10"/>
  <c r="W1396" i="10"/>
  <c r="X1396" i="10"/>
  <c r="Y1396" i="10"/>
  <c r="R1397" i="10"/>
  <c r="S1397" i="10"/>
  <c r="T1397" i="10"/>
  <c r="V1397" i="10"/>
  <c r="W1397" i="10"/>
  <c r="X1397" i="10"/>
  <c r="Y1397" i="10"/>
  <c r="R1398" i="10"/>
  <c r="S1398" i="10"/>
  <c r="T1398" i="10"/>
  <c r="V1398" i="10"/>
  <c r="W1398" i="10"/>
  <c r="X1398" i="10"/>
  <c r="Y1398" i="10"/>
  <c r="R1399" i="10"/>
  <c r="S1399" i="10"/>
  <c r="T1399" i="10"/>
  <c r="V1399" i="10"/>
  <c r="W1399" i="10"/>
  <c r="X1399" i="10"/>
  <c r="Y1399" i="10"/>
  <c r="R1400" i="10"/>
  <c r="S1400" i="10"/>
  <c r="T1400" i="10"/>
  <c r="V1400" i="10"/>
  <c r="W1400" i="10"/>
  <c r="X1400" i="10"/>
  <c r="Y1400" i="10"/>
  <c r="R1401" i="10"/>
  <c r="S1401" i="10"/>
  <c r="T1401" i="10"/>
  <c r="V1401" i="10"/>
  <c r="W1401" i="10"/>
  <c r="X1401" i="10"/>
  <c r="Y1401" i="10"/>
  <c r="R1402" i="10"/>
  <c r="S1402" i="10"/>
  <c r="T1402" i="10"/>
  <c r="V1402" i="10"/>
  <c r="W1402" i="10"/>
  <c r="X1402" i="10"/>
  <c r="Y1402" i="10"/>
  <c r="R1403" i="10"/>
  <c r="S1403" i="10"/>
  <c r="T1403" i="10"/>
  <c r="V1403" i="10"/>
  <c r="W1403" i="10"/>
  <c r="X1403" i="10"/>
  <c r="Y1403" i="10"/>
  <c r="R1404" i="10"/>
  <c r="S1404" i="10"/>
  <c r="T1404" i="10"/>
  <c r="V1404" i="10"/>
  <c r="W1404" i="10"/>
  <c r="X1404" i="10"/>
  <c r="Y1404" i="10"/>
  <c r="R1405" i="10"/>
  <c r="S1405" i="10"/>
  <c r="T1405" i="10"/>
  <c r="V1405" i="10"/>
  <c r="W1405" i="10"/>
  <c r="X1405" i="10"/>
  <c r="Y1405" i="10"/>
  <c r="R1406" i="10"/>
  <c r="S1406" i="10"/>
  <c r="T1406" i="10"/>
  <c r="V1406" i="10"/>
  <c r="W1406" i="10"/>
  <c r="X1406" i="10"/>
  <c r="Y1406" i="10"/>
  <c r="R1407" i="10"/>
  <c r="S1407" i="10"/>
  <c r="T1407" i="10"/>
  <c r="V1407" i="10"/>
  <c r="W1407" i="10"/>
  <c r="X1407" i="10"/>
  <c r="Y1407" i="10"/>
  <c r="R1408" i="10"/>
  <c r="S1408" i="10"/>
  <c r="T1408" i="10"/>
  <c r="V1408" i="10"/>
  <c r="W1408" i="10"/>
  <c r="X1408" i="10"/>
  <c r="Y1408" i="10"/>
  <c r="R1409" i="10"/>
  <c r="S1409" i="10"/>
  <c r="T1409" i="10"/>
  <c r="V1409" i="10"/>
  <c r="W1409" i="10"/>
  <c r="X1409" i="10"/>
  <c r="Y1409" i="10"/>
  <c r="R1410" i="10"/>
  <c r="S1410" i="10"/>
  <c r="T1410" i="10"/>
  <c r="V1410" i="10"/>
  <c r="W1410" i="10"/>
  <c r="X1410" i="10"/>
  <c r="Y1410" i="10"/>
  <c r="R1411" i="10"/>
  <c r="S1411" i="10"/>
  <c r="T1411" i="10"/>
  <c r="V1411" i="10"/>
  <c r="W1411" i="10"/>
  <c r="X1411" i="10"/>
  <c r="Y1411" i="10"/>
  <c r="R1412" i="10"/>
  <c r="S1412" i="10"/>
  <c r="T1412" i="10"/>
  <c r="V1412" i="10"/>
  <c r="W1412" i="10"/>
  <c r="X1412" i="10"/>
  <c r="Y1412" i="10"/>
  <c r="R1413" i="10"/>
  <c r="S1413" i="10"/>
  <c r="T1413" i="10"/>
  <c r="V1413" i="10"/>
  <c r="W1413" i="10"/>
  <c r="X1413" i="10"/>
  <c r="Y1413" i="10"/>
  <c r="R1414" i="10"/>
  <c r="S1414" i="10"/>
  <c r="T1414" i="10"/>
  <c r="V1414" i="10"/>
  <c r="W1414" i="10"/>
  <c r="X1414" i="10"/>
  <c r="Y1414" i="10"/>
  <c r="R1415" i="10"/>
  <c r="S1415" i="10"/>
  <c r="T1415" i="10"/>
  <c r="V1415" i="10"/>
  <c r="W1415" i="10"/>
  <c r="X1415" i="10"/>
  <c r="Y1415" i="10"/>
  <c r="R1416" i="10"/>
  <c r="S1416" i="10"/>
  <c r="T1416" i="10"/>
  <c r="V1416" i="10"/>
  <c r="W1416" i="10"/>
  <c r="X1416" i="10"/>
  <c r="Y1416" i="10"/>
  <c r="R1417" i="10"/>
  <c r="S1417" i="10"/>
  <c r="T1417" i="10"/>
  <c r="V1417" i="10"/>
  <c r="W1417" i="10"/>
  <c r="X1417" i="10"/>
  <c r="Y1417" i="10"/>
  <c r="R1418" i="10"/>
  <c r="S1418" i="10"/>
  <c r="T1418" i="10"/>
  <c r="V1418" i="10"/>
  <c r="W1418" i="10"/>
  <c r="X1418" i="10"/>
  <c r="Y1418" i="10"/>
  <c r="R1419" i="10"/>
  <c r="S1419" i="10"/>
  <c r="T1419" i="10"/>
  <c r="V1419" i="10"/>
  <c r="W1419" i="10"/>
  <c r="X1419" i="10"/>
  <c r="Y1419" i="10"/>
  <c r="R1420" i="10"/>
  <c r="S1420" i="10"/>
  <c r="T1420" i="10"/>
  <c r="V1420" i="10"/>
  <c r="W1420" i="10"/>
  <c r="X1420" i="10"/>
  <c r="Y1420" i="10"/>
  <c r="R1421" i="10"/>
  <c r="S1421" i="10"/>
  <c r="T1421" i="10"/>
  <c r="V1421" i="10"/>
  <c r="W1421" i="10"/>
  <c r="X1421" i="10"/>
  <c r="Y1421" i="10"/>
  <c r="R1422" i="10"/>
  <c r="S1422" i="10"/>
  <c r="T1422" i="10"/>
  <c r="V1422" i="10"/>
  <c r="W1422" i="10"/>
  <c r="X1422" i="10"/>
  <c r="Y1422" i="10"/>
  <c r="R1423" i="10"/>
  <c r="S1423" i="10"/>
  <c r="T1423" i="10"/>
  <c r="V1423" i="10"/>
  <c r="W1423" i="10"/>
  <c r="X1423" i="10"/>
  <c r="Y1423" i="10"/>
  <c r="R1424" i="10"/>
  <c r="S1424" i="10"/>
  <c r="T1424" i="10"/>
  <c r="V1424" i="10"/>
  <c r="W1424" i="10"/>
  <c r="X1424" i="10"/>
  <c r="Y1424" i="10"/>
  <c r="R1425" i="10"/>
  <c r="S1425" i="10"/>
  <c r="T1425" i="10"/>
  <c r="V1425" i="10"/>
  <c r="W1425" i="10"/>
  <c r="X1425" i="10"/>
  <c r="Y1425" i="10"/>
  <c r="R1426" i="10"/>
  <c r="S1426" i="10"/>
  <c r="T1426" i="10"/>
  <c r="V1426" i="10"/>
  <c r="W1426" i="10"/>
  <c r="X1426" i="10"/>
  <c r="Y1426" i="10"/>
  <c r="R1427" i="10"/>
  <c r="S1427" i="10"/>
  <c r="T1427" i="10"/>
  <c r="V1427" i="10"/>
  <c r="W1427" i="10"/>
  <c r="X1427" i="10"/>
  <c r="Y1427" i="10"/>
  <c r="R1428" i="10"/>
  <c r="S1428" i="10"/>
  <c r="T1428" i="10"/>
  <c r="V1428" i="10"/>
  <c r="W1428" i="10"/>
  <c r="X1428" i="10"/>
  <c r="Y1428" i="10"/>
  <c r="R1429" i="10"/>
  <c r="S1429" i="10"/>
  <c r="T1429" i="10"/>
  <c r="V1429" i="10"/>
  <c r="W1429" i="10"/>
  <c r="X1429" i="10"/>
  <c r="Y1429" i="10"/>
  <c r="R1430" i="10"/>
  <c r="S1430" i="10"/>
  <c r="T1430" i="10"/>
  <c r="V1430" i="10"/>
  <c r="W1430" i="10"/>
  <c r="X1430" i="10"/>
  <c r="Y1430" i="10"/>
  <c r="R1431" i="10"/>
  <c r="S1431" i="10"/>
  <c r="T1431" i="10"/>
  <c r="V1431" i="10"/>
  <c r="W1431" i="10"/>
  <c r="X1431" i="10"/>
  <c r="Y1431" i="10"/>
  <c r="R1432" i="10"/>
  <c r="S1432" i="10"/>
  <c r="T1432" i="10"/>
  <c r="V1432" i="10"/>
  <c r="W1432" i="10"/>
  <c r="X1432" i="10"/>
  <c r="Y1432" i="10"/>
  <c r="R1433" i="10"/>
  <c r="S1433" i="10"/>
  <c r="T1433" i="10"/>
  <c r="V1433" i="10"/>
  <c r="W1433" i="10"/>
  <c r="X1433" i="10"/>
  <c r="Y1433" i="10"/>
  <c r="R1434" i="10"/>
  <c r="S1434" i="10"/>
  <c r="T1434" i="10"/>
  <c r="V1434" i="10"/>
  <c r="W1434" i="10"/>
  <c r="X1434" i="10"/>
  <c r="Y1434" i="10"/>
  <c r="R1435" i="10"/>
  <c r="S1435" i="10"/>
  <c r="T1435" i="10"/>
  <c r="V1435" i="10"/>
  <c r="W1435" i="10"/>
  <c r="X1435" i="10"/>
  <c r="Y1435" i="10"/>
  <c r="R1436" i="10"/>
  <c r="S1436" i="10"/>
  <c r="T1436" i="10"/>
  <c r="V1436" i="10"/>
  <c r="W1436" i="10"/>
  <c r="X1436" i="10"/>
  <c r="Y1436" i="10"/>
  <c r="R1437" i="10"/>
  <c r="S1437" i="10"/>
  <c r="T1437" i="10"/>
  <c r="V1437" i="10"/>
  <c r="W1437" i="10"/>
  <c r="X1437" i="10"/>
  <c r="Y1437" i="10"/>
  <c r="R1438" i="10"/>
  <c r="S1438" i="10"/>
  <c r="T1438" i="10"/>
  <c r="V1438" i="10"/>
  <c r="W1438" i="10"/>
  <c r="X1438" i="10"/>
  <c r="Y1438" i="10"/>
  <c r="R1439" i="10"/>
  <c r="S1439" i="10"/>
  <c r="T1439" i="10"/>
  <c r="V1439" i="10"/>
  <c r="W1439" i="10"/>
  <c r="X1439" i="10"/>
  <c r="Y1439" i="10"/>
  <c r="R1440" i="10"/>
  <c r="S1440" i="10"/>
  <c r="T1440" i="10"/>
  <c r="V1440" i="10"/>
  <c r="W1440" i="10"/>
  <c r="X1440" i="10"/>
  <c r="Y1440" i="10"/>
  <c r="R1441" i="10"/>
  <c r="S1441" i="10"/>
  <c r="T1441" i="10"/>
  <c r="V1441" i="10"/>
  <c r="W1441" i="10"/>
  <c r="X1441" i="10"/>
  <c r="Y1441" i="10"/>
  <c r="R1442" i="10"/>
  <c r="S1442" i="10"/>
  <c r="T1442" i="10"/>
  <c r="V1442" i="10"/>
  <c r="W1442" i="10"/>
  <c r="X1442" i="10"/>
  <c r="Y1442" i="10"/>
  <c r="R1443" i="10"/>
  <c r="S1443" i="10"/>
  <c r="T1443" i="10"/>
  <c r="V1443" i="10"/>
  <c r="W1443" i="10"/>
  <c r="X1443" i="10"/>
  <c r="Y1443" i="10"/>
  <c r="R1444" i="10"/>
  <c r="S1444" i="10"/>
  <c r="T1444" i="10"/>
  <c r="V1444" i="10"/>
  <c r="W1444" i="10"/>
  <c r="X1444" i="10"/>
  <c r="Y1444" i="10"/>
  <c r="R1445" i="10"/>
  <c r="S1445" i="10"/>
  <c r="T1445" i="10"/>
  <c r="V1445" i="10"/>
  <c r="W1445" i="10"/>
  <c r="X1445" i="10"/>
  <c r="Y1445" i="10"/>
  <c r="R1446" i="10"/>
  <c r="S1446" i="10"/>
  <c r="T1446" i="10"/>
  <c r="V1446" i="10"/>
  <c r="W1446" i="10"/>
  <c r="X1446" i="10"/>
  <c r="Y1446" i="10"/>
  <c r="R1447" i="10"/>
  <c r="S1447" i="10"/>
  <c r="T1447" i="10"/>
  <c r="V1447" i="10"/>
  <c r="W1447" i="10"/>
  <c r="X1447" i="10"/>
  <c r="Y1447" i="10"/>
  <c r="R1448" i="10"/>
  <c r="S1448" i="10"/>
  <c r="T1448" i="10"/>
  <c r="V1448" i="10"/>
  <c r="W1448" i="10"/>
  <c r="X1448" i="10"/>
  <c r="Y1448" i="10"/>
  <c r="R1449" i="10"/>
  <c r="S1449" i="10"/>
  <c r="T1449" i="10"/>
  <c r="V1449" i="10"/>
  <c r="W1449" i="10"/>
  <c r="X1449" i="10"/>
  <c r="Y1449" i="10"/>
  <c r="R1450" i="10"/>
  <c r="S1450" i="10"/>
  <c r="T1450" i="10"/>
  <c r="V1450" i="10"/>
  <c r="W1450" i="10"/>
  <c r="X1450" i="10"/>
  <c r="Y1450" i="10"/>
  <c r="R1451" i="10"/>
  <c r="S1451" i="10"/>
  <c r="T1451" i="10"/>
  <c r="V1451" i="10"/>
  <c r="W1451" i="10"/>
  <c r="X1451" i="10"/>
  <c r="Y1451" i="10"/>
  <c r="R1452" i="10"/>
  <c r="S1452" i="10"/>
  <c r="T1452" i="10"/>
  <c r="V1452" i="10"/>
  <c r="W1452" i="10"/>
  <c r="X1452" i="10"/>
  <c r="Y1452" i="10"/>
  <c r="R1453" i="10"/>
  <c r="S1453" i="10"/>
  <c r="T1453" i="10"/>
  <c r="V1453" i="10"/>
  <c r="W1453" i="10"/>
  <c r="X1453" i="10"/>
  <c r="Y1453" i="10"/>
  <c r="R1454" i="10"/>
  <c r="S1454" i="10"/>
  <c r="T1454" i="10"/>
  <c r="V1454" i="10"/>
  <c r="W1454" i="10"/>
  <c r="X1454" i="10"/>
  <c r="Y1454" i="10"/>
  <c r="R1455" i="10"/>
  <c r="S1455" i="10"/>
  <c r="T1455" i="10"/>
  <c r="V1455" i="10"/>
  <c r="W1455" i="10"/>
  <c r="X1455" i="10"/>
  <c r="Y1455" i="10"/>
  <c r="R1456" i="10"/>
  <c r="S1456" i="10"/>
  <c r="T1456" i="10"/>
  <c r="V1456" i="10"/>
  <c r="W1456" i="10"/>
  <c r="X1456" i="10"/>
  <c r="Y1456" i="10"/>
  <c r="R1457" i="10"/>
  <c r="S1457" i="10"/>
  <c r="T1457" i="10"/>
  <c r="V1457" i="10"/>
  <c r="W1457" i="10"/>
  <c r="X1457" i="10"/>
  <c r="Y1457" i="10"/>
  <c r="R1458" i="10"/>
  <c r="S1458" i="10"/>
  <c r="T1458" i="10"/>
  <c r="V1458" i="10"/>
  <c r="W1458" i="10"/>
  <c r="X1458" i="10"/>
  <c r="Y1458" i="10"/>
  <c r="R1459" i="10"/>
  <c r="S1459" i="10"/>
  <c r="T1459" i="10"/>
  <c r="V1459" i="10"/>
  <c r="W1459" i="10"/>
  <c r="X1459" i="10"/>
  <c r="Y1459" i="10"/>
  <c r="R1460" i="10"/>
  <c r="S1460" i="10"/>
  <c r="T1460" i="10"/>
  <c r="V1460" i="10"/>
  <c r="W1460" i="10"/>
  <c r="X1460" i="10"/>
  <c r="Y1460" i="10"/>
  <c r="R1461" i="10"/>
  <c r="S1461" i="10"/>
  <c r="T1461" i="10"/>
  <c r="V1461" i="10"/>
  <c r="W1461" i="10"/>
  <c r="X1461" i="10"/>
  <c r="Y1461" i="10"/>
  <c r="R1462" i="10"/>
  <c r="S1462" i="10"/>
  <c r="T1462" i="10"/>
  <c r="V1462" i="10"/>
  <c r="W1462" i="10"/>
  <c r="X1462" i="10"/>
  <c r="Y1462" i="10"/>
  <c r="R1463" i="10"/>
  <c r="S1463" i="10"/>
  <c r="T1463" i="10"/>
  <c r="V1463" i="10"/>
  <c r="W1463" i="10"/>
  <c r="X1463" i="10"/>
  <c r="Y1463" i="10"/>
  <c r="R1464" i="10"/>
  <c r="S1464" i="10"/>
  <c r="T1464" i="10"/>
  <c r="V1464" i="10"/>
  <c r="W1464" i="10"/>
  <c r="X1464" i="10"/>
  <c r="Y1464" i="10"/>
  <c r="R1465" i="10"/>
  <c r="S1465" i="10"/>
  <c r="T1465" i="10"/>
  <c r="V1465" i="10"/>
  <c r="W1465" i="10"/>
  <c r="X1465" i="10"/>
  <c r="Y1465" i="10"/>
  <c r="R1466" i="10"/>
  <c r="S1466" i="10"/>
  <c r="T1466" i="10"/>
  <c r="V1466" i="10"/>
  <c r="W1466" i="10"/>
  <c r="X1466" i="10"/>
  <c r="Y1466" i="10"/>
  <c r="R1467" i="10"/>
  <c r="S1467" i="10"/>
  <c r="T1467" i="10"/>
  <c r="V1467" i="10"/>
  <c r="W1467" i="10"/>
  <c r="X1467" i="10"/>
  <c r="Y1467" i="10"/>
  <c r="R1468" i="10"/>
  <c r="S1468" i="10"/>
  <c r="T1468" i="10"/>
  <c r="V1468" i="10"/>
  <c r="W1468" i="10"/>
  <c r="X1468" i="10"/>
  <c r="Y1468" i="10"/>
  <c r="R1469" i="10"/>
  <c r="S1469" i="10"/>
  <c r="T1469" i="10"/>
  <c r="V1469" i="10"/>
  <c r="W1469" i="10"/>
  <c r="X1469" i="10"/>
  <c r="Y1469" i="10"/>
  <c r="R1470" i="10"/>
  <c r="S1470" i="10"/>
  <c r="T1470" i="10"/>
  <c r="V1470" i="10"/>
  <c r="W1470" i="10"/>
  <c r="X1470" i="10"/>
  <c r="Y1470" i="10"/>
  <c r="R1471" i="10"/>
  <c r="S1471" i="10"/>
  <c r="T1471" i="10"/>
  <c r="V1471" i="10"/>
  <c r="W1471" i="10"/>
  <c r="X1471" i="10"/>
  <c r="Y1471" i="10"/>
  <c r="R1472" i="10"/>
  <c r="S1472" i="10"/>
  <c r="T1472" i="10"/>
  <c r="V1472" i="10"/>
  <c r="W1472" i="10"/>
  <c r="X1472" i="10"/>
  <c r="Y1472" i="10"/>
  <c r="R1473" i="10"/>
  <c r="S1473" i="10"/>
  <c r="T1473" i="10"/>
  <c r="V1473" i="10"/>
  <c r="W1473" i="10"/>
  <c r="X1473" i="10"/>
  <c r="Y1473" i="10"/>
  <c r="R1474" i="10"/>
  <c r="S1474" i="10"/>
  <c r="T1474" i="10"/>
  <c r="V1474" i="10"/>
  <c r="W1474" i="10"/>
  <c r="X1474" i="10"/>
  <c r="Y1474" i="10"/>
  <c r="R1475" i="10"/>
  <c r="S1475" i="10"/>
  <c r="T1475" i="10"/>
  <c r="V1475" i="10"/>
  <c r="W1475" i="10"/>
  <c r="X1475" i="10"/>
  <c r="Y1475" i="10"/>
  <c r="R1476" i="10"/>
  <c r="S1476" i="10"/>
  <c r="T1476" i="10"/>
  <c r="V1476" i="10"/>
  <c r="W1476" i="10"/>
  <c r="X1476" i="10"/>
  <c r="Y1476" i="10"/>
  <c r="R1477" i="10"/>
  <c r="S1477" i="10"/>
  <c r="T1477" i="10"/>
  <c r="V1477" i="10"/>
  <c r="W1477" i="10"/>
  <c r="X1477" i="10"/>
  <c r="Y1477" i="10"/>
  <c r="R1478" i="10"/>
  <c r="S1478" i="10"/>
  <c r="T1478" i="10"/>
  <c r="V1478" i="10"/>
  <c r="W1478" i="10"/>
  <c r="X1478" i="10"/>
  <c r="Y1478" i="10"/>
  <c r="R1479" i="10"/>
  <c r="S1479" i="10"/>
  <c r="T1479" i="10"/>
  <c r="V1479" i="10"/>
  <c r="W1479" i="10"/>
  <c r="X1479" i="10"/>
  <c r="Y1479" i="10"/>
  <c r="R1480" i="10"/>
  <c r="S1480" i="10"/>
  <c r="T1480" i="10"/>
  <c r="V1480" i="10"/>
  <c r="W1480" i="10"/>
  <c r="X1480" i="10"/>
  <c r="Y1480" i="10"/>
  <c r="R1481" i="10"/>
  <c r="S1481" i="10"/>
  <c r="T1481" i="10"/>
  <c r="V1481" i="10"/>
  <c r="W1481" i="10"/>
  <c r="X1481" i="10"/>
  <c r="Y1481" i="10"/>
  <c r="R1482" i="10"/>
  <c r="S1482" i="10"/>
  <c r="T1482" i="10"/>
  <c r="V1482" i="10"/>
  <c r="W1482" i="10"/>
  <c r="X1482" i="10"/>
  <c r="Y1482" i="10"/>
  <c r="R1483" i="10"/>
  <c r="S1483" i="10"/>
  <c r="T1483" i="10"/>
  <c r="V1483" i="10"/>
  <c r="W1483" i="10"/>
  <c r="X1483" i="10"/>
  <c r="Y1483" i="10"/>
  <c r="R1484" i="10"/>
  <c r="S1484" i="10"/>
  <c r="T1484" i="10"/>
  <c r="V1484" i="10"/>
  <c r="W1484" i="10"/>
  <c r="X1484" i="10"/>
  <c r="Y1484" i="10"/>
  <c r="R1485" i="10"/>
  <c r="S1485" i="10"/>
  <c r="T1485" i="10"/>
  <c r="V1485" i="10"/>
  <c r="W1485" i="10"/>
  <c r="X1485" i="10"/>
  <c r="Y1485" i="10"/>
  <c r="R1486" i="10"/>
  <c r="S1486" i="10"/>
  <c r="T1486" i="10"/>
  <c r="V1486" i="10"/>
  <c r="W1486" i="10"/>
  <c r="X1486" i="10"/>
  <c r="Y1486" i="10"/>
  <c r="R1487" i="10"/>
  <c r="S1487" i="10"/>
  <c r="T1487" i="10"/>
  <c r="V1487" i="10"/>
  <c r="W1487" i="10"/>
  <c r="X1487" i="10"/>
  <c r="Y1487" i="10"/>
  <c r="R1488" i="10"/>
  <c r="S1488" i="10"/>
  <c r="T1488" i="10"/>
  <c r="V1488" i="10"/>
  <c r="W1488" i="10"/>
  <c r="X1488" i="10"/>
  <c r="Y1488" i="10"/>
  <c r="R1489" i="10"/>
  <c r="S1489" i="10"/>
  <c r="T1489" i="10"/>
  <c r="V1489" i="10"/>
  <c r="W1489" i="10"/>
  <c r="X1489" i="10"/>
  <c r="Y1489" i="10"/>
  <c r="R1490" i="10"/>
  <c r="S1490" i="10"/>
  <c r="T1490" i="10"/>
  <c r="V1490" i="10"/>
  <c r="W1490" i="10"/>
  <c r="X1490" i="10"/>
  <c r="Y1490" i="10"/>
  <c r="R1491" i="10"/>
  <c r="S1491" i="10"/>
  <c r="T1491" i="10"/>
  <c r="V1491" i="10"/>
  <c r="W1491" i="10"/>
  <c r="X1491" i="10"/>
  <c r="Y1491" i="10"/>
  <c r="R1492" i="10"/>
  <c r="S1492" i="10"/>
  <c r="T1492" i="10"/>
  <c r="V1492" i="10"/>
  <c r="W1492" i="10"/>
  <c r="X1492" i="10"/>
  <c r="Y1492" i="10"/>
  <c r="R1493" i="10"/>
  <c r="S1493" i="10"/>
  <c r="T1493" i="10"/>
  <c r="V1493" i="10"/>
  <c r="W1493" i="10"/>
  <c r="X1493" i="10"/>
  <c r="Y1493" i="10"/>
  <c r="R1494" i="10"/>
  <c r="S1494" i="10"/>
  <c r="T1494" i="10"/>
  <c r="V1494" i="10"/>
  <c r="W1494" i="10"/>
  <c r="X1494" i="10"/>
  <c r="Y1494" i="10"/>
  <c r="R1495" i="10"/>
  <c r="S1495" i="10"/>
  <c r="T1495" i="10"/>
  <c r="V1495" i="10"/>
  <c r="W1495" i="10"/>
  <c r="X1495" i="10"/>
  <c r="Y1495" i="10"/>
  <c r="R1496" i="10"/>
  <c r="S1496" i="10"/>
  <c r="T1496" i="10"/>
  <c r="V1496" i="10"/>
  <c r="W1496" i="10"/>
  <c r="X1496" i="10"/>
  <c r="Y1496" i="10"/>
  <c r="R1497" i="10"/>
  <c r="S1497" i="10"/>
  <c r="T1497" i="10"/>
  <c r="V1497" i="10"/>
  <c r="W1497" i="10"/>
  <c r="X1497" i="10"/>
  <c r="Y1497" i="10"/>
  <c r="R1498" i="10"/>
  <c r="S1498" i="10"/>
  <c r="T1498" i="10"/>
  <c r="V1498" i="10"/>
  <c r="W1498" i="10"/>
  <c r="X1498" i="10"/>
  <c r="Y1498" i="10"/>
  <c r="R1499" i="10"/>
  <c r="S1499" i="10"/>
  <c r="T1499" i="10"/>
  <c r="V1499" i="10"/>
  <c r="W1499" i="10"/>
  <c r="X1499" i="10"/>
  <c r="Y1499" i="10"/>
  <c r="R1500" i="10"/>
  <c r="S1500" i="10"/>
  <c r="T1500" i="10"/>
  <c r="V1500" i="10"/>
  <c r="W1500" i="10"/>
  <c r="X1500" i="10"/>
  <c r="Y1500" i="10"/>
  <c r="R1501" i="10"/>
  <c r="S1501" i="10"/>
  <c r="T1501" i="10"/>
  <c r="V1501" i="10"/>
  <c r="W1501" i="10"/>
  <c r="X1501" i="10"/>
  <c r="Y1501" i="10"/>
  <c r="R1502" i="10"/>
  <c r="S1502" i="10"/>
  <c r="T1502" i="10"/>
  <c r="V1502" i="10"/>
  <c r="W1502" i="10"/>
  <c r="X1502" i="10"/>
  <c r="Y1502" i="10"/>
  <c r="R1503" i="10"/>
  <c r="S1503" i="10"/>
  <c r="T1503" i="10"/>
  <c r="V1503" i="10"/>
  <c r="W1503" i="10"/>
  <c r="X1503" i="10"/>
  <c r="Y1503" i="10"/>
  <c r="R1504" i="10"/>
  <c r="S1504" i="10"/>
  <c r="T1504" i="10"/>
  <c r="V1504" i="10"/>
  <c r="W1504" i="10"/>
  <c r="X1504" i="10"/>
  <c r="Y1504" i="10"/>
  <c r="R1505" i="10"/>
  <c r="S1505" i="10"/>
  <c r="T1505" i="10"/>
  <c r="V1505" i="10"/>
  <c r="W1505" i="10"/>
  <c r="X1505" i="10"/>
  <c r="Y1505" i="10"/>
  <c r="R1506" i="10"/>
  <c r="S1506" i="10"/>
  <c r="T1506" i="10"/>
  <c r="V1506" i="10"/>
  <c r="W1506" i="10"/>
  <c r="X1506" i="10"/>
  <c r="Y1506" i="10"/>
  <c r="R1507" i="10"/>
  <c r="S1507" i="10"/>
  <c r="T1507" i="10"/>
  <c r="V1507" i="10"/>
  <c r="W1507" i="10"/>
  <c r="X1507" i="10"/>
  <c r="Y1507" i="10"/>
  <c r="R1508" i="10"/>
  <c r="S1508" i="10"/>
  <c r="T1508" i="10"/>
  <c r="V1508" i="10"/>
  <c r="W1508" i="10"/>
  <c r="X1508" i="10"/>
  <c r="Y1508" i="10"/>
  <c r="R1509" i="10"/>
  <c r="S1509" i="10"/>
  <c r="T1509" i="10"/>
  <c r="V1509" i="10"/>
  <c r="W1509" i="10"/>
  <c r="X1509" i="10"/>
  <c r="Y1509" i="10"/>
  <c r="R1510" i="10"/>
  <c r="S1510" i="10"/>
  <c r="T1510" i="10"/>
  <c r="V1510" i="10"/>
  <c r="W1510" i="10"/>
  <c r="X1510" i="10"/>
  <c r="Y1510" i="10"/>
  <c r="R1511" i="10"/>
  <c r="S1511" i="10"/>
  <c r="T1511" i="10"/>
  <c r="V1511" i="10"/>
  <c r="W1511" i="10"/>
  <c r="X1511" i="10"/>
  <c r="Y1511" i="10"/>
  <c r="R1512" i="10"/>
  <c r="S1512" i="10"/>
  <c r="T1512" i="10"/>
  <c r="V1512" i="10"/>
  <c r="W1512" i="10"/>
  <c r="X1512" i="10"/>
  <c r="Y1512" i="10"/>
  <c r="R1513" i="10"/>
  <c r="S1513" i="10"/>
  <c r="T1513" i="10"/>
  <c r="V1513" i="10"/>
  <c r="W1513" i="10"/>
  <c r="X1513" i="10"/>
  <c r="Y1513" i="10"/>
  <c r="R1514" i="10"/>
  <c r="S1514" i="10"/>
  <c r="T1514" i="10"/>
  <c r="V1514" i="10"/>
  <c r="W1514" i="10"/>
  <c r="X1514" i="10"/>
  <c r="Y1514" i="10"/>
  <c r="R1515" i="10"/>
  <c r="S1515" i="10"/>
  <c r="T1515" i="10"/>
  <c r="V1515" i="10"/>
  <c r="W1515" i="10"/>
  <c r="X1515" i="10"/>
  <c r="Y1515" i="10"/>
  <c r="R1516" i="10"/>
  <c r="S1516" i="10"/>
  <c r="T1516" i="10"/>
  <c r="V1516" i="10"/>
  <c r="W1516" i="10"/>
  <c r="X1516" i="10"/>
  <c r="Y1516" i="10"/>
  <c r="R1517" i="10"/>
  <c r="S1517" i="10"/>
  <c r="T1517" i="10"/>
  <c r="V1517" i="10"/>
  <c r="W1517" i="10"/>
  <c r="X1517" i="10"/>
  <c r="Y1517" i="10"/>
  <c r="R1518" i="10"/>
  <c r="S1518" i="10"/>
  <c r="T1518" i="10"/>
  <c r="V1518" i="10"/>
  <c r="W1518" i="10"/>
  <c r="X1518" i="10"/>
  <c r="Y1518" i="10"/>
  <c r="R1519" i="10"/>
  <c r="S1519" i="10"/>
  <c r="T1519" i="10"/>
  <c r="V1519" i="10"/>
  <c r="W1519" i="10"/>
  <c r="X1519" i="10"/>
  <c r="Y1519" i="10"/>
  <c r="R1520" i="10"/>
  <c r="S1520" i="10"/>
  <c r="T1520" i="10"/>
  <c r="V1520" i="10"/>
  <c r="W1520" i="10"/>
  <c r="X1520" i="10"/>
  <c r="Y1520" i="10"/>
  <c r="R1521" i="10"/>
  <c r="S1521" i="10"/>
  <c r="T1521" i="10"/>
  <c r="V1521" i="10"/>
  <c r="W1521" i="10"/>
  <c r="X1521" i="10"/>
  <c r="Y1521" i="10"/>
  <c r="R1522" i="10"/>
  <c r="S1522" i="10"/>
  <c r="T1522" i="10"/>
  <c r="V1522" i="10"/>
  <c r="W1522" i="10"/>
  <c r="X1522" i="10"/>
  <c r="Y1522" i="10"/>
  <c r="R1523" i="10"/>
  <c r="S1523" i="10"/>
  <c r="T1523" i="10"/>
  <c r="V1523" i="10"/>
  <c r="W1523" i="10"/>
  <c r="X1523" i="10"/>
  <c r="Y1523" i="10"/>
  <c r="R1524" i="10"/>
  <c r="S1524" i="10"/>
  <c r="T1524" i="10"/>
  <c r="V1524" i="10"/>
  <c r="W1524" i="10"/>
  <c r="X1524" i="10"/>
  <c r="Y1524" i="10"/>
  <c r="R1525" i="10"/>
  <c r="S1525" i="10"/>
  <c r="T1525" i="10"/>
  <c r="V1525" i="10"/>
  <c r="W1525" i="10"/>
  <c r="X1525" i="10"/>
  <c r="Y1525" i="10"/>
  <c r="R1526" i="10"/>
  <c r="S1526" i="10"/>
  <c r="T1526" i="10"/>
  <c r="V1526" i="10"/>
  <c r="W1526" i="10"/>
  <c r="X1526" i="10"/>
  <c r="Y1526" i="10"/>
  <c r="R1527" i="10"/>
  <c r="S1527" i="10"/>
  <c r="T1527" i="10"/>
  <c r="V1527" i="10"/>
  <c r="W1527" i="10"/>
  <c r="X1527" i="10"/>
  <c r="Y1527" i="10"/>
  <c r="R1528" i="10"/>
  <c r="S1528" i="10"/>
  <c r="T1528" i="10"/>
  <c r="V1528" i="10"/>
  <c r="W1528" i="10"/>
  <c r="X1528" i="10"/>
  <c r="Y1528" i="10"/>
  <c r="R1529" i="10"/>
  <c r="S1529" i="10"/>
  <c r="T1529" i="10"/>
  <c r="V1529" i="10"/>
  <c r="W1529" i="10"/>
  <c r="X1529" i="10"/>
  <c r="Y1529" i="10"/>
  <c r="R1530" i="10"/>
  <c r="S1530" i="10"/>
  <c r="T1530" i="10"/>
  <c r="V1530" i="10"/>
  <c r="W1530" i="10"/>
  <c r="X1530" i="10"/>
  <c r="Y1530" i="10"/>
  <c r="R1531" i="10"/>
  <c r="S1531" i="10"/>
  <c r="T1531" i="10"/>
  <c r="V1531" i="10"/>
  <c r="W1531" i="10"/>
  <c r="X1531" i="10"/>
  <c r="Y1531" i="10"/>
  <c r="R1532" i="10"/>
  <c r="S1532" i="10"/>
  <c r="T1532" i="10"/>
  <c r="V1532" i="10"/>
  <c r="W1532" i="10"/>
  <c r="X1532" i="10"/>
  <c r="Y1532" i="10"/>
  <c r="R1533" i="10"/>
  <c r="S1533" i="10"/>
  <c r="T1533" i="10"/>
  <c r="V1533" i="10"/>
  <c r="W1533" i="10"/>
  <c r="X1533" i="10"/>
  <c r="Y1533" i="10"/>
  <c r="R1534" i="10"/>
  <c r="S1534" i="10"/>
  <c r="T1534" i="10"/>
  <c r="V1534" i="10"/>
  <c r="W1534" i="10"/>
  <c r="X1534" i="10"/>
  <c r="Y1534" i="10"/>
  <c r="R1535" i="10"/>
  <c r="S1535" i="10"/>
  <c r="T1535" i="10"/>
  <c r="V1535" i="10"/>
  <c r="W1535" i="10"/>
  <c r="X1535" i="10"/>
  <c r="Y1535" i="10"/>
  <c r="R1536" i="10"/>
  <c r="S1536" i="10"/>
  <c r="T1536" i="10"/>
  <c r="V1536" i="10"/>
  <c r="W1536" i="10"/>
  <c r="X1536" i="10"/>
  <c r="Y1536" i="10"/>
  <c r="R1537" i="10"/>
  <c r="S1537" i="10"/>
  <c r="T1537" i="10"/>
  <c r="V1537" i="10"/>
  <c r="W1537" i="10"/>
  <c r="X1537" i="10"/>
  <c r="Y1537" i="10"/>
  <c r="R1538" i="10"/>
  <c r="S1538" i="10"/>
  <c r="T1538" i="10"/>
  <c r="V1538" i="10"/>
  <c r="W1538" i="10"/>
  <c r="X1538" i="10"/>
  <c r="Y1538" i="10"/>
  <c r="R1539" i="10"/>
  <c r="S1539" i="10"/>
  <c r="T1539" i="10"/>
  <c r="V1539" i="10"/>
  <c r="W1539" i="10"/>
  <c r="X1539" i="10"/>
  <c r="Y1539" i="10"/>
  <c r="R1540" i="10"/>
  <c r="S1540" i="10"/>
  <c r="T1540" i="10"/>
  <c r="V1540" i="10"/>
  <c r="W1540" i="10"/>
  <c r="X1540" i="10"/>
  <c r="Y1540" i="10"/>
  <c r="R1541" i="10"/>
  <c r="S1541" i="10"/>
  <c r="T1541" i="10"/>
  <c r="V1541" i="10"/>
  <c r="W1541" i="10"/>
  <c r="X1541" i="10"/>
  <c r="Y1541" i="10"/>
  <c r="R1542" i="10"/>
  <c r="S1542" i="10"/>
  <c r="T1542" i="10"/>
  <c r="V1542" i="10"/>
  <c r="W1542" i="10"/>
  <c r="X1542" i="10"/>
  <c r="Y1542" i="10"/>
  <c r="R1543" i="10"/>
  <c r="S1543" i="10"/>
  <c r="T1543" i="10"/>
  <c r="V1543" i="10"/>
  <c r="W1543" i="10"/>
  <c r="X1543" i="10"/>
  <c r="Y1543" i="10"/>
  <c r="R1544" i="10"/>
  <c r="S1544" i="10"/>
  <c r="T1544" i="10"/>
  <c r="V1544" i="10"/>
  <c r="W1544" i="10"/>
  <c r="X1544" i="10"/>
  <c r="Y1544" i="10"/>
  <c r="R1545" i="10"/>
  <c r="S1545" i="10"/>
  <c r="T1545" i="10"/>
  <c r="V1545" i="10"/>
  <c r="W1545" i="10"/>
  <c r="X1545" i="10"/>
  <c r="Y1545" i="10"/>
  <c r="R1546" i="10"/>
  <c r="S1546" i="10"/>
  <c r="T1546" i="10"/>
  <c r="V1546" i="10"/>
  <c r="W1546" i="10"/>
  <c r="X1546" i="10"/>
  <c r="Y1546" i="10"/>
  <c r="R1547" i="10"/>
  <c r="S1547" i="10"/>
  <c r="T1547" i="10"/>
  <c r="V1547" i="10"/>
  <c r="W1547" i="10"/>
  <c r="X1547" i="10"/>
  <c r="Y1547" i="10"/>
  <c r="R1548" i="10"/>
  <c r="S1548" i="10"/>
  <c r="T1548" i="10"/>
  <c r="V1548" i="10"/>
  <c r="W1548" i="10"/>
  <c r="X1548" i="10"/>
  <c r="Y1548" i="10"/>
  <c r="R1549" i="10"/>
  <c r="S1549" i="10"/>
  <c r="T1549" i="10"/>
  <c r="V1549" i="10"/>
  <c r="W1549" i="10"/>
  <c r="X1549" i="10"/>
  <c r="Y1549" i="10"/>
  <c r="R1550" i="10"/>
  <c r="S1550" i="10"/>
  <c r="T1550" i="10"/>
  <c r="V1550" i="10"/>
  <c r="W1550" i="10"/>
  <c r="X1550" i="10"/>
  <c r="Y1550" i="10"/>
  <c r="R1551" i="10"/>
  <c r="S1551" i="10"/>
  <c r="T1551" i="10"/>
  <c r="V1551" i="10"/>
  <c r="W1551" i="10"/>
  <c r="X1551" i="10"/>
  <c r="Y1551" i="10"/>
  <c r="R1552" i="10"/>
  <c r="S1552" i="10"/>
  <c r="T1552" i="10"/>
  <c r="V1552" i="10"/>
  <c r="W1552" i="10"/>
  <c r="X1552" i="10"/>
  <c r="Y1552" i="10"/>
  <c r="R1553" i="10"/>
  <c r="S1553" i="10"/>
  <c r="T1553" i="10"/>
  <c r="V1553" i="10"/>
  <c r="W1553" i="10"/>
  <c r="X1553" i="10"/>
  <c r="Y1553" i="10"/>
  <c r="R1554" i="10"/>
  <c r="S1554" i="10"/>
  <c r="T1554" i="10"/>
  <c r="V1554" i="10"/>
  <c r="W1554" i="10"/>
  <c r="X1554" i="10"/>
  <c r="Y1554" i="10"/>
  <c r="R1555" i="10"/>
  <c r="S1555" i="10"/>
  <c r="T1555" i="10"/>
  <c r="V1555" i="10"/>
  <c r="W1555" i="10"/>
  <c r="X1555" i="10"/>
  <c r="Y1555" i="10"/>
  <c r="R1556" i="10"/>
  <c r="S1556" i="10"/>
  <c r="T1556" i="10"/>
  <c r="V1556" i="10"/>
  <c r="W1556" i="10"/>
  <c r="X1556" i="10"/>
  <c r="Y1556" i="10"/>
  <c r="R1557" i="10"/>
  <c r="S1557" i="10"/>
  <c r="T1557" i="10"/>
  <c r="V1557" i="10"/>
  <c r="W1557" i="10"/>
  <c r="X1557" i="10"/>
  <c r="Y1557" i="10"/>
  <c r="R1558" i="10"/>
  <c r="S1558" i="10"/>
  <c r="T1558" i="10"/>
  <c r="V1558" i="10"/>
  <c r="W1558" i="10"/>
  <c r="X1558" i="10"/>
  <c r="Y1558" i="10"/>
  <c r="R1559" i="10"/>
  <c r="S1559" i="10"/>
  <c r="T1559" i="10"/>
  <c r="V1559" i="10"/>
  <c r="W1559" i="10"/>
  <c r="X1559" i="10"/>
  <c r="Y1559" i="10"/>
  <c r="R1560" i="10"/>
  <c r="S1560" i="10"/>
  <c r="T1560" i="10"/>
  <c r="V1560" i="10"/>
  <c r="W1560" i="10"/>
  <c r="X1560" i="10"/>
  <c r="Y1560" i="10"/>
  <c r="R1561" i="10"/>
  <c r="S1561" i="10"/>
  <c r="T1561" i="10"/>
  <c r="V1561" i="10"/>
  <c r="W1561" i="10"/>
  <c r="X1561" i="10"/>
  <c r="Y1561" i="10"/>
  <c r="R1562" i="10"/>
  <c r="S1562" i="10"/>
  <c r="T1562" i="10"/>
  <c r="V1562" i="10"/>
  <c r="W1562" i="10"/>
  <c r="X1562" i="10"/>
  <c r="Y1562" i="10"/>
  <c r="R1563" i="10"/>
  <c r="S1563" i="10"/>
  <c r="T1563" i="10"/>
  <c r="V1563" i="10"/>
  <c r="W1563" i="10"/>
  <c r="X1563" i="10"/>
  <c r="Y1563" i="10"/>
  <c r="R1564" i="10"/>
  <c r="S1564" i="10"/>
  <c r="T1564" i="10"/>
  <c r="V1564" i="10"/>
  <c r="W1564" i="10"/>
  <c r="X1564" i="10"/>
  <c r="Y1564" i="10"/>
  <c r="R1565" i="10"/>
  <c r="S1565" i="10"/>
  <c r="T1565" i="10"/>
  <c r="V1565" i="10"/>
  <c r="W1565" i="10"/>
  <c r="X1565" i="10"/>
  <c r="Y1565" i="10"/>
  <c r="R1566" i="10"/>
  <c r="S1566" i="10"/>
  <c r="T1566" i="10"/>
  <c r="V1566" i="10"/>
  <c r="W1566" i="10"/>
  <c r="X1566" i="10"/>
  <c r="Y1566" i="10"/>
  <c r="R1567" i="10"/>
  <c r="S1567" i="10"/>
  <c r="T1567" i="10"/>
  <c r="V1567" i="10"/>
  <c r="W1567" i="10"/>
  <c r="X1567" i="10"/>
  <c r="Y1567" i="10"/>
  <c r="R1568" i="10"/>
  <c r="S1568" i="10"/>
  <c r="T1568" i="10"/>
  <c r="V1568" i="10"/>
  <c r="W1568" i="10"/>
  <c r="X1568" i="10"/>
  <c r="Y1568" i="10"/>
  <c r="R1569" i="10"/>
  <c r="S1569" i="10"/>
  <c r="T1569" i="10"/>
  <c r="V1569" i="10"/>
  <c r="W1569" i="10"/>
  <c r="X1569" i="10"/>
  <c r="Y1569" i="10"/>
  <c r="R1570" i="10"/>
  <c r="S1570" i="10"/>
  <c r="T1570" i="10"/>
  <c r="V1570" i="10"/>
  <c r="W1570" i="10"/>
  <c r="X1570" i="10"/>
  <c r="Y1570" i="10"/>
  <c r="R1571" i="10"/>
  <c r="S1571" i="10"/>
  <c r="T1571" i="10"/>
  <c r="V1571" i="10"/>
  <c r="W1571" i="10"/>
  <c r="X1571" i="10"/>
  <c r="Y1571" i="10"/>
  <c r="R1572" i="10"/>
  <c r="S1572" i="10"/>
  <c r="T1572" i="10"/>
  <c r="V1572" i="10"/>
  <c r="W1572" i="10"/>
  <c r="X1572" i="10"/>
  <c r="Y1572" i="10"/>
  <c r="R1573" i="10"/>
  <c r="S1573" i="10"/>
  <c r="T1573" i="10"/>
  <c r="V1573" i="10"/>
  <c r="W1573" i="10"/>
  <c r="X1573" i="10"/>
  <c r="Y1573" i="10"/>
  <c r="R1574" i="10"/>
  <c r="S1574" i="10"/>
  <c r="T1574" i="10"/>
  <c r="V1574" i="10"/>
  <c r="W1574" i="10"/>
  <c r="X1574" i="10"/>
  <c r="Y1574" i="10"/>
  <c r="R1575" i="10"/>
  <c r="S1575" i="10"/>
  <c r="T1575" i="10"/>
  <c r="V1575" i="10"/>
  <c r="W1575" i="10"/>
  <c r="X1575" i="10"/>
  <c r="Y1575" i="10"/>
  <c r="R1576" i="10"/>
  <c r="S1576" i="10"/>
  <c r="T1576" i="10"/>
  <c r="V1576" i="10"/>
  <c r="W1576" i="10"/>
  <c r="X1576" i="10"/>
  <c r="Y1576" i="10"/>
  <c r="R1577" i="10"/>
  <c r="S1577" i="10"/>
  <c r="T1577" i="10"/>
  <c r="V1577" i="10"/>
  <c r="W1577" i="10"/>
  <c r="X1577" i="10"/>
  <c r="Y1577" i="10"/>
  <c r="R1578" i="10"/>
  <c r="S1578" i="10"/>
  <c r="T1578" i="10"/>
  <c r="V1578" i="10"/>
  <c r="W1578" i="10"/>
  <c r="X1578" i="10"/>
  <c r="Y1578" i="10"/>
  <c r="R1579" i="10"/>
  <c r="S1579" i="10"/>
  <c r="T1579" i="10"/>
  <c r="V1579" i="10"/>
  <c r="W1579" i="10"/>
  <c r="X1579" i="10"/>
  <c r="Y1579" i="10"/>
  <c r="R1580" i="10"/>
  <c r="S1580" i="10"/>
  <c r="T1580" i="10"/>
  <c r="V1580" i="10"/>
  <c r="W1580" i="10"/>
  <c r="X1580" i="10"/>
  <c r="Y1580" i="10"/>
  <c r="R1581" i="10"/>
  <c r="S1581" i="10"/>
  <c r="T1581" i="10"/>
  <c r="V1581" i="10"/>
  <c r="W1581" i="10"/>
  <c r="X1581" i="10"/>
  <c r="Y1581" i="10"/>
  <c r="R1582" i="10"/>
  <c r="S1582" i="10"/>
  <c r="T1582" i="10"/>
  <c r="V1582" i="10"/>
  <c r="W1582" i="10"/>
  <c r="X1582" i="10"/>
  <c r="Y1582" i="10"/>
  <c r="R1583" i="10"/>
  <c r="S1583" i="10"/>
  <c r="T1583" i="10"/>
  <c r="V1583" i="10"/>
  <c r="W1583" i="10"/>
  <c r="X1583" i="10"/>
  <c r="Y1583" i="10"/>
  <c r="R1584" i="10"/>
  <c r="S1584" i="10"/>
  <c r="T1584" i="10"/>
  <c r="V1584" i="10"/>
  <c r="W1584" i="10"/>
  <c r="X1584" i="10"/>
  <c r="Y1584" i="10"/>
  <c r="R1585" i="10"/>
  <c r="S1585" i="10"/>
  <c r="T1585" i="10"/>
  <c r="V1585" i="10"/>
  <c r="W1585" i="10"/>
  <c r="X1585" i="10"/>
  <c r="Y1585" i="10"/>
  <c r="R1586" i="10"/>
  <c r="S1586" i="10"/>
  <c r="T1586" i="10"/>
  <c r="V1586" i="10"/>
  <c r="W1586" i="10"/>
  <c r="X1586" i="10"/>
  <c r="Y1586" i="10"/>
  <c r="R1587" i="10"/>
  <c r="S1587" i="10"/>
  <c r="T1587" i="10"/>
  <c r="V1587" i="10"/>
  <c r="W1587" i="10"/>
  <c r="X1587" i="10"/>
  <c r="Y1587" i="10"/>
  <c r="R1588" i="10"/>
  <c r="S1588" i="10"/>
  <c r="T1588" i="10"/>
  <c r="V1588" i="10"/>
  <c r="W1588" i="10"/>
  <c r="X1588" i="10"/>
  <c r="Y1588" i="10"/>
  <c r="R1589" i="10"/>
  <c r="S1589" i="10"/>
  <c r="T1589" i="10"/>
  <c r="V1589" i="10"/>
  <c r="W1589" i="10"/>
  <c r="X1589" i="10"/>
  <c r="Y1589" i="10"/>
  <c r="R1590" i="10"/>
  <c r="S1590" i="10"/>
  <c r="T1590" i="10"/>
  <c r="V1590" i="10"/>
  <c r="W1590" i="10"/>
  <c r="X1590" i="10"/>
  <c r="Y1590" i="10"/>
  <c r="R1591" i="10"/>
  <c r="S1591" i="10"/>
  <c r="T1591" i="10"/>
  <c r="V1591" i="10"/>
  <c r="W1591" i="10"/>
  <c r="X1591" i="10"/>
  <c r="Y1591" i="10"/>
  <c r="R1592" i="10"/>
  <c r="S1592" i="10"/>
  <c r="T1592" i="10"/>
  <c r="V1592" i="10"/>
  <c r="W1592" i="10"/>
  <c r="X1592" i="10"/>
  <c r="Y1592" i="10"/>
  <c r="R1593" i="10"/>
  <c r="S1593" i="10"/>
  <c r="T1593" i="10"/>
  <c r="V1593" i="10"/>
  <c r="W1593" i="10"/>
  <c r="X1593" i="10"/>
  <c r="Y1593" i="10"/>
  <c r="R1594" i="10"/>
  <c r="S1594" i="10"/>
  <c r="T1594" i="10"/>
  <c r="V1594" i="10"/>
  <c r="W1594" i="10"/>
  <c r="X1594" i="10"/>
  <c r="Y1594" i="10"/>
  <c r="R1595" i="10"/>
  <c r="S1595" i="10"/>
  <c r="T1595" i="10"/>
  <c r="V1595" i="10"/>
  <c r="W1595" i="10"/>
  <c r="X1595" i="10"/>
  <c r="Y1595" i="10"/>
  <c r="R1596" i="10"/>
  <c r="S1596" i="10"/>
  <c r="T1596" i="10"/>
  <c r="V1596" i="10"/>
  <c r="W1596" i="10"/>
  <c r="X1596" i="10"/>
  <c r="Y1596" i="10"/>
  <c r="R1597" i="10"/>
  <c r="S1597" i="10"/>
  <c r="T1597" i="10"/>
  <c r="V1597" i="10"/>
  <c r="W1597" i="10"/>
  <c r="X1597" i="10"/>
  <c r="Y1597" i="10"/>
  <c r="R1598" i="10"/>
  <c r="S1598" i="10"/>
  <c r="T1598" i="10"/>
  <c r="V1598" i="10"/>
  <c r="W1598" i="10"/>
  <c r="X1598" i="10"/>
  <c r="Y1598" i="10"/>
  <c r="R1599" i="10"/>
  <c r="S1599" i="10"/>
  <c r="T1599" i="10"/>
  <c r="V1599" i="10"/>
  <c r="W1599" i="10"/>
  <c r="X1599" i="10"/>
  <c r="Y1599" i="10"/>
  <c r="R1600" i="10"/>
  <c r="S1600" i="10"/>
  <c r="T1600" i="10"/>
  <c r="V1600" i="10"/>
  <c r="W1600" i="10"/>
  <c r="X1600" i="10"/>
  <c r="Y1600" i="10"/>
  <c r="R1601" i="10"/>
  <c r="S1601" i="10"/>
  <c r="T1601" i="10"/>
  <c r="V1601" i="10"/>
  <c r="W1601" i="10"/>
  <c r="X1601" i="10"/>
  <c r="Y1601" i="10"/>
  <c r="R1602" i="10"/>
  <c r="S1602" i="10"/>
  <c r="T1602" i="10"/>
  <c r="V1602" i="10"/>
  <c r="W1602" i="10"/>
  <c r="X1602" i="10"/>
  <c r="Y1602" i="10"/>
  <c r="R1603" i="10"/>
  <c r="S1603" i="10"/>
  <c r="T1603" i="10"/>
  <c r="V1603" i="10"/>
  <c r="W1603" i="10"/>
  <c r="X1603" i="10"/>
  <c r="Y1603" i="10"/>
  <c r="R1604" i="10"/>
  <c r="S1604" i="10"/>
  <c r="T1604" i="10"/>
  <c r="V1604" i="10"/>
  <c r="W1604" i="10"/>
  <c r="X1604" i="10"/>
  <c r="Y1604" i="10"/>
  <c r="R1605" i="10"/>
  <c r="S1605" i="10"/>
  <c r="T1605" i="10"/>
  <c r="V1605" i="10"/>
  <c r="W1605" i="10"/>
  <c r="X1605" i="10"/>
  <c r="Y1605" i="10"/>
  <c r="R1606" i="10"/>
  <c r="S1606" i="10"/>
  <c r="T1606" i="10"/>
  <c r="V1606" i="10"/>
  <c r="W1606" i="10"/>
  <c r="X1606" i="10"/>
  <c r="Y1606" i="10"/>
  <c r="R1607" i="10"/>
  <c r="S1607" i="10"/>
  <c r="T1607" i="10"/>
  <c r="V1607" i="10"/>
  <c r="W1607" i="10"/>
  <c r="X1607" i="10"/>
  <c r="Y1607" i="10"/>
  <c r="R1608" i="10"/>
  <c r="S1608" i="10"/>
  <c r="T1608" i="10"/>
  <c r="V1608" i="10"/>
  <c r="W1608" i="10"/>
  <c r="X1608" i="10"/>
  <c r="Y1608" i="10"/>
  <c r="R1609" i="10"/>
  <c r="S1609" i="10"/>
  <c r="T1609" i="10"/>
  <c r="V1609" i="10"/>
  <c r="W1609" i="10"/>
  <c r="X1609" i="10"/>
  <c r="Y1609" i="10"/>
  <c r="R1610" i="10"/>
  <c r="S1610" i="10"/>
  <c r="T1610" i="10"/>
  <c r="V1610" i="10"/>
  <c r="W1610" i="10"/>
  <c r="X1610" i="10"/>
  <c r="Y1610" i="10"/>
  <c r="R1611" i="10"/>
  <c r="S1611" i="10"/>
  <c r="T1611" i="10"/>
  <c r="V1611" i="10"/>
  <c r="W1611" i="10"/>
  <c r="X1611" i="10"/>
  <c r="Y1611" i="10"/>
  <c r="R1612" i="10"/>
  <c r="S1612" i="10"/>
  <c r="T1612" i="10"/>
  <c r="V1612" i="10"/>
  <c r="W1612" i="10"/>
  <c r="X1612" i="10"/>
  <c r="Y1612" i="10"/>
  <c r="R1613" i="10"/>
  <c r="S1613" i="10"/>
  <c r="T1613" i="10"/>
  <c r="V1613" i="10"/>
  <c r="W1613" i="10"/>
  <c r="X1613" i="10"/>
  <c r="Y1613" i="10"/>
  <c r="R1614" i="10"/>
  <c r="S1614" i="10"/>
  <c r="T1614" i="10"/>
  <c r="V1614" i="10"/>
  <c r="W1614" i="10"/>
  <c r="X1614" i="10"/>
  <c r="Y1614" i="10"/>
  <c r="R1615" i="10"/>
  <c r="S1615" i="10"/>
  <c r="T1615" i="10"/>
  <c r="V1615" i="10"/>
  <c r="W1615" i="10"/>
  <c r="X1615" i="10"/>
  <c r="Y1615" i="10"/>
  <c r="R1616" i="10"/>
  <c r="S1616" i="10"/>
  <c r="T1616" i="10"/>
  <c r="V1616" i="10"/>
  <c r="W1616" i="10"/>
  <c r="X1616" i="10"/>
  <c r="Y1616" i="10"/>
  <c r="R1617" i="10"/>
  <c r="S1617" i="10"/>
  <c r="T1617" i="10"/>
  <c r="V1617" i="10"/>
  <c r="W1617" i="10"/>
  <c r="X1617" i="10"/>
  <c r="Y1617" i="10"/>
  <c r="R1618" i="10"/>
  <c r="S1618" i="10"/>
  <c r="T1618" i="10"/>
  <c r="V1618" i="10"/>
  <c r="W1618" i="10"/>
  <c r="X1618" i="10"/>
  <c r="Y1618" i="10"/>
  <c r="R1619" i="10"/>
  <c r="S1619" i="10"/>
  <c r="T1619" i="10"/>
  <c r="V1619" i="10"/>
  <c r="W1619" i="10"/>
  <c r="X1619" i="10"/>
  <c r="Y1619" i="10"/>
  <c r="R1620" i="10"/>
  <c r="S1620" i="10"/>
  <c r="T1620" i="10"/>
  <c r="V1620" i="10"/>
  <c r="W1620" i="10"/>
  <c r="X1620" i="10"/>
  <c r="Y1620" i="10"/>
  <c r="R1621" i="10"/>
  <c r="S1621" i="10"/>
  <c r="T1621" i="10"/>
  <c r="V1621" i="10"/>
  <c r="W1621" i="10"/>
  <c r="X1621" i="10"/>
  <c r="Y1621" i="10"/>
  <c r="R1622" i="10"/>
  <c r="S1622" i="10"/>
  <c r="T1622" i="10"/>
  <c r="V1622" i="10"/>
  <c r="W1622" i="10"/>
  <c r="X1622" i="10"/>
  <c r="Y1622" i="10"/>
  <c r="R1623" i="10"/>
  <c r="S1623" i="10"/>
  <c r="T1623" i="10"/>
  <c r="V1623" i="10"/>
  <c r="W1623" i="10"/>
  <c r="X1623" i="10"/>
  <c r="Y1623" i="10"/>
  <c r="R1624" i="10"/>
  <c r="S1624" i="10"/>
  <c r="T1624" i="10"/>
  <c r="V1624" i="10"/>
  <c r="W1624" i="10"/>
  <c r="X1624" i="10"/>
  <c r="Y1624" i="10"/>
  <c r="R1625" i="10"/>
  <c r="S1625" i="10"/>
  <c r="T1625" i="10"/>
  <c r="V1625" i="10"/>
  <c r="W1625" i="10"/>
  <c r="X1625" i="10"/>
  <c r="Y1625" i="10"/>
  <c r="R1626" i="10"/>
  <c r="S1626" i="10"/>
  <c r="T1626" i="10"/>
  <c r="V1626" i="10"/>
  <c r="W1626" i="10"/>
  <c r="X1626" i="10"/>
  <c r="Y1626" i="10"/>
  <c r="R1627" i="10"/>
  <c r="S1627" i="10"/>
  <c r="T1627" i="10"/>
  <c r="V1627" i="10"/>
  <c r="W1627" i="10"/>
  <c r="X1627" i="10"/>
  <c r="Y1627" i="10"/>
  <c r="R1628" i="10"/>
  <c r="S1628" i="10"/>
  <c r="T1628" i="10"/>
  <c r="V1628" i="10"/>
  <c r="W1628" i="10"/>
  <c r="X1628" i="10"/>
  <c r="Y1628" i="10"/>
  <c r="R1629" i="10"/>
  <c r="S1629" i="10"/>
  <c r="T1629" i="10"/>
  <c r="V1629" i="10"/>
  <c r="W1629" i="10"/>
  <c r="X1629" i="10"/>
  <c r="Y1629" i="10"/>
  <c r="R1630" i="10"/>
  <c r="S1630" i="10"/>
  <c r="T1630" i="10"/>
  <c r="V1630" i="10"/>
  <c r="W1630" i="10"/>
  <c r="X1630" i="10"/>
  <c r="Y1630" i="10"/>
  <c r="R1631" i="10"/>
  <c r="S1631" i="10"/>
  <c r="T1631" i="10"/>
  <c r="V1631" i="10"/>
  <c r="W1631" i="10"/>
  <c r="X1631" i="10"/>
  <c r="Y1631" i="10"/>
  <c r="R1632" i="10"/>
  <c r="S1632" i="10"/>
  <c r="T1632" i="10"/>
  <c r="V1632" i="10"/>
  <c r="W1632" i="10"/>
  <c r="X1632" i="10"/>
  <c r="Y1632" i="10"/>
  <c r="R1633" i="10"/>
  <c r="S1633" i="10"/>
  <c r="T1633" i="10"/>
  <c r="V1633" i="10"/>
  <c r="W1633" i="10"/>
  <c r="X1633" i="10"/>
  <c r="Y1633" i="10"/>
  <c r="R1634" i="10"/>
  <c r="S1634" i="10"/>
  <c r="T1634" i="10"/>
  <c r="V1634" i="10"/>
  <c r="W1634" i="10"/>
  <c r="X1634" i="10"/>
  <c r="Y1634" i="10"/>
  <c r="R1635" i="10"/>
  <c r="S1635" i="10"/>
  <c r="T1635" i="10"/>
  <c r="V1635" i="10"/>
  <c r="W1635" i="10"/>
  <c r="X1635" i="10"/>
  <c r="Y1635" i="10"/>
  <c r="R1636" i="10"/>
  <c r="S1636" i="10"/>
  <c r="T1636" i="10"/>
  <c r="V1636" i="10"/>
  <c r="W1636" i="10"/>
  <c r="X1636" i="10"/>
  <c r="Y1636" i="10"/>
  <c r="R1637" i="10"/>
  <c r="S1637" i="10"/>
  <c r="T1637" i="10"/>
  <c r="V1637" i="10"/>
  <c r="W1637" i="10"/>
  <c r="X1637" i="10"/>
  <c r="Y1637" i="10"/>
  <c r="R1638" i="10"/>
  <c r="S1638" i="10"/>
  <c r="T1638" i="10"/>
  <c r="V1638" i="10"/>
  <c r="W1638" i="10"/>
  <c r="X1638" i="10"/>
  <c r="Y1638" i="10"/>
  <c r="R1639" i="10"/>
  <c r="S1639" i="10"/>
  <c r="T1639" i="10"/>
  <c r="V1639" i="10"/>
  <c r="W1639" i="10"/>
  <c r="X1639" i="10"/>
  <c r="Y1639" i="10"/>
  <c r="R1640" i="10"/>
  <c r="S1640" i="10"/>
  <c r="T1640" i="10"/>
  <c r="V1640" i="10"/>
  <c r="W1640" i="10"/>
  <c r="X1640" i="10"/>
  <c r="Y1640" i="10"/>
  <c r="R1641" i="10"/>
  <c r="S1641" i="10"/>
  <c r="T1641" i="10"/>
  <c r="V1641" i="10"/>
  <c r="W1641" i="10"/>
  <c r="X1641" i="10"/>
  <c r="Y1641" i="10"/>
  <c r="R1642" i="10"/>
  <c r="S1642" i="10"/>
  <c r="T1642" i="10"/>
  <c r="V1642" i="10"/>
  <c r="W1642" i="10"/>
  <c r="X1642" i="10"/>
  <c r="Y1642" i="10"/>
  <c r="R1643" i="10"/>
  <c r="S1643" i="10"/>
  <c r="T1643" i="10"/>
  <c r="V1643" i="10"/>
  <c r="W1643" i="10"/>
  <c r="X1643" i="10"/>
  <c r="Y1643" i="10"/>
  <c r="R1644" i="10"/>
  <c r="S1644" i="10"/>
  <c r="T1644" i="10"/>
  <c r="V1644" i="10"/>
  <c r="W1644" i="10"/>
  <c r="X1644" i="10"/>
  <c r="Y1644" i="10"/>
  <c r="R1645" i="10"/>
  <c r="S1645" i="10"/>
  <c r="T1645" i="10"/>
  <c r="V1645" i="10"/>
  <c r="W1645" i="10"/>
  <c r="X1645" i="10"/>
  <c r="Y1645" i="10"/>
  <c r="R1646" i="10"/>
  <c r="S1646" i="10"/>
  <c r="T1646" i="10"/>
  <c r="V1646" i="10"/>
  <c r="W1646" i="10"/>
  <c r="X1646" i="10"/>
  <c r="Y1646" i="10"/>
  <c r="R1647" i="10"/>
  <c r="S1647" i="10"/>
  <c r="T1647" i="10"/>
  <c r="V1647" i="10"/>
  <c r="W1647" i="10"/>
  <c r="X1647" i="10"/>
  <c r="Y1647" i="10"/>
  <c r="R1648" i="10"/>
  <c r="S1648" i="10"/>
  <c r="T1648" i="10"/>
  <c r="V1648" i="10"/>
  <c r="W1648" i="10"/>
  <c r="X1648" i="10"/>
  <c r="Y1648" i="10"/>
  <c r="R1649" i="10"/>
  <c r="S1649" i="10"/>
  <c r="T1649" i="10"/>
  <c r="V1649" i="10"/>
  <c r="W1649" i="10"/>
  <c r="X1649" i="10"/>
  <c r="Y1649" i="10"/>
  <c r="R1650" i="10"/>
  <c r="S1650" i="10"/>
  <c r="T1650" i="10"/>
  <c r="V1650" i="10"/>
  <c r="W1650" i="10"/>
  <c r="X1650" i="10"/>
  <c r="Y1650" i="10"/>
  <c r="R1651" i="10"/>
  <c r="S1651" i="10"/>
  <c r="T1651" i="10"/>
  <c r="V1651" i="10"/>
  <c r="W1651" i="10"/>
  <c r="X1651" i="10"/>
  <c r="Y1651" i="10"/>
  <c r="R1652" i="10"/>
  <c r="S1652" i="10"/>
  <c r="T1652" i="10"/>
  <c r="V1652" i="10"/>
  <c r="W1652" i="10"/>
  <c r="X1652" i="10"/>
  <c r="Y1652" i="10"/>
  <c r="R1653" i="10"/>
  <c r="S1653" i="10"/>
  <c r="T1653" i="10"/>
  <c r="V1653" i="10"/>
  <c r="W1653" i="10"/>
  <c r="X1653" i="10"/>
  <c r="Y1653" i="10"/>
  <c r="R1654" i="10"/>
  <c r="S1654" i="10"/>
  <c r="T1654" i="10"/>
  <c r="V1654" i="10"/>
  <c r="W1654" i="10"/>
  <c r="X1654" i="10"/>
  <c r="Y1654" i="10"/>
  <c r="R1655" i="10"/>
  <c r="S1655" i="10"/>
  <c r="T1655" i="10"/>
  <c r="V1655" i="10"/>
  <c r="W1655" i="10"/>
  <c r="X1655" i="10"/>
  <c r="Y1655" i="10"/>
  <c r="R1656" i="10"/>
  <c r="S1656" i="10"/>
  <c r="T1656" i="10"/>
  <c r="V1656" i="10"/>
  <c r="W1656" i="10"/>
  <c r="X1656" i="10"/>
  <c r="Y1656" i="10"/>
  <c r="R1657" i="10"/>
  <c r="S1657" i="10"/>
  <c r="T1657" i="10"/>
  <c r="V1657" i="10"/>
  <c r="W1657" i="10"/>
  <c r="X1657" i="10"/>
  <c r="Y1657" i="10"/>
  <c r="R1658" i="10"/>
  <c r="S1658" i="10"/>
  <c r="T1658" i="10"/>
  <c r="V1658" i="10"/>
  <c r="W1658" i="10"/>
  <c r="X1658" i="10"/>
  <c r="Y1658" i="10"/>
  <c r="R1659" i="10"/>
  <c r="S1659" i="10"/>
  <c r="T1659" i="10"/>
  <c r="V1659" i="10"/>
  <c r="W1659" i="10"/>
  <c r="X1659" i="10"/>
  <c r="Y1659" i="10"/>
  <c r="R1660" i="10"/>
  <c r="S1660" i="10"/>
  <c r="T1660" i="10"/>
  <c r="V1660" i="10"/>
  <c r="W1660" i="10"/>
  <c r="X1660" i="10"/>
  <c r="Y1660" i="10"/>
  <c r="R1661" i="10"/>
  <c r="S1661" i="10"/>
  <c r="T1661" i="10"/>
  <c r="V1661" i="10"/>
  <c r="W1661" i="10"/>
  <c r="X1661" i="10"/>
  <c r="Y1661" i="10"/>
  <c r="R1662" i="10"/>
  <c r="S1662" i="10"/>
  <c r="T1662" i="10"/>
  <c r="V1662" i="10"/>
  <c r="W1662" i="10"/>
  <c r="X1662" i="10"/>
  <c r="Y1662" i="10"/>
  <c r="R1663" i="10"/>
  <c r="S1663" i="10"/>
  <c r="T1663" i="10"/>
  <c r="V1663" i="10"/>
  <c r="W1663" i="10"/>
  <c r="X1663" i="10"/>
  <c r="Y1663" i="10"/>
  <c r="R1664" i="10"/>
  <c r="S1664" i="10"/>
  <c r="T1664" i="10"/>
  <c r="V1664" i="10"/>
  <c r="W1664" i="10"/>
  <c r="X1664" i="10"/>
  <c r="Y1664" i="10"/>
  <c r="R1665" i="10"/>
  <c r="S1665" i="10"/>
  <c r="T1665" i="10"/>
  <c r="V1665" i="10"/>
  <c r="W1665" i="10"/>
  <c r="X1665" i="10"/>
  <c r="Y1665" i="10"/>
  <c r="R1666" i="10"/>
  <c r="S1666" i="10"/>
  <c r="T1666" i="10"/>
  <c r="V1666" i="10"/>
  <c r="W1666" i="10"/>
  <c r="X1666" i="10"/>
  <c r="Y1666" i="10"/>
  <c r="R1667" i="10"/>
  <c r="S1667" i="10"/>
  <c r="T1667" i="10"/>
  <c r="V1667" i="10"/>
  <c r="W1667" i="10"/>
  <c r="X1667" i="10"/>
  <c r="Y1667" i="10"/>
  <c r="R1668" i="10"/>
  <c r="S1668" i="10"/>
  <c r="T1668" i="10"/>
  <c r="V1668" i="10"/>
  <c r="W1668" i="10"/>
  <c r="X1668" i="10"/>
  <c r="Y1668" i="10"/>
  <c r="R1669" i="10"/>
  <c r="S1669" i="10"/>
  <c r="T1669" i="10"/>
  <c r="V1669" i="10"/>
  <c r="W1669" i="10"/>
  <c r="X1669" i="10"/>
  <c r="Y1669" i="10"/>
  <c r="R1670" i="10"/>
  <c r="S1670" i="10"/>
  <c r="T1670" i="10"/>
  <c r="V1670" i="10"/>
  <c r="W1670" i="10"/>
  <c r="X1670" i="10"/>
  <c r="Y1670" i="10"/>
  <c r="R1671" i="10"/>
  <c r="S1671" i="10"/>
  <c r="T1671" i="10"/>
  <c r="V1671" i="10"/>
  <c r="W1671" i="10"/>
  <c r="X1671" i="10"/>
  <c r="Y1671" i="10"/>
  <c r="R1672" i="10"/>
  <c r="S1672" i="10"/>
  <c r="T1672" i="10"/>
  <c r="V1672" i="10"/>
  <c r="W1672" i="10"/>
  <c r="X1672" i="10"/>
  <c r="Y1672" i="10"/>
  <c r="R1673" i="10"/>
  <c r="S1673" i="10"/>
  <c r="T1673" i="10"/>
  <c r="V1673" i="10"/>
  <c r="W1673" i="10"/>
  <c r="X1673" i="10"/>
  <c r="Y1673" i="10"/>
  <c r="R1674" i="10"/>
  <c r="S1674" i="10"/>
  <c r="T1674" i="10"/>
  <c r="V1674" i="10"/>
  <c r="W1674" i="10"/>
  <c r="X1674" i="10"/>
  <c r="Y1674" i="10"/>
  <c r="R1675" i="10"/>
  <c r="S1675" i="10"/>
  <c r="T1675" i="10"/>
  <c r="V1675" i="10"/>
  <c r="W1675" i="10"/>
  <c r="X1675" i="10"/>
  <c r="Y1675" i="10"/>
  <c r="R1676" i="10"/>
  <c r="S1676" i="10"/>
  <c r="T1676" i="10"/>
  <c r="V1676" i="10"/>
  <c r="W1676" i="10"/>
  <c r="X1676" i="10"/>
  <c r="Y1676" i="10"/>
  <c r="R1677" i="10"/>
  <c r="S1677" i="10"/>
  <c r="T1677" i="10"/>
  <c r="V1677" i="10"/>
  <c r="W1677" i="10"/>
  <c r="X1677" i="10"/>
  <c r="Y1677" i="10"/>
  <c r="R1678" i="10"/>
  <c r="S1678" i="10"/>
  <c r="T1678" i="10"/>
  <c r="V1678" i="10"/>
  <c r="W1678" i="10"/>
  <c r="X1678" i="10"/>
  <c r="Y1678" i="10"/>
  <c r="R1679" i="10"/>
  <c r="S1679" i="10"/>
  <c r="T1679" i="10"/>
  <c r="V1679" i="10"/>
  <c r="W1679" i="10"/>
  <c r="X1679" i="10"/>
  <c r="Y1679" i="10"/>
  <c r="R1680" i="10"/>
  <c r="S1680" i="10"/>
  <c r="T1680" i="10"/>
  <c r="V1680" i="10"/>
  <c r="W1680" i="10"/>
  <c r="X1680" i="10"/>
  <c r="Y1680" i="10"/>
  <c r="R1681" i="10"/>
  <c r="S1681" i="10"/>
  <c r="T1681" i="10"/>
  <c r="V1681" i="10"/>
  <c r="W1681" i="10"/>
  <c r="X1681" i="10"/>
  <c r="Y1681" i="10"/>
  <c r="R1682" i="10"/>
  <c r="S1682" i="10"/>
  <c r="T1682" i="10"/>
  <c r="V1682" i="10"/>
  <c r="W1682" i="10"/>
  <c r="X1682" i="10"/>
  <c r="Y1682" i="10"/>
  <c r="R1683" i="10"/>
  <c r="S1683" i="10"/>
  <c r="T1683" i="10"/>
  <c r="V1683" i="10"/>
  <c r="W1683" i="10"/>
  <c r="X1683" i="10"/>
  <c r="Y1683" i="10"/>
  <c r="R1684" i="10"/>
  <c r="S1684" i="10"/>
  <c r="T1684" i="10"/>
  <c r="V1684" i="10"/>
  <c r="W1684" i="10"/>
  <c r="X1684" i="10"/>
  <c r="Y1684" i="10"/>
  <c r="R1685" i="10"/>
  <c r="S1685" i="10"/>
  <c r="T1685" i="10"/>
  <c r="V1685" i="10"/>
  <c r="W1685" i="10"/>
  <c r="X1685" i="10"/>
  <c r="Y1685" i="10"/>
  <c r="R1686" i="10"/>
  <c r="S1686" i="10"/>
  <c r="T1686" i="10"/>
  <c r="V1686" i="10"/>
  <c r="W1686" i="10"/>
  <c r="X1686" i="10"/>
  <c r="Y1686" i="10"/>
  <c r="R1687" i="10"/>
  <c r="S1687" i="10"/>
  <c r="T1687" i="10"/>
  <c r="V1687" i="10"/>
  <c r="W1687" i="10"/>
  <c r="X1687" i="10"/>
  <c r="Y1687" i="10"/>
  <c r="R1688" i="10"/>
  <c r="S1688" i="10"/>
  <c r="T1688" i="10"/>
  <c r="V1688" i="10"/>
  <c r="W1688" i="10"/>
  <c r="X1688" i="10"/>
  <c r="Y1688" i="10"/>
  <c r="R1689" i="10"/>
  <c r="S1689" i="10"/>
  <c r="T1689" i="10"/>
  <c r="V1689" i="10"/>
  <c r="W1689" i="10"/>
  <c r="X1689" i="10"/>
  <c r="Y1689" i="10"/>
  <c r="R1690" i="10"/>
  <c r="S1690" i="10"/>
  <c r="T1690" i="10"/>
  <c r="V1690" i="10"/>
  <c r="W1690" i="10"/>
  <c r="X1690" i="10"/>
  <c r="Y1690" i="10"/>
  <c r="R1691" i="10"/>
  <c r="S1691" i="10"/>
  <c r="T1691" i="10"/>
  <c r="V1691" i="10"/>
  <c r="W1691" i="10"/>
  <c r="X1691" i="10"/>
  <c r="Y1691" i="10"/>
  <c r="R1692" i="10"/>
  <c r="S1692" i="10"/>
  <c r="T1692" i="10"/>
  <c r="V1692" i="10"/>
  <c r="W1692" i="10"/>
  <c r="X1692" i="10"/>
  <c r="Y1692" i="10"/>
  <c r="R1693" i="10"/>
  <c r="S1693" i="10"/>
  <c r="T1693" i="10"/>
  <c r="V1693" i="10"/>
  <c r="W1693" i="10"/>
  <c r="X1693" i="10"/>
  <c r="Y1693" i="10"/>
  <c r="R1694" i="10"/>
  <c r="S1694" i="10"/>
  <c r="T1694" i="10"/>
  <c r="V1694" i="10"/>
  <c r="W1694" i="10"/>
  <c r="X1694" i="10"/>
  <c r="Y1694" i="10"/>
  <c r="R1695" i="10"/>
  <c r="S1695" i="10"/>
  <c r="T1695" i="10"/>
  <c r="V1695" i="10"/>
  <c r="W1695" i="10"/>
  <c r="X1695" i="10"/>
  <c r="Y1695" i="10"/>
  <c r="R1696" i="10"/>
  <c r="S1696" i="10"/>
  <c r="T1696" i="10"/>
  <c r="V1696" i="10"/>
  <c r="W1696" i="10"/>
  <c r="X1696" i="10"/>
  <c r="Y1696" i="10"/>
  <c r="R1697" i="10"/>
  <c r="S1697" i="10"/>
  <c r="T1697" i="10"/>
  <c r="V1697" i="10"/>
  <c r="W1697" i="10"/>
  <c r="X1697" i="10"/>
  <c r="Y1697" i="10"/>
  <c r="R1698" i="10"/>
  <c r="S1698" i="10"/>
  <c r="T1698" i="10"/>
  <c r="V1698" i="10"/>
  <c r="W1698" i="10"/>
  <c r="X1698" i="10"/>
  <c r="Y1698" i="10"/>
  <c r="R1699" i="10"/>
  <c r="S1699" i="10"/>
  <c r="T1699" i="10"/>
  <c r="V1699" i="10"/>
  <c r="W1699" i="10"/>
  <c r="X1699" i="10"/>
  <c r="Y1699" i="10"/>
  <c r="R1700" i="10"/>
  <c r="S1700" i="10"/>
  <c r="T1700" i="10"/>
  <c r="V1700" i="10"/>
  <c r="W1700" i="10"/>
  <c r="X1700" i="10"/>
  <c r="Y1700" i="10"/>
  <c r="R1701" i="10"/>
  <c r="S1701" i="10"/>
  <c r="T1701" i="10"/>
  <c r="V1701" i="10"/>
  <c r="W1701" i="10"/>
  <c r="X1701" i="10"/>
  <c r="Y1701" i="10"/>
  <c r="R1702" i="10"/>
  <c r="S1702" i="10"/>
  <c r="T1702" i="10"/>
  <c r="V1702" i="10"/>
  <c r="W1702" i="10"/>
  <c r="X1702" i="10"/>
  <c r="Y1702" i="10"/>
  <c r="R1703" i="10"/>
  <c r="S1703" i="10"/>
  <c r="T1703" i="10"/>
  <c r="V1703" i="10"/>
  <c r="W1703" i="10"/>
  <c r="X1703" i="10"/>
  <c r="Y1703" i="10"/>
  <c r="R1704" i="10"/>
  <c r="S1704" i="10"/>
  <c r="T1704" i="10"/>
  <c r="V1704" i="10"/>
  <c r="W1704" i="10"/>
  <c r="X1704" i="10"/>
  <c r="Y1704" i="10"/>
  <c r="R1705" i="10"/>
  <c r="S1705" i="10"/>
  <c r="T1705" i="10"/>
  <c r="V1705" i="10"/>
  <c r="W1705" i="10"/>
  <c r="X1705" i="10"/>
  <c r="Y1705" i="10"/>
  <c r="R1706" i="10"/>
  <c r="S1706" i="10"/>
  <c r="T1706" i="10"/>
  <c r="V1706" i="10"/>
  <c r="W1706" i="10"/>
  <c r="X1706" i="10"/>
  <c r="Y1706" i="10"/>
  <c r="R1707" i="10"/>
  <c r="S1707" i="10"/>
  <c r="T1707" i="10"/>
  <c r="V1707" i="10"/>
  <c r="W1707" i="10"/>
  <c r="X1707" i="10"/>
  <c r="Y1707" i="10"/>
  <c r="R1708" i="10"/>
  <c r="S1708" i="10"/>
  <c r="T1708" i="10"/>
  <c r="V1708" i="10"/>
  <c r="W1708" i="10"/>
  <c r="X1708" i="10"/>
  <c r="Y1708" i="10"/>
  <c r="R1709" i="10"/>
  <c r="S1709" i="10"/>
  <c r="T1709" i="10"/>
  <c r="V1709" i="10"/>
  <c r="W1709" i="10"/>
  <c r="X1709" i="10"/>
  <c r="Y1709" i="10"/>
  <c r="R1710" i="10"/>
  <c r="S1710" i="10"/>
  <c r="T1710" i="10"/>
  <c r="V1710" i="10"/>
  <c r="W1710" i="10"/>
  <c r="X1710" i="10"/>
  <c r="Y1710" i="10"/>
  <c r="R1711" i="10"/>
  <c r="S1711" i="10"/>
  <c r="T1711" i="10"/>
  <c r="V1711" i="10"/>
  <c r="W1711" i="10"/>
  <c r="X1711" i="10"/>
  <c r="Y1711" i="10"/>
  <c r="R1712" i="10"/>
  <c r="S1712" i="10"/>
  <c r="T1712" i="10"/>
  <c r="V1712" i="10"/>
  <c r="W1712" i="10"/>
  <c r="X1712" i="10"/>
  <c r="Y1712" i="10"/>
  <c r="R1713" i="10"/>
  <c r="S1713" i="10"/>
  <c r="T1713" i="10"/>
  <c r="V1713" i="10"/>
  <c r="W1713" i="10"/>
  <c r="X1713" i="10"/>
  <c r="Y1713" i="10"/>
  <c r="R1714" i="10"/>
  <c r="S1714" i="10"/>
  <c r="T1714" i="10"/>
  <c r="V1714" i="10"/>
  <c r="W1714" i="10"/>
  <c r="X1714" i="10"/>
  <c r="Y1714" i="10"/>
  <c r="R1715" i="10"/>
  <c r="S1715" i="10"/>
  <c r="T1715" i="10"/>
  <c r="V1715" i="10"/>
  <c r="W1715" i="10"/>
  <c r="X1715" i="10"/>
  <c r="Y1715" i="10"/>
  <c r="R1716" i="10"/>
  <c r="S1716" i="10"/>
  <c r="T1716" i="10"/>
  <c r="V1716" i="10"/>
  <c r="W1716" i="10"/>
  <c r="X1716" i="10"/>
  <c r="Y1716" i="10"/>
  <c r="R1717" i="10"/>
  <c r="S1717" i="10"/>
  <c r="T1717" i="10"/>
  <c r="V1717" i="10"/>
  <c r="W1717" i="10"/>
  <c r="X1717" i="10"/>
  <c r="Y1717" i="10"/>
  <c r="R1718" i="10"/>
  <c r="S1718" i="10"/>
  <c r="T1718" i="10"/>
  <c r="V1718" i="10"/>
  <c r="W1718" i="10"/>
  <c r="X1718" i="10"/>
  <c r="Y1718" i="10"/>
  <c r="R1719" i="10"/>
  <c r="S1719" i="10"/>
  <c r="T1719" i="10"/>
  <c r="V1719" i="10"/>
  <c r="W1719" i="10"/>
  <c r="X1719" i="10"/>
  <c r="Y1719" i="10"/>
  <c r="R1720" i="10"/>
  <c r="S1720" i="10"/>
  <c r="T1720" i="10"/>
  <c r="V1720" i="10"/>
  <c r="W1720" i="10"/>
  <c r="X1720" i="10"/>
  <c r="Y1720" i="10"/>
  <c r="R1721" i="10"/>
  <c r="S1721" i="10"/>
  <c r="T1721" i="10"/>
  <c r="V1721" i="10"/>
  <c r="W1721" i="10"/>
  <c r="X1721" i="10"/>
  <c r="Y1721" i="10"/>
  <c r="R1722" i="10"/>
  <c r="S1722" i="10"/>
  <c r="T1722" i="10"/>
  <c r="V1722" i="10"/>
  <c r="W1722" i="10"/>
  <c r="X1722" i="10"/>
  <c r="Y1722" i="10"/>
  <c r="R1723" i="10"/>
  <c r="S1723" i="10"/>
  <c r="T1723" i="10"/>
  <c r="V1723" i="10"/>
  <c r="W1723" i="10"/>
  <c r="X1723" i="10"/>
  <c r="Y1723" i="10"/>
  <c r="R1724" i="10"/>
  <c r="S1724" i="10"/>
  <c r="T1724" i="10"/>
  <c r="V1724" i="10"/>
  <c r="W1724" i="10"/>
  <c r="X1724" i="10"/>
  <c r="Y1724" i="10"/>
  <c r="R1725" i="10"/>
  <c r="S1725" i="10"/>
  <c r="T1725" i="10"/>
  <c r="V1725" i="10"/>
  <c r="W1725" i="10"/>
  <c r="X1725" i="10"/>
  <c r="Y1725" i="10"/>
  <c r="R1726" i="10"/>
  <c r="S1726" i="10"/>
  <c r="T1726" i="10"/>
  <c r="V1726" i="10"/>
  <c r="W1726" i="10"/>
  <c r="X1726" i="10"/>
  <c r="Y1726" i="10"/>
  <c r="R1727" i="10"/>
  <c r="S1727" i="10"/>
  <c r="T1727" i="10"/>
  <c r="V1727" i="10"/>
  <c r="W1727" i="10"/>
  <c r="X1727" i="10"/>
  <c r="Y1727" i="10"/>
  <c r="R1728" i="10"/>
  <c r="S1728" i="10"/>
  <c r="T1728" i="10"/>
  <c r="V1728" i="10"/>
  <c r="W1728" i="10"/>
  <c r="X1728" i="10"/>
  <c r="Y1728" i="10"/>
  <c r="R1729" i="10"/>
  <c r="S1729" i="10"/>
  <c r="T1729" i="10"/>
  <c r="V1729" i="10"/>
  <c r="W1729" i="10"/>
  <c r="X1729" i="10"/>
  <c r="Y1729" i="10"/>
  <c r="R1730" i="10"/>
  <c r="S1730" i="10"/>
  <c r="T1730" i="10"/>
  <c r="V1730" i="10"/>
  <c r="W1730" i="10"/>
  <c r="X1730" i="10"/>
  <c r="Y1730" i="10"/>
  <c r="R1731" i="10"/>
  <c r="S1731" i="10"/>
  <c r="T1731" i="10"/>
  <c r="V1731" i="10"/>
  <c r="W1731" i="10"/>
  <c r="X1731" i="10"/>
  <c r="Y1731" i="10"/>
  <c r="R1732" i="10"/>
  <c r="S1732" i="10"/>
  <c r="T1732" i="10"/>
  <c r="V1732" i="10"/>
  <c r="W1732" i="10"/>
  <c r="X1732" i="10"/>
  <c r="Y1732" i="10"/>
  <c r="R1733" i="10"/>
  <c r="S1733" i="10"/>
  <c r="T1733" i="10"/>
  <c r="V1733" i="10"/>
  <c r="W1733" i="10"/>
  <c r="X1733" i="10"/>
  <c r="Y1733" i="10"/>
  <c r="R1734" i="10"/>
  <c r="S1734" i="10"/>
  <c r="T1734" i="10"/>
  <c r="V1734" i="10"/>
  <c r="W1734" i="10"/>
  <c r="X1734" i="10"/>
  <c r="Y1734" i="10"/>
  <c r="R1735" i="10"/>
  <c r="S1735" i="10"/>
  <c r="T1735" i="10"/>
  <c r="V1735" i="10"/>
  <c r="W1735" i="10"/>
  <c r="X1735" i="10"/>
  <c r="Y1735" i="10"/>
  <c r="R1736" i="10"/>
  <c r="S1736" i="10"/>
  <c r="T1736" i="10"/>
  <c r="V1736" i="10"/>
  <c r="W1736" i="10"/>
  <c r="X1736" i="10"/>
  <c r="Y1736" i="10"/>
  <c r="R1737" i="10"/>
  <c r="S1737" i="10"/>
  <c r="T1737" i="10"/>
  <c r="V1737" i="10"/>
  <c r="W1737" i="10"/>
  <c r="X1737" i="10"/>
  <c r="Y1737" i="10"/>
  <c r="R1738" i="10"/>
  <c r="S1738" i="10"/>
  <c r="T1738" i="10"/>
  <c r="V1738" i="10"/>
  <c r="W1738" i="10"/>
  <c r="X1738" i="10"/>
  <c r="Y1738" i="10"/>
  <c r="R1739" i="10"/>
  <c r="S1739" i="10"/>
  <c r="T1739" i="10"/>
  <c r="V1739" i="10"/>
  <c r="W1739" i="10"/>
  <c r="X1739" i="10"/>
  <c r="Y1739" i="10"/>
  <c r="R1740" i="10"/>
  <c r="S1740" i="10"/>
  <c r="T1740" i="10"/>
  <c r="V1740" i="10"/>
  <c r="W1740" i="10"/>
  <c r="X1740" i="10"/>
  <c r="Y1740" i="10"/>
  <c r="R1741" i="10"/>
  <c r="S1741" i="10"/>
  <c r="T1741" i="10"/>
  <c r="V1741" i="10"/>
  <c r="W1741" i="10"/>
  <c r="X1741" i="10"/>
  <c r="Y1741" i="10"/>
  <c r="R1742" i="10"/>
  <c r="S1742" i="10"/>
  <c r="T1742" i="10"/>
  <c r="V1742" i="10"/>
  <c r="W1742" i="10"/>
  <c r="X1742" i="10"/>
  <c r="Y1742" i="10"/>
  <c r="R1743" i="10"/>
  <c r="S1743" i="10"/>
  <c r="T1743" i="10"/>
  <c r="V1743" i="10"/>
  <c r="W1743" i="10"/>
  <c r="X1743" i="10"/>
  <c r="Y1743" i="10"/>
  <c r="R1744" i="10"/>
  <c r="S1744" i="10"/>
  <c r="T1744" i="10"/>
  <c r="V1744" i="10"/>
  <c r="W1744" i="10"/>
  <c r="X1744" i="10"/>
  <c r="Y1744" i="10"/>
  <c r="R1745" i="10"/>
  <c r="S1745" i="10"/>
  <c r="T1745" i="10"/>
  <c r="V1745" i="10"/>
  <c r="W1745" i="10"/>
  <c r="X1745" i="10"/>
  <c r="Y1745" i="10"/>
  <c r="R1746" i="10"/>
  <c r="S1746" i="10"/>
  <c r="T1746" i="10"/>
  <c r="V1746" i="10"/>
  <c r="W1746" i="10"/>
  <c r="X1746" i="10"/>
  <c r="Y1746" i="10"/>
  <c r="R1747" i="10"/>
  <c r="S1747" i="10"/>
  <c r="T1747" i="10"/>
  <c r="V1747" i="10"/>
  <c r="W1747" i="10"/>
  <c r="X1747" i="10"/>
  <c r="Y1747" i="10"/>
  <c r="R1748" i="10"/>
  <c r="S1748" i="10"/>
  <c r="T1748" i="10"/>
  <c r="V1748" i="10"/>
  <c r="W1748" i="10"/>
  <c r="X1748" i="10"/>
  <c r="Y1748" i="10"/>
  <c r="R1749" i="10"/>
  <c r="S1749" i="10"/>
  <c r="T1749" i="10"/>
  <c r="V1749" i="10"/>
  <c r="W1749" i="10"/>
  <c r="X1749" i="10"/>
  <c r="Y1749" i="10"/>
  <c r="R1750" i="10"/>
  <c r="S1750" i="10"/>
  <c r="T1750" i="10"/>
  <c r="V1750" i="10"/>
  <c r="W1750" i="10"/>
  <c r="X1750" i="10"/>
  <c r="Y1750" i="10"/>
  <c r="R1751" i="10"/>
  <c r="S1751" i="10"/>
  <c r="T1751" i="10"/>
  <c r="V1751" i="10"/>
  <c r="W1751" i="10"/>
  <c r="X1751" i="10"/>
  <c r="Y1751" i="10"/>
  <c r="R1752" i="10"/>
  <c r="S1752" i="10"/>
  <c r="T1752" i="10"/>
  <c r="V1752" i="10"/>
  <c r="W1752" i="10"/>
  <c r="X1752" i="10"/>
  <c r="Y1752" i="10"/>
  <c r="R1753" i="10"/>
  <c r="S1753" i="10"/>
  <c r="T1753" i="10"/>
  <c r="V1753" i="10"/>
  <c r="W1753" i="10"/>
  <c r="X1753" i="10"/>
  <c r="Y1753" i="10"/>
  <c r="R1754" i="10"/>
  <c r="S1754" i="10"/>
  <c r="T1754" i="10"/>
  <c r="V1754" i="10"/>
  <c r="W1754" i="10"/>
  <c r="X1754" i="10"/>
  <c r="Y1754" i="10"/>
  <c r="R1755" i="10"/>
  <c r="S1755" i="10"/>
  <c r="T1755" i="10"/>
  <c r="V1755" i="10"/>
  <c r="W1755" i="10"/>
  <c r="X1755" i="10"/>
  <c r="Y1755" i="10"/>
  <c r="R1756" i="10"/>
  <c r="S1756" i="10"/>
  <c r="T1756" i="10"/>
  <c r="V1756" i="10"/>
  <c r="W1756" i="10"/>
  <c r="X1756" i="10"/>
  <c r="Y1756" i="10"/>
  <c r="R1757" i="10"/>
  <c r="S1757" i="10"/>
  <c r="T1757" i="10"/>
  <c r="V1757" i="10"/>
  <c r="W1757" i="10"/>
  <c r="X1757" i="10"/>
  <c r="Y1757" i="10"/>
  <c r="R1758" i="10"/>
  <c r="S1758" i="10"/>
  <c r="T1758" i="10"/>
  <c r="V1758" i="10"/>
  <c r="W1758" i="10"/>
  <c r="X1758" i="10"/>
  <c r="Y1758" i="10"/>
  <c r="R1759" i="10"/>
  <c r="S1759" i="10"/>
  <c r="T1759" i="10"/>
  <c r="V1759" i="10"/>
  <c r="W1759" i="10"/>
  <c r="X1759" i="10"/>
  <c r="Y1759" i="10"/>
  <c r="R1760" i="10"/>
  <c r="S1760" i="10"/>
  <c r="T1760" i="10"/>
  <c r="V1760" i="10"/>
  <c r="W1760" i="10"/>
  <c r="X1760" i="10"/>
  <c r="Y1760" i="10"/>
  <c r="R1761" i="10"/>
  <c r="S1761" i="10"/>
  <c r="T1761" i="10"/>
  <c r="V1761" i="10"/>
  <c r="W1761" i="10"/>
  <c r="X1761" i="10"/>
  <c r="Y1761" i="10"/>
  <c r="R1762" i="10"/>
  <c r="S1762" i="10"/>
  <c r="T1762" i="10"/>
  <c r="V1762" i="10"/>
  <c r="W1762" i="10"/>
  <c r="X1762" i="10"/>
  <c r="Y1762" i="10"/>
  <c r="R1763" i="10"/>
  <c r="S1763" i="10"/>
  <c r="T1763" i="10"/>
  <c r="V1763" i="10"/>
  <c r="W1763" i="10"/>
  <c r="X1763" i="10"/>
  <c r="Y1763" i="10"/>
  <c r="R1764" i="10"/>
  <c r="S1764" i="10"/>
  <c r="T1764" i="10"/>
  <c r="V1764" i="10"/>
  <c r="W1764" i="10"/>
  <c r="X1764" i="10"/>
  <c r="Y1764" i="10"/>
  <c r="R1765" i="10"/>
  <c r="S1765" i="10"/>
  <c r="T1765" i="10"/>
  <c r="V1765" i="10"/>
  <c r="W1765" i="10"/>
  <c r="X1765" i="10"/>
  <c r="Y1765" i="10"/>
  <c r="R1766" i="10"/>
  <c r="S1766" i="10"/>
  <c r="T1766" i="10"/>
  <c r="V1766" i="10"/>
  <c r="W1766" i="10"/>
  <c r="X1766" i="10"/>
  <c r="Y1766" i="10"/>
  <c r="R1767" i="10"/>
  <c r="S1767" i="10"/>
  <c r="T1767" i="10"/>
  <c r="V1767" i="10"/>
  <c r="W1767" i="10"/>
  <c r="X1767" i="10"/>
  <c r="Y1767" i="10"/>
  <c r="R1768" i="10"/>
  <c r="S1768" i="10"/>
  <c r="T1768" i="10"/>
  <c r="V1768" i="10"/>
  <c r="W1768" i="10"/>
  <c r="X1768" i="10"/>
  <c r="Y1768" i="10"/>
  <c r="R1769" i="10"/>
  <c r="S1769" i="10"/>
  <c r="T1769" i="10"/>
  <c r="V1769" i="10"/>
  <c r="W1769" i="10"/>
  <c r="X1769" i="10"/>
  <c r="Y1769" i="10"/>
  <c r="R1770" i="10"/>
  <c r="S1770" i="10"/>
  <c r="T1770" i="10"/>
  <c r="V1770" i="10"/>
  <c r="W1770" i="10"/>
  <c r="X1770" i="10"/>
  <c r="Y1770" i="10"/>
  <c r="R1771" i="10"/>
  <c r="S1771" i="10"/>
  <c r="T1771" i="10"/>
  <c r="V1771" i="10"/>
  <c r="W1771" i="10"/>
  <c r="X1771" i="10"/>
  <c r="Y1771" i="10"/>
  <c r="R1772" i="10"/>
  <c r="S1772" i="10"/>
  <c r="T1772" i="10"/>
  <c r="V1772" i="10"/>
  <c r="W1772" i="10"/>
  <c r="X1772" i="10"/>
  <c r="Y1772" i="10"/>
  <c r="R1773" i="10"/>
  <c r="S1773" i="10"/>
  <c r="T1773" i="10"/>
  <c r="V1773" i="10"/>
  <c r="W1773" i="10"/>
  <c r="X1773" i="10"/>
  <c r="Y1773" i="10"/>
  <c r="R1774" i="10"/>
  <c r="S1774" i="10"/>
  <c r="T1774" i="10"/>
  <c r="V1774" i="10"/>
  <c r="W1774" i="10"/>
  <c r="X1774" i="10"/>
  <c r="Y1774" i="10"/>
  <c r="R1775" i="10"/>
  <c r="S1775" i="10"/>
  <c r="T1775" i="10"/>
  <c r="V1775" i="10"/>
  <c r="W1775" i="10"/>
  <c r="X1775" i="10"/>
  <c r="Y1775" i="10"/>
  <c r="R1776" i="10"/>
  <c r="S1776" i="10"/>
  <c r="T1776" i="10"/>
  <c r="V1776" i="10"/>
  <c r="W1776" i="10"/>
  <c r="X1776" i="10"/>
  <c r="Y1776" i="10"/>
  <c r="R1777" i="10"/>
  <c r="S1777" i="10"/>
  <c r="T1777" i="10"/>
  <c r="V1777" i="10"/>
  <c r="W1777" i="10"/>
  <c r="X1777" i="10"/>
  <c r="Y1777" i="10"/>
  <c r="R1778" i="10"/>
  <c r="S1778" i="10"/>
  <c r="T1778" i="10"/>
  <c r="V1778" i="10"/>
  <c r="W1778" i="10"/>
  <c r="X1778" i="10"/>
  <c r="Y1778" i="10"/>
  <c r="R1779" i="10"/>
  <c r="S1779" i="10"/>
  <c r="T1779" i="10"/>
  <c r="V1779" i="10"/>
  <c r="W1779" i="10"/>
  <c r="X1779" i="10"/>
  <c r="Y1779" i="10"/>
  <c r="R1780" i="10"/>
  <c r="S1780" i="10"/>
  <c r="T1780" i="10"/>
  <c r="V1780" i="10"/>
  <c r="W1780" i="10"/>
  <c r="X1780" i="10"/>
  <c r="Y1780" i="10"/>
  <c r="R1781" i="10"/>
  <c r="S1781" i="10"/>
  <c r="T1781" i="10"/>
  <c r="V1781" i="10"/>
  <c r="W1781" i="10"/>
  <c r="X1781" i="10"/>
  <c r="Y1781" i="10"/>
  <c r="R1782" i="10"/>
  <c r="S1782" i="10"/>
  <c r="T1782" i="10"/>
  <c r="V1782" i="10"/>
  <c r="W1782" i="10"/>
  <c r="X1782" i="10"/>
  <c r="Y1782" i="10"/>
  <c r="R1783" i="10"/>
  <c r="S1783" i="10"/>
  <c r="T1783" i="10"/>
  <c r="V1783" i="10"/>
  <c r="W1783" i="10"/>
  <c r="X1783" i="10"/>
  <c r="Y1783" i="10"/>
  <c r="R1784" i="10"/>
  <c r="S1784" i="10"/>
  <c r="T1784" i="10"/>
  <c r="V1784" i="10"/>
  <c r="W1784" i="10"/>
  <c r="X1784" i="10"/>
  <c r="Y1784" i="10"/>
  <c r="R1785" i="10"/>
  <c r="S1785" i="10"/>
  <c r="T1785" i="10"/>
  <c r="V1785" i="10"/>
  <c r="W1785" i="10"/>
  <c r="X1785" i="10"/>
  <c r="Y1785" i="10"/>
  <c r="R1786" i="10"/>
  <c r="S1786" i="10"/>
  <c r="T1786" i="10"/>
  <c r="V1786" i="10"/>
  <c r="W1786" i="10"/>
  <c r="X1786" i="10"/>
  <c r="Y1786" i="10"/>
  <c r="R1787" i="10"/>
  <c r="S1787" i="10"/>
  <c r="T1787" i="10"/>
  <c r="V1787" i="10"/>
  <c r="W1787" i="10"/>
  <c r="X1787" i="10"/>
  <c r="Y1787" i="10"/>
  <c r="R1788" i="10"/>
  <c r="S1788" i="10"/>
  <c r="T1788" i="10"/>
  <c r="V1788" i="10"/>
  <c r="W1788" i="10"/>
  <c r="X1788" i="10"/>
  <c r="Y1788" i="10"/>
  <c r="R1789" i="10"/>
  <c r="S1789" i="10"/>
  <c r="T1789" i="10"/>
  <c r="V1789" i="10"/>
  <c r="W1789" i="10"/>
  <c r="X1789" i="10"/>
  <c r="Y1789" i="10"/>
  <c r="R1790" i="10"/>
  <c r="S1790" i="10"/>
  <c r="T1790" i="10"/>
  <c r="V1790" i="10"/>
  <c r="W1790" i="10"/>
  <c r="X1790" i="10"/>
  <c r="Y1790" i="10"/>
  <c r="R1791" i="10"/>
  <c r="S1791" i="10"/>
  <c r="T1791" i="10"/>
  <c r="V1791" i="10"/>
  <c r="W1791" i="10"/>
  <c r="X1791" i="10"/>
  <c r="Y1791" i="10"/>
  <c r="R1792" i="10"/>
  <c r="S1792" i="10"/>
  <c r="T1792" i="10"/>
  <c r="V1792" i="10"/>
  <c r="W1792" i="10"/>
  <c r="X1792" i="10"/>
  <c r="Y1792" i="10"/>
  <c r="R1793" i="10"/>
  <c r="S1793" i="10"/>
  <c r="T1793" i="10"/>
  <c r="V1793" i="10"/>
  <c r="W1793" i="10"/>
  <c r="X1793" i="10"/>
  <c r="Y1793" i="10"/>
  <c r="R1794" i="10"/>
  <c r="S1794" i="10"/>
  <c r="T1794" i="10"/>
  <c r="V1794" i="10"/>
  <c r="W1794" i="10"/>
  <c r="X1794" i="10"/>
  <c r="Y1794" i="10"/>
  <c r="R1795" i="10"/>
  <c r="S1795" i="10"/>
  <c r="T1795" i="10"/>
  <c r="V1795" i="10"/>
  <c r="W1795" i="10"/>
  <c r="X1795" i="10"/>
  <c r="Y1795" i="10"/>
  <c r="R1796" i="10"/>
  <c r="S1796" i="10"/>
  <c r="T1796" i="10"/>
  <c r="V1796" i="10"/>
  <c r="W1796" i="10"/>
  <c r="X1796" i="10"/>
  <c r="Y1796" i="10"/>
  <c r="R1797" i="10"/>
  <c r="S1797" i="10"/>
  <c r="T1797" i="10"/>
  <c r="V1797" i="10"/>
  <c r="W1797" i="10"/>
  <c r="X1797" i="10"/>
  <c r="Y1797" i="10"/>
  <c r="R1798" i="10"/>
  <c r="S1798" i="10"/>
  <c r="T1798" i="10"/>
  <c r="V1798" i="10"/>
  <c r="W1798" i="10"/>
  <c r="X1798" i="10"/>
  <c r="Y1798" i="10"/>
  <c r="R1799" i="10"/>
  <c r="S1799" i="10"/>
  <c r="T1799" i="10"/>
  <c r="V1799" i="10"/>
  <c r="W1799" i="10"/>
  <c r="X1799" i="10"/>
  <c r="Y1799" i="10"/>
  <c r="R1800" i="10"/>
  <c r="S1800" i="10"/>
  <c r="T1800" i="10"/>
  <c r="V1800" i="10"/>
  <c r="W1800" i="10"/>
  <c r="X1800" i="10"/>
  <c r="Y1800" i="10"/>
  <c r="R1801" i="10"/>
  <c r="S1801" i="10"/>
  <c r="T1801" i="10"/>
  <c r="V1801" i="10"/>
  <c r="W1801" i="10"/>
  <c r="X1801" i="10"/>
  <c r="Y1801" i="10"/>
  <c r="R1802" i="10"/>
  <c r="S1802" i="10"/>
  <c r="T1802" i="10"/>
  <c r="V1802" i="10"/>
  <c r="W1802" i="10"/>
  <c r="X1802" i="10"/>
  <c r="Y1802" i="10"/>
  <c r="R1803" i="10"/>
  <c r="S1803" i="10"/>
  <c r="T1803" i="10"/>
  <c r="V1803" i="10"/>
  <c r="W1803" i="10"/>
  <c r="X1803" i="10"/>
  <c r="Y1803" i="10"/>
  <c r="R1804" i="10"/>
  <c r="S1804" i="10"/>
  <c r="T1804" i="10"/>
  <c r="V1804" i="10"/>
  <c r="W1804" i="10"/>
  <c r="X1804" i="10"/>
  <c r="Y1804" i="10"/>
  <c r="R1805" i="10"/>
  <c r="S1805" i="10"/>
  <c r="T1805" i="10"/>
  <c r="V1805" i="10"/>
  <c r="W1805" i="10"/>
  <c r="X1805" i="10"/>
  <c r="Y1805" i="10"/>
  <c r="R1806" i="10"/>
  <c r="S1806" i="10"/>
  <c r="T1806" i="10"/>
  <c r="V1806" i="10"/>
  <c r="W1806" i="10"/>
  <c r="X1806" i="10"/>
  <c r="Y1806" i="10"/>
  <c r="R1807" i="10"/>
  <c r="S1807" i="10"/>
  <c r="T1807" i="10"/>
  <c r="V1807" i="10"/>
  <c r="W1807" i="10"/>
  <c r="X1807" i="10"/>
  <c r="Y1807" i="10"/>
  <c r="R1808" i="10"/>
  <c r="S1808" i="10"/>
  <c r="T1808" i="10"/>
  <c r="V1808" i="10"/>
  <c r="W1808" i="10"/>
  <c r="X1808" i="10"/>
  <c r="Y1808" i="10"/>
  <c r="R1809" i="10"/>
  <c r="S1809" i="10"/>
  <c r="T1809" i="10"/>
  <c r="V1809" i="10"/>
  <c r="W1809" i="10"/>
  <c r="X1809" i="10"/>
  <c r="Y1809" i="10"/>
  <c r="R1810" i="10"/>
  <c r="S1810" i="10"/>
  <c r="T1810" i="10"/>
  <c r="V1810" i="10"/>
  <c r="W1810" i="10"/>
  <c r="X1810" i="10"/>
  <c r="Y1810" i="10"/>
  <c r="R1811" i="10"/>
  <c r="S1811" i="10"/>
  <c r="T1811" i="10"/>
  <c r="V1811" i="10"/>
  <c r="W1811" i="10"/>
  <c r="X1811" i="10"/>
  <c r="Y1811" i="10"/>
  <c r="R1812" i="10"/>
  <c r="S1812" i="10"/>
  <c r="T1812" i="10"/>
  <c r="V1812" i="10"/>
  <c r="W1812" i="10"/>
  <c r="X1812" i="10"/>
  <c r="Y1812" i="10"/>
  <c r="R1813" i="10"/>
  <c r="S1813" i="10"/>
  <c r="T1813" i="10"/>
  <c r="V1813" i="10"/>
  <c r="W1813" i="10"/>
  <c r="X1813" i="10"/>
  <c r="Y1813" i="10"/>
  <c r="R1814" i="10"/>
  <c r="S1814" i="10"/>
  <c r="T1814" i="10"/>
  <c r="V1814" i="10"/>
  <c r="W1814" i="10"/>
  <c r="X1814" i="10"/>
  <c r="Y1814" i="10"/>
  <c r="R1815" i="10"/>
  <c r="S1815" i="10"/>
  <c r="T1815" i="10"/>
  <c r="V1815" i="10"/>
  <c r="W1815" i="10"/>
  <c r="X1815" i="10"/>
  <c r="Y1815" i="10"/>
  <c r="R1816" i="10"/>
  <c r="S1816" i="10"/>
  <c r="T1816" i="10"/>
  <c r="V1816" i="10"/>
  <c r="W1816" i="10"/>
  <c r="X1816" i="10"/>
  <c r="Y1816" i="10"/>
  <c r="R1817" i="10"/>
  <c r="S1817" i="10"/>
  <c r="T1817" i="10"/>
  <c r="V1817" i="10"/>
  <c r="W1817" i="10"/>
  <c r="X1817" i="10"/>
  <c r="Y1817" i="10"/>
  <c r="R1818" i="10"/>
  <c r="S1818" i="10"/>
  <c r="T1818" i="10"/>
  <c r="V1818" i="10"/>
  <c r="W1818" i="10"/>
  <c r="X1818" i="10"/>
  <c r="Y1818" i="10"/>
  <c r="R1819" i="10"/>
  <c r="S1819" i="10"/>
  <c r="T1819" i="10"/>
  <c r="V1819" i="10"/>
  <c r="W1819" i="10"/>
  <c r="X1819" i="10"/>
  <c r="Y1819" i="10"/>
  <c r="R1820" i="10"/>
  <c r="S1820" i="10"/>
  <c r="T1820" i="10"/>
  <c r="V1820" i="10"/>
  <c r="W1820" i="10"/>
  <c r="X1820" i="10"/>
  <c r="Y1820" i="10"/>
  <c r="R1821" i="10"/>
  <c r="S1821" i="10"/>
  <c r="T1821" i="10"/>
  <c r="V1821" i="10"/>
  <c r="W1821" i="10"/>
  <c r="X1821" i="10"/>
  <c r="Y1821" i="10"/>
  <c r="R1822" i="10"/>
  <c r="S1822" i="10"/>
  <c r="T1822" i="10"/>
  <c r="V1822" i="10"/>
  <c r="W1822" i="10"/>
  <c r="X1822" i="10"/>
  <c r="Y1822" i="10"/>
  <c r="R1823" i="10"/>
  <c r="S1823" i="10"/>
  <c r="T1823" i="10"/>
  <c r="V1823" i="10"/>
  <c r="W1823" i="10"/>
  <c r="X1823" i="10"/>
  <c r="Y1823" i="10"/>
  <c r="R1824" i="10"/>
  <c r="S1824" i="10"/>
  <c r="T1824" i="10"/>
  <c r="V1824" i="10"/>
  <c r="W1824" i="10"/>
  <c r="X1824" i="10"/>
  <c r="Y1824" i="10"/>
  <c r="R1825" i="10"/>
  <c r="S1825" i="10"/>
  <c r="T1825" i="10"/>
  <c r="V1825" i="10"/>
  <c r="W1825" i="10"/>
  <c r="X1825" i="10"/>
  <c r="Y1825" i="10"/>
  <c r="R1826" i="10"/>
  <c r="S1826" i="10"/>
  <c r="T1826" i="10"/>
  <c r="V1826" i="10"/>
  <c r="W1826" i="10"/>
  <c r="X1826" i="10"/>
  <c r="Y1826" i="10"/>
  <c r="R1827" i="10"/>
  <c r="S1827" i="10"/>
  <c r="T1827" i="10"/>
  <c r="V1827" i="10"/>
  <c r="W1827" i="10"/>
  <c r="X1827" i="10"/>
  <c r="Y1827" i="10"/>
  <c r="R1828" i="10"/>
  <c r="S1828" i="10"/>
  <c r="T1828" i="10"/>
  <c r="V1828" i="10"/>
  <c r="W1828" i="10"/>
  <c r="X1828" i="10"/>
  <c r="Y1828" i="10"/>
  <c r="R1829" i="10"/>
  <c r="S1829" i="10"/>
  <c r="T1829" i="10"/>
  <c r="V1829" i="10"/>
  <c r="W1829" i="10"/>
  <c r="X1829" i="10"/>
  <c r="Y1829" i="10"/>
  <c r="R1830" i="10"/>
  <c r="S1830" i="10"/>
  <c r="T1830" i="10"/>
  <c r="V1830" i="10"/>
  <c r="W1830" i="10"/>
  <c r="X1830" i="10"/>
  <c r="Y1830" i="10"/>
  <c r="R1831" i="10"/>
  <c r="S1831" i="10"/>
  <c r="T1831" i="10"/>
  <c r="V1831" i="10"/>
  <c r="W1831" i="10"/>
  <c r="X1831" i="10"/>
  <c r="Y1831" i="10"/>
  <c r="R1832" i="10"/>
  <c r="S1832" i="10"/>
  <c r="T1832" i="10"/>
  <c r="V1832" i="10"/>
  <c r="W1832" i="10"/>
  <c r="X1832" i="10"/>
  <c r="Y1832" i="10"/>
  <c r="R1833" i="10"/>
  <c r="S1833" i="10"/>
  <c r="T1833" i="10"/>
  <c r="V1833" i="10"/>
  <c r="W1833" i="10"/>
  <c r="X1833" i="10"/>
  <c r="Y1833" i="10"/>
  <c r="R1834" i="10"/>
  <c r="S1834" i="10"/>
  <c r="T1834" i="10"/>
  <c r="V1834" i="10"/>
  <c r="W1834" i="10"/>
  <c r="X1834" i="10"/>
  <c r="Y1834" i="10"/>
  <c r="R1835" i="10"/>
  <c r="S1835" i="10"/>
  <c r="T1835" i="10"/>
  <c r="V1835" i="10"/>
  <c r="W1835" i="10"/>
  <c r="X1835" i="10"/>
  <c r="Y1835" i="10"/>
  <c r="R1836" i="10"/>
  <c r="S1836" i="10"/>
  <c r="T1836" i="10"/>
  <c r="V1836" i="10"/>
  <c r="W1836" i="10"/>
  <c r="X1836" i="10"/>
  <c r="Y1836" i="10"/>
  <c r="R1837" i="10"/>
  <c r="S1837" i="10"/>
  <c r="T1837" i="10"/>
  <c r="V1837" i="10"/>
  <c r="W1837" i="10"/>
  <c r="X1837" i="10"/>
  <c r="Y1837" i="10"/>
  <c r="R1838" i="10"/>
  <c r="S1838" i="10"/>
  <c r="T1838" i="10"/>
  <c r="V1838" i="10"/>
  <c r="W1838" i="10"/>
  <c r="X1838" i="10"/>
  <c r="Y1838" i="10"/>
  <c r="R1839" i="10"/>
  <c r="S1839" i="10"/>
  <c r="T1839" i="10"/>
  <c r="V1839" i="10"/>
  <c r="W1839" i="10"/>
  <c r="X1839" i="10"/>
  <c r="Y1839" i="10"/>
  <c r="R1840" i="10"/>
  <c r="S1840" i="10"/>
  <c r="T1840" i="10"/>
  <c r="V1840" i="10"/>
  <c r="W1840" i="10"/>
  <c r="X1840" i="10"/>
  <c r="Y1840" i="10"/>
  <c r="R1841" i="10"/>
  <c r="S1841" i="10"/>
  <c r="T1841" i="10"/>
  <c r="V1841" i="10"/>
  <c r="W1841" i="10"/>
  <c r="X1841" i="10"/>
  <c r="Y1841" i="10"/>
  <c r="R1842" i="10"/>
  <c r="S1842" i="10"/>
  <c r="T1842" i="10"/>
  <c r="V1842" i="10"/>
  <c r="W1842" i="10"/>
  <c r="X1842" i="10"/>
  <c r="Y1842" i="10"/>
  <c r="R1843" i="10"/>
  <c r="S1843" i="10"/>
  <c r="T1843" i="10"/>
  <c r="V1843" i="10"/>
  <c r="W1843" i="10"/>
  <c r="X1843" i="10"/>
  <c r="Y1843" i="10"/>
  <c r="R1844" i="10"/>
  <c r="S1844" i="10"/>
  <c r="T1844" i="10"/>
  <c r="V1844" i="10"/>
  <c r="W1844" i="10"/>
  <c r="X1844" i="10"/>
  <c r="Y1844" i="10"/>
  <c r="R1845" i="10"/>
  <c r="S1845" i="10"/>
  <c r="T1845" i="10"/>
  <c r="V1845" i="10"/>
  <c r="W1845" i="10"/>
  <c r="X1845" i="10"/>
  <c r="Y1845" i="10"/>
  <c r="R1846" i="10"/>
  <c r="S1846" i="10"/>
  <c r="T1846" i="10"/>
  <c r="V1846" i="10"/>
  <c r="W1846" i="10"/>
  <c r="X1846" i="10"/>
  <c r="Y1846" i="10"/>
  <c r="R1847" i="10"/>
  <c r="S1847" i="10"/>
  <c r="T1847" i="10"/>
  <c r="V1847" i="10"/>
  <c r="W1847" i="10"/>
  <c r="X1847" i="10"/>
  <c r="Y1847" i="10"/>
  <c r="R1848" i="10"/>
  <c r="S1848" i="10"/>
  <c r="T1848" i="10"/>
  <c r="V1848" i="10"/>
  <c r="W1848" i="10"/>
  <c r="X1848" i="10"/>
  <c r="Y1848" i="10"/>
  <c r="R1849" i="10"/>
  <c r="S1849" i="10"/>
  <c r="T1849" i="10"/>
  <c r="V1849" i="10"/>
  <c r="W1849" i="10"/>
  <c r="X1849" i="10"/>
  <c r="Y1849" i="10"/>
  <c r="R1850" i="10"/>
  <c r="S1850" i="10"/>
  <c r="T1850" i="10"/>
  <c r="V1850" i="10"/>
  <c r="W1850" i="10"/>
  <c r="X1850" i="10"/>
  <c r="Y1850" i="10"/>
  <c r="R1851" i="10"/>
  <c r="S1851" i="10"/>
  <c r="T1851" i="10"/>
  <c r="V1851" i="10"/>
  <c r="W1851" i="10"/>
  <c r="X1851" i="10"/>
  <c r="Y1851" i="10"/>
  <c r="R1852" i="10"/>
  <c r="S1852" i="10"/>
  <c r="T1852" i="10"/>
  <c r="V1852" i="10"/>
  <c r="W1852" i="10"/>
  <c r="X1852" i="10"/>
  <c r="Y1852" i="10"/>
  <c r="R1853" i="10"/>
  <c r="S1853" i="10"/>
  <c r="T1853" i="10"/>
  <c r="V1853" i="10"/>
  <c r="W1853" i="10"/>
  <c r="X1853" i="10"/>
  <c r="Y1853" i="10"/>
  <c r="R1854" i="10"/>
  <c r="S1854" i="10"/>
  <c r="T1854" i="10"/>
  <c r="V1854" i="10"/>
  <c r="W1854" i="10"/>
  <c r="X1854" i="10"/>
  <c r="Y1854" i="10"/>
  <c r="R1855" i="10"/>
  <c r="S1855" i="10"/>
  <c r="T1855" i="10"/>
  <c r="V1855" i="10"/>
  <c r="W1855" i="10"/>
  <c r="X1855" i="10"/>
  <c r="Y1855" i="10"/>
  <c r="R1856" i="10"/>
  <c r="S1856" i="10"/>
  <c r="T1856" i="10"/>
  <c r="V1856" i="10"/>
  <c r="W1856" i="10"/>
  <c r="X1856" i="10"/>
  <c r="Y1856" i="10"/>
  <c r="R1857" i="10"/>
  <c r="S1857" i="10"/>
  <c r="T1857" i="10"/>
  <c r="V1857" i="10"/>
  <c r="W1857" i="10"/>
  <c r="X1857" i="10"/>
  <c r="Y1857" i="10"/>
  <c r="R1858" i="10"/>
  <c r="S1858" i="10"/>
  <c r="T1858" i="10"/>
  <c r="V1858" i="10"/>
  <c r="W1858" i="10"/>
  <c r="X1858" i="10"/>
  <c r="Y1858" i="10"/>
  <c r="R1859" i="10"/>
  <c r="S1859" i="10"/>
  <c r="T1859" i="10"/>
  <c r="V1859" i="10"/>
  <c r="W1859" i="10"/>
  <c r="X1859" i="10"/>
  <c r="Y1859" i="10"/>
  <c r="R1860" i="10"/>
  <c r="S1860" i="10"/>
  <c r="T1860" i="10"/>
  <c r="V1860" i="10"/>
  <c r="W1860" i="10"/>
  <c r="X1860" i="10"/>
  <c r="Y1860" i="10"/>
  <c r="R1861" i="10"/>
  <c r="S1861" i="10"/>
  <c r="T1861" i="10"/>
  <c r="V1861" i="10"/>
  <c r="W1861" i="10"/>
  <c r="X1861" i="10"/>
  <c r="Y1861" i="10"/>
  <c r="R1862" i="10"/>
  <c r="S1862" i="10"/>
  <c r="T1862" i="10"/>
  <c r="V1862" i="10"/>
  <c r="W1862" i="10"/>
  <c r="X1862" i="10"/>
  <c r="Y1862" i="10"/>
  <c r="R1863" i="10"/>
  <c r="S1863" i="10"/>
  <c r="T1863" i="10"/>
  <c r="V1863" i="10"/>
  <c r="W1863" i="10"/>
  <c r="X1863" i="10"/>
  <c r="Y1863" i="10"/>
  <c r="R1864" i="10"/>
  <c r="S1864" i="10"/>
  <c r="T1864" i="10"/>
  <c r="V1864" i="10"/>
  <c r="W1864" i="10"/>
  <c r="X1864" i="10"/>
  <c r="Y1864" i="10"/>
  <c r="R1865" i="10"/>
  <c r="S1865" i="10"/>
  <c r="T1865" i="10"/>
  <c r="V1865" i="10"/>
  <c r="W1865" i="10"/>
  <c r="X1865" i="10"/>
  <c r="Y1865" i="10"/>
  <c r="R1866" i="10"/>
  <c r="S1866" i="10"/>
  <c r="T1866" i="10"/>
  <c r="V1866" i="10"/>
  <c r="W1866" i="10"/>
  <c r="X1866" i="10"/>
  <c r="Y1866" i="10"/>
  <c r="R1867" i="10"/>
  <c r="S1867" i="10"/>
  <c r="T1867" i="10"/>
  <c r="V1867" i="10"/>
  <c r="W1867" i="10"/>
  <c r="X1867" i="10"/>
  <c r="Y1867" i="10"/>
  <c r="R1868" i="10"/>
  <c r="S1868" i="10"/>
  <c r="T1868" i="10"/>
  <c r="V1868" i="10"/>
  <c r="W1868" i="10"/>
  <c r="X1868" i="10"/>
  <c r="Y1868" i="10"/>
  <c r="R1869" i="10"/>
  <c r="S1869" i="10"/>
  <c r="T1869" i="10"/>
  <c r="V1869" i="10"/>
  <c r="W1869" i="10"/>
  <c r="X1869" i="10"/>
  <c r="Y1869" i="10"/>
  <c r="R1870" i="10"/>
  <c r="S1870" i="10"/>
  <c r="T1870" i="10"/>
  <c r="V1870" i="10"/>
  <c r="W1870" i="10"/>
  <c r="X1870" i="10"/>
  <c r="Y1870" i="10"/>
  <c r="R1871" i="10"/>
  <c r="S1871" i="10"/>
  <c r="T1871" i="10"/>
  <c r="V1871" i="10"/>
  <c r="W1871" i="10"/>
  <c r="X1871" i="10"/>
  <c r="Y1871" i="10"/>
  <c r="R1872" i="10"/>
  <c r="S1872" i="10"/>
  <c r="T1872" i="10"/>
  <c r="V1872" i="10"/>
  <c r="W1872" i="10"/>
  <c r="X1872" i="10"/>
  <c r="Y1872" i="10"/>
  <c r="R1873" i="10"/>
  <c r="S1873" i="10"/>
  <c r="T1873" i="10"/>
  <c r="V1873" i="10"/>
  <c r="W1873" i="10"/>
  <c r="X1873" i="10"/>
  <c r="Y1873" i="10"/>
  <c r="R1874" i="10"/>
  <c r="S1874" i="10"/>
  <c r="T1874" i="10"/>
  <c r="V1874" i="10"/>
  <c r="W1874" i="10"/>
  <c r="X1874" i="10"/>
  <c r="Y1874" i="10"/>
  <c r="R1875" i="10"/>
  <c r="S1875" i="10"/>
  <c r="T1875" i="10"/>
  <c r="V1875" i="10"/>
  <c r="W1875" i="10"/>
  <c r="X1875" i="10"/>
  <c r="Y1875" i="10"/>
  <c r="R1876" i="10"/>
  <c r="S1876" i="10"/>
  <c r="T1876" i="10"/>
  <c r="V1876" i="10"/>
  <c r="W1876" i="10"/>
  <c r="X1876" i="10"/>
  <c r="Y1876" i="10"/>
  <c r="R1877" i="10"/>
  <c r="S1877" i="10"/>
  <c r="T1877" i="10"/>
  <c r="V1877" i="10"/>
  <c r="W1877" i="10"/>
  <c r="X1877" i="10"/>
  <c r="Y1877" i="10"/>
  <c r="R1878" i="10"/>
  <c r="S1878" i="10"/>
  <c r="T1878" i="10"/>
  <c r="V1878" i="10"/>
  <c r="W1878" i="10"/>
  <c r="X1878" i="10"/>
  <c r="Y1878" i="10"/>
  <c r="R1879" i="10"/>
  <c r="S1879" i="10"/>
  <c r="T1879" i="10"/>
  <c r="V1879" i="10"/>
  <c r="W1879" i="10"/>
  <c r="X1879" i="10"/>
  <c r="Y1879" i="10"/>
  <c r="R1880" i="10"/>
  <c r="S1880" i="10"/>
  <c r="T1880" i="10"/>
  <c r="V1880" i="10"/>
  <c r="W1880" i="10"/>
  <c r="X1880" i="10"/>
  <c r="Y1880" i="10"/>
  <c r="R1881" i="10"/>
  <c r="S1881" i="10"/>
  <c r="T1881" i="10"/>
  <c r="V1881" i="10"/>
  <c r="W1881" i="10"/>
  <c r="X1881" i="10"/>
  <c r="Y1881" i="10"/>
  <c r="R1882" i="10"/>
  <c r="S1882" i="10"/>
  <c r="T1882" i="10"/>
  <c r="V1882" i="10"/>
  <c r="W1882" i="10"/>
  <c r="X1882" i="10"/>
  <c r="Y1882" i="10"/>
  <c r="R1883" i="10"/>
  <c r="S1883" i="10"/>
  <c r="T1883" i="10"/>
  <c r="V1883" i="10"/>
  <c r="W1883" i="10"/>
  <c r="X1883" i="10"/>
  <c r="Y1883" i="10"/>
  <c r="R1884" i="10"/>
  <c r="S1884" i="10"/>
  <c r="T1884" i="10"/>
  <c r="V1884" i="10"/>
  <c r="W1884" i="10"/>
  <c r="X1884" i="10"/>
  <c r="Y1884" i="10"/>
  <c r="R1885" i="10"/>
  <c r="S1885" i="10"/>
  <c r="T1885" i="10"/>
  <c r="V1885" i="10"/>
  <c r="W1885" i="10"/>
  <c r="X1885" i="10"/>
  <c r="Y1885" i="10"/>
  <c r="R1886" i="10"/>
  <c r="S1886" i="10"/>
  <c r="T1886" i="10"/>
  <c r="V1886" i="10"/>
  <c r="W1886" i="10"/>
  <c r="X1886" i="10"/>
  <c r="Y1886" i="10"/>
  <c r="R1887" i="10"/>
  <c r="S1887" i="10"/>
  <c r="T1887" i="10"/>
  <c r="V1887" i="10"/>
  <c r="W1887" i="10"/>
  <c r="X1887" i="10"/>
  <c r="Y1887" i="10"/>
  <c r="R1888" i="10"/>
  <c r="S1888" i="10"/>
  <c r="T1888" i="10"/>
  <c r="V1888" i="10"/>
  <c r="W1888" i="10"/>
  <c r="X1888" i="10"/>
  <c r="Y1888" i="10"/>
  <c r="R1889" i="10"/>
  <c r="S1889" i="10"/>
  <c r="T1889" i="10"/>
  <c r="V1889" i="10"/>
  <c r="W1889" i="10"/>
  <c r="X1889" i="10"/>
  <c r="Y1889" i="10"/>
  <c r="R1890" i="10"/>
  <c r="S1890" i="10"/>
  <c r="T1890" i="10"/>
  <c r="V1890" i="10"/>
  <c r="W1890" i="10"/>
  <c r="X1890" i="10"/>
  <c r="Y1890" i="10"/>
  <c r="R1891" i="10"/>
  <c r="S1891" i="10"/>
  <c r="T1891" i="10"/>
  <c r="V1891" i="10"/>
  <c r="W1891" i="10"/>
  <c r="X1891" i="10"/>
  <c r="Y1891" i="10"/>
  <c r="R1892" i="10"/>
  <c r="S1892" i="10"/>
  <c r="T1892" i="10"/>
  <c r="V1892" i="10"/>
  <c r="W1892" i="10"/>
  <c r="X1892" i="10"/>
  <c r="Y1892" i="10"/>
  <c r="R1893" i="10"/>
  <c r="S1893" i="10"/>
  <c r="T1893" i="10"/>
  <c r="V1893" i="10"/>
  <c r="W1893" i="10"/>
  <c r="X1893" i="10"/>
  <c r="Y1893" i="10"/>
  <c r="R1894" i="10"/>
  <c r="S1894" i="10"/>
  <c r="T1894" i="10"/>
  <c r="V1894" i="10"/>
  <c r="W1894" i="10"/>
  <c r="X1894" i="10"/>
  <c r="Y1894" i="10"/>
  <c r="R1895" i="10"/>
  <c r="S1895" i="10"/>
  <c r="T1895" i="10"/>
  <c r="V1895" i="10"/>
  <c r="W1895" i="10"/>
  <c r="X1895" i="10"/>
  <c r="Y1895" i="10"/>
  <c r="R1896" i="10"/>
  <c r="S1896" i="10"/>
  <c r="T1896" i="10"/>
  <c r="V1896" i="10"/>
  <c r="W1896" i="10"/>
  <c r="X1896" i="10"/>
  <c r="Y1896" i="10"/>
  <c r="R1897" i="10"/>
  <c r="S1897" i="10"/>
  <c r="T1897" i="10"/>
  <c r="V1897" i="10"/>
  <c r="W1897" i="10"/>
  <c r="X1897" i="10"/>
  <c r="Y1897" i="10"/>
  <c r="R1898" i="10"/>
  <c r="S1898" i="10"/>
  <c r="T1898" i="10"/>
  <c r="V1898" i="10"/>
  <c r="W1898" i="10"/>
  <c r="X1898" i="10"/>
  <c r="Y1898" i="10"/>
  <c r="R1899" i="10"/>
  <c r="S1899" i="10"/>
  <c r="T1899" i="10"/>
  <c r="V1899" i="10"/>
  <c r="W1899" i="10"/>
  <c r="X1899" i="10"/>
  <c r="Y1899" i="10"/>
  <c r="R1900" i="10"/>
  <c r="S1900" i="10"/>
  <c r="T1900" i="10"/>
  <c r="V1900" i="10"/>
  <c r="W1900" i="10"/>
  <c r="X1900" i="10"/>
  <c r="Y1900" i="10"/>
  <c r="R1901" i="10"/>
  <c r="S1901" i="10"/>
  <c r="T1901" i="10"/>
  <c r="V1901" i="10"/>
  <c r="W1901" i="10"/>
  <c r="X1901" i="10"/>
  <c r="Y1901" i="10"/>
  <c r="R1902" i="10"/>
  <c r="S1902" i="10"/>
  <c r="T1902" i="10"/>
  <c r="V1902" i="10"/>
  <c r="W1902" i="10"/>
  <c r="X1902" i="10"/>
  <c r="Y1902" i="10"/>
  <c r="R1903" i="10"/>
  <c r="S1903" i="10"/>
  <c r="T1903" i="10"/>
  <c r="V1903" i="10"/>
  <c r="W1903" i="10"/>
  <c r="X1903" i="10"/>
  <c r="Y1903" i="10"/>
  <c r="R1904" i="10"/>
  <c r="S1904" i="10"/>
  <c r="T1904" i="10"/>
  <c r="V1904" i="10"/>
  <c r="W1904" i="10"/>
  <c r="X1904" i="10"/>
  <c r="Y1904" i="10"/>
  <c r="R1905" i="10"/>
  <c r="S1905" i="10"/>
  <c r="T1905" i="10"/>
  <c r="V1905" i="10"/>
  <c r="W1905" i="10"/>
  <c r="X1905" i="10"/>
  <c r="Y1905" i="10"/>
  <c r="R1906" i="10"/>
  <c r="S1906" i="10"/>
  <c r="T1906" i="10"/>
  <c r="V1906" i="10"/>
  <c r="W1906" i="10"/>
  <c r="X1906" i="10"/>
  <c r="Y1906" i="10"/>
  <c r="R1907" i="10"/>
  <c r="S1907" i="10"/>
  <c r="T1907" i="10"/>
  <c r="V1907" i="10"/>
  <c r="W1907" i="10"/>
  <c r="X1907" i="10"/>
  <c r="Y1907" i="10"/>
  <c r="R1908" i="10"/>
  <c r="S1908" i="10"/>
  <c r="T1908" i="10"/>
  <c r="V1908" i="10"/>
  <c r="W1908" i="10"/>
  <c r="X1908" i="10"/>
  <c r="Y1908" i="10"/>
  <c r="R1909" i="10"/>
  <c r="S1909" i="10"/>
  <c r="T1909" i="10"/>
  <c r="V1909" i="10"/>
  <c r="W1909" i="10"/>
  <c r="X1909" i="10"/>
  <c r="Y1909" i="10"/>
  <c r="R1910" i="10"/>
  <c r="S1910" i="10"/>
  <c r="T1910" i="10"/>
  <c r="V1910" i="10"/>
  <c r="W1910" i="10"/>
  <c r="X1910" i="10"/>
  <c r="Y1910" i="10"/>
  <c r="R1911" i="10"/>
  <c r="S1911" i="10"/>
  <c r="T1911" i="10"/>
  <c r="V1911" i="10"/>
  <c r="W1911" i="10"/>
  <c r="X1911" i="10"/>
  <c r="Y1911" i="10"/>
  <c r="R1912" i="10"/>
  <c r="S1912" i="10"/>
  <c r="T1912" i="10"/>
  <c r="V1912" i="10"/>
  <c r="W1912" i="10"/>
  <c r="X1912" i="10"/>
  <c r="Y1912" i="10"/>
  <c r="R1913" i="10"/>
  <c r="S1913" i="10"/>
  <c r="T1913" i="10"/>
  <c r="V1913" i="10"/>
  <c r="W1913" i="10"/>
  <c r="X1913" i="10"/>
  <c r="Y1913" i="10"/>
  <c r="R1914" i="10"/>
  <c r="S1914" i="10"/>
  <c r="T1914" i="10"/>
  <c r="V1914" i="10"/>
  <c r="W1914" i="10"/>
  <c r="X1914" i="10"/>
  <c r="Y1914" i="10"/>
  <c r="R1915" i="10"/>
  <c r="S1915" i="10"/>
  <c r="T1915" i="10"/>
  <c r="V1915" i="10"/>
  <c r="W1915" i="10"/>
  <c r="X1915" i="10"/>
  <c r="Y1915" i="10"/>
  <c r="R1916" i="10"/>
  <c r="S1916" i="10"/>
  <c r="T1916" i="10"/>
  <c r="V1916" i="10"/>
  <c r="W1916" i="10"/>
  <c r="X1916" i="10"/>
  <c r="Y1916" i="10"/>
  <c r="R1917" i="10"/>
  <c r="S1917" i="10"/>
  <c r="T1917" i="10"/>
  <c r="V1917" i="10"/>
  <c r="W1917" i="10"/>
  <c r="X1917" i="10"/>
  <c r="Y1917" i="10"/>
  <c r="R1918" i="10"/>
  <c r="S1918" i="10"/>
  <c r="T1918" i="10"/>
  <c r="V1918" i="10"/>
  <c r="W1918" i="10"/>
  <c r="X1918" i="10"/>
  <c r="Y1918" i="10"/>
  <c r="R1919" i="10"/>
  <c r="S1919" i="10"/>
  <c r="T1919" i="10"/>
  <c r="V1919" i="10"/>
  <c r="W1919" i="10"/>
  <c r="X1919" i="10"/>
  <c r="Y1919" i="10"/>
  <c r="R1920" i="10"/>
  <c r="S1920" i="10"/>
  <c r="T1920" i="10"/>
  <c r="V1920" i="10"/>
  <c r="W1920" i="10"/>
  <c r="X1920" i="10"/>
  <c r="Y1920" i="10"/>
  <c r="R1921" i="10"/>
  <c r="S1921" i="10"/>
  <c r="T1921" i="10"/>
  <c r="V1921" i="10"/>
  <c r="W1921" i="10"/>
  <c r="X1921" i="10"/>
  <c r="Y1921" i="10"/>
  <c r="R1922" i="10"/>
  <c r="S1922" i="10"/>
  <c r="T1922" i="10"/>
  <c r="V1922" i="10"/>
  <c r="W1922" i="10"/>
  <c r="X1922" i="10"/>
  <c r="Y1922" i="10"/>
  <c r="R1923" i="10"/>
  <c r="S1923" i="10"/>
  <c r="T1923" i="10"/>
  <c r="V1923" i="10"/>
  <c r="W1923" i="10"/>
  <c r="X1923" i="10"/>
  <c r="Y1923" i="10"/>
  <c r="R1924" i="10"/>
  <c r="S1924" i="10"/>
  <c r="T1924" i="10"/>
  <c r="V1924" i="10"/>
  <c r="W1924" i="10"/>
  <c r="X1924" i="10"/>
  <c r="Y1924" i="10"/>
  <c r="R1925" i="10"/>
  <c r="S1925" i="10"/>
  <c r="T1925" i="10"/>
  <c r="V1925" i="10"/>
  <c r="W1925" i="10"/>
  <c r="X1925" i="10"/>
  <c r="Y1925" i="10"/>
  <c r="R1926" i="10"/>
  <c r="S1926" i="10"/>
  <c r="T1926" i="10"/>
  <c r="V1926" i="10"/>
  <c r="W1926" i="10"/>
  <c r="X1926" i="10"/>
  <c r="Y1926" i="10"/>
  <c r="R1927" i="10"/>
  <c r="S1927" i="10"/>
  <c r="T1927" i="10"/>
  <c r="V1927" i="10"/>
  <c r="W1927" i="10"/>
  <c r="X1927" i="10"/>
  <c r="Y1927" i="10"/>
  <c r="R1928" i="10"/>
  <c r="S1928" i="10"/>
  <c r="T1928" i="10"/>
  <c r="V1928" i="10"/>
  <c r="W1928" i="10"/>
  <c r="X1928" i="10"/>
  <c r="Y1928" i="10"/>
  <c r="R1929" i="10"/>
  <c r="S1929" i="10"/>
  <c r="T1929" i="10"/>
  <c r="V1929" i="10"/>
  <c r="W1929" i="10"/>
  <c r="X1929" i="10"/>
  <c r="Y1929" i="10"/>
  <c r="R1930" i="10"/>
  <c r="S1930" i="10"/>
  <c r="T1930" i="10"/>
  <c r="V1930" i="10"/>
  <c r="W1930" i="10"/>
  <c r="X1930" i="10"/>
  <c r="Y1930" i="10"/>
  <c r="R1931" i="10"/>
  <c r="S1931" i="10"/>
  <c r="T1931" i="10"/>
  <c r="V1931" i="10"/>
  <c r="W1931" i="10"/>
  <c r="X1931" i="10"/>
  <c r="Y1931" i="10"/>
  <c r="R1932" i="10"/>
  <c r="S1932" i="10"/>
  <c r="T1932" i="10"/>
  <c r="V1932" i="10"/>
  <c r="W1932" i="10"/>
  <c r="X1932" i="10"/>
  <c r="Y1932" i="10"/>
  <c r="R1933" i="10"/>
  <c r="S1933" i="10"/>
  <c r="T1933" i="10"/>
  <c r="V1933" i="10"/>
  <c r="W1933" i="10"/>
  <c r="X1933" i="10"/>
  <c r="Y1933" i="10"/>
  <c r="R1934" i="10"/>
  <c r="S1934" i="10"/>
  <c r="T1934" i="10"/>
  <c r="V1934" i="10"/>
  <c r="W1934" i="10"/>
  <c r="X1934" i="10"/>
  <c r="Y1934" i="10"/>
  <c r="R1935" i="10"/>
  <c r="S1935" i="10"/>
  <c r="T1935" i="10"/>
  <c r="V1935" i="10"/>
  <c r="W1935" i="10"/>
  <c r="X1935" i="10"/>
  <c r="Y1935" i="10"/>
  <c r="R1936" i="10"/>
  <c r="S1936" i="10"/>
  <c r="T1936" i="10"/>
  <c r="V1936" i="10"/>
  <c r="W1936" i="10"/>
  <c r="X1936" i="10"/>
  <c r="Y1936" i="10"/>
  <c r="R1937" i="10"/>
  <c r="S1937" i="10"/>
  <c r="T1937" i="10"/>
  <c r="V1937" i="10"/>
  <c r="W1937" i="10"/>
  <c r="X1937" i="10"/>
  <c r="Y1937" i="10"/>
  <c r="R1938" i="10"/>
  <c r="S1938" i="10"/>
  <c r="T1938" i="10"/>
  <c r="V1938" i="10"/>
  <c r="W1938" i="10"/>
  <c r="X1938" i="10"/>
  <c r="Y1938" i="10"/>
  <c r="R1939" i="10"/>
  <c r="S1939" i="10"/>
  <c r="T1939" i="10"/>
  <c r="V1939" i="10"/>
  <c r="W1939" i="10"/>
  <c r="X1939" i="10"/>
  <c r="Y1939" i="10"/>
  <c r="R1940" i="10"/>
  <c r="S1940" i="10"/>
  <c r="T1940" i="10"/>
  <c r="V1940" i="10"/>
  <c r="W1940" i="10"/>
  <c r="X1940" i="10"/>
  <c r="Y1940" i="10"/>
  <c r="R1941" i="10"/>
  <c r="S1941" i="10"/>
  <c r="T1941" i="10"/>
  <c r="V1941" i="10"/>
  <c r="W1941" i="10"/>
  <c r="X1941" i="10"/>
  <c r="Y1941" i="10"/>
  <c r="R1942" i="10"/>
  <c r="S1942" i="10"/>
  <c r="T1942" i="10"/>
  <c r="V1942" i="10"/>
  <c r="W1942" i="10"/>
  <c r="X1942" i="10"/>
  <c r="Y1942" i="10"/>
  <c r="R1943" i="10"/>
  <c r="S1943" i="10"/>
  <c r="T1943" i="10"/>
  <c r="V1943" i="10"/>
  <c r="W1943" i="10"/>
  <c r="X1943" i="10"/>
  <c r="Y1943" i="10"/>
  <c r="R1944" i="10"/>
  <c r="S1944" i="10"/>
  <c r="T1944" i="10"/>
  <c r="V1944" i="10"/>
  <c r="W1944" i="10"/>
  <c r="X1944" i="10"/>
  <c r="Y1944" i="10"/>
  <c r="R1945" i="10"/>
  <c r="S1945" i="10"/>
  <c r="T1945" i="10"/>
  <c r="V1945" i="10"/>
  <c r="W1945" i="10"/>
  <c r="X1945" i="10"/>
  <c r="Y1945" i="10"/>
  <c r="R1946" i="10"/>
  <c r="S1946" i="10"/>
  <c r="T1946" i="10"/>
  <c r="V1946" i="10"/>
  <c r="W1946" i="10"/>
  <c r="X1946" i="10"/>
  <c r="Y1946" i="10"/>
  <c r="R1947" i="10"/>
  <c r="S1947" i="10"/>
  <c r="T1947" i="10"/>
  <c r="V1947" i="10"/>
  <c r="W1947" i="10"/>
  <c r="X1947" i="10"/>
  <c r="Y1947" i="10"/>
  <c r="R1948" i="10"/>
  <c r="S1948" i="10"/>
  <c r="T1948" i="10"/>
  <c r="V1948" i="10"/>
  <c r="W1948" i="10"/>
  <c r="X1948" i="10"/>
  <c r="Y1948" i="10"/>
  <c r="R1949" i="10"/>
  <c r="S1949" i="10"/>
  <c r="T1949" i="10"/>
  <c r="V1949" i="10"/>
  <c r="W1949" i="10"/>
  <c r="X1949" i="10"/>
  <c r="Y1949" i="10"/>
  <c r="R1950" i="10"/>
  <c r="S1950" i="10"/>
  <c r="T1950" i="10"/>
  <c r="V1950" i="10"/>
  <c r="W1950" i="10"/>
  <c r="X1950" i="10"/>
  <c r="Y1950" i="10"/>
  <c r="R1951" i="10"/>
  <c r="S1951" i="10"/>
  <c r="T1951" i="10"/>
  <c r="V1951" i="10"/>
  <c r="W1951" i="10"/>
  <c r="X1951" i="10"/>
  <c r="Y1951" i="10"/>
  <c r="R1952" i="10"/>
  <c r="S1952" i="10"/>
  <c r="T1952" i="10"/>
  <c r="V1952" i="10"/>
  <c r="W1952" i="10"/>
  <c r="X1952" i="10"/>
  <c r="Y1952" i="10"/>
  <c r="R1953" i="10"/>
  <c r="S1953" i="10"/>
  <c r="T1953" i="10"/>
  <c r="V1953" i="10"/>
  <c r="W1953" i="10"/>
  <c r="X1953" i="10"/>
  <c r="Y1953" i="10"/>
  <c r="R1954" i="10"/>
  <c r="S1954" i="10"/>
  <c r="T1954" i="10"/>
  <c r="V1954" i="10"/>
  <c r="W1954" i="10"/>
  <c r="X1954" i="10"/>
  <c r="Y1954" i="10"/>
  <c r="R1955" i="10"/>
  <c r="S1955" i="10"/>
  <c r="T1955" i="10"/>
  <c r="V1955" i="10"/>
  <c r="W1955" i="10"/>
  <c r="X1955" i="10"/>
  <c r="Y1955" i="10"/>
  <c r="R1956" i="10"/>
  <c r="S1956" i="10"/>
  <c r="T1956" i="10"/>
  <c r="V1956" i="10"/>
  <c r="W1956" i="10"/>
  <c r="X1956" i="10"/>
  <c r="Y1956" i="10"/>
  <c r="R1957" i="10"/>
  <c r="S1957" i="10"/>
  <c r="T1957" i="10"/>
  <c r="V1957" i="10"/>
  <c r="W1957" i="10"/>
  <c r="X1957" i="10"/>
  <c r="Y1957" i="10"/>
  <c r="R1958" i="10"/>
  <c r="S1958" i="10"/>
  <c r="T1958" i="10"/>
  <c r="V1958" i="10"/>
  <c r="W1958" i="10"/>
  <c r="X1958" i="10"/>
  <c r="Y1958" i="10"/>
  <c r="R1959" i="10"/>
  <c r="S1959" i="10"/>
  <c r="T1959" i="10"/>
  <c r="V1959" i="10"/>
  <c r="W1959" i="10"/>
  <c r="X1959" i="10"/>
  <c r="Y1959" i="10"/>
  <c r="R1960" i="10"/>
  <c r="S1960" i="10"/>
  <c r="T1960" i="10"/>
  <c r="V1960" i="10"/>
  <c r="W1960" i="10"/>
  <c r="X1960" i="10"/>
  <c r="Y1960" i="10"/>
  <c r="R1961" i="10"/>
  <c r="S1961" i="10"/>
  <c r="T1961" i="10"/>
  <c r="V1961" i="10"/>
  <c r="W1961" i="10"/>
  <c r="X1961" i="10"/>
  <c r="Y1961" i="10"/>
  <c r="R1962" i="10"/>
  <c r="S1962" i="10"/>
  <c r="T1962" i="10"/>
  <c r="V1962" i="10"/>
  <c r="W1962" i="10"/>
  <c r="X1962" i="10"/>
  <c r="Y1962" i="10"/>
  <c r="R1963" i="10"/>
  <c r="S1963" i="10"/>
  <c r="T1963" i="10"/>
  <c r="V1963" i="10"/>
  <c r="W1963" i="10"/>
  <c r="X1963" i="10"/>
  <c r="Y1963" i="10"/>
  <c r="R1964" i="10"/>
  <c r="S1964" i="10"/>
  <c r="T1964" i="10"/>
  <c r="V1964" i="10"/>
  <c r="W1964" i="10"/>
  <c r="X1964" i="10"/>
  <c r="Y1964" i="10"/>
  <c r="R1965" i="10"/>
  <c r="S1965" i="10"/>
  <c r="T1965" i="10"/>
  <c r="V1965" i="10"/>
  <c r="W1965" i="10"/>
  <c r="X1965" i="10"/>
  <c r="Y1965" i="10"/>
  <c r="R1966" i="10"/>
  <c r="S1966" i="10"/>
  <c r="T1966" i="10"/>
  <c r="V1966" i="10"/>
  <c r="W1966" i="10"/>
  <c r="X1966" i="10"/>
  <c r="Y1966" i="10"/>
  <c r="R1967" i="10"/>
  <c r="S1967" i="10"/>
  <c r="T1967" i="10"/>
  <c r="V1967" i="10"/>
  <c r="W1967" i="10"/>
  <c r="X1967" i="10"/>
  <c r="Y1967" i="10"/>
  <c r="R1968" i="10"/>
  <c r="S1968" i="10"/>
  <c r="T1968" i="10"/>
  <c r="V1968" i="10"/>
  <c r="W1968" i="10"/>
  <c r="X1968" i="10"/>
  <c r="Y1968" i="10"/>
  <c r="R1969" i="10"/>
  <c r="S1969" i="10"/>
  <c r="T1969" i="10"/>
  <c r="V1969" i="10"/>
  <c r="W1969" i="10"/>
  <c r="X1969" i="10"/>
  <c r="Y1969" i="10"/>
  <c r="R1970" i="10"/>
  <c r="S1970" i="10"/>
  <c r="T1970" i="10"/>
  <c r="V1970" i="10"/>
  <c r="W1970" i="10"/>
  <c r="X1970" i="10"/>
  <c r="Y1970" i="10"/>
  <c r="R1971" i="10"/>
  <c r="S1971" i="10"/>
  <c r="T1971" i="10"/>
  <c r="V1971" i="10"/>
  <c r="W1971" i="10"/>
  <c r="X1971" i="10"/>
  <c r="Y1971" i="10"/>
  <c r="R1972" i="10"/>
  <c r="S1972" i="10"/>
  <c r="T1972" i="10"/>
  <c r="V1972" i="10"/>
  <c r="W1972" i="10"/>
  <c r="X1972" i="10"/>
  <c r="Y1972" i="10"/>
  <c r="R1973" i="10"/>
  <c r="S1973" i="10"/>
  <c r="T1973" i="10"/>
  <c r="V1973" i="10"/>
  <c r="W1973" i="10"/>
  <c r="X1973" i="10"/>
  <c r="Y1973" i="10"/>
  <c r="R1974" i="10"/>
  <c r="S1974" i="10"/>
  <c r="T1974" i="10"/>
  <c r="V1974" i="10"/>
  <c r="W1974" i="10"/>
  <c r="X1974" i="10"/>
  <c r="Y1974" i="10"/>
  <c r="R1975" i="10"/>
  <c r="S1975" i="10"/>
  <c r="T1975" i="10"/>
  <c r="V1975" i="10"/>
  <c r="W1975" i="10"/>
  <c r="X1975" i="10"/>
  <c r="Y1975" i="10"/>
  <c r="R1976" i="10"/>
  <c r="S1976" i="10"/>
  <c r="T1976" i="10"/>
  <c r="V1976" i="10"/>
  <c r="W1976" i="10"/>
  <c r="X1976" i="10"/>
  <c r="Y1976" i="10"/>
  <c r="R1977" i="10"/>
  <c r="S1977" i="10"/>
  <c r="T1977" i="10"/>
  <c r="V1977" i="10"/>
  <c r="W1977" i="10"/>
  <c r="X1977" i="10"/>
  <c r="Y1977" i="10"/>
  <c r="R1978" i="10"/>
  <c r="S1978" i="10"/>
  <c r="T1978" i="10"/>
  <c r="V1978" i="10"/>
  <c r="W1978" i="10"/>
  <c r="X1978" i="10"/>
  <c r="Y1978" i="10"/>
  <c r="R1979" i="10"/>
  <c r="S1979" i="10"/>
  <c r="T1979" i="10"/>
  <c r="V1979" i="10"/>
  <c r="W1979" i="10"/>
  <c r="X1979" i="10"/>
  <c r="Y1979" i="10"/>
  <c r="R1980" i="10"/>
  <c r="S1980" i="10"/>
  <c r="T1980" i="10"/>
  <c r="V1980" i="10"/>
  <c r="W1980" i="10"/>
  <c r="X1980" i="10"/>
  <c r="Y1980" i="10"/>
  <c r="R1981" i="10"/>
  <c r="S1981" i="10"/>
  <c r="T1981" i="10"/>
  <c r="V1981" i="10"/>
  <c r="W1981" i="10"/>
  <c r="X1981" i="10"/>
  <c r="Y1981" i="10"/>
  <c r="R1982" i="10"/>
  <c r="S1982" i="10"/>
  <c r="T1982" i="10"/>
  <c r="V1982" i="10"/>
  <c r="W1982" i="10"/>
  <c r="X1982" i="10"/>
  <c r="Y1982" i="10"/>
  <c r="R1983" i="10"/>
  <c r="S1983" i="10"/>
  <c r="T1983" i="10"/>
  <c r="V1983" i="10"/>
  <c r="W1983" i="10"/>
  <c r="X1983" i="10"/>
  <c r="Y1983" i="10"/>
  <c r="R1984" i="10"/>
  <c r="S1984" i="10"/>
  <c r="T1984" i="10"/>
  <c r="V1984" i="10"/>
  <c r="W1984" i="10"/>
  <c r="X1984" i="10"/>
  <c r="Y1984" i="10"/>
  <c r="R1985" i="10"/>
  <c r="S1985" i="10"/>
  <c r="T1985" i="10"/>
  <c r="V1985" i="10"/>
  <c r="W1985" i="10"/>
  <c r="X1985" i="10"/>
  <c r="Y1985" i="10"/>
  <c r="R1986" i="10"/>
  <c r="S1986" i="10"/>
  <c r="T1986" i="10"/>
  <c r="V1986" i="10"/>
  <c r="W1986" i="10"/>
  <c r="X1986" i="10"/>
  <c r="Y1986" i="10"/>
  <c r="R1987" i="10"/>
  <c r="S1987" i="10"/>
  <c r="T1987" i="10"/>
  <c r="V1987" i="10"/>
  <c r="W1987" i="10"/>
  <c r="X1987" i="10"/>
  <c r="Y1987" i="10"/>
  <c r="R1988" i="10"/>
  <c r="S1988" i="10"/>
  <c r="T1988" i="10"/>
  <c r="V1988" i="10"/>
  <c r="W1988" i="10"/>
  <c r="X1988" i="10"/>
  <c r="Y1988" i="10"/>
  <c r="R1989" i="10"/>
  <c r="S1989" i="10"/>
  <c r="T1989" i="10"/>
  <c r="V1989" i="10"/>
  <c r="W1989" i="10"/>
  <c r="X1989" i="10"/>
  <c r="Y1989" i="10"/>
  <c r="R1990" i="10"/>
  <c r="S1990" i="10"/>
  <c r="T1990" i="10"/>
  <c r="V1990" i="10"/>
  <c r="W1990" i="10"/>
  <c r="X1990" i="10"/>
  <c r="Y1990" i="10"/>
  <c r="R1991" i="10"/>
  <c r="S1991" i="10"/>
  <c r="T1991" i="10"/>
  <c r="V1991" i="10"/>
  <c r="W1991" i="10"/>
  <c r="X1991" i="10"/>
  <c r="Y1991" i="10"/>
  <c r="R1992" i="10"/>
  <c r="S1992" i="10"/>
  <c r="T1992" i="10"/>
  <c r="V1992" i="10"/>
  <c r="W1992" i="10"/>
  <c r="X1992" i="10"/>
  <c r="Y1992" i="10"/>
  <c r="R1993" i="10"/>
  <c r="S1993" i="10"/>
  <c r="T1993" i="10"/>
  <c r="V1993" i="10"/>
  <c r="W1993" i="10"/>
  <c r="X1993" i="10"/>
  <c r="Y1993" i="10"/>
  <c r="R1994" i="10"/>
  <c r="S1994" i="10"/>
  <c r="T1994" i="10"/>
  <c r="V1994" i="10"/>
  <c r="W1994" i="10"/>
  <c r="X1994" i="10"/>
  <c r="Y1994" i="10"/>
  <c r="R1995" i="10"/>
  <c r="S1995" i="10"/>
  <c r="T1995" i="10"/>
  <c r="V1995" i="10"/>
  <c r="W1995" i="10"/>
  <c r="X1995" i="10"/>
  <c r="Y1995" i="10"/>
  <c r="R1996" i="10"/>
  <c r="S1996" i="10"/>
  <c r="T1996" i="10"/>
  <c r="V1996" i="10"/>
  <c r="W1996" i="10"/>
  <c r="X1996" i="10"/>
  <c r="Y1996" i="10"/>
  <c r="R1997" i="10"/>
  <c r="S1997" i="10"/>
  <c r="T1997" i="10"/>
  <c r="V1997" i="10"/>
  <c r="W1997" i="10"/>
  <c r="X1997" i="10"/>
  <c r="Y1997" i="10"/>
  <c r="R1998" i="10"/>
  <c r="S1998" i="10"/>
  <c r="T1998" i="10"/>
  <c r="V1998" i="10"/>
  <c r="W1998" i="10"/>
  <c r="X1998" i="10"/>
  <c r="Y1998" i="10"/>
  <c r="R1999" i="10"/>
  <c r="S1999" i="10"/>
  <c r="T1999" i="10"/>
  <c r="V1999" i="10"/>
  <c r="W1999" i="10"/>
  <c r="X1999" i="10"/>
  <c r="Y1999" i="10"/>
  <c r="R2000" i="10"/>
  <c r="S2000" i="10"/>
  <c r="T2000" i="10"/>
  <c r="V2000" i="10"/>
  <c r="W2000" i="10"/>
  <c r="X2000" i="10"/>
  <c r="Y2000" i="10"/>
  <c r="R2001" i="10"/>
  <c r="S2001" i="10"/>
  <c r="T2001" i="10"/>
  <c r="V2001" i="10"/>
  <c r="W2001" i="10"/>
  <c r="X2001" i="10"/>
  <c r="Y2001" i="10"/>
  <c r="R2002" i="10"/>
  <c r="S2002" i="10"/>
  <c r="T2002" i="10"/>
  <c r="V2002" i="10"/>
  <c r="W2002" i="10"/>
  <c r="X2002" i="10"/>
  <c r="Y2002" i="10"/>
  <c r="R2003" i="10"/>
  <c r="S2003" i="10"/>
  <c r="T2003" i="10"/>
  <c r="V2003" i="10"/>
  <c r="W2003" i="10"/>
  <c r="X2003" i="10"/>
  <c r="Y2003" i="10"/>
  <c r="R2004" i="10"/>
  <c r="S2004" i="10"/>
  <c r="T2004" i="10"/>
  <c r="V2004" i="10"/>
  <c r="W2004" i="10"/>
  <c r="X2004" i="10"/>
  <c r="Y2004" i="10"/>
  <c r="R2005" i="10"/>
  <c r="S2005" i="10"/>
  <c r="T2005" i="10"/>
  <c r="V2005" i="10"/>
  <c r="W2005" i="10"/>
  <c r="X2005" i="10"/>
  <c r="Y2005" i="10"/>
  <c r="R2006" i="10"/>
  <c r="S2006" i="10"/>
  <c r="T2006" i="10"/>
  <c r="V2006" i="10"/>
  <c r="W2006" i="10"/>
  <c r="X2006" i="10"/>
  <c r="Y2006" i="10"/>
  <c r="R2007" i="10"/>
  <c r="S2007" i="10"/>
  <c r="T2007" i="10"/>
  <c r="V2007" i="10"/>
  <c r="W2007" i="10"/>
  <c r="X2007" i="10"/>
  <c r="Y2007" i="10"/>
  <c r="R2008" i="10"/>
  <c r="S2008" i="10"/>
  <c r="T2008" i="10"/>
  <c r="V2008" i="10"/>
  <c r="W2008" i="10"/>
  <c r="X2008" i="10"/>
  <c r="Y2008" i="10"/>
  <c r="R2009" i="10"/>
  <c r="S2009" i="10"/>
  <c r="T2009" i="10"/>
  <c r="V2009" i="10"/>
  <c r="W2009" i="10"/>
  <c r="X2009" i="10"/>
  <c r="Y2009" i="10"/>
  <c r="R2010" i="10"/>
  <c r="S2010" i="10"/>
  <c r="T2010" i="10"/>
  <c r="V2010" i="10"/>
  <c r="W2010" i="10"/>
  <c r="X2010" i="10"/>
  <c r="Y2010" i="10"/>
  <c r="R2011" i="10"/>
  <c r="S2011" i="10"/>
  <c r="T2011" i="10"/>
  <c r="V2011" i="10"/>
  <c r="W2011" i="10"/>
  <c r="X2011" i="10"/>
  <c r="Y2011" i="10"/>
  <c r="R2012" i="10"/>
  <c r="S2012" i="10"/>
  <c r="T2012" i="10"/>
  <c r="V2012" i="10"/>
  <c r="W2012" i="10"/>
  <c r="X2012" i="10"/>
  <c r="Y2012" i="10"/>
  <c r="R2013" i="10"/>
  <c r="S2013" i="10"/>
  <c r="T2013" i="10"/>
  <c r="V2013" i="10"/>
  <c r="W2013" i="10"/>
  <c r="X2013" i="10"/>
  <c r="Y2013" i="10"/>
  <c r="R2014" i="10"/>
  <c r="S2014" i="10"/>
  <c r="T2014" i="10"/>
  <c r="V2014" i="10"/>
  <c r="W2014" i="10"/>
  <c r="X2014" i="10"/>
  <c r="Y2014" i="10"/>
  <c r="R2015" i="10"/>
  <c r="S2015" i="10"/>
  <c r="T2015" i="10"/>
  <c r="V2015" i="10"/>
  <c r="W2015" i="10"/>
  <c r="X2015" i="10"/>
  <c r="Y2015" i="10"/>
  <c r="R2016" i="10"/>
  <c r="S2016" i="10"/>
  <c r="T2016" i="10"/>
  <c r="V2016" i="10"/>
  <c r="W2016" i="10"/>
  <c r="X2016" i="10"/>
  <c r="Y2016" i="10"/>
  <c r="R2017" i="10"/>
  <c r="S2017" i="10"/>
  <c r="T2017" i="10"/>
  <c r="V2017" i="10"/>
  <c r="W2017" i="10"/>
  <c r="X2017" i="10"/>
  <c r="Y2017" i="10"/>
  <c r="R2018" i="10"/>
  <c r="S2018" i="10"/>
  <c r="T2018" i="10"/>
  <c r="V2018" i="10"/>
  <c r="W2018" i="10"/>
  <c r="X2018" i="10"/>
  <c r="Y2018" i="10"/>
  <c r="R2019" i="10"/>
  <c r="S2019" i="10"/>
  <c r="T2019" i="10"/>
  <c r="V2019" i="10"/>
  <c r="W2019" i="10"/>
  <c r="X2019" i="10"/>
  <c r="Y2019" i="10"/>
  <c r="R2020" i="10"/>
  <c r="S2020" i="10"/>
  <c r="T2020" i="10"/>
  <c r="V2020" i="10"/>
  <c r="W2020" i="10"/>
  <c r="X2020" i="10"/>
  <c r="Y2020" i="10"/>
  <c r="R2021" i="10"/>
  <c r="S2021" i="10"/>
  <c r="T2021" i="10"/>
  <c r="V2021" i="10"/>
  <c r="W2021" i="10"/>
  <c r="X2021" i="10"/>
  <c r="Y2021" i="10"/>
  <c r="R2022" i="10"/>
  <c r="S2022" i="10"/>
  <c r="T2022" i="10"/>
  <c r="V2022" i="10"/>
  <c r="W2022" i="10"/>
  <c r="X2022" i="10"/>
  <c r="Y2022" i="10"/>
  <c r="R2023" i="10"/>
  <c r="S2023" i="10"/>
  <c r="T2023" i="10"/>
  <c r="V2023" i="10"/>
  <c r="W2023" i="10"/>
  <c r="X2023" i="10"/>
  <c r="Y2023" i="10"/>
  <c r="R2024" i="10"/>
  <c r="S2024" i="10"/>
  <c r="T2024" i="10"/>
  <c r="V2024" i="10"/>
  <c r="W2024" i="10"/>
  <c r="X2024" i="10"/>
  <c r="Y2024" i="10"/>
  <c r="R2025" i="10"/>
  <c r="S2025" i="10"/>
  <c r="T2025" i="10"/>
  <c r="V2025" i="10"/>
  <c r="W2025" i="10"/>
  <c r="X2025" i="10"/>
  <c r="Y2025" i="10"/>
  <c r="R2026" i="10"/>
  <c r="S2026" i="10"/>
  <c r="T2026" i="10"/>
  <c r="V2026" i="10"/>
  <c r="W2026" i="10"/>
  <c r="X2026" i="10"/>
  <c r="Y2026" i="10"/>
  <c r="R2027" i="10"/>
  <c r="S2027" i="10"/>
  <c r="T2027" i="10"/>
  <c r="V2027" i="10"/>
  <c r="W2027" i="10"/>
  <c r="X2027" i="10"/>
  <c r="Y2027" i="10"/>
  <c r="R2028" i="10"/>
  <c r="S2028" i="10"/>
  <c r="T2028" i="10"/>
  <c r="V2028" i="10"/>
  <c r="W2028" i="10"/>
  <c r="X2028" i="10"/>
  <c r="Y2028" i="10"/>
  <c r="R2029" i="10"/>
  <c r="S2029" i="10"/>
  <c r="T2029" i="10"/>
  <c r="V2029" i="10"/>
  <c r="W2029" i="10"/>
  <c r="X2029" i="10"/>
  <c r="Y2029" i="10"/>
  <c r="R2030" i="10"/>
  <c r="S2030" i="10"/>
  <c r="T2030" i="10"/>
  <c r="V2030" i="10"/>
  <c r="W2030" i="10"/>
  <c r="X2030" i="10"/>
  <c r="Y2030" i="10"/>
  <c r="R2031" i="10"/>
  <c r="S2031" i="10"/>
  <c r="T2031" i="10"/>
  <c r="V2031" i="10"/>
  <c r="W2031" i="10"/>
  <c r="X2031" i="10"/>
  <c r="Y2031" i="10"/>
  <c r="R2032" i="10"/>
  <c r="S2032" i="10"/>
  <c r="T2032" i="10"/>
  <c r="V2032" i="10"/>
  <c r="W2032" i="10"/>
  <c r="X2032" i="10"/>
  <c r="Y2032" i="10"/>
  <c r="R2033" i="10"/>
  <c r="S2033" i="10"/>
  <c r="T2033" i="10"/>
  <c r="V2033" i="10"/>
  <c r="W2033" i="10"/>
  <c r="X2033" i="10"/>
  <c r="Y2033" i="10"/>
  <c r="R2034" i="10"/>
  <c r="S2034" i="10"/>
  <c r="T2034" i="10"/>
  <c r="V2034" i="10"/>
  <c r="W2034" i="10"/>
  <c r="X2034" i="10"/>
  <c r="Y2034" i="10"/>
  <c r="R2035" i="10"/>
  <c r="S2035" i="10"/>
  <c r="T2035" i="10"/>
  <c r="V2035" i="10"/>
  <c r="W2035" i="10"/>
  <c r="X2035" i="10"/>
  <c r="Y2035" i="10"/>
  <c r="R2036" i="10"/>
  <c r="S2036" i="10"/>
  <c r="T2036" i="10"/>
  <c r="V2036" i="10"/>
  <c r="W2036" i="10"/>
  <c r="X2036" i="10"/>
  <c r="Y2036" i="10"/>
  <c r="R2037" i="10"/>
  <c r="S2037" i="10"/>
  <c r="T2037" i="10"/>
  <c r="V2037" i="10"/>
  <c r="W2037" i="10"/>
  <c r="X2037" i="10"/>
  <c r="Y2037" i="10"/>
  <c r="R2038" i="10"/>
  <c r="S2038" i="10"/>
  <c r="T2038" i="10"/>
  <c r="V2038" i="10"/>
  <c r="W2038" i="10"/>
  <c r="X2038" i="10"/>
  <c r="Y2038" i="10"/>
  <c r="R2039" i="10"/>
  <c r="S2039" i="10"/>
  <c r="T2039" i="10"/>
  <c r="V2039" i="10"/>
  <c r="W2039" i="10"/>
  <c r="X2039" i="10"/>
  <c r="Y2039" i="10"/>
  <c r="R2040" i="10"/>
  <c r="S2040" i="10"/>
  <c r="T2040" i="10"/>
  <c r="V2040" i="10"/>
  <c r="W2040" i="10"/>
  <c r="X2040" i="10"/>
  <c r="Y2040" i="10"/>
  <c r="R2041" i="10"/>
  <c r="S2041" i="10"/>
  <c r="T2041" i="10"/>
  <c r="V2041" i="10"/>
  <c r="W2041" i="10"/>
  <c r="X2041" i="10"/>
  <c r="Y2041" i="10"/>
  <c r="R2042" i="10"/>
  <c r="S2042" i="10"/>
  <c r="T2042" i="10"/>
  <c r="V2042" i="10"/>
  <c r="W2042" i="10"/>
  <c r="X2042" i="10"/>
  <c r="Y2042" i="10"/>
  <c r="R2043" i="10"/>
  <c r="S2043" i="10"/>
  <c r="T2043" i="10"/>
  <c r="V2043" i="10"/>
  <c r="W2043" i="10"/>
  <c r="X2043" i="10"/>
  <c r="Y2043" i="10"/>
  <c r="R2044" i="10"/>
  <c r="S2044" i="10"/>
  <c r="T2044" i="10"/>
  <c r="V2044" i="10"/>
  <c r="W2044" i="10"/>
  <c r="X2044" i="10"/>
  <c r="Y2044" i="10"/>
  <c r="R2045" i="10"/>
  <c r="S2045" i="10"/>
  <c r="T2045" i="10"/>
  <c r="V2045" i="10"/>
  <c r="W2045" i="10"/>
  <c r="X2045" i="10"/>
  <c r="Y2045" i="10"/>
  <c r="R2046" i="10"/>
  <c r="S2046" i="10"/>
  <c r="T2046" i="10"/>
  <c r="V2046" i="10"/>
  <c r="W2046" i="10"/>
  <c r="X2046" i="10"/>
  <c r="Y2046" i="10"/>
  <c r="R2047" i="10"/>
  <c r="S2047" i="10"/>
  <c r="T2047" i="10"/>
  <c r="V2047" i="10"/>
  <c r="W2047" i="10"/>
  <c r="X2047" i="10"/>
  <c r="Y2047" i="10"/>
  <c r="R2048" i="10"/>
  <c r="S2048" i="10"/>
  <c r="T2048" i="10"/>
  <c r="V2048" i="10"/>
  <c r="W2048" i="10"/>
  <c r="X2048" i="10"/>
  <c r="Y2048" i="10"/>
  <c r="R2049" i="10"/>
  <c r="S2049" i="10"/>
  <c r="T2049" i="10"/>
  <c r="V2049" i="10"/>
  <c r="W2049" i="10"/>
  <c r="X2049" i="10"/>
  <c r="Y2049" i="10"/>
  <c r="R2050" i="10"/>
  <c r="S2050" i="10"/>
  <c r="T2050" i="10"/>
  <c r="V2050" i="10"/>
  <c r="W2050" i="10"/>
  <c r="X2050" i="10"/>
  <c r="Y2050" i="10"/>
  <c r="R2051" i="10"/>
  <c r="S2051" i="10"/>
  <c r="T2051" i="10"/>
  <c r="V2051" i="10"/>
  <c r="W2051" i="10"/>
  <c r="X2051" i="10"/>
  <c r="Y2051" i="10"/>
  <c r="R2052" i="10"/>
  <c r="S2052" i="10"/>
  <c r="T2052" i="10"/>
  <c r="V2052" i="10"/>
  <c r="W2052" i="10"/>
  <c r="X2052" i="10"/>
  <c r="Y2052" i="10"/>
  <c r="R2053" i="10"/>
  <c r="S2053" i="10"/>
  <c r="T2053" i="10"/>
  <c r="V2053" i="10"/>
  <c r="W2053" i="10"/>
  <c r="X2053" i="10"/>
  <c r="Y2053" i="10"/>
  <c r="R2054" i="10"/>
  <c r="S2054" i="10"/>
  <c r="T2054" i="10"/>
  <c r="V2054" i="10"/>
  <c r="W2054" i="10"/>
  <c r="X2054" i="10"/>
  <c r="Y2054" i="10"/>
  <c r="R2055" i="10"/>
  <c r="S2055" i="10"/>
  <c r="T2055" i="10"/>
  <c r="V2055" i="10"/>
  <c r="W2055" i="10"/>
  <c r="X2055" i="10"/>
  <c r="Y2055" i="10"/>
  <c r="R2056" i="10"/>
  <c r="S2056" i="10"/>
  <c r="T2056" i="10"/>
  <c r="V2056" i="10"/>
  <c r="W2056" i="10"/>
  <c r="X2056" i="10"/>
  <c r="Y2056" i="10"/>
  <c r="R2057" i="10"/>
  <c r="S2057" i="10"/>
  <c r="T2057" i="10"/>
  <c r="V2057" i="10"/>
  <c r="W2057" i="10"/>
  <c r="X2057" i="10"/>
  <c r="Y2057" i="10"/>
  <c r="R2058" i="10"/>
  <c r="S2058" i="10"/>
  <c r="T2058" i="10"/>
  <c r="V2058" i="10"/>
  <c r="W2058" i="10"/>
  <c r="X2058" i="10"/>
  <c r="Y2058" i="10"/>
  <c r="R2059" i="10"/>
  <c r="S2059" i="10"/>
  <c r="T2059" i="10"/>
  <c r="V2059" i="10"/>
  <c r="W2059" i="10"/>
  <c r="X2059" i="10"/>
  <c r="Y2059" i="10"/>
  <c r="R2060" i="10"/>
  <c r="S2060" i="10"/>
  <c r="T2060" i="10"/>
  <c r="V2060" i="10"/>
  <c r="W2060" i="10"/>
  <c r="X2060" i="10"/>
  <c r="Y2060" i="10"/>
  <c r="R2061" i="10"/>
  <c r="S2061" i="10"/>
  <c r="T2061" i="10"/>
  <c r="V2061" i="10"/>
  <c r="W2061" i="10"/>
  <c r="X2061" i="10"/>
  <c r="Y2061" i="10"/>
  <c r="R2062" i="10"/>
  <c r="S2062" i="10"/>
  <c r="T2062" i="10"/>
  <c r="V2062" i="10"/>
  <c r="W2062" i="10"/>
  <c r="X2062" i="10"/>
  <c r="Y2062" i="10"/>
  <c r="R2063" i="10"/>
  <c r="S2063" i="10"/>
  <c r="T2063" i="10"/>
  <c r="V2063" i="10"/>
  <c r="W2063" i="10"/>
  <c r="X2063" i="10"/>
  <c r="Y2063" i="10"/>
  <c r="R2064" i="10"/>
  <c r="S2064" i="10"/>
  <c r="T2064" i="10"/>
  <c r="V2064" i="10"/>
  <c r="W2064" i="10"/>
  <c r="X2064" i="10"/>
  <c r="Y2064" i="10"/>
  <c r="R2065" i="10"/>
  <c r="S2065" i="10"/>
  <c r="T2065" i="10"/>
  <c r="V2065" i="10"/>
  <c r="W2065" i="10"/>
  <c r="X2065" i="10"/>
  <c r="Y2065" i="10"/>
  <c r="R2066" i="10"/>
  <c r="S2066" i="10"/>
  <c r="T2066" i="10"/>
  <c r="V2066" i="10"/>
  <c r="W2066" i="10"/>
  <c r="X2066" i="10"/>
  <c r="Y2066" i="10"/>
  <c r="R2067" i="10"/>
  <c r="S2067" i="10"/>
  <c r="T2067" i="10"/>
  <c r="V2067" i="10"/>
  <c r="W2067" i="10"/>
  <c r="X2067" i="10"/>
  <c r="Y2067" i="10"/>
  <c r="R2068" i="10"/>
  <c r="S2068" i="10"/>
  <c r="T2068" i="10"/>
  <c r="V2068" i="10"/>
  <c r="W2068" i="10"/>
  <c r="X2068" i="10"/>
  <c r="Y2068" i="10"/>
  <c r="R2069" i="10"/>
  <c r="S2069" i="10"/>
  <c r="T2069" i="10"/>
  <c r="V2069" i="10"/>
  <c r="W2069" i="10"/>
  <c r="X2069" i="10"/>
  <c r="Y2069" i="10"/>
  <c r="R2070" i="10"/>
  <c r="S2070" i="10"/>
  <c r="T2070" i="10"/>
  <c r="V2070" i="10"/>
  <c r="W2070" i="10"/>
  <c r="X2070" i="10"/>
  <c r="Y2070" i="10"/>
  <c r="R2071" i="10"/>
  <c r="S2071" i="10"/>
  <c r="T2071" i="10"/>
  <c r="V2071" i="10"/>
  <c r="W2071" i="10"/>
  <c r="X2071" i="10"/>
  <c r="Y2071" i="10"/>
  <c r="R2072" i="10"/>
  <c r="S2072" i="10"/>
  <c r="T2072" i="10"/>
  <c r="V2072" i="10"/>
  <c r="W2072" i="10"/>
  <c r="X2072" i="10"/>
  <c r="Y2072" i="10"/>
  <c r="R2073" i="10"/>
  <c r="S2073" i="10"/>
  <c r="T2073" i="10"/>
  <c r="V2073" i="10"/>
  <c r="W2073" i="10"/>
  <c r="X2073" i="10"/>
  <c r="Y2073" i="10"/>
  <c r="R2074" i="10"/>
  <c r="S2074" i="10"/>
  <c r="T2074" i="10"/>
  <c r="V2074" i="10"/>
  <c r="W2074" i="10"/>
  <c r="X2074" i="10"/>
  <c r="Y2074" i="10"/>
  <c r="R2075" i="10"/>
  <c r="S2075" i="10"/>
  <c r="T2075" i="10"/>
  <c r="V2075" i="10"/>
  <c r="W2075" i="10"/>
  <c r="X2075" i="10"/>
  <c r="Y2075" i="10"/>
  <c r="R2076" i="10"/>
  <c r="S2076" i="10"/>
  <c r="T2076" i="10"/>
  <c r="V2076" i="10"/>
  <c r="W2076" i="10"/>
  <c r="X2076" i="10"/>
  <c r="Y2076" i="10"/>
  <c r="R2077" i="10"/>
  <c r="S2077" i="10"/>
  <c r="T2077" i="10"/>
  <c r="V2077" i="10"/>
  <c r="W2077" i="10"/>
  <c r="X2077" i="10"/>
  <c r="Y2077" i="10"/>
  <c r="R2078" i="10"/>
  <c r="S2078" i="10"/>
  <c r="T2078" i="10"/>
  <c r="V2078" i="10"/>
  <c r="W2078" i="10"/>
  <c r="X2078" i="10"/>
  <c r="Y2078" i="10"/>
  <c r="R2079" i="10"/>
  <c r="S2079" i="10"/>
  <c r="T2079" i="10"/>
  <c r="V2079" i="10"/>
  <c r="W2079" i="10"/>
  <c r="X2079" i="10"/>
  <c r="Y2079" i="10"/>
  <c r="R2080" i="10"/>
  <c r="S2080" i="10"/>
  <c r="T2080" i="10"/>
  <c r="V2080" i="10"/>
  <c r="W2080" i="10"/>
  <c r="X2080" i="10"/>
  <c r="Y2080" i="10"/>
  <c r="R2081" i="10"/>
  <c r="S2081" i="10"/>
  <c r="T2081" i="10"/>
  <c r="V2081" i="10"/>
  <c r="W2081" i="10"/>
  <c r="X2081" i="10"/>
  <c r="Y2081" i="10"/>
  <c r="R2082" i="10"/>
  <c r="S2082" i="10"/>
  <c r="T2082" i="10"/>
  <c r="V2082" i="10"/>
  <c r="W2082" i="10"/>
  <c r="X2082" i="10"/>
  <c r="Y2082" i="10"/>
  <c r="R2083" i="10"/>
  <c r="S2083" i="10"/>
  <c r="T2083" i="10"/>
  <c r="V2083" i="10"/>
  <c r="W2083" i="10"/>
  <c r="X2083" i="10"/>
  <c r="Y2083" i="10"/>
  <c r="R2084" i="10"/>
  <c r="S2084" i="10"/>
  <c r="T2084" i="10"/>
  <c r="V2084" i="10"/>
  <c r="W2084" i="10"/>
  <c r="X2084" i="10"/>
  <c r="Y2084" i="10"/>
  <c r="R2085" i="10"/>
  <c r="S2085" i="10"/>
  <c r="T2085" i="10"/>
  <c r="V2085" i="10"/>
  <c r="W2085" i="10"/>
  <c r="X2085" i="10"/>
  <c r="Y2085" i="10"/>
  <c r="R2086" i="10"/>
  <c r="S2086" i="10"/>
  <c r="T2086" i="10"/>
  <c r="V2086" i="10"/>
  <c r="W2086" i="10"/>
  <c r="X2086" i="10"/>
  <c r="Y2086" i="10"/>
  <c r="R2087" i="10"/>
  <c r="S2087" i="10"/>
  <c r="T2087" i="10"/>
  <c r="V2087" i="10"/>
  <c r="W2087" i="10"/>
  <c r="X2087" i="10"/>
  <c r="Y2087" i="10"/>
  <c r="R2088" i="10"/>
  <c r="S2088" i="10"/>
  <c r="T2088" i="10"/>
  <c r="V2088" i="10"/>
  <c r="W2088" i="10"/>
  <c r="X2088" i="10"/>
  <c r="Y2088" i="10"/>
  <c r="R2089" i="10"/>
  <c r="S2089" i="10"/>
  <c r="T2089" i="10"/>
  <c r="V2089" i="10"/>
  <c r="W2089" i="10"/>
  <c r="X2089" i="10"/>
  <c r="Y2089" i="10"/>
  <c r="R2090" i="10"/>
  <c r="S2090" i="10"/>
  <c r="T2090" i="10"/>
  <c r="V2090" i="10"/>
  <c r="W2090" i="10"/>
  <c r="X2090" i="10"/>
  <c r="Y2090" i="10"/>
  <c r="R2091" i="10"/>
  <c r="S2091" i="10"/>
  <c r="T2091" i="10"/>
  <c r="V2091" i="10"/>
  <c r="W2091" i="10"/>
  <c r="X2091" i="10"/>
  <c r="Y2091" i="10"/>
  <c r="R2092" i="10"/>
  <c r="S2092" i="10"/>
  <c r="T2092" i="10"/>
  <c r="V2092" i="10"/>
  <c r="W2092" i="10"/>
  <c r="X2092" i="10"/>
  <c r="Y2092" i="10"/>
  <c r="R2093" i="10"/>
  <c r="S2093" i="10"/>
  <c r="T2093" i="10"/>
  <c r="V2093" i="10"/>
  <c r="W2093" i="10"/>
  <c r="X2093" i="10"/>
  <c r="Y2093" i="10"/>
  <c r="R2094" i="10"/>
  <c r="S2094" i="10"/>
  <c r="T2094" i="10"/>
  <c r="V2094" i="10"/>
  <c r="W2094" i="10"/>
  <c r="X2094" i="10"/>
  <c r="Y2094" i="10"/>
  <c r="R2095" i="10"/>
  <c r="S2095" i="10"/>
  <c r="T2095" i="10"/>
  <c r="V2095" i="10"/>
  <c r="W2095" i="10"/>
  <c r="X2095" i="10"/>
  <c r="Y2095" i="10"/>
  <c r="R2096" i="10"/>
  <c r="S2096" i="10"/>
  <c r="T2096" i="10"/>
  <c r="V2096" i="10"/>
  <c r="W2096" i="10"/>
  <c r="X2096" i="10"/>
  <c r="Y2096" i="10"/>
  <c r="R2097" i="10"/>
  <c r="S2097" i="10"/>
  <c r="T2097" i="10"/>
  <c r="V2097" i="10"/>
  <c r="W2097" i="10"/>
  <c r="X2097" i="10"/>
  <c r="Y2097" i="10"/>
  <c r="R2098" i="10"/>
  <c r="S2098" i="10"/>
  <c r="T2098" i="10"/>
  <c r="V2098" i="10"/>
  <c r="W2098" i="10"/>
  <c r="X2098" i="10"/>
  <c r="Y2098" i="10"/>
  <c r="R2099" i="10"/>
  <c r="S2099" i="10"/>
  <c r="T2099" i="10"/>
  <c r="V2099" i="10"/>
  <c r="W2099" i="10"/>
  <c r="X2099" i="10"/>
  <c r="Y2099" i="10"/>
  <c r="R2100" i="10"/>
  <c r="S2100" i="10"/>
  <c r="T2100" i="10"/>
  <c r="V2100" i="10"/>
  <c r="W2100" i="10"/>
  <c r="X2100" i="10"/>
  <c r="Y2100" i="10"/>
  <c r="R2101" i="10"/>
  <c r="S2101" i="10"/>
  <c r="T2101" i="10"/>
  <c r="V2101" i="10"/>
  <c r="W2101" i="10"/>
  <c r="X2101" i="10"/>
  <c r="Y2101" i="10"/>
  <c r="R2102" i="10"/>
  <c r="S2102" i="10"/>
  <c r="T2102" i="10"/>
  <c r="V2102" i="10"/>
  <c r="W2102" i="10"/>
  <c r="X2102" i="10"/>
  <c r="Y2102" i="10"/>
  <c r="R2103" i="10"/>
  <c r="S2103" i="10"/>
  <c r="T2103" i="10"/>
  <c r="V2103" i="10"/>
  <c r="W2103" i="10"/>
  <c r="X2103" i="10"/>
  <c r="Y2103" i="10"/>
  <c r="R2104" i="10"/>
  <c r="S2104" i="10"/>
  <c r="T2104" i="10"/>
  <c r="V2104" i="10"/>
  <c r="W2104" i="10"/>
  <c r="X2104" i="10"/>
  <c r="Y2104" i="10"/>
  <c r="R2105" i="10"/>
  <c r="S2105" i="10"/>
  <c r="T2105" i="10"/>
  <c r="V2105" i="10"/>
  <c r="W2105" i="10"/>
  <c r="X2105" i="10"/>
  <c r="Y2105" i="10"/>
  <c r="R2106" i="10"/>
  <c r="S2106" i="10"/>
  <c r="T2106" i="10"/>
  <c r="V2106" i="10"/>
  <c r="W2106" i="10"/>
  <c r="X2106" i="10"/>
  <c r="Y2106" i="10"/>
  <c r="R2107" i="10"/>
  <c r="S2107" i="10"/>
  <c r="T2107" i="10"/>
  <c r="V2107" i="10"/>
  <c r="W2107" i="10"/>
  <c r="X2107" i="10"/>
  <c r="Y2107" i="10"/>
  <c r="R2108" i="10"/>
  <c r="S2108" i="10"/>
  <c r="T2108" i="10"/>
  <c r="V2108" i="10"/>
  <c r="W2108" i="10"/>
  <c r="X2108" i="10"/>
  <c r="Y2108" i="10"/>
  <c r="R2109" i="10"/>
  <c r="S2109" i="10"/>
  <c r="T2109" i="10"/>
  <c r="V2109" i="10"/>
  <c r="W2109" i="10"/>
  <c r="X2109" i="10"/>
  <c r="Y2109" i="10"/>
  <c r="R2110" i="10"/>
  <c r="S2110" i="10"/>
  <c r="T2110" i="10"/>
  <c r="V2110" i="10"/>
  <c r="W2110" i="10"/>
  <c r="X2110" i="10"/>
  <c r="Y2110" i="10"/>
  <c r="R2111" i="10"/>
  <c r="S2111" i="10"/>
  <c r="T2111" i="10"/>
  <c r="V2111" i="10"/>
  <c r="W2111" i="10"/>
  <c r="X2111" i="10"/>
  <c r="Y2111" i="10"/>
  <c r="R2112" i="10"/>
  <c r="S2112" i="10"/>
  <c r="T2112" i="10"/>
  <c r="V2112" i="10"/>
  <c r="W2112" i="10"/>
  <c r="X2112" i="10"/>
  <c r="Y2112" i="10"/>
  <c r="R2113" i="10"/>
  <c r="S2113" i="10"/>
  <c r="T2113" i="10"/>
  <c r="V2113" i="10"/>
  <c r="W2113" i="10"/>
  <c r="X2113" i="10"/>
  <c r="Y2113" i="10"/>
  <c r="R2114" i="10"/>
  <c r="S2114" i="10"/>
  <c r="T2114" i="10"/>
  <c r="V2114" i="10"/>
  <c r="W2114" i="10"/>
  <c r="X2114" i="10"/>
  <c r="Y2114" i="10"/>
  <c r="R2115" i="10"/>
  <c r="S2115" i="10"/>
  <c r="T2115" i="10"/>
  <c r="V2115" i="10"/>
  <c r="W2115" i="10"/>
  <c r="X2115" i="10"/>
  <c r="Y2115" i="10"/>
  <c r="R2116" i="10"/>
  <c r="S2116" i="10"/>
  <c r="T2116" i="10"/>
  <c r="V2116" i="10"/>
  <c r="W2116" i="10"/>
  <c r="X2116" i="10"/>
  <c r="Y2116" i="10"/>
  <c r="R2117" i="10"/>
  <c r="S2117" i="10"/>
  <c r="T2117" i="10"/>
  <c r="V2117" i="10"/>
  <c r="W2117" i="10"/>
  <c r="X2117" i="10"/>
  <c r="Y2117" i="10"/>
  <c r="R2118" i="10"/>
  <c r="S2118" i="10"/>
  <c r="T2118" i="10"/>
  <c r="V2118" i="10"/>
  <c r="W2118" i="10"/>
  <c r="X2118" i="10"/>
  <c r="Y2118" i="10"/>
  <c r="R2119" i="10"/>
  <c r="S2119" i="10"/>
  <c r="T2119" i="10"/>
  <c r="V2119" i="10"/>
  <c r="W2119" i="10"/>
  <c r="X2119" i="10"/>
  <c r="Y2119" i="10"/>
  <c r="R2120" i="10"/>
  <c r="S2120" i="10"/>
  <c r="T2120" i="10"/>
  <c r="V2120" i="10"/>
  <c r="W2120" i="10"/>
  <c r="X2120" i="10"/>
  <c r="Y2120" i="10"/>
  <c r="R2121" i="10"/>
  <c r="S2121" i="10"/>
  <c r="T2121" i="10"/>
  <c r="V2121" i="10"/>
  <c r="W2121" i="10"/>
  <c r="X2121" i="10"/>
  <c r="Y2121" i="10"/>
  <c r="R2122" i="10"/>
  <c r="S2122" i="10"/>
  <c r="T2122" i="10"/>
  <c r="V2122" i="10"/>
  <c r="W2122" i="10"/>
  <c r="X2122" i="10"/>
  <c r="Y2122" i="10"/>
  <c r="R2123" i="10"/>
  <c r="S2123" i="10"/>
  <c r="T2123" i="10"/>
  <c r="V2123" i="10"/>
  <c r="W2123" i="10"/>
  <c r="X2123" i="10"/>
  <c r="Y2123" i="10"/>
  <c r="R2124" i="10"/>
  <c r="S2124" i="10"/>
  <c r="T2124" i="10"/>
  <c r="V2124" i="10"/>
  <c r="W2124" i="10"/>
  <c r="X2124" i="10"/>
  <c r="Y2124" i="10"/>
  <c r="R2125" i="10"/>
  <c r="S2125" i="10"/>
  <c r="T2125" i="10"/>
  <c r="V2125" i="10"/>
  <c r="W2125" i="10"/>
  <c r="X2125" i="10"/>
  <c r="Y2125" i="10"/>
  <c r="R2126" i="10"/>
  <c r="S2126" i="10"/>
  <c r="T2126" i="10"/>
  <c r="V2126" i="10"/>
  <c r="W2126" i="10"/>
  <c r="X2126" i="10"/>
  <c r="Y2126" i="10"/>
  <c r="R2127" i="10"/>
  <c r="S2127" i="10"/>
  <c r="T2127" i="10"/>
  <c r="V2127" i="10"/>
  <c r="W2127" i="10"/>
  <c r="X2127" i="10"/>
  <c r="Y2127" i="10"/>
  <c r="R2128" i="10"/>
  <c r="S2128" i="10"/>
  <c r="T2128" i="10"/>
  <c r="V2128" i="10"/>
  <c r="W2128" i="10"/>
  <c r="X2128" i="10"/>
  <c r="Y2128" i="10"/>
  <c r="R2129" i="10"/>
  <c r="S2129" i="10"/>
  <c r="T2129" i="10"/>
  <c r="V2129" i="10"/>
  <c r="W2129" i="10"/>
  <c r="X2129" i="10"/>
  <c r="Y2129" i="10"/>
  <c r="R2130" i="10"/>
  <c r="S2130" i="10"/>
  <c r="T2130" i="10"/>
  <c r="V2130" i="10"/>
  <c r="W2130" i="10"/>
  <c r="X2130" i="10"/>
  <c r="Y2130" i="10"/>
  <c r="R2131" i="10"/>
  <c r="S2131" i="10"/>
  <c r="T2131" i="10"/>
  <c r="V2131" i="10"/>
  <c r="W2131" i="10"/>
  <c r="X2131" i="10"/>
  <c r="Y2131" i="10"/>
  <c r="R2132" i="10"/>
  <c r="S2132" i="10"/>
  <c r="T2132" i="10"/>
  <c r="V2132" i="10"/>
  <c r="W2132" i="10"/>
  <c r="X2132" i="10"/>
  <c r="Y2132" i="10"/>
  <c r="R2133" i="10"/>
  <c r="S2133" i="10"/>
  <c r="T2133" i="10"/>
  <c r="V2133" i="10"/>
  <c r="W2133" i="10"/>
  <c r="X2133" i="10"/>
  <c r="Y2133" i="10"/>
  <c r="R2134" i="10"/>
  <c r="S2134" i="10"/>
  <c r="T2134" i="10"/>
  <c r="V2134" i="10"/>
  <c r="W2134" i="10"/>
  <c r="X2134" i="10"/>
  <c r="Y2134" i="10"/>
  <c r="R2135" i="10"/>
  <c r="S2135" i="10"/>
  <c r="T2135" i="10"/>
  <c r="V2135" i="10"/>
  <c r="W2135" i="10"/>
  <c r="X2135" i="10"/>
  <c r="Y2135" i="10"/>
  <c r="R2136" i="10"/>
  <c r="S2136" i="10"/>
  <c r="T2136" i="10"/>
  <c r="V2136" i="10"/>
  <c r="W2136" i="10"/>
  <c r="X2136" i="10"/>
  <c r="Y2136" i="10"/>
  <c r="R2137" i="10"/>
  <c r="S2137" i="10"/>
  <c r="T2137" i="10"/>
  <c r="V2137" i="10"/>
  <c r="W2137" i="10"/>
  <c r="X2137" i="10"/>
  <c r="Y2137" i="10"/>
  <c r="R2138" i="10"/>
  <c r="S2138" i="10"/>
  <c r="T2138" i="10"/>
  <c r="V2138" i="10"/>
  <c r="W2138" i="10"/>
  <c r="X2138" i="10"/>
  <c r="Y2138" i="10"/>
  <c r="R2139" i="10"/>
  <c r="S2139" i="10"/>
  <c r="T2139" i="10"/>
  <c r="V2139" i="10"/>
  <c r="W2139" i="10"/>
  <c r="X2139" i="10"/>
  <c r="Y2139" i="10"/>
  <c r="R2140" i="10"/>
  <c r="S2140" i="10"/>
  <c r="T2140" i="10"/>
  <c r="V2140" i="10"/>
  <c r="W2140" i="10"/>
  <c r="X2140" i="10"/>
  <c r="Y2140" i="10"/>
  <c r="R2141" i="10"/>
  <c r="S2141" i="10"/>
  <c r="T2141" i="10"/>
  <c r="V2141" i="10"/>
  <c r="W2141" i="10"/>
  <c r="X2141" i="10"/>
  <c r="Y2141" i="10"/>
  <c r="R2142" i="10"/>
  <c r="S2142" i="10"/>
  <c r="T2142" i="10"/>
  <c r="V2142" i="10"/>
  <c r="W2142" i="10"/>
  <c r="X2142" i="10"/>
  <c r="Y2142" i="10"/>
  <c r="R2143" i="10"/>
  <c r="S2143" i="10"/>
  <c r="T2143" i="10"/>
  <c r="V2143" i="10"/>
  <c r="W2143" i="10"/>
  <c r="X2143" i="10"/>
  <c r="Y2143" i="10"/>
  <c r="R2144" i="10"/>
  <c r="S2144" i="10"/>
  <c r="T2144" i="10"/>
  <c r="V2144" i="10"/>
  <c r="W2144" i="10"/>
  <c r="X2144" i="10"/>
  <c r="Y2144" i="10"/>
  <c r="R2145" i="10"/>
  <c r="S2145" i="10"/>
  <c r="T2145" i="10"/>
  <c r="V2145" i="10"/>
  <c r="W2145" i="10"/>
  <c r="X2145" i="10"/>
  <c r="Y2145" i="10"/>
  <c r="R2146" i="10"/>
  <c r="S2146" i="10"/>
  <c r="T2146" i="10"/>
  <c r="V2146" i="10"/>
  <c r="W2146" i="10"/>
  <c r="X2146" i="10"/>
  <c r="Y2146" i="10"/>
  <c r="R2147" i="10"/>
  <c r="S2147" i="10"/>
  <c r="T2147" i="10"/>
  <c r="V2147" i="10"/>
  <c r="W2147" i="10"/>
  <c r="X2147" i="10"/>
  <c r="Y2147" i="10"/>
  <c r="R2148" i="10"/>
  <c r="S2148" i="10"/>
  <c r="T2148" i="10"/>
  <c r="V2148" i="10"/>
  <c r="W2148" i="10"/>
  <c r="X2148" i="10"/>
  <c r="Y2148" i="10"/>
  <c r="R2149" i="10"/>
  <c r="S2149" i="10"/>
  <c r="T2149" i="10"/>
  <c r="V2149" i="10"/>
  <c r="W2149" i="10"/>
  <c r="X2149" i="10"/>
  <c r="Y2149" i="10"/>
  <c r="R2150" i="10"/>
  <c r="S2150" i="10"/>
  <c r="T2150" i="10"/>
  <c r="V2150" i="10"/>
  <c r="W2150" i="10"/>
  <c r="X2150" i="10"/>
  <c r="Y2150" i="10"/>
  <c r="R2151" i="10"/>
  <c r="S2151" i="10"/>
  <c r="T2151" i="10"/>
  <c r="V2151" i="10"/>
  <c r="W2151" i="10"/>
  <c r="X2151" i="10"/>
  <c r="Y2151" i="10"/>
  <c r="R2152" i="10"/>
  <c r="S2152" i="10"/>
  <c r="T2152" i="10"/>
  <c r="V2152" i="10"/>
  <c r="W2152" i="10"/>
  <c r="X2152" i="10"/>
  <c r="Y2152" i="10"/>
  <c r="R2153" i="10"/>
  <c r="S2153" i="10"/>
  <c r="T2153" i="10"/>
  <c r="V2153" i="10"/>
  <c r="W2153" i="10"/>
  <c r="X2153" i="10"/>
  <c r="Y2153" i="10"/>
  <c r="R2154" i="10"/>
  <c r="S2154" i="10"/>
  <c r="T2154" i="10"/>
  <c r="V2154" i="10"/>
  <c r="W2154" i="10"/>
  <c r="X2154" i="10"/>
  <c r="Y2154" i="10"/>
  <c r="R2155" i="10"/>
  <c r="S2155" i="10"/>
  <c r="T2155" i="10"/>
  <c r="V2155" i="10"/>
  <c r="W2155" i="10"/>
  <c r="X2155" i="10"/>
  <c r="Y2155" i="10"/>
  <c r="R2156" i="10"/>
  <c r="S2156" i="10"/>
  <c r="T2156" i="10"/>
  <c r="V2156" i="10"/>
  <c r="W2156" i="10"/>
  <c r="X2156" i="10"/>
  <c r="Y2156" i="10"/>
  <c r="R2157" i="10"/>
  <c r="S2157" i="10"/>
  <c r="T2157" i="10"/>
  <c r="V2157" i="10"/>
  <c r="W2157" i="10"/>
  <c r="X2157" i="10"/>
  <c r="Y2157" i="10"/>
  <c r="R2158" i="10"/>
  <c r="S2158" i="10"/>
  <c r="T2158" i="10"/>
  <c r="V2158" i="10"/>
  <c r="W2158" i="10"/>
  <c r="X2158" i="10"/>
  <c r="Y2158" i="10"/>
  <c r="R2159" i="10"/>
  <c r="S2159" i="10"/>
  <c r="T2159" i="10"/>
  <c r="V2159" i="10"/>
  <c r="W2159" i="10"/>
  <c r="X2159" i="10"/>
  <c r="Y2159" i="10"/>
  <c r="R2160" i="10"/>
  <c r="S2160" i="10"/>
  <c r="T2160" i="10"/>
  <c r="V2160" i="10"/>
  <c r="W2160" i="10"/>
  <c r="X2160" i="10"/>
  <c r="Y2160" i="10"/>
  <c r="R2161" i="10"/>
  <c r="S2161" i="10"/>
  <c r="T2161" i="10"/>
  <c r="V2161" i="10"/>
  <c r="W2161" i="10"/>
  <c r="X2161" i="10"/>
  <c r="Y2161" i="10"/>
  <c r="R2162" i="10"/>
  <c r="S2162" i="10"/>
  <c r="T2162" i="10"/>
  <c r="V2162" i="10"/>
  <c r="W2162" i="10"/>
  <c r="X2162" i="10"/>
  <c r="Y2162" i="10"/>
  <c r="R2163" i="10"/>
  <c r="S2163" i="10"/>
  <c r="T2163" i="10"/>
  <c r="V2163" i="10"/>
  <c r="W2163" i="10"/>
  <c r="X2163" i="10"/>
  <c r="Y2163" i="10"/>
  <c r="R2164" i="10"/>
  <c r="S2164" i="10"/>
  <c r="T2164" i="10"/>
  <c r="V2164" i="10"/>
  <c r="W2164" i="10"/>
  <c r="X2164" i="10"/>
  <c r="Y2164" i="10"/>
  <c r="R2165" i="10"/>
  <c r="S2165" i="10"/>
  <c r="T2165" i="10"/>
  <c r="V2165" i="10"/>
  <c r="W2165" i="10"/>
  <c r="X2165" i="10"/>
  <c r="Y2165" i="10"/>
  <c r="R2166" i="10"/>
  <c r="S2166" i="10"/>
  <c r="T2166" i="10"/>
  <c r="V2166" i="10"/>
  <c r="W2166" i="10"/>
  <c r="X2166" i="10"/>
  <c r="Y2166" i="10"/>
  <c r="R2167" i="10"/>
  <c r="S2167" i="10"/>
  <c r="T2167" i="10"/>
  <c r="V2167" i="10"/>
  <c r="W2167" i="10"/>
  <c r="X2167" i="10"/>
  <c r="Y2167" i="10"/>
  <c r="R2168" i="10"/>
  <c r="S2168" i="10"/>
  <c r="T2168" i="10"/>
  <c r="V2168" i="10"/>
  <c r="W2168" i="10"/>
  <c r="X2168" i="10"/>
  <c r="Y2168" i="10"/>
  <c r="R2169" i="10"/>
  <c r="S2169" i="10"/>
  <c r="T2169" i="10"/>
  <c r="V2169" i="10"/>
  <c r="W2169" i="10"/>
  <c r="X2169" i="10"/>
  <c r="Y2169" i="10"/>
  <c r="R2170" i="10"/>
  <c r="S2170" i="10"/>
  <c r="T2170" i="10"/>
  <c r="V2170" i="10"/>
  <c r="W2170" i="10"/>
  <c r="X2170" i="10"/>
  <c r="Y2170" i="10"/>
  <c r="R2171" i="10"/>
  <c r="S2171" i="10"/>
  <c r="T2171" i="10"/>
  <c r="V2171" i="10"/>
  <c r="W2171" i="10"/>
  <c r="X2171" i="10"/>
  <c r="Y2171" i="10"/>
  <c r="R2172" i="10"/>
  <c r="S2172" i="10"/>
  <c r="T2172" i="10"/>
  <c r="V2172" i="10"/>
  <c r="W2172" i="10"/>
  <c r="X2172" i="10"/>
  <c r="Y2172" i="10"/>
  <c r="R2173" i="10"/>
  <c r="S2173" i="10"/>
  <c r="T2173" i="10"/>
  <c r="V2173" i="10"/>
  <c r="W2173" i="10"/>
  <c r="X2173" i="10"/>
  <c r="Y2173" i="10"/>
  <c r="R2174" i="10"/>
  <c r="S2174" i="10"/>
  <c r="T2174" i="10"/>
  <c r="V2174" i="10"/>
  <c r="W2174" i="10"/>
  <c r="X2174" i="10"/>
  <c r="Y2174" i="10"/>
  <c r="R2175" i="10"/>
  <c r="S2175" i="10"/>
  <c r="T2175" i="10"/>
  <c r="V2175" i="10"/>
  <c r="W2175" i="10"/>
  <c r="X2175" i="10"/>
  <c r="Y2175" i="10"/>
  <c r="R2176" i="10"/>
  <c r="S2176" i="10"/>
  <c r="T2176" i="10"/>
  <c r="V2176" i="10"/>
  <c r="W2176" i="10"/>
  <c r="X2176" i="10"/>
  <c r="Y2176" i="10"/>
  <c r="R2177" i="10"/>
  <c r="S2177" i="10"/>
  <c r="T2177" i="10"/>
  <c r="V2177" i="10"/>
  <c r="W2177" i="10"/>
  <c r="X2177" i="10"/>
  <c r="Y2177" i="10"/>
  <c r="R2178" i="10"/>
  <c r="S2178" i="10"/>
  <c r="T2178" i="10"/>
  <c r="V2178" i="10"/>
  <c r="W2178" i="10"/>
  <c r="X2178" i="10"/>
  <c r="Y2178" i="10"/>
  <c r="R2179" i="10"/>
  <c r="S2179" i="10"/>
  <c r="T2179" i="10"/>
  <c r="V2179" i="10"/>
  <c r="W2179" i="10"/>
  <c r="X2179" i="10"/>
  <c r="Y2179" i="10"/>
  <c r="R2180" i="10"/>
  <c r="S2180" i="10"/>
  <c r="T2180" i="10"/>
  <c r="V2180" i="10"/>
  <c r="W2180" i="10"/>
  <c r="X2180" i="10"/>
  <c r="Y2180" i="10"/>
  <c r="R2181" i="10"/>
  <c r="S2181" i="10"/>
  <c r="T2181" i="10"/>
  <c r="V2181" i="10"/>
  <c r="W2181" i="10"/>
  <c r="X2181" i="10"/>
  <c r="Y2181" i="10"/>
  <c r="R2182" i="10"/>
  <c r="S2182" i="10"/>
  <c r="T2182" i="10"/>
  <c r="V2182" i="10"/>
  <c r="W2182" i="10"/>
  <c r="X2182" i="10"/>
  <c r="Y2182" i="10"/>
  <c r="R2183" i="10"/>
  <c r="S2183" i="10"/>
  <c r="T2183" i="10"/>
  <c r="V2183" i="10"/>
  <c r="W2183" i="10"/>
  <c r="X2183" i="10"/>
  <c r="Y2183" i="10"/>
  <c r="R2184" i="10"/>
  <c r="S2184" i="10"/>
  <c r="T2184" i="10"/>
  <c r="V2184" i="10"/>
  <c r="W2184" i="10"/>
  <c r="X2184" i="10"/>
  <c r="Y2184" i="10"/>
  <c r="R2185" i="10"/>
  <c r="S2185" i="10"/>
  <c r="T2185" i="10"/>
  <c r="V2185" i="10"/>
  <c r="W2185" i="10"/>
  <c r="X2185" i="10"/>
  <c r="Y2185" i="10"/>
  <c r="R2186" i="10"/>
  <c r="S2186" i="10"/>
  <c r="T2186" i="10"/>
  <c r="V2186" i="10"/>
  <c r="W2186" i="10"/>
  <c r="X2186" i="10"/>
  <c r="Y2186" i="10"/>
  <c r="R2187" i="10"/>
  <c r="S2187" i="10"/>
  <c r="T2187" i="10"/>
  <c r="V2187" i="10"/>
  <c r="W2187" i="10"/>
  <c r="X2187" i="10"/>
  <c r="Y2187" i="10"/>
  <c r="R2188" i="10"/>
  <c r="S2188" i="10"/>
  <c r="T2188" i="10"/>
  <c r="V2188" i="10"/>
  <c r="W2188" i="10"/>
  <c r="X2188" i="10"/>
  <c r="Y2188" i="10"/>
  <c r="R2189" i="10"/>
  <c r="S2189" i="10"/>
  <c r="T2189" i="10"/>
  <c r="V2189" i="10"/>
  <c r="W2189" i="10"/>
  <c r="X2189" i="10"/>
  <c r="Y2189" i="10"/>
  <c r="R2190" i="10"/>
  <c r="S2190" i="10"/>
  <c r="T2190" i="10"/>
  <c r="V2190" i="10"/>
  <c r="W2190" i="10"/>
  <c r="X2190" i="10"/>
  <c r="Y2190" i="10"/>
  <c r="R2191" i="10"/>
  <c r="S2191" i="10"/>
  <c r="T2191" i="10"/>
  <c r="V2191" i="10"/>
  <c r="W2191" i="10"/>
  <c r="X2191" i="10"/>
  <c r="Y2191" i="10"/>
  <c r="R2192" i="10"/>
  <c r="S2192" i="10"/>
  <c r="T2192" i="10"/>
  <c r="V2192" i="10"/>
  <c r="W2192" i="10"/>
  <c r="X2192" i="10"/>
  <c r="Y2192" i="10"/>
  <c r="R2193" i="10"/>
  <c r="S2193" i="10"/>
  <c r="T2193" i="10"/>
  <c r="V2193" i="10"/>
  <c r="W2193" i="10"/>
  <c r="X2193" i="10"/>
  <c r="Y2193" i="10"/>
  <c r="R2194" i="10"/>
  <c r="S2194" i="10"/>
  <c r="T2194" i="10"/>
  <c r="V2194" i="10"/>
  <c r="W2194" i="10"/>
  <c r="X2194" i="10"/>
  <c r="Y2194" i="10"/>
  <c r="R2195" i="10"/>
  <c r="S2195" i="10"/>
  <c r="T2195" i="10"/>
  <c r="V2195" i="10"/>
  <c r="W2195" i="10"/>
  <c r="X2195" i="10"/>
  <c r="Y2195" i="10"/>
  <c r="R2196" i="10"/>
  <c r="S2196" i="10"/>
  <c r="T2196" i="10"/>
  <c r="V2196" i="10"/>
  <c r="W2196" i="10"/>
  <c r="X2196" i="10"/>
  <c r="Y2196" i="10"/>
  <c r="R2197" i="10"/>
  <c r="S2197" i="10"/>
  <c r="T2197" i="10"/>
  <c r="V2197" i="10"/>
  <c r="W2197" i="10"/>
  <c r="X2197" i="10"/>
  <c r="Y2197" i="10"/>
  <c r="R2198" i="10"/>
  <c r="S2198" i="10"/>
  <c r="T2198" i="10"/>
  <c r="V2198" i="10"/>
  <c r="W2198" i="10"/>
  <c r="X2198" i="10"/>
  <c r="Y2198" i="10"/>
  <c r="R2199" i="10"/>
  <c r="S2199" i="10"/>
  <c r="T2199" i="10"/>
  <c r="V2199" i="10"/>
  <c r="W2199" i="10"/>
  <c r="X2199" i="10"/>
  <c r="Y2199" i="10"/>
  <c r="R2200" i="10"/>
  <c r="S2200" i="10"/>
  <c r="T2200" i="10"/>
  <c r="V2200" i="10"/>
  <c r="W2200" i="10"/>
  <c r="X2200" i="10"/>
  <c r="Y2200" i="10"/>
  <c r="R2201" i="10"/>
  <c r="S2201" i="10"/>
  <c r="T2201" i="10"/>
  <c r="V2201" i="10"/>
  <c r="W2201" i="10"/>
  <c r="X2201" i="10"/>
  <c r="Y2201" i="10"/>
  <c r="R2202" i="10"/>
  <c r="S2202" i="10"/>
  <c r="T2202" i="10"/>
  <c r="V2202" i="10"/>
  <c r="W2202" i="10"/>
  <c r="X2202" i="10"/>
  <c r="Y2202" i="10"/>
  <c r="R2203" i="10"/>
  <c r="S2203" i="10"/>
  <c r="T2203" i="10"/>
  <c r="V2203" i="10"/>
  <c r="W2203" i="10"/>
  <c r="X2203" i="10"/>
  <c r="Y2203" i="10"/>
  <c r="R2204" i="10"/>
  <c r="S2204" i="10"/>
  <c r="T2204" i="10"/>
  <c r="V2204" i="10"/>
  <c r="W2204" i="10"/>
  <c r="X2204" i="10"/>
  <c r="Y2204" i="10"/>
  <c r="R2205" i="10"/>
  <c r="S2205" i="10"/>
  <c r="T2205" i="10"/>
  <c r="V2205" i="10"/>
  <c r="W2205" i="10"/>
  <c r="X2205" i="10"/>
  <c r="Y2205" i="10"/>
  <c r="R2206" i="10"/>
  <c r="S2206" i="10"/>
  <c r="T2206" i="10"/>
  <c r="V2206" i="10"/>
  <c r="W2206" i="10"/>
  <c r="X2206" i="10"/>
  <c r="Y2206" i="10"/>
  <c r="R2207" i="10"/>
  <c r="S2207" i="10"/>
  <c r="T2207" i="10"/>
  <c r="V2207" i="10"/>
  <c r="W2207" i="10"/>
  <c r="X2207" i="10"/>
  <c r="Y2207" i="10"/>
  <c r="R2208" i="10"/>
  <c r="S2208" i="10"/>
  <c r="T2208" i="10"/>
  <c r="V2208" i="10"/>
  <c r="W2208" i="10"/>
  <c r="X2208" i="10"/>
  <c r="Y2208" i="10"/>
  <c r="R2209" i="10"/>
  <c r="S2209" i="10"/>
  <c r="T2209" i="10"/>
  <c r="V2209" i="10"/>
  <c r="W2209" i="10"/>
  <c r="X2209" i="10"/>
  <c r="Y2209" i="10"/>
  <c r="R2210" i="10"/>
  <c r="S2210" i="10"/>
  <c r="T2210" i="10"/>
  <c r="V2210" i="10"/>
  <c r="W2210" i="10"/>
  <c r="X2210" i="10"/>
  <c r="Y2210" i="10"/>
  <c r="R2211" i="10"/>
  <c r="S2211" i="10"/>
  <c r="T2211" i="10"/>
  <c r="V2211" i="10"/>
  <c r="W2211" i="10"/>
  <c r="X2211" i="10"/>
  <c r="Y2211" i="10"/>
  <c r="R2212" i="10"/>
  <c r="S2212" i="10"/>
  <c r="T2212" i="10"/>
  <c r="V2212" i="10"/>
  <c r="W2212" i="10"/>
  <c r="X2212" i="10"/>
  <c r="Y2212" i="10"/>
  <c r="R2213" i="10"/>
  <c r="S2213" i="10"/>
  <c r="T2213" i="10"/>
  <c r="V2213" i="10"/>
  <c r="W2213" i="10"/>
  <c r="X2213" i="10"/>
  <c r="Y2213" i="10"/>
  <c r="R2214" i="10"/>
  <c r="S2214" i="10"/>
  <c r="T2214" i="10"/>
  <c r="V2214" i="10"/>
  <c r="W2214" i="10"/>
  <c r="X2214" i="10"/>
  <c r="Y2214" i="10"/>
  <c r="R2215" i="10"/>
  <c r="S2215" i="10"/>
  <c r="T2215" i="10"/>
  <c r="V2215" i="10"/>
  <c r="W2215" i="10"/>
  <c r="X2215" i="10"/>
  <c r="Y2215" i="10"/>
  <c r="R2216" i="10"/>
  <c r="S2216" i="10"/>
  <c r="T2216" i="10"/>
  <c r="V2216" i="10"/>
  <c r="W2216" i="10"/>
  <c r="X2216" i="10"/>
  <c r="Y2216" i="10"/>
  <c r="R2217" i="10"/>
  <c r="S2217" i="10"/>
  <c r="T2217" i="10"/>
  <c r="V2217" i="10"/>
  <c r="W2217" i="10"/>
  <c r="X2217" i="10"/>
  <c r="Y2217" i="10"/>
  <c r="R2218" i="10"/>
  <c r="S2218" i="10"/>
  <c r="T2218" i="10"/>
  <c r="V2218" i="10"/>
  <c r="W2218" i="10"/>
  <c r="X2218" i="10"/>
  <c r="Y2218" i="10"/>
  <c r="R2219" i="10"/>
  <c r="S2219" i="10"/>
  <c r="T2219" i="10"/>
  <c r="V2219" i="10"/>
  <c r="W2219" i="10"/>
  <c r="X2219" i="10"/>
  <c r="Y2219" i="10"/>
  <c r="R2220" i="10"/>
  <c r="S2220" i="10"/>
  <c r="T2220" i="10"/>
  <c r="V2220" i="10"/>
  <c r="W2220" i="10"/>
  <c r="X2220" i="10"/>
  <c r="Y2220" i="10"/>
  <c r="R2221" i="10"/>
  <c r="S2221" i="10"/>
  <c r="T2221" i="10"/>
  <c r="V2221" i="10"/>
  <c r="W2221" i="10"/>
  <c r="X2221" i="10"/>
  <c r="Y2221" i="10"/>
  <c r="R2222" i="10"/>
  <c r="S2222" i="10"/>
  <c r="T2222" i="10"/>
  <c r="V2222" i="10"/>
  <c r="W2222" i="10"/>
  <c r="X2222" i="10"/>
  <c r="Y2222" i="10"/>
  <c r="R2223" i="10"/>
  <c r="S2223" i="10"/>
  <c r="T2223" i="10"/>
  <c r="V2223" i="10"/>
  <c r="W2223" i="10"/>
  <c r="X2223" i="10"/>
  <c r="Y2223" i="10"/>
  <c r="R2224" i="10"/>
  <c r="S2224" i="10"/>
  <c r="T2224" i="10"/>
  <c r="V2224" i="10"/>
  <c r="W2224" i="10"/>
  <c r="X2224" i="10"/>
  <c r="Y2224" i="10"/>
  <c r="R2225" i="10"/>
  <c r="S2225" i="10"/>
  <c r="T2225" i="10"/>
  <c r="V2225" i="10"/>
  <c r="W2225" i="10"/>
  <c r="X2225" i="10"/>
  <c r="Y2225" i="10"/>
  <c r="R2226" i="10"/>
  <c r="S2226" i="10"/>
  <c r="T2226" i="10"/>
  <c r="V2226" i="10"/>
  <c r="W2226" i="10"/>
  <c r="X2226" i="10"/>
  <c r="Y2226" i="10"/>
  <c r="R2227" i="10"/>
  <c r="S2227" i="10"/>
  <c r="T2227" i="10"/>
  <c r="V2227" i="10"/>
  <c r="W2227" i="10"/>
  <c r="X2227" i="10"/>
  <c r="Y2227" i="10"/>
  <c r="R2228" i="10"/>
  <c r="S2228" i="10"/>
  <c r="T2228" i="10"/>
  <c r="V2228" i="10"/>
  <c r="W2228" i="10"/>
  <c r="X2228" i="10"/>
  <c r="Y2228" i="10"/>
  <c r="R2229" i="10"/>
  <c r="S2229" i="10"/>
  <c r="T2229" i="10"/>
  <c r="V2229" i="10"/>
  <c r="W2229" i="10"/>
  <c r="X2229" i="10"/>
  <c r="Y2229" i="10"/>
  <c r="R2230" i="10"/>
  <c r="S2230" i="10"/>
  <c r="T2230" i="10"/>
  <c r="V2230" i="10"/>
  <c r="W2230" i="10"/>
  <c r="X2230" i="10"/>
  <c r="Y2230" i="10"/>
  <c r="R2231" i="10"/>
  <c r="S2231" i="10"/>
  <c r="T2231" i="10"/>
  <c r="V2231" i="10"/>
  <c r="W2231" i="10"/>
  <c r="X2231" i="10"/>
  <c r="Y2231" i="10"/>
  <c r="R2232" i="10"/>
  <c r="S2232" i="10"/>
  <c r="T2232" i="10"/>
  <c r="V2232" i="10"/>
  <c r="W2232" i="10"/>
  <c r="X2232" i="10"/>
  <c r="Y2232" i="10"/>
  <c r="R2233" i="10"/>
  <c r="S2233" i="10"/>
  <c r="T2233" i="10"/>
  <c r="V2233" i="10"/>
  <c r="W2233" i="10"/>
  <c r="X2233" i="10"/>
  <c r="Y2233" i="10"/>
  <c r="R2234" i="10"/>
  <c r="S2234" i="10"/>
  <c r="T2234" i="10"/>
  <c r="V2234" i="10"/>
  <c r="W2234" i="10"/>
  <c r="X2234" i="10"/>
  <c r="Y2234" i="10"/>
  <c r="R2235" i="10"/>
  <c r="S2235" i="10"/>
  <c r="T2235" i="10"/>
  <c r="V2235" i="10"/>
  <c r="W2235" i="10"/>
  <c r="X2235" i="10"/>
  <c r="Y2235" i="10"/>
  <c r="R2236" i="10"/>
  <c r="S2236" i="10"/>
  <c r="T2236" i="10"/>
  <c r="V2236" i="10"/>
  <c r="W2236" i="10"/>
  <c r="X2236" i="10"/>
  <c r="Y2236" i="10"/>
  <c r="R2237" i="10"/>
  <c r="S2237" i="10"/>
  <c r="T2237" i="10"/>
  <c r="V2237" i="10"/>
  <c r="W2237" i="10"/>
  <c r="X2237" i="10"/>
  <c r="Y2237" i="10"/>
  <c r="R2238" i="10"/>
  <c r="S2238" i="10"/>
  <c r="T2238" i="10"/>
  <c r="V2238" i="10"/>
  <c r="W2238" i="10"/>
  <c r="X2238" i="10"/>
  <c r="Y2238" i="10"/>
  <c r="R2239" i="10"/>
  <c r="S2239" i="10"/>
  <c r="T2239" i="10"/>
  <c r="V2239" i="10"/>
  <c r="W2239" i="10"/>
  <c r="X2239" i="10"/>
  <c r="Y2239" i="10"/>
  <c r="R2240" i="10"/>
  <c r="S2240" i="10"/>
  <c r="T2240" i="10"/>
  <c r="V2240" i="10"/>
  <c r="W2240" i="10"/>
  <c r="X2240" i="10"/>
  <c r="Y2240" i="10"/>
  <c r="R2241" i="10"/>
  <c r="S2241" i="10"/>
  <c r="T2241" i="10"/>
  <c r="V2241" i="10"/>
  <c r="W2241" i="10"/>
  <c r="X2241" i="10"/>
  <c r="Y2241" i="10"/>
  <c r="R2242" i="10"/>
  <c r="S2242" i="10"/>
  <c r="T2242" i="10"/>
  <c r="V2242" i="10"/>
  <c r="W2242" i="10"/>
  <c r="X2242" i="10"/>
  <c r="Y2242" i="10"/>
  <c r="R2243" i="10"/>
  <c r="S2243" i="10"/>
  <c r="T2243" i="10"/>
  <c r="V2243" i="10"/>
  <c r="W2243" i="10"/>
  <c r="X2243" i="10"/>
  <c r="Y2243" i="10"/>
  <c r="R2244" i="10"/>
  <c r="S2244" i="10"/>
  <c r="T2244" i="10"/>
  <c r="V2244" i="10"/>
  <c r="W2244" i="10"/>
  <c r="X2244" i="10"/>
  <c r="Y2244" i="10"/>
  <c r="R2245" i="10"/>
  <c r="S2245" i="10"/>
  <c r="T2245" i="10"/>
  <c r="V2245" i="10"/>
  <c r="W2245" i="10"/>
  <c r="X2245" i="10"/>
  <c r="Y2245" i="10"/>
  <c r="R2246" i="10"/>
  <c r="S2246" i="10"/>
  <c r="T2246" i="10"/>
  <c r="V2246" i="10"/>
  <c r="W2246" i="10"/>
  <c r="X2246" i="10"/>
  <c r="Y2246" i="10"/>
  <c r="R2247" i="10"/>
  <c r="S2247" i="10"/>
  <c r="T2247" i="10"/>
  <c r="V2247" i="10"/>
  <c r="W2247" i="10"/>
  <c r="X2247" i="10"/>
  <c r="Y2247" i="10"/>
  <c r="R2248" i="10"/>
  <c r="S2248" i="10"/>
  <c r="T2248" i="10"/>
  <c r="V2248" i="10"/>
  <c r="W2248" i="10"/>
  <c r="X2248" i="10"/>
  <c r="Y2248" i="10"/>
  <c r="R2249" i="10"/>
  <c r="S2249" i="10"/>
  <c r="T2249" i="10"/>
  <c r="V2249" i="10"/>
  <c r="W2249" i="10"/>
  <c r="X2249" i="10"/>
  <c r="Y2249" i="10"/>
  <c r="R2250" i="10"/>
  <c r="S2250" i="10"/>
  <c r="T2250" i="10"/>
  <c r="V2250" i="10"/>
  <c r="W2250" i="10"/>
  <c r="X2250" i="10"/>
  <c r="Y2250" i="10"/>
  <c r="R2251" i="10"/>
  <c r="S2251" i="10"/>
  <c r="T2251" i="10"/>
  <c r="V2251" i="10"/>
  <c r="W2251" i="10"/>
  <c r="X2251" i="10"/>
  <c r="Y2251" i="10"/>
  <c r="R2252" i="10"/>
  <c r="S2252" i="10"/>
  <c r="T2252" i="10"/>
  <c r="V2252" i="10"/>
  <c r="W2252" i="10"/>
  <c r="X2252" i="10"/>
  <c r="Y2252" i="10"/>
  <c r="R2253" i="10"/>
  <c r="S2253" i="10"/>
  <c r="T2253" i="10"/>
  <c r="V2253" i="10"/>
  <c r="W2253" i="10"/>
  <c r="X2253" i="10"/>
  <c r="Y2253" i="10"/>
  <c r="R2254" i="10"/>
  <c r="S2254" i="10"/>
  <c r="T2254" i="10"/>
  <c r="V2254" i="10"/>
  <c r="W2254" i="10"/>
  <c r="X2254" i="10"/>
  <c r="Y2254" i="10"/>
  <c r="R2255" i="10"/>
  <c r="S2255" i="10"/>
  <c r="T2255" i="10"/>
  <c r="V2255" i="10"/>
  <c r="W2255" i="10"/>
  <c r="X2255" i="10"/>
  <c r="Y2255" i="10"/>
  <c r="R2256" i="10"/>
  <c r="S2256" i="10"/>
  <c r="T2256" i="10"/>
  <c r="V2256" i="10"/>
  <c r="W2256" i="10"/>
  <c r="X2256" i="10"/>
  <c r="Y2256" i="10"/>
  <c r="R2257" i="10"/>
  <c r="S2257" i="10"/>
  <c r="T2257" i="10"/>
  <c r="V2257" i="10"/>
  <c r="W2257" i="10"/>
  <c r="X2257" i="10"/>
  <c r="Y2257" i="10"/>
  <c r="R2258" i="10"/>
  <c r="S2258" i="10"/>
  <c r="T2258" i="10"/>
  <c r="V2258" i="10"/>
  <c r="W2258" i="10"/>
  <c r="X2258" i="10"/>
  <c r="Y2258" i="10"/>
  <c r="R2259" i="10"/>
  <c r="S2259" i="10"/>
  <c r="T2259" i="10"/>
  <c r="V2259" i="10"/>
  <c r="W2259" i="10"/>
  <c r="X2259" i="10"/>
  <c r="Y2259" i="10"/>
  <c r="R2260" i="10"/>
  <c r="S2260" i="10"/>
  <c r="T2260" i="10"/>
  <c r="V2260" i="10"/>
  <c r="W2260" i="10"/>
  <c r="X2260" i="10"/>
  <c r="Y2260" i="10"/>
  <c r="R2261" i="10"/>
  <c r="S2261" i="10"/>
  <c r="T2261" i="10"/>
  <c r="V2261" i="10"/>
  <c r="W2261" i="10"/>
  <c r="X2261" i="10"/>
  <c r="Y2261" i="10"/>
  <c r="R2262" i="10"/>
  <c r="S2262" i="10"/>
  <c r="T2262" i="10"/>
  <c r="V2262" i="10"/>
  <c r="W2262" i="10"/>
  <c r="X2262" i="10"/>
  <c r="Y2262" i="10"/>
  <c r="R2263" i="10"/>
  <c r="S2263" i="10"/>
  <c r="T2263" i="10"/>
  <c r="V2263" i="10"/>
  <c r="W2263" i="10"/>
  <c r="X2263" i="10"/>
  <c r="Y2263" i="10"/>
  <c r="R2264" i="10"/>
  <c r="S2264" i="10"/>
  <c r="T2264" i="10"/>
  <c r="V2264" i="10"/>
  <c r="W2264" i="10"/>
  <c r="X2264" i="10"/>
  <c r="Y2264" i="10"/>
  <c r="R2265" i="10"/>
  <c r="S2265" i="10"/>
  <c r="T2265" i="10"/>
  <c r="V2265" i="10"/>
  <c r="W2265" i="10"/>
  <c r="X2265" i="10"/>
  <c r="Y2265" i="10"/>
  <c r="R2266" i="10"/>
  <c r="S2266" i="10"/>
  <c r="T2266" i="10"/>
  <c r="V2266" i="10"/>
  <c r="W2266" i="10"/>
  <c r="X2266" i="10"/>
  <c r="Y2266" i="10"/>
  <c r="R2267" i="10"/>
  <c r="S2267" i="10"/>
  <c r="T2267" i="10"/>
  <c r="V2267" i="10"/>
  <c r="W2267" i="10"/>
  <c r="X2267" i="10"/>
  <c r="Y2267" i="10"/>
  <c r="R2268" i="10"/>
  <c r="S2268" i="10"/>
  <c r="T2268" i="10"/>
  <c r="V2268" i="10"/>
  <c r="W2268" i="10"/>
  <c r="X2268" i="10"/>
  <c r="Y2268" i="10"/>
  <c r="R2269" i="10"/>
  <c r="S2269" i="10"/>
  <c r="T2269" i="10"/>
  <c r="V2269" i="10"/>
  <c r="W2269" i="10"/>
  <c r="X2269" i="10"/>
  <c r="Y2269" i="10"/>
  <c r="R2270" i="10"/>
  <c r="S2270" i="10"/>
  <c r="T2270" i="10"/>
  <c r="V2270" i="10"/>
  <c r="W2270" i="10"/>
  <c r="X2270" i="10"/>
  <c r="Y2270" i="10"/>
  <c r="R2271" i="10"/>
  <c r="S2271" i="10"/>
  <c r="T2271" i="10"/>
  <c r="V2271" i="10"/>
  <c r="W2271" i="10"/>
  <c r="X2271" i="10"/>
  <c r="Y2271" i="10"/>
  <c r="R2272" i="10"/>
  <c r="S2272" i="10"/>
  <c r="T2272" i="10"/>
  <c r="V2272" i="10"/>
  <c r="W2272" i="10"/>
  <c r="X2272" i="10"/>
  <c r="Y2272" i="10"/>
  <c r="R2273" i="10"/>
  <c r="S2273" i="10"/>
  <c r="T2273" i="10"/>
  <c r="V2273" i="10"/>
  <c r="W2273" i="10"/>
  <c r="X2273" i="10"/>
  <c r="Y2273" i="10"/>
  <c r="R2274" i="10"/>
  <c r="S2274" i="10"/>
  <c r="T2274" i="10"/>
  <c r="V2274" i="10"/>
  <c r="W2274" i="10"/>
  <c r="X2274" i="10"/>
  <c r="Y2274" i="10"/>
  <c r="R2275" i="10"/>
  <c r="S2275" i="10"/>
  <c r="T2275" i="10"/>
  <c r="V2275" i="10"/>
  <c r="W2275" i="10"/>
  <c r="X2275" i="10"/>
  <c r="Y2275" i="10"/>
  <c r="R2276" i="10"/>
  <c r="S2276" i="10"/>
  <c r="T2276" i="10"/>
  <c r="V2276" i="10"/>
  <c r="W2276" i="10"/>
  <c r="X2276" i="10"/>
  <c r="Y2276" i="10"/>
  <c r="R2277" i="10"/>
  <c r="S2277" i="10"/>
  <c r="T2277" i="10"/>
  <c r="V2277" i="10"/>
  <c r="W2277" i="10"/>
  <c r="X2277" i="10"/>
  <c r="Y2277" i="10"/>
  <c r="R2278" i="10"/>
  <c r="S2278" i="10"/>
  <c r="T2278" i="10"/>
  <c r="V2278" i="10"/>
  <c r="W2278" i="10"/>
  <c r="X2278" i="10"/>
  <c r="Y2278" i="10"/>
  <c r="R2279" i="10"/>
  <c r="S2279" i="10"/>
  <c r="T2279" i="10"/>
  <c r="V2279" i="10"/>
  <c r="W2279" i="10"/>
  <c r="X2279" i="10"/>
  <c r="Y2279" i="10"/>
  <c r="R2280" i="10"/>
  <c r="S2280" i="10"/>
  <c r="T2280" i="10"/>
  <c r="V2280" i="10"/>
  <c r="W2280" i="10"/>
  <c r="X2280" i="10"/>
  <c r="Y2280" i="10"/>
  <c r="R2281" i="10"/>
  <c r="S2281" i="10"/>
  <c r="T2281" i="10"/>
  <c r="V2281" i="10"/>
  <c r="W2281" i="10"/>
  <c r="X2281" i="10"/>
  <c r="Y2281" i="10"/>
  <c r="R2282" i="10"/>
  <c r="S2282" i="10"/>
  <c r="T2282" i="10"/>
  <c r="V2282" i="10"/>
  <c r="W2282" i="10"/>
  <c r="X2282" i="10"/>
  <c r="Y2282" i="10"/>
  <c r="R2283" i="10"/>
  <c r="S2283" i="10"/>
  <c r="T2283" i="10"/>
  <c r="V2283" i="10"/>
  <c r="W2283" i="10"/>
  <c r="X2283" i="10"/>
  <c r="Y2283" i="10"/>
  <c r="R2284" i="10"/>
  <c r="S2284" i="10"/>
  <c r="T2284" i="10"/>
  <c r="V2284" i="10"/>
  <c r="W2284" i="10"/>
  <c r="X2284" i="10"/>
  <c r="Y2284" i="10"/>
  <c r="R2285" i="10"/>
  <c r="S2285" i="10"/>
  <c r="T2285" i="10"/>
  <c r="V2285" i="10"/>
  <c r="W2285" i="10"/>
  <c r="X2285" i="10"/>
  <c r="Y2285" i="10"/>
  <c r="R2286" i="10"/>
  <c r="S2286" i="10"/>
  <c r="T2286" i="10"/>
  <c r="V2286" i="10"/>
  <c r="W2286" i="10"/>
  <c r="X2286" i="10"/>
  <c r="Y2286" i="10"/>
  <c r="R2287" i="10"/>
  <c r="S2287" i="10"/>
  <c r="T2287" i="10"/>
  <c r="V2287" i="10"/>
  <c r="W2287" i="10"/>
  <c r="X2287" i="10"/>
  <c r="Y2287" i="10"/>
  <c r="R2288" i="10"/>
  <c r="S2288" i="10"/>
  <c r="T2288" i="10"/>
  <c r="V2288" i="10"/>
  <c r="W2288" i="10"/>
  <c r="X2288" i="10"/>
  <c r="Y2288" i="10"/>
  <c r="R2289" i="10"/>
  <c r="S2289" i="10"/>
  <c r="T2289" i="10"/>
  <c r="V2289" i="10"/>
  <c r="W2289" i="10"/>
  <c r="X2289" i="10"/>
  <c r="Y2289" i="10"/>
  <c r="R2290" i="10"/>
  <c r="S2290" i="10"/>
  <c r="T2290" i="10"/>
  <c r="V2290" i="10"/>
  <c r="W2290" i="10"/>
  <c r="X2290" i="10"/>
  <c r="Y2290" i="10"/>
  <c r="R2291" i="10"/>
  <c r="S2291" i="10"/>
  <c r="T2291" i="10"/>
  <c r="V2291" i="10"/>
  <c r="W2291" i="10"/>
  <c r="X2291" i="10"/>
  <c r="Y2291" i="10"/>
  <c r="R2292" i="10"/>
  <c r="S2292" i="10"/>
  <c r="T2292" i="10"/>
  <c r="V2292" i="10"/>
  <c r="W2292" i="10"/>
  <c r="X2292" i="10"/>
  <c r="Y2292" i="10"/>
  <c r="R2293" i="10"/>
  <c r="S2293" i="10"/>
  <c r="T2293" i="10"/>
  <c r="V2293" i="10"/>
  <c r="W2293" i="10"/>
  <c r="X2293" i="10"/>
  <c r="Y2293" i="10"/>
  <c r="R2294" i="10"/>
  <c r="S2294" i="10"/>
  <c r="T2294" i="10"/>
  <c r="V2294" i="10"/>
  <c r="W2294" i="10"/>
  <c r="X2294" i="10"/>
  <c r="Y2294" i="10"/>
  <c r="R2295" i="10"/>
  <c r="S2295" i="10"/>
  <c r="T2295" i="10"/>
  <c r="V2295" i="10"/>
  <c r="W2295" i="10"/>
  <c r="X2295" i="10"/>
  <c r="Y2295" i="10"/>
  <c r="R2296" i="10"/>
  <c r="S2296" i="10"/>
  <c r="T2296" i="10"/>
  <c r="V2296" i="10"/>
  <c r="W2296" i="10"/>
  <c r="X2296" i="10"/>
  <c r="Y2296" i="10"/>
  <c r="R2297" i="10"/>
  <c r="S2297" i="10"/>
  <c r="T2297" i="10"/>
  <c r="V2297" i="10"/>
  <c r="W2297" i="10"/>
  <c r="X2297" i="10"/>
  <c r="Y2297" i="10"/>
  <c r="R2298" i="10"/>
  <c r="S2298" i="10"/>
  <c r="T2298" i="10"/>
  <c r="V2298" i="10"/>
  <c r="W2298" i="10"/>
  <c r="X2298" i="10"/>
  <c r="Y2298" i="10"/>
  <c r="R2299" i="10"/>
  <c r="S2299" i="10"/>
  <c r="T2299" i="10"/>
  <c r="V2299" i="10"/>
  <c r="W2299" i="10"/>
  <c r="X2299" i="10"/>
  <c r="Y2299" i="10"/>
  <c r="R2300" i="10"/>
  <c r="S2300" i="10"/>
  <c r="T2300" i="10"/>
  <c r="V2300" i="10"/>
  <c r="W2300" i="10"/>
  <c r="X2300" i="10"/>
  <c r="Y2300" i="10"/>
  <c r="R2301" i="10"/>
  <c r="S2301" i="10"/>
  <c r="T2301" i="10"/>
  <c r="V2301" i="10"/>
  <c r="W2301" i="10"/>
  <c r="X2301" i="10"/>
  <c r="Y2301" i="10"/>
  <c r="R2302" i="10"/>
  <c r="S2302" i="10"/>
  <c r="T2302" i="10"/>
  <c r="V2302" i="10"/>
  <c r="W2302" i="10"/>
  <c r="X2302" i="10"/>
  <c r="Y2302" i="10"/>
  <c r="R2303" i="10"/>
  <c r="S2303" i="10"/>
  <c r="T2303" i="10"/>
  <c r="V2303" i="10"/>
  <c r="W2303" i="10"/>
  <c r="X2303" i="10"/>
  <c r="Y2303" i="10"/>
  <c r="R2304" i="10"/>
  <c r="S2304" i="10"/>
  <c r="T2304" i="10"/>
  <c r="V2304" i="10"/>
  <c r="W2304" i="10"/>
  <c r="X2304" i="10"/>
  <c r="Y2304" i="10"/>
  <c r="R2305" i="10"/>
  <c r="S2305" i="10"/>
  <c r="T2305" i="10"/>
  <c r="V2305" i="10"/>
  <c r="W2305" i="10"/>
  <c r="X2305" i="10"/>
  <c r="Y2305" i="10"/>
  <c r="R2306" i="10"/>
  <c r="S2306" i="10"/>
  <c r="T2306" i="10"/>
  <c r="V2306" i="10"/>
  <c r="W2306" i="10"/>
  <c r="X2306" i="10"/>
  <c r="Y2306" i="10"/>
  <c r="R2307" i="10"/>
  <c r="S2307" i="10"/>
  <c r="T2307" i="10"/>
  <c r="V2307" i="10"/>
  <c r="W2307" i="10"/>
  <c r="X2307" i="10"/>
  <c r="Y2307" i="10"/>
  <c r="R2308" i="10"/>
  <c r="S2308" i="10"/>
  <c r="T2308" i="10"/>
  <c r="V2308" i="10"/>
  <c r="W2308" i="10"/>
  <c r="X2308" i="10"/>
  <c r="Y2308" i="10"/>
  <c r="R2309" i="10"/>
  <c r="S2309" i="10"/>
  <c r="T2309" i="10"/>
  <c r="V2309" i="10"/>
  <c r="W2309" i="10"/>
  <c r="X2309" i="10"/>
  <c r="Y2309" i="10"/>
  <c r="R2310" i="10"/>
  <c r="S2310" i="10"/>
  <c r="T2310" i="10"/>
  <c r="V2310" i="10"/>
  <c r="W2310" i="10"/>
  <c r="X2310" i="10"/>
  <c r="Y2310" i="10"/>
  <c r="R2311" i="10"/>
  <c r="S2311" i="10"/>
  <c r="T2311" i="10"/>
  <c r="V2311" i="10"/>
  <c r="W2311" i="10"/>
  <c r="X2311" i="10"/>
  <c r="Y2311" i="10"/>
  <c r="R2312" i="10"/>
  <c r="S2312" i="10"/>
  <c r="T2312" i="10"/>
  <c r="V2312" i="10"/>
  <c r="W2312" i="10"/>
  <c r="X2312" i="10"/>
  <c r="Y2312" i="10"/>
  <c r="R2313" i="10"/>
  <c r="S2313" i="10"/>
  <c r="T2313" i="10"/>
  <c r="V2313" i="10"/>
  <c r="W2313" i="10"/>
  <c r="X2313" i="10"/>
  <c r="Y2313" i="10"/>
  <c r="R2314" i="10"/>
  <c r="S2314" i="10"/>
  <c r="T2314" i="10"/>
  <c r="V2314" i="10"/>
  <c r="W2314" i="10"/>
  <c r="X2314" i="10"/>
  <c r="Y2314" i="10"/>
  <c r="R2315" i="10"/>
  <c r="S2315" i="10"/>
  <c r="T2315" i="10"/>
  <c r="V2315" i="10"/>
  <c r="W2315" i="10"/>
  <c r="X2315" i="10"/>
  <c r="Y2315" i="10"/>
  <c r="R2316" i="10"/>
  <c r="S2316" i="10"/>
  <c r="T2316" i="10"/>
  <c r="V2316" i="10"/>
  <c r="W2316" i="10"/>
  <c r="X2316" i="10"/>
  <c r="Y2316" i="10"/>
  <c r="R2317" i="10"/>
  <c r="S2317" i="10"/>
  <c r="T2317" i="10"/>
  <c r="V2317" i="10"/>
  <c r="W2317" i="10"/>
  <c r="X2317" i="10"/>
  <c r="Y2317" i="10"/>
  <c r="R2318" i="10"/>
  <c r="S2318" i="10"/>
  <c r="T2318" i="10"/>
  <c r="V2318" i="10"/>
  <c r="W2318" i="10"/>
  <c r="X2318" i="10"/>
  <c r="Y2318" i="10"/>
  <c r="R2319" i="10"/>
  <c r="S2319" i="10"/>
  <c r="T2319" i="10"/>
  <c r="V2319" i="10"/>
  <c r="W2319" i="10"/>
  <c r="X2319" i="10"/>
  <c r="Y2319" i="10"/>
  <c r="R2320" i="10"/>
  <c r="S2320" i="10"/>
  <c r="T2320" i="10"/>
  <c r="V2320" i="10"/>
  <c r="W2320" i="10"/>
  <c r="X2320" i="10"/>
  <c r="Y2320" i="10"/>
  <c r="R2321" i="10"/>
  <c r="S2321" i="10"/>
  <c r="T2321" i="10"/>
  <c r="V2321" i="10"/>
  <c r="W2321" i="10"/>
  <c r="X2321" i="10"/>
  <c r="Y2321" i="10"/>
  <c r="R2322" i="10"/>
  <c r="S2322" i="10"/>
  <c r="T2322" i="10"/>
  <c r="V2322" i="10"/>
  <c r="W2322" i="10"/>
  <c r="X2322" i="10"/>
  <c r="Y2322" i="10"/>
  <c r="R2323" i="10"/>
  <c r="S2323" i="10"/>
  <c r="T2323" i="10"/>
  <c r="V2323" i="10"/>
  <c r="W2323" i="10"/>
  <c r="X2323" i="10"/>
  <c r="Y2323" i="10"/>
  <c r="R2324" i="10"/>
  <c r="S2324" i="10"/>
  <c r="T2324" i="10"/>
  <c r="V2324" i="10"/>
  <c r="W2324" i="10"/>
  <c r="X2324" i="10"/>
  <c r="Y2324" i="10"/>
  <c r="R2325" i="10"/>
  <c r="S2325" i="10"/>
  <c r="T2325" i="10"/>
  <c r="V2325" i="10"/>
  <c r="W2325" i="10"/>
  <c r="X2325" i="10"/>
  <c r="Y2325" i="10"/>
  <c r="R2326" i="10"/>
  <c r="S2326" i="10"/>
  <c r="T2326" i="10"/>
  <c r="V2326" i="10"/>
  <c r="W2326" i="10"/>
  <c r="X2326" i="10"/>
  <c r="Y2326" i="10"/>
  <c r="R2327" i="10"/>
  <c r="S2327" i="10"/>
  <c r="T2327" i="10"/>
  <c r="V2327" i="10"/>
  <c r="W2327" i="10"/>
  <c r="X2327" i="10"/>
  <c r="Y2327" i="10"/>
  <c r="R2328" i="10"/>
  <c r="S2328" i="10"/>
  <c r="T2328" i="10"/>
  <c r="V2328" i="10"/>
  <c r="W2328" i="10"/>
  <c r="X2328" i="10"/>
  <c r="Y2328" i="10"/>
  <c r="R2329" i="10"/>
  <c r="S2329" i="10"/>
  <c r="T2329" i="10"/>
  <c r="V2329" i="10"/>
  <c r="W2329" i="10"/>
  <c r="X2329" i="10"/>
  <c r="Y2329" i="10"/>
  <c r="R2330" i="10"/>
  <c r="S2330" i="10"/>
  <c r="T2330" i="10"/>
  <c r="V2330" i="10"/>
  <c r="W2330" i="10"/>
  <c r="X2330" i="10"/>
  <c r="Y2330" i="10"/>
  <c r="R2331" i="10"/>
  <c r="S2331" i="10"/>
  <c r="T2331" i="10"/>
  <c r="V2331" i="10"/>
  <c r="W2331" i="10"/>
  <c r="X2331" i="10"/>
  <c r="Y2331" i="10"/>
  <c r="R2332" i="10"/>
  <c r="S2332" i="10"/>
  <c r="T2332" i="10"/>
  <c r="V2332" i="10"/>
  <c r="W2332" i="10"/>
  <c r="X2332" i="10"/>
  <c r="Y2332" i="10"/>
  <c r="R2333" i="10"/>
  <c r="S2333" i="10"/>
  <c r="T2333" i="10"/>
  <c r="V2333" i="10"/>
  <c r="W2333" i="10"/>
  <c r="X2333" i="10"/>
  <c r="Y2333" i="10"/>
  <c r="R2334" i="10"/>
  <c r="S2334" i="10"/>
  <c r="T2334" i="10"/>
  <c r="V2334" i="10"/>
  <c r="W2334" i="10"/>
  <c r="X2334" i="10"/>
  <c r="Y2334" i="10"/>
  <c r="R2335" i="10"/>
  <c r="S2335" i="10"/>
  <c r="T2335" i="10"/>
  <c r="V2335" i="10"/>
  <c r="W2335" i="10"/>
  <c r="X2335" i="10"/>
  <c r="Y2335" i="10"/>
  <c r="R2336" i="10"/>
  <c r="S2336" i="10"/>
  <c r="T2336" i="10"/>
  <c r="V2336" i="10"/>
  <c r="W2336" i="10"/>
  <c r="X2336" i="10"/>
  <c r="Y2336" i="10"/>
  <c r="R2337" i="10"/>
  <c r="S2337" i="10"/>
  <c r="T2337" i="10"/>
  <c r="V2337" i="10"/>
  <c r="W2337" i="10"/>
  <c r="X2337" i="10"/>
  <c r="Y2337" i="10"/>
  <c r="R2338" i="10"/>
  <c r="S2338" i="10"/>
  <c r="T2338" i="10"/>
  <c r="V2338" i="10"/>
  <c r="W2338" i="10"/>
  <c r="X2338" i="10"/>
  <c r="Y2338" i="10"/>
  <c r="R2339" i="10"/>
  <c r="S2339" i="10"/>
  <c r="T2339" i="10"/>
  <c r="V2339" i="10"/>
  <c r="W2339" i="10"/>
  <c r="X2339" i="10"/>
  <c r="Y2339" i="10"/>
  <c r="R2340" i="10"/>
  <c r="S2340" i="10"/>
  <c r="T2340" i="10"/>
  <c r="V2340" i="10"/>
  <c r="W2340" i="10"/>
  <c r="X2340" i="10"/>
  <c r="Y2340" i="10"/>
  <c r="R2341" i="10"/>
  <c r="S2341" i="10"/>
  <c r="T2341" i="10"/>
  <c r="V2341" i="10"/>
  <c r="W2341" i="10"/>
  <c r="X2341" i="10"/>
  <c r="Y2341" i="10"/>
  <c r="R2342" i="10"/>
  <c r="S2342" i="10"/>
  <c r="T2342" i="10"/>
  <c r="V2342" i="10"/>
  <c r="W2342" i="10"/>
  <c r="X2342" i="10"/>
  <c r="Y2342" i="10"/>
  <c r="R2343" i="10"/>
  <c r="S2343" i="10"/>
  <c r="T2343" i="10"/>
  <c r="V2343" i="10"/>
  <c r="W2343" i="10"/>
  <c r="X2343" i="10"/>
  <c r="Y2343" i="10"/>
  <c r="R2344" i="10"/>
  <c r="S2344" i="10"/>
  <c r="T2344" i="10"/>
  <c r="V2344" i="10"/>
  <c r="W2344" i="10"/>
  <c r="X2344" i="10"/>
  <c r="Y2344" i="10"/>
  <c r="R2345" i="10"/>
  <c r="S2345" i="10"/>
  <c r="T2345" i="10"/>
  <c r="V2345" i="10"/>
  <c r="W2345" i="10"/>
  <c r="X2345" i="10"/>
  <c r="Y2345" i="10"/>
  <c r="R2346" i="10"/>
  <c r="S2346" i="10"/>
  <c r="T2346" i="10"/>
  <c r="V2346" i="10"/>
  <c r="W2346" i="10"/>
  <c r="X2346" i="10"/>
  <c r="Y2346" i="10"/>
  <c r="R2347" i="10"/>
  <c r="S2347" i="10"/>
  <c r="T2347" i="10"/>
  <c r="V2347" i="10"/>
  <c r="W2347" i="10"/>
  <c r="X2347" i="10"/>
  <c r="Y2347" i="10"/>
  <c r="R2348" i="10"/>
  <c r="S2348" i="10"/>
  <c r="T2348" i="10"/>
  <c r="V2348" i="10"/>
  <c r="W2348" i="10"/>
  <c r="X2348" i="10"/>
  <c r="Y2348" i="10"/>
  <c r="R2349" i="10"/>
  <c r="S2349" i="10"/>
  <c r="T2349" i="10"/>
  <c r="V2349" i="10"/>
  <c r="W2349" i="10"/>
  <c r="X2349" i="10"/>
  <c r="Y2349" i="10"/>
  <c r="R2350" i="10"/>
  <c r="S2350" i="10"/>
  <c r="T2350" i="10"/>
  <c r="V2350" i="10"/>
  <c r="W2350" i="10"/>
  <c r="X2350" i="10"/>
  <c r="Y2350" i="10"/>
  <c r="R2351" i="10"/>
  <c r="S2351" i="10"/>
  <c r="T2351" i="10"/>
  <c r="V2351" i="10"/>
  <c r="W2351" i="10"/>
  <c r="X2351" i="10"/>
  <c r="Y2351" i="10"/>
  <c r="R2352" i="10"/>
  <c r="S2352" i="10"/>
  <c r="T2352" i="10"/>
  <c r="V2352" i="10"/>
  <c r="W2352" i="10"/>
  <c r="X2352" i="10"/>
  <c r="Y2352" i="10"/>
  <c r="R2353" i="10"/>
  <c r="S2353" i="10"/>
  <c r="T2353" i="10"/>
  <c r="V2353" i="10"/>
  <c r="W2353" i="10"/>
  <c r="X2353" i="10"/>
  <c r="Y2353" i="10"/>
  <c r="R2354" i="10"/>
  <c r="S2354" i="10"/>
  <c r="T2354" i="10"/>
  <c r="V2354" i="10"/>
  <c r="W2354" i="10"/>
  <c r="X2354" i="10"/>
  <c r="Y2354" i="10"/>
  <c r="R2355" i="10"/>
  <c r="S2355" i="10"/>
  <c r="T2355" i="10"/>
  <c r="V2355" i="10"/>
  <c r="W2355" i="10"/>
  <c r="X2355" i="10"/>
  <c r="Y2355" i="10"/>
  <c r="R2356" i="10"/>
  <c r="S2356" i="10"/>
  <c r="T2356" i="10"/>
  <c r="V2356" i="10"/>
  <c r="W2356" i="10"/>
  <c r="X2356" i="10"/>
  <c r="Y2356" i="10"/>
  <c r="R2357" i="10"/>
  <c r="S2357" i="10"/>
  <c r="T2357" i="10"/>
  <c r="V2357" i="10"/>
  <c r="W2357" i="10"/>
  <c r="X2357" i="10"/>
  <c r="Y2357" i="10"/>
  <c r="R2358" i="10"/>
  <c r="S2358" i="10"/>
  <c r="T2358" i="10"/>
  <c r="V2358" i="10"/>
  <c r="W2358" i="10"/>
  <c r="X2358" i="10"/>
  <c r="Y2358" i="10"/>
  <c r="R2359" i="10"/>
  <c r="S2359" i="10"/>
  <c r="T2359" i="10"/>
  <c r="V2359" i="10"/>
  <c r="W2359" i="10"/>
  <c r="X2359" i="10"/>
  <c r="Y2359" i="10"/>
  <c r="R2360" i="10"/>
  <c r="S2360" i="10"/>
  <c r="T2360" i="10"/>
  <c r="V2360" i="10"/>
  <c r="W2360" i="10"/>
  <c r="X2360" i="10"/>
  <c r="Y2360" i="10"/>
  <c r="R2361" i="10"/>
  <c r="S2361" i="10"/>
  <c r="T2361" i="10"/>
  <c r="V2361" i="10"/>
  <c r="W2361" i="10"/>
  <c r="X2361" i="10"/>
  <c r="Y2361" i="10"/>
  <c r="R2362" i="10"/>
  <c r="S2362" i="10"/>
  <c r="T2362" i="10"/>
  <c r="V2362" i="10"/>
  <c r="W2362" i="10"/>
  <c r="X2362" i="10"/>
  <c r="Y2362" i="10"/>
  <c r="R2363" i="10"/>
  <c r="S2363" i="10"/>
  <c r="T2363" i="10"/>
  <c r="V2363" i="10"/>
  <c r="W2363" i="10"/>
  <c r="X2363" i="10"/>
  <c r="Y2363" i="10"/>
  <c r="R2364" i="10"/>
  <c r="S2364" i="10"/>
  <c r="T2364" i="10"/>
  <c r="V2364" i="10"/>
  <c r="W2364" i="10"/>
  <c r="X2364" i="10"/>
  <c r="Y2364" i="10"/>
  <c r="R2365" i="10"/>
  <c r="S2365" i="10"/>
  <c r="T2365" i="10"/>
  <c r="V2365" i="10"/>
  <c r="W2365" i="10"/>
  <c r="X2365" i="10"/>
  <c r="Y2365" i="10"/>
  <c r="R2366" i="10"/>
  <c r="S2366" i="10"/>
  <c r="T2366" i="10"/>
  <c r="V2366" i="10"/>
  <c r="W2366" i="10"/>
  <c r="X2366" i="10"/>
  <c r="Y2366" i="10"/>
  <c r="R2367" i="10"/>
  <c r="S2367" i="10"/>
  <c r="T2367" i="10"/>
  <c r="V2367" i="10"/>
  <c r="W2367" i="10"/>
  <c r="X2367" i="10"/>
  <c r="Y2367" i="10"/>
  <c r="R2368" i="10"/>
  <c r="S2368" i="10"/>
  <c r="T2368" i="10"/>
  <c r="V2368" i="10"/>
  <c r="W2368" i="10"/>
  <c r="X2368" i="10"/>
  <c r="Y2368" i="10"/>
  <c r="R2369" i="10"/>
  <c r="S2369" i="10"/>
  <c r="T2369" i="10"/>
  <c r="V2369" i="10"/>
  <c r="W2369" i="10"/>
  <c r="X2369" i="10"/>
  <c r="Y2369" i="10"/>
  <c r="R2370" i="10"/>
  <c r="S2370" i="10"/>
  <c r="T2370" i="10"/>
  <c r="V2370" i="10"/>
  <c r="W2370" i="10"/>
  <c r="X2370" i="10"/>
  <c r="Y2370" i="10"/>
  <c r="R2371" i="10"/>
  <c r="S2371" i="10"/>
  <c r="T2371" i="10"/>
  <c r="V2371" i="10"/>
  <c r="W2371" i="10"/>
  <c r="X2371" i="10"/>
  <c r="Y2371" i="10"/>
  <c r="R2372" i="10"/>
  <c r="S2372" i="10"/>
  <c r="T2372" i="10"/>
  <c r="V2372" i="10"/>
  <c r="W2372" i="10"/>
  <c r="X2372" i="10"/>
  <c r="Y2372" i="10"/>
  <c r="R2373" i="10"/>
  <c r="S2373" i="10"/>
  <c r="T2373" i="10"/>
  <c r="V2373" i="10"/>
  <c r="W2373" i="10"/>
  <c r="X2373" i="10"/>
  <c r="Y2373" i="10"/>
  <c r="R2374" i="10"/>
  <c r="S2374" i="10"/>
  <c r="T2374" i="10"/>
  <c r="V2374" i="10"/>
  <c r="W2374" i="10"/>
  <c r="X2374" i="10"/>
  <c r="Y2374" i="10"/>
  <c r="R2375" i="10"/>
  <c r="S2375" i="10"/>
  <c r="T2375" i="10"/>
  <c r="V2375" i="10"/>
  <c r="W2375" i="10"/>
  <c r="X2375" i="10"/>
  <c r="Y2375" i="10"/>
  <c r="R2376" i="10"/>
  <c r="S2376" i="10"/>
  <c r="T2376" i="10"/>
  <c r="V2376" i="10"/>
  <c r="W2376" i="10"/>
  <c r="X2376" i="10"/>
  <c r="Y2376" i="10"/>
  <c r="R2377" i="10"/>
  <c r="S2377" i="10"/>
  <c r="T2377" i="10"/>
  <c r="V2377" i="10"/>
  <c r="W2377" i="10"/>
  <c r="X2377" i="10"/>
  <c r="Y2377" i="10"/>
  <c r="R2378" i="10"/>
  <c r="S2378" i="10"/>
  <c r="T2378" i="10"/>
  <c r="V2378" i="10"/>
  <c r="W2378" i="10"/>
  <c r="X2378" i="10"/>
  <c r="Y2378" i="10"/>
  <c r="R2379" i="10"/>
  <c r="S2379" i="10"/>
  <c r="T2379" i="10"/>
  <c r="V2379" i="10"/>
  <c r="W2379" i="10"/>
  <c r="X2379" i="10"/>
  <c r="Y2379" i="10"/>
  <c r="R2380" i="10"/>
  <c r="S2380" i="10"/>
  <c r="T2380" i="10"/>
  <c r="V2380" i="10"/>
  <c r="W2380" i="10"/>
  <c r="X2380" i="10"/>
  <c r="Y2380" i="10"/>
  <c r="R2381" i="10"/>
  <c r="S2381" i="10"/>
  <c r="T2381" i="10"/>
  <c r="V2381" i="10"/>
  <c r="W2381" i="10"/>
  <c r="X2381" i="10"/>
  <c r="Y2381" i="10"/>
  <c r="R2382" i="10"/>
  <c r="S2382" i="10"/>
  <c r="T2382" i="10"/>
  <c r="V2382" i="10"/>
  <c r="W2382" i="10"/>
  <c r="X2382" i="10"/>
  <c r="Y2382" i="10"/>
  <c r="R2383" i="10"/>
  <c r="S2383" i="10"/>
  <c r="T2383" i="10"/>
  <c r="V2383" i="10"/>
  <c r="W2383" i="10"/>
  <c r="X2383" i="10"/>
  <c r="Y2383" i="10"/>
  <c r="R2384" i="10"/>
  <c r="S2384" i="10"/>
  <c r="T2384" i="10"/>
  <c r="V2384" i="10"/>
  <c r="W2384" i="10"/>
  <c r="X2384" i="10"/>
  <c r="Y2384" i="10"/>
  <c r="R2385" i="10"/>
  <c r="S2385" i="10"/>
  <c r="T2385" i="10"/>
  <c r="V2385" i="10"/>
  <c r="W2385" i="10"/>
  <c r="X2385" i="10"/>
  <c r="Y2385" i="10"/>
  <c r="R2386" i="10"/>
  <c r="S2386" i="10"/>
  <c r="T2386" i="10"/>
  <c r="V2386" i="10"/>
  <c r="W2386" i="10"/>
  <c r="X2386" i="10"/>
  <c r="Y2386" i="10"/>
  <c r="R2387" i="10"/>
  <c r="S2387" i="10"/>
  <c r="T2387" i="10"/>
  <c r="V2387" i="10"/>
  <c r="W2387" i="10"/>
  <c r="X2387" i="10"/>
  <c r="Y2387" i="10"/>
  <c r="R2388" i="10"/>
  <c r="S2388" i="10"/>
  <c r="T2388" i="10"/>
  <c r="V2388" i="10"/>
  <c r="W2388" i="10"/>
  <c r="X2388" i="10"/>
  <c r="Y2388" i="10"/>
  <c r="R2389" i="10"/>
  <c r="S2389" i="10"/>
  <c r="T2389" i="10"/>
  <c r="V2389" i="10"/>
  <c r="W2389" i="10"/>
  <c r="X2389" i="10"/>
  <c r="Y2389" i="10"/>
  <c r="R2390" i="10"/>
  <c r="S2390" i="10"/>
  <c r="T2390" i="10"/>
  <c r="V2390" i="10"/>
  <c r="W2390" i="10"/>
  <c r="X2390" i="10"/>
  <c r="Y2390" i="10"/>
  <c r="R2391" i="10"/>
  <c r="S2391" i="10"/>
  <c r="T2391" i="10"/>
  <c r="V2391" i="10"/>
  <c r="W2391" i="10"/>
  <c r="X2391" i="10"/>
  <c r="Y2391" i="10"/>
  <c r="R2392" i="10"/>
  <c r="S2392" i="10"/>
  <c r="T2392" i="10"/>
  <c r="V2392" i="10"/>
  <c r="W2392" i="10"/>
  <c r="X2392" i="10"/>
  <c r="Y2392" i="10"/>
  <c r="R2393" i="10"/>
  <c r="S2393" i="10"/>
  <c r="T2393" i="10"/>
  <c r="V2393" i="10"/>
  <c r="W2393" i="10"/>
  <c r="X2393" i="10"/>
  <c r="Y2393" i="10"/>
  <c r="R2394" i="10"/>
  <c r="S2394" i="10"/>
  <c r="T2394" i="10"/>
  <c r="V2394" i="10"/>
  <c r="W2394" i="10"/>
  <c r="X2394" i="10"/>
  <c r="Y2394" i="10"/>
  <c r="R2395" i="10"/>
  <c r="S2395" i="10"/>
  <c r="T2395" i="10"/>
  <c r="V2395" i="10"/>
  <c r="W2395" i="10"/>
  <c r="X2395" i="10"/>
  <c r="Y2395" i="10"/>
  <c r="R2396" i="10"/>
  <c r="S2396" i="10"/>
  <c r="T2396" i="10"/>
  <c r="V2396" i="10"/>
  <c r="W2396" i="10"/>
  <c r="X2396" i="10"/>
  <c r="Y2396" i="10"/>
  <c r="R2397" i="10"/>
  <c r="S2397" i="10"/>
  <c r="T2397" i="10"/>
  <c r="V2397" i="10"/>
  <c r="W2397" i="10"/>
  <c r="X2397" i="10"/>
  <c r="Y2397" i="10"/>
  <c r="R2398" i="10"/>
  <c r="S2398" i="10"/>
  <c r="T2398" i="10"/>
  <c r="V2398" i="10"/>
  <c r="W2398" i="10"/>
  <c r="X2398" i="10"/>
  <c r="Y2398" i="10"/>
  <c r="R2399" i="10"/>
  <c r="S2399" i="10"/>
  <c r="T2399" i="10"/>
  <c r="V2399" i="10"/>
  <c r="W2399" i="10"/>
  <c r="X2399" i="10"/>
  <c r="Y2399" i="10"/>
  <c r="R2400" i="10"/>
  <c r="S2400" i="10"/>
  <c r="T2400" i="10"/>
  <c r="V2400" i="10"/>
  <c r="W2400" i="10"/>
  <c r="X2400" i="10"/>
  <c r="Y2400" i="10"/>
  <c r="R2401" i="10"/>
  <c r="S2401" i="10"/>
  <c r="T2401" i="10"/>
  <c r="V2401" i="10"/>
  <c r="W2401" i="10"/>
  <c r="X2401" i="10"/>
  <c r="Y2401" i="10"/>
  <c r="R2402" i="10"/>
  <c r="S2402" i="10"/>
  <c r="T2402" i="10"/>
  <c r="V2402" i="10"/>
  <c r="W2402" i="10"/>
  <c r="X2402" i="10"/>
  <c r="Y2402" i="10"/>
  <c r="R2403" i="10"/>
  <c r="S2403" i="10"/>
  <c r="T2403" i="10"/>
  <c r="V2403" i="10"/>
  <c r="W2403" i="10"/>
  <c r="X2403" i="10"/>
  <c r="Y2403" i="10"/>
  <c r="R2404" i="10"/>
  <c r="S2404" i="10"/>
  <c r="T2404" i="10"/>
  <c r="V2404" i="10"/>
  <c r="W2404" i="10"/>
  <c r="X2404" i="10"/>
  <c r="Y2404" i="10"/>
  <c r="R2405" i="10"/>
  <c r="S2405" i="10"/>
  <c r="T2405" i="10"/>
  <c r="V2405" i="10"/>
  <c r="W2405" i="10"/>
  <c r="X2405" i="10"/>
  <c r="Y2405" i="10"/>
  <c r="R2406" i="10"/>
  <c r="S2406" i="10"/>
  <c r="T2406" i="10"/>
  <c r="V2406" i="10"/>
  <c r="W2406" i="10"/>
  <c r="X2406" i="10"/>
  <c r="Y2406" i="10"/>
  <c r="R2407" i="10"/>
  <c r="S2407" i="10"/>
  <c r="T2407" i="10"/>
  <c r="V2407" i="10"/>
  <c r="W2407" i="10"/>
  <c r="X2407" i="10"/>
  <c r="Y2407" i="10"/>
  <c r="R2408" i="10"/>
  <c r="S2408" i="10"/>
  <c r="T2408" i="10"/>
  <c r="V2408" i="10"/>
  <c r="W2408" i="10"/>
  <c r="X2408" i="10"/>
  <c r="Y2408" i="10"/>
  <c r="R2409" i="10"/>
  <c r="S2409" i="10"/>
  <c r="T2409" i="10"/>
  <c r="V2409" i="10"/>
  <c r="W2409" i="10"/>
  <c r="X2409" i="10"/>
  <c r="Y2409" i="10"/>
  <c r="R2410" i="10"/>
  <c r="S2410" i="10"/>
  <c r="T2410" i="10"/>
  <c r="V2410" i="10"/>
  <c r="W2410" i="10"/>
  <c r="X2410" i="10"/>
  <c r="Y2410" i="10"/>
  <c r="R2411" i="10"/>
  <c r="S2411" i="10"/>
  <c r="T2411" i="10"/>
  <c r="V2411" i="10"/>
  <c r="W2411" i="10"/>
  <c r="X2411" i="10"/>
  <c r="Y2411" i="10"/>
  <c r="R2412" i="10"/>
  <c r="S2412" i="10"/>
  <c r="T2412" i="10"/>
  <c r="V2412" i="10"/>
  <c r="W2412" i="10"/>
  <c r="X2412" i="10"/>
  <c r="Y2412" i="10"/>
  <c r="R2413" i="10"/>
  <c r="S2413" i="10"/>
  <c r="T2413" i="10"/>
  <c r="V2413" i="10"/>
  <c r="W2413" i="10"/>
  <c r="X2413" i="10"/>
  <c r="Y2413" i="10"/>
  <c r="R2414" i="10"/>
  <c r="S2414" i="10"/>
  <c r="T2414" i="10"/>
  <c r="V2414" i="10"/>
  <c r="W2414" i="10"/>
  <c r="X2414" i="10"/>
  <c r="Y2414" i="10"/>
  <c r="R2415" i="10"/>
  <c r="S2415" i="10"/>
  <c r="T2415" i="10"/>
  <c r="V2415" i="10"/>
  <c r="W2415" i="10"/>
  <c r="X2415" i="10"/>
  <c r="Y2415" i="10"/>
  <c r="R2416" i="10"/>
  <c r="S2416" i="10"/>
  <c r="T2416" i="10"/>
  <c r="V2416" i="10"/>
  <c r="W2416" i="10"/>
  <c r="X2416" i="10"/>
  <c r="Y2416" i="10"/>
  <c r="R2417" i="10"/>
  <c r="S2417" i="10"/>
  <c r="T2417" i="10"/>
  <c r="V2417" i="10"/>
  <c r="W2417" i="10"/>
  <c r="X2417" i="10"/>
  <c r="Y2417" i="10"/>
  <c r="R2418" i="10"/>
  <c r="S2418" i="10"/>
  <c r="T2418" i="10"/>
  <c r="V2418" i="10"/>
  <c r="W2418" i="10"/>
  <c r="X2418" i="10"/>
  <c r="Y2418" i="10"/>
  <c r="R2419" i="10"/>
  <c r="S2419" i="10"/>
  <c r="T2419" i="10"/>
  <c r="V2419" i="10"/>
  <c r="W2419" i="10"/>
  <c r="X2419" i="10"/>
  <c r="Y2419" i="10"/>
  <c r="R2420" i="10"/>
  <c r="S2420" i="10"/>
  <c r="T2420" i="10"/>
  <c r="V2420" i="10"/>
  <c r="W2420" i="10"/>
  <c r="X2420" i="10"/>
  <c r="Y2420" i="10"/>
  <c r="R2421" i="10"/>
  <c r="S2421" i="10"/>
  <c r="T2421" i="10"/>
  <c r="V2421" i="10"/>
  <c r="W2421" i="10"/>
  <c r="X2421" i="10"/>
  <c r="Y2421" i="10"/>
  <c r="R2422" i="10"/>
  <c r="S2422" i="10"/>
  <c r="T2422" i="10"/>
  <c r="V2422" i="10"/>
  <c r="W2422" i="10"/>
  <c r="X2422" i="10"/>
  <c r="Y2422" i="10"/>
  <c r="R2423" i="10"/>
  <c r="S2423" i="10"/>
  <c r="T2423" i="10"/>
  <c r="V2423" i="10"/>
  <c r="W2423" i="10"/>
  <c r="X2423" i="10"/>
  <c r="Y2423" i="10"/>
  <c r="R2424" i="10"/>
  <c r="S2424" i="10"/>
  <c r="T2424" i="10"/>
  <c r="V2424" i="10"/>
  <c r="W2424" i="10"/>
  <c r="X2424" i="10"/>
  <c r="Y2424" i="10"/>
  <c r="R2425" i="10"/>
  <c r="S2425" i="10"/>
  <c r="T2425" i="10"/>
  <c r="V2425" i="10"/>
  <c r="W2425" i="10"/>
  <c r="X2425" i="10"/>
  <c r="Y2425" i="10"/>
  <c r="R2426" i="10"/>
  <c r="S2426" i="10"/>
  <c r="T2426" i="10"/>
  <c r="V2426" i="10"/>
  <c r="W2426" i="10"/>
  <c r="X2426" i="10"/>
  <c r="Y2426" i="10"/>
  <c r="R2427" i="10"/>
  <c r="S2427" i="10"/>
  <c r="T2427" i="10"/>
  <c r="V2427" i="10"/>
  <c r="W2427" i="10"/>
  <c r="X2427" i="10"/>
  <c r="Y2427" i="10"/>
  <c r="R2428" i="10"/>
  <c r="S2428" i="10"/>
  <c r="T2428" i="10"/>
  <c r="V2428" i="10"/>
  <c r="W2428" i="10"/>
  <c r="X2428" i="10"/>
  <c r="Y2428" i="10"/>
  <c r="R2429" i="10"/>
  <c r="S2429" i="10"/>
  <c r="T2429" i="10"/>
  <c r="V2429" i="10"/>
  <c r="W2429" i="10"/>
  <c r="X2429" i="10"/>
  <c r="Y2429" i="10"/>
  <c r="R2430" i="10"/>
  <c r="S2430" i="10"/>
  <c r="T2430" i="10"/>
  <c r="V2430" i="10"/>
  <c r="W2430" i="10"/>
  <c r="X2430" i="10"/>
  <c r="Y2430" i="10"/>
  <c r="R2431" i="10"/>
  <c r="S2431" i="10"/>
  <c r="T2431" i="10"/>
  <c r="V2431" i="10"/>
  <c r="W2431" i="10"/>
  <c r="X2431" i="10"/>
  <c r="Y2431" i="10"/>
  <c r="R2432" i="10"/>
  <c r="S2432" i="10"/>
  <c r="T2432" i="10"/>
  <c r="V2432" i="10"/>
  <c r="W2432" i="10"/>
  <c r="X2432" i="10"/>
  <c r="Y2432" i="10"/>
  <c r="R2433" i="10"/>
  <c r="S2433" i="10"/>
  <c r="T2433" i="10"/>
  <c r="V2433" i="10"/>
  <c r="W2433" i="10"/>
  <c r="X2433" i="10"/>
  <c r="Y2433" i="10"/>
  <c r="R2434" i="10"/>
  <c r="S2434" i="10"/>
  <c r="T2434" i="10"/>
  <c r="V2434" i="10"/>
  <c r="W2434" i="10"/>
  <c r="X2434" i="10"/>
  <c r="Y2434" i="10"/>
  <c r="R2435" i="10"/>
  <c r="S2435" i="10"/>
  <c r="T2435" i="10"/>
  <c r="V2435" i="10"/>
  <c r="W2435" i="10"/>
  <c r="X2435" i="10"/>
  <c r="Y2435" i="10"/>
  <c r="R2436" i="10"/>
  <c r="S2436" i="10"/>
  <c r="T2436" i="10"/>
  <c r="V2436" i="10"/>
  <c r="W2436" i="10"/>
  <c r="X2436" i="10"/>
  <c r="Y2436" i="10"/>
  <c r="R2437" i="10"/>
  <c r="S2437" i="10"/>
  <c r="T2437" i="10"/>
  <c r="V2437" i="10"/>
  <c r="W2437" i="10"/>
  <c r="X2437" i="10"/>
  <c r="Y2437" i="10"/>
  <c r="R2438" i="10"/>
  <c r="S2438" i="10"/>
  <c r="T2438" i="10"/>
  <c r="V2438" i="10"/>
  <c r="W2438" i="10"/>
  <c r="X2438" i="10"/>
  <c r="Y2438" i="10"/>
  <c r="R2439" i="10"/>
  <c r="S2439" i="10"/>
  <c r="T2439" i="10"/>
  <c r="V2439" i="10"/>
  <c r="W2439" i="10"/>
  <c r="X2439" i="10"/>
  <c r="Y2439" i="10"/>
  <c r="R2440" i="10"/>
  <c r="S2440" i="10"/>
  <c r="T2440" i="10"/>
  <c r="V2440" i="10"/>
  <c r="W2440" i="10"/>
  <c r="X2440" i="10"/>
  <c r="Y2440" i="10"/>
  <c r="R2441" i="10"/>
  <c r="S2441" i="10"/>
  <c r="T2441" i="10"/>
  <c r="V2441" i="10"/>
  <c r="W2441" i="10"/>
  <c r="X2441" i="10"/>
  <c r="Y2441" i="10"/>
  <c r="R2442" i="10"/>
  <c r="S2442" i="10"/>
  <c r="T2442" i="10"/>
  <c r="V2442" i="10"/>
  <c r="W2442" i="10"/>
  <c r="X2442" i="10"/>
  <c r="Y2442" i="10"/>
  <c r="R2443" i="10"/>
  <c r="S2443" i="10"/>
  <c r="T2443" i="10"/>
  <c r="V2443" i="10"/>
  <c r="W2443" i="10"/>
  <c r="X2443" i="10"/>
  <c r="Y2443" i="10"/>
  <c r="R2444" i="10"/>
  <c r="S2444" i="10"/>
  <c r="T2444" i="10"/>
  <c r="V2444" i="10"/>
  <c r="W2444" i="10"/>
  <c r="X2444" i="10"/>
  <c r="Y2444" i="10"/>
  <c r="R2445" i="10"/>
  <c r="S2445" i="10"/>
  <c r="T2445" i="10"/>
  <c r="V2445" i="10"/>
  <c r="W2445" i="10"/>
  <c r="X2445" i="10"/>
  <c r="Y2445" i="10"/>
  <c r="R2446" i="10"/>
  <c r="S2446" i="10"/>
  <c r="T2446" i="10"/>
  <c r="V2446" i="10"/>
  <c r="W2446" i="10"/>
  <c r="X2446" i="10"/>
  <c r="Y2446" i="10"/>
  <c r="R2447" i="10"/>
  <c r="S2447" i="10"/>
  <c r="T2447" i="10"/>
  <c r="V2447" i="10"/>
  <c r="W2447" i="10"/>
  <c r="X2447" i="10"/>
  <c r="Y2447" i="10"/>
  <c r="R2448" i="10"/>
  <c r="S2448" i="10"/>
  <c r="T2448" i="10"/>
  <c r="V2448" i="10"/>
  <c r="W2448" i="10"/>
  <c r="X2448" i="10"/>
  <c r="Y2448" i="10"/>
  <c r="R2449" i="10"/>
  <c r="S2449" i="10"/>
  <c r="T2449" i="10"/>
  <c r="V2449" i="10"/>
  <c r="W2449" i="10"/>
  <c r="X2449" i="10"/>
  <c r="Y2449" i="10"/>
  <c r="R2450" i="10"/>
  <c r="S2450" i="10"/>
  <c r="T2450" i="10"/>
  <c r="V2450" i="10"/>
  <c r="W2450" i="10"/>
  <c r="X2450" i="10"/>
  <c r="Y2450" i="10"/>
  <c r="R2451" i="10"/>
  <c r="S2451" i="10"/>
  <c r="T2451" i="10"/>
  <c r="V2451" i="10"/>
  <c r="W2451" i="10"/>
  <c r="X2451" i="10"/>
  <c r="Y2451" i="10"/>
  <c r="R2452" i="10"/>
  <c r="S2452" i="10"/>
  <c r="T2452" i="10"/>
  <c r="V2452" i="10"/>
  <c r="W2452" i="10"/>
  <c r="X2452" i="10"/>
  <c r="Y2452" i="10"/>
  <c r="R2453" i="10"/>
  <c r="S2453" i="10"/>
  <c r="T2453" i="10"/>
  <c r="V2453" i="10"/>
  <c r="W2453" i="10"/>
  <c r="X2453" i="10"/>
  <c r="Y2453" i="10"/>
  <c r="R2454" i="10"/>
  <c r="S2454" i="10"/>
  <c r="T2454" i="10"/>
  <c r="V2454" i="10"/>
  <c r="W2454" i="10"/>
  <c r="X2454" i="10"/>
  <c r="Y2454" i="10"/>
  <c r="R2455" i="10"/>
  <c r="S2455" i="10"/>
  <c r="T2455" i="10"/>
  <c r="V2455" i="10"/>
  <c r="W2455" i="10"/>
  <c r="X2455" i="10"/>
  <c r="Y2455" i="10"/>
  <c r="R2456" i="10"/>
  <c r="S2456" i="10"/>
  <c r="T2456" i="10"/>
  <c r="V2456" i="10"/>
  <c r="W2456" i="10"/>
  <c r="X2456" i="10"/>
  <c r="Y2456" i="10"/>
  <c r="R2457" i="10"/>
  <c r="S2457" i="10"/>
  <c r="T2457" i="10"/>
  <c r="V2457" i="10"/>
  <c r="W2457" i="10"/>
  <c r="X2457" i="10"/>
  <c r="Y2457" i="10"/>
  <c r="R2458" i="10"/>
  <c r="S2458" i="10"/>
  <c r="T2458" i="10"/>
  <c r="V2458" i="10"/>
  <c r="W2458" i="10"/>
  <c r="X2458" i="10"/>
  <c r="Y2458" i="10"/>
  <c r="R2459" i="10"/>
  <c r="S2459" i="10"/>
  <c r="T2459" i="10"/>
  <c r="V2459" i="10"/>
  <c r="W2459" i="10"/>
  <c r="X2459" i="10"/>
  <c r="Y2459" i="10"/>
  <c r="R2460" i="10"/>
  <c r="S2460" i="10"/>
  <c r="T2460" i="10"/>
  <c r="V2460" i="10"/>
  <c r="W2460" i="10"/>
  <c r="X2460" i="10"/>
  <c r="Y2460" i="10"/>
  <c r="R2461" i="10"/>
  <c r="S2461" i="10"/>
  <c r="T2461" i="10"/>
  <c r="V2461" i="10"/>
  <c r="W2461" i="10"/>
  <c r="X2461" i="10"/>
  <c r="Y2461" i="10"/>
  <c r="R2462" i="10"/>
  <c r="S2462" i="10"/>
  <c r="T2462" i="10"/>
  <c r="V2462" i="10"/>
  <c r="W2462" i="10"/>
  <c r="X2462" i="10"/>
  <c r="Y2462" i="10"/>
  <c r="R2463" i="10"/>
  <c r="S2463" i="10"/>
  <c r="T2463" i="10"/>
  <c r="V2463" i="10"/>
  <c r="W2463" i="10"/>
  <c r="X2463" i="10"/>
  <c r="Y2463" i="10"/>
  <c r="R2464" i="10"/>
  <c r="S2464" i="10"/>
  <c r="T2464" i="10"/>
  <c r="V2464" i="10"/>
  <c r="W2464" i="10"/>
  <c r="X2464" i="10"/>
  <c r="Y2464" i="10"/>
  <c r="R2465" i="10"/>
  <c r="S2465" i="10"/>
  <c r="T2465" i="10"/>
  <c r="V2465" i="10"/>
  <c r="W2465" i="10"/>
  <c r="X2465" i="10"/>
  <c r="Y2465" i="10"/>
  <c r="R2466" i="10"/>
  <c r="S2466" i="10"/>
  <c r="T2466" i="10"/>
  <c r="V2466" i="10"/>
  <c r="W2466" i="10"/>
  <c r="X2466" i="10"/>
  <c r="Y2466" i="10"/>
  <c r="R2467" i="10"/>
  <c r="S2467" i="10"/>
  <c r="T2467" i="10"/>
  <c r="V2467" i="10"/>
  <c r="W2467" i="10"/>
  <c r="X2467" i="10"/>
  <c r="Y2467" i="10"/>
  <c r="R2468" i="10"/>
  <c r="S2468" i="10"/>
  <c r="T2468" i="10"/>
  <c r="V2468" i="10"/>
  <c r="W2468" i="10"/>
  <c r="X2468" i="10"/>
  <c r="Y2468" i="10"/>
  <c r="R2469" i="10"/>
  <c r="S2469" i="10"/>
  <c r="T2469" i="10"/>
  <c r="V2469" i="10"/>
  <c r="W2469" i="10"/>
  <c r="X2469" i="10"/>
  <c r="Y2469" i="10"/>
  <c r="R2470" i="10"/>
  <c r="S2470" i="10"/>
  <c r="T2470" i="10"/>
  <c r="V2470" i="10"/>
  <c r="W2470" i="10"/>
  <c r="X2470" i="10"/>
  <c r="Y2470" i="10"/>
  <c r="R2471" i="10"/>
  <c r="S2471" i="10"/>
  <c r="T2471" i="10"/>
  <c r="V2471" i="10"/>
  <c r="W2471" i="10"/>
  <c r="X2471" i="10"/>
  <c r="Y2471" i="10"/>
  <c r="R2472" i="10"/>
  <c r="S2472" i="10"/>
  <c r="T2472" i="10"/>
  <c r="V2472" i="10"/>
  <c r="W2472" i="10"/>
  <c r="X2472" i="10"/>
  <c r="Y2472" i="10"/>
  <c r="R2473" i="10"/>
  <c r="S2473" i="10"/>
  <c r="T2473" i="10"/>
  <c r="V2473" i="10"/>
  <c r="W2473" i="10"/>
  <c r="X2473" i="10"/>
  <c r="Y2473" i="10"/>
  <c r="R2474" i="10"/>
  <c r="S2474" i="10"/>
  <c r="T2474" i="10"/>
  <c r="V2474" i="10"/>
  <c r="W2474" i="10"/>
  <c r="X2474" i="10"/>
  <c r="Y2474" i="10"/>
  <c r="R2475" i="10"/>
  <c r="S2475" i="10"/>
  <c r="T2475" i="10"/>
  <c r="V2475" i="10"/>
  <c r="W2475" i="10"/>
  <c r="X2475" i="10"/>
  <c r="Y2475" i="10"/>
  <c r="R2476" i="10"/>
  <c r="S2476" i="10"/>
  <c r="T2476" i="10"/>
  <c r="V2476" i="10"/>
  <c r="W2476" i="10"/>
  <c r="X2476" i="10"/>
  <c r="Y2476" i="10"/>
  <c r="R2477" i="10"/>
  <c r="S2477" i="10"/>
  <c r="T2477" i="10"/>
  <c r="V2477" i="10"/>
  <c r="W2477" i="10"/>
  <c r="X2477" i="10"/>
  <c r="Y2477" i="10"/>
  <c r="R2478" i="10"/>
  <c r="S2478" i="10"/>
  <c r="T2478" i="10"/>
  <c r="V2478" i="10"/>
  <c r="W2478" i="10"/>
  <c r="X2478" i="10"/>
  <c r="Y2478" i="10"/>
  <c r="R2479" i="10"/>
  <c r="S2479" i="10"/>
  <c r="T2479" i="10"/>
  <c r="V2479" i="10"/>
  <c r="W2479" i="10"/>
  <c r="X2479" i="10"/>
  <c r="Y2479" i="10"/>
  <c r="R2480" i="10"/>
  <c r="S2480" i="10"/>
  <c r="T2480" i="10"/>
  <c r="V2480" i="10"/>
  <c r="W2480" i="10"/>
  <c r="X2480" i="10"/>
  <c r="Y2480" i="10"/>
  <c r="R2481" i="10"/>
  <c r="S2481" i="10"/>
  <c r="T2481" i="10"/>
  <c r="V2481" i="10"/>
  <c r="W2481" i="10"/>
  <c r="X2481" i="10"/>
  <c r="Y2481" i="10"/>
  <c r="R2482" i="10"/>
  <c r="S2482" i="10"/>
  <c r="T2482" i="10"/>
  <c r="V2482" i="10"/>
  <c r="W2482" i="10"/>
  <c r="X2482" i="10"/>
  <c r="Y2482" i="10"/>
  <c r="R2483" i="10"/>
  <c r="S2483" i="10"/>
  <c r="T2483" i="10"/>
  <c r="V2483" i="10"/>
  <c r="W2483" i="10"/>
  <c r="X2483" i="10"/>
  <c r="Y2483" i="10"/>
  <c r="R2484" i="10"/>
  <c r="S2484" i="10"/>
  <c r="T2484" i="10"/>
  <c r="V2484" i="10"/>
  <c r="W2484" i="10"/>
  <c r="X2484" i="10"/>
  <c r="Y2484" i="10"/>
  <c r="R2485" i="10"/>
  <c r="S2485" i="10"/>
  <c r="T2485" i="10"/>
  <c r="V2485" i="10"/>
  <c r="W2485" i="10"/>
  <c r="X2485" i="10"/>
  <c r="Y2485" i="10"/>
  <c r="R2486" i="10"/>
  <c r="S2486" i="10"/>
  <c r="T2486" i="10"/>
  <c r="V2486" i="10"/>
  <c r="W2486" i="10"/>
  <c r="X2486" i="10"/>
  <c r="Y2486" i="10"/>
  <c r="R2487" i="10"/>
  <c r="S2487" i="10"/>
  <c r="T2487" i="10"/>
  <c r="V2487" i="10"/>
  <c r="W2487" i="10"/>
  <c r="X2487" i="10"/>
  <c r="Y2487" i="10"/>
  <c r="R2488" i="10"/>
  <c r="S2488" i="10"/>
  <c r="T2488" i="10"/>
  <c r="V2488" i="10"/>
  <c r="W2488" i="10"/>
  <c r="X2488" i="10"/>
  <c r="Y2488" i="10"/>
  <c r="R2489" i="10"/>
  <c r="S2489" i="10"/>
  <c r="T2489" i="10"/>
  <c r="V2489" i="10"/>
  <c r="W2489" i="10"/>
  <c r="X2489" i="10"/>
  <c r="Y2489" i="10"/>
  <c r="R2490" i="10"/>
  <c r="S2490" i="10"/>
  <c r="T2490" i="10"/>
  <c r="V2490" i="10"/>
  <c r="W2490" i="10"/>
  <c r="X2490" i="10"/>
  <c r="Y2490" i="10"/>
  <c r="R2491" i="10"/>
  <c r="S2491" i="10"/>
  <c r="T2491" i="10"/>
  <c r="V2491" i="10"/>
  <c r="W2491" i="10"/>
  <c r="X2491" i="10"/>
  <c r="Y2491" i="10"/>
  <c r="R2492" i="10"/>
  <c r="S2492" i="10"/>
  <c r="T2492" i="10"/>
  <c r="V2492" i="10"/>
  <c r="W2492" i="10"/>
  <c r="X2492" i="10"/>
  <c r="Y2492" i="10"/>
  <c r="R2493" i="10"/>
  <c r="S2493" i="10"/>
  <c r="T2493" i="10"/>
  <c r="V2493" i="10"/>
  <c r="W2493" i="10"/>
  <c r="X2493" i="10"/>
  <c r="Y2493" i="10"/>
  <c r="R2494" i="10"/>
  <c r="S2494" i="10"/>
  <c r="T2494" i="10"/>
  <c r="V2494" i="10"/>
  <c r="W2494" i="10"/>
  <c r="X2494" i="10"/>
  <c r="Y2494" i="10"/>
  <c r="R2495" i="10"/>
  <c r="S2495" i="10"/>
  <c r="T2495" i="10"/>
  <c r="V2495" i="10"/>
  <c r="W2495" i="10"/>
  <c r="X2495" i="10"/>
  <c r="Y2495" i="10"/>
  <c r="R2496" i="10"/>
  <c r="S2496" i="10"/>
  <c r="T2496" i="10"/>
  <c r="V2496" i="10"/>
  <c r="W2496" i="10"/>
  <c r="X2496" i="10"/>
  <c r="Y2496" i="10"/>
  <c r="R2497" i="10"/>
  <c r="S2497" i="10"/>
  <c r="T2497" i="10"/>
  <c r="V2497" i="10"/>
  <c r="W2497" i="10"/>
  <c r="X2497" i="10"/>
  <c r="Y2497" i="10"/>
  <c r="R2498" i="10"/>
  <c r="S2498" i="10"/>
  <c r="T2498" i="10"/>
  <c r="V2498" i="10"/>
  <c r="W2498" i="10"/>
  <c r="X2498" i="10"/>
  <c r="Y2498" i="10"/>
  <c r="R2499" i="10"/>
  <c r="S2499" i="10"/>
  <c r="T2499" i="10"/>
  <c r="V2499" i="10"/>
  <c r="W2499" i="10"/>
  <c r="X2499" i="10"/>
  <c r="Y2499" i="10"/>
  <c r="R2500" i="10"/>
  <c r="S2500" i="10"/>
  <c r="T2500" i="10"/>
  <c r="V2500" i="10"/>
  <c r="W2500" i="10"/>
  <c r="X2500" i="10"/>
  <c r="Y2500" i="10"/>
  <c r="R2501" i="10"/>
  <c r="S2501" i="10"/>
  <c r="T2501" i="10"/>
  <c r="V2501" i="10"/>
  <c r="W2501" i="10"/>
  <c r="X2501" i="10"/>
  <c r="Y2501" i="10"/>
  <c r="R2502" i="10"/>
  <c r="S2502" i="10"/>
  <c r="T2502" i="10"/>
  <c r="V2502" i="10"/>
  <c r="W2502" i="10"/>
  <c r="X2502" i="10"/>
  <c r="Y2502" i="10"/>
  <c r="R2503" i="10"/>
  <c r="S2503" i="10"/>
  <c r="T2503" i="10"/>
  <c r="V2503" i="10"/>
  <c r="W2503" i="10"/>
  <c r="X2503" i="10"/>
  <c r="Y2503" i="10"/>
  <c r="R2504" i="10"/>
  <c r="S2504" i="10"/>
  <c r="T2504" i="10"/>
  <c r="V2504" i="10"/>
  <c r="W2504" i="10"/>
  <c r="X2504" i="10"/>
  <c r="Y2504" i="10"/>
  <c r="R2505" i="10"/>
  <c r="S2505" i="10"/>
  <c r="T2505" i="10"/>
  <c r="V2505" i="10"/>
  <c r="W2505" i="10"/>
  <c r="X2505" i="10"/>
  <c r="Y2505" i="10"/>
  <c r="R2506" i="10"/>
  <c r="S2506" i="10"/>
  <c r="T2506" i="10"/>
  <c r="V2506" i="10"/>
  <c r="W2506" i="10"/>
  <c r="X2506" i="10"/>
  <c r="Y2506" i="10"/>
  <c r="R2507" i="10"/>
  <c r="S2507" i="10"/>
  <c r="T2507" i="10"/>
  <c r="V2507" i="10"/>
  <c r="W2507" i="10"/>
  <c r="X2507" i="10"/>
  <c r="Y2507" i="10"/>
  <c r="R2508" i="10"/>
  <c r="S2508" i="10"/>
  <c r="T2508" i="10"/>
  <c r="V2508" i="10"/>
  <c r="W2508" i="10"/>
  <c r="X2508" i="10"/>
  <c r="Y2508" i="10"/>
  <c r="R2509" i="10"/>
  <c r="S2509" i="10"/>
  <c r="T2509" i="10"/>
  <c r="V2509" i="10"/>
  <c r="W2509" i="10"/>
  <c r="X2509" i="10"/>
  <c r="Y2509" i="10"/>
  <c r="R2510" i="10"/>
  <c r="S2510" i="10"/>
  <c r="T2510" i="10"/>
  <c r="V2510" i="10"/>
  <c r="W2510" i="10"/>
  <c r="X2510" i="10"/>
  <c r="Y2510" i="10"/>
  <c r="R2511" i="10"/>
  <c r="S2511" i="10"/>
  <c r="T2511" i="10"/>
  <c r="V2511" i="10"/>
  <c r="W2511" i="10"/>
  <c r="X2511" i="10"/>
  <c r="Y2511" i="10"/>
  <c r="R2512" i="10"/>
  <c r="S2512" i="10"/>
  <c r="T2512" i="10"/>
  <c r="V2512" i="10"/>
  <c r="W2512" i="10"/>
  <c r="X2512" i="10"/>
  <c r="Y2512" i="10"/>
  <c r="R2513" i="10"/>
  <c r="S2513" i="10"/>
  <c r="T2513" i="10"/>
  <c r="V2513" i="10"/>
  <c r="W2513" i="10"/>
  <c r="X2513" i="10"/>
  <c r="Y2513" i="10"/>
  <c r="R2514" i="10"/>
  <c r="S2514" i="10"/>
  <c r="T2514" i="10"/>
  <c r="V2514" i="10"/>
  <c r="W2514" i="10"/>
  <c r="X2514" i="10"/>
  <c r="Y2514" i="10"/>
  <c r="R2515" i="10"/>
  <c r="S2515" i="10"/>
  <c r="T2515" i="10"/>
  <c r="V2515" i="10"/>
  <c r="W2515" i="10"/>
  <c r="X2515" i="10"/>
  <c r="Y2515" i="10"/>
  <c r="R2516" i="10"/>
  <c r="S2516" i="10"/>
  <c r="T2516" i="10"/>
  <c r="V2516" i="10"/>
  <c r="W2516" i="10"/>
  <c r="X2516" i="10"/>
  <c r="Y2516" i="10"/>
  <c r="R2517" i="10"/>
  <c r="S2517" i="10"/>
  <c r="T2517" i="10"/>
  <c r="V2517" i="10"/>
  <c r="W2517" i="10"/>
  <c r="X2517" i="10"/>
  <c r="Y2517" i="10"/>
  <c r="R2518" i="10"/>
  <c r="S2518" i="10"/>
  <c r="T2518" i="10"/>
  <c r="V2518" i="10"/>
  <c r="W2518" i="10"/>
  <c r="X2518" i="10"/>
  <c r="Y2518" i="10"/>
  <c r="R2519" i="10"/>
  <c r="S2519" i="10"/>
  <c r="T2519" i="10"/>
  <c r="V2519" i="10"/>
  <c r="W2519" i="10"/>
  <c r="X2519" i="10"/>
  <c r="Y2519" i="10"/>
  <c r="R2520" i="10"/>
  <c r="S2520" i="10"/>
  <c r="T2520" i="10"/>
  <c r="V2520" i="10"/>
  <c r="W2520" i="10"/>
  <c r="X2520" i="10"/>
  <c r="Y2520" i="10"/>
  <c r="R2521" i="10"/>
  <c r="S2521" i="10"/>
  <c r="T2521" i="10"/>
  <c r="V2521" i="10"/>
  <c r="W2521" i="10"/>
  <c r="X2521" i="10"/>
  <c r="Y2521" i="10"/>
  <c r="R2522" i="10"/>
  <c r="S2522" i="10"/>
  <c r="T2522" i="10"/>
  <c r="V2522" i="10"/>
  <c r="W2522" i="10"/>
  <c r="X2522" i="10"/>
  <c r="Y2522" i="10"/>
  <c r="R2523" i="10"/>
  <c r="S2523" i="10"/>
  <c r="T2523" i="10"/>
  <c r="V2523" i="10"/>
  <c r="W2523" i="10"/>
  <c r="X2523" i="10"/>
  <c r="Y2523" i="10"/>
  <c r="R2524" i="10"/>
  <c r="S2524" i="10"/>
  <c r="T2524" i="10"/>
  <c r="V2524" i="10"/>
  <c r="W2524" i="10"/>
  <c r="X2524" i="10"/>
  <c r="Y2524" i="10"/>
  <c r="R2525" i="10"/>
  <c r="S2525" i="10"/>
  <c r="T2525" i="10"/>
  <c r="V2525" i="10"/>
  <c r="W2525" i="10"/>
  <c r="X2525" i="10"/>
  <c r="Y2525" i="10"/>
  <c r="R2526" i="10"/>
  <c r="S2526" i="10"/>
  <c r="T2526" i="10"/>
  <c r="V2526" i="10"/>
  <c r="W2526" i="10"/>
  <c r="X2526" i="10"/>
  <c r="Y2526" i="10"/>
  <c r="R2527" i="10"/>
  <c r="S2527" i="10"/>
  <c r="T2527" i="10"/>
  <c r="V2527" i="10"/>
  <c r="W2527" i="10"/>
  <c r="X2527" i="10"/>
  <c r="Y2527" i="10"/>
  <c r="R2528" i="10"/>
  <c r="S2528" i="10"/>
  <c r="T2528" i="10"/>
  <c r="V2528" i="10"/>
  <c r="W2528" i="10"/>
  <c r="X2528" i="10"/>
  <c r="Y2528" i="10"/>
  <c r="R2529" i="10"/>
  <c r="S2529" i="10"/>
  <c r="T2529" i="10"/>
  <c r="V2529" i="10"/>
  <c r="W2529" i="10"/>
  <c r="X2529" i="10"/>
  <c r="Y2529" i="10"/>
  <c r="R2530" i="10"/>
  <c r="S2530" i="10"/>
  <c r="T2530" i="10"/>
  <c r="V2530" i="10"/>
  <c r="W2530" i="10"/>
  <c r="X2530" i="10"/>
  <c r="Y2530" i="10"/>
  <c r="R2531" i="10"/>
  <c r="S2531" i="10"/>
  <c r="T2531" i="10"/>
  <c r="V2531" i="10"/>
  <c r="W2531" i="10"/>
  <c r="X2531" i="10"/>
  <c r="Y2531" i="10"/>
  <c r="R2532" i="10"/>
  <c r="S2532" i="10"/>
  <c r="T2532" i="10"/>
  <c r="V2532" i="10"/>
  <c r="W2532" i="10"/>
  <c r="X2532" i="10"/>
  <c r="Y2532" i="10"/>
  <c r="R2533" i="10"/>
  <c r="S2533" i="10"/>
  <c r="T2533" i="10"/>
  <c r="V2533" i="10"/>
  <c r="W2533" i="10"/>
  <c r="X2533" i="10"/>
  <c r="Y2533" i="10"/>
  <c r="R2534" i="10"/>
  <c r="S2534" i="10"/>
  <c r="T2534" i="10"/>
  <c r="V2534" i="10"/>
  <c r="W2534" i="10"/>
  <c r="X2534" i="10"/>
  <c r="Y2534" i="10"/>
  <c r="R2535" i="10"/>
  <c r="S2535" i="10"/>
  <c r="T2535" i="10"/>
  <c r="V2535" i="10"/>
  <c r="W2535" i="10"/>
  <c r="X2535" i="10"/>
  <c r="Y2535" i="10"/>
  <c r="R2536" i="10"/>
  <c r="S2536" i="10"/>
  <c r="T2536" i="10"/>
  <c r="V2536" i="10"/>
  <c r="W2536" i="10"/>
  <c r="X2536" i="10"/>
  <c r="Y2536" i="10"/>
  <c r="R2537" i="10"/>
  <c r="S2537" i="10"/>
  <c r="T2537" i="10"/>
  <c r="V2537" i="10"/>
  <c r="W2537" i="10"/>
  <c r="X2537" i="10"/>
  <c r="Y2537" i="10"/>
  <c r="R2538" i="10"/>
  <c r="S2538" i="10"/>
  <c r="T2538" i="10"/>
  <c r="V2538" i="10"/>
  <c r="W2538" i="10"/>
  <c r="X2538" i="10"/>
  <c r="Y2538" i="10"/>
  <c r="R2539" i="10"/>
  <c r="S2539" i="10"/>
  <c r="T2539" i="10"/>
  <c r="V2539" i="10"/>
  <c r="W2539" i="10"/>
  <c r="X2539" i="10"/>
  <c r="Y2539" i="10"/>
  <c r="R2540" i="10"/>
  <c r="S2540" i="10"/>
  <c r="T2540" i="10"/>
  <c r="V2540" i="10"/>
  <c r="W2540" i="10"/>
  <c r="X2540" i="10"/>
  <c r="Y2540" i="10"/>
  <c r="R2541" i="10"/>
  <c r="S2541" i="10"/>
  <c r="T2541" i="10"/>
  <c r="V2541" i="10"/>
  <c r="W2541" i="10"/>
  <c r="X2541" i="10"/>
  <c r="Y2541" i="10"/>
  <c r="R2542" i="10"/>
  <c r="S2542" i="10"/>
  <c r="T2542" i="10"/>
  <c r="V2542" i="10"/>
  <c r="W2542" i="10"/>
  <c r="X2542" i="10"/>
  <c r="Y2542" i="10"/>
  <c r="R2543" i="10"/>
  <c r="S2543" i="10"/>
  <c r="T2543" i="10"/>
  <c r="V2543" i="10"/>
  <c r="W2543" i="10"/>
  <c r="X2543" i="10"/>
  <c r="Y2543" i="10"/>
  <c r="R2544" i="10"/>
  <c r="S2544" i="10"/>
  <c r="T2544" i="10"/>
  <c r="V2544" i="10"/>
  <c r="W2544" i="10"/>
  <c r="X2544" i="10"/>
  <c r="Y2544" i="10"/>
  <c r="R2545" i="10"/>
  <c r="S2545" i="10"/>
  <c r="T2545" i="10"/>
  <c r="V2545" i="10"/>
  <c r="W2545" i="10"/>
  <c r="X2545" i="10"/>
  <c r="Y2545" i="10"/>
  <c r="R2546" i="10"/>
  <c r="S2546" i="10"/>
  <c r="T2546" i="10"/>
  <c r="V2546" i="10"/>
  <c r="W2546" i="10"/>
  <c r="X2546" i="10"/>
  <c r="Y2546" i="10"/>
  <c r="R2547" i="10"/>
  <c r="S2547" i="10"/>
  <c r="T2547" i="10"/>
  <c r="V2547" i="10"/>
  <c r="W2547" i="10"/>
  <c r="X2547" i="10"/>
  <c r="Y2547" i="10"/>
  <c r="R2548" i="10"/>
  <c r="S2548" i="10"/>
  <c r="T2548" i="10"/>
  <c r="V2548" i="10"/>
  <c r="W2548" i="10"/>
  <c r="X2548" i="10"/>
  <c r="Y2548" i="10"/>
  <c r="R2549" i="10"/>
  <c r="S2549" i="10"/>
  <c r="T2549" i="10"/>
  <c r="V2549" i="10"/>
  <c r="W2549" i="10"/>
  <c r="X2549" i="10"/>
  <c r="Y2549" i="10"/>
  <c r="R2550" i="10"/>
  <c r="S2550" i="10"/>
  <c r="T2550" i="10"/>
  <c r="V2550" i="10"/>
  <c r="W2550" i="10"/>
  <c r="X2550" i="10"/>
  <c r="Y2550" i="10"/>
  <c r="R2551" i="10"/>
  <c r="S2551" i="10"/>
  <c r="T2551" i="10"/>
  <c r="V2551" i="10"/>
  <c r="W2551" i="10"/>
  <c r="X2551" i="10"/>
  <c r="Y2551" i="10"/>
  <c r="R2552" i="10"/>
  <c r="S2552" i="10"/>
  <c r="T2552" i="10"/>
  <c r="V2552" i="10"/>
  <c r="W2552" i="10"/>
  <c r="X2552" i="10"/>
  <c r="Y2552" i="10"/>
  <c r="R2553" i="10"/>
  <c r="S2553" i="10"/>
  <c r="T2553" i="10"/>
  <c r="V2553" i="10"/>
  <c r="W2553" i="10"/>
  <c r="X2553" i="10"/>
  <c r="Y2553" i="10"/>
  <c r="R2554" i="10"/>
  <c r="S2554" i="10"/>
  <c r="T2554" i="10"/>
  <c r="V2554" i="10"/>
  <c r="W2554" i="10"/>
  <c r="X2554" i="10"/>
  <c r="Y2554" i="10"/>
  <c r="R2555" i="10"/>
  <c r="S2555" i="10"/>
  <c r="T2555" i="10"/>
  <c r="V2555" i="10"/>
  <c r="W2555" i="10"/>
  <c r="X2555" i="10"/>
  <c r="Y2555" i="10"/>
  <c r="R2556" i="10"/>
  <c r="S2556" i="10"/>
  <c r="T2556" i="10"/>
  <c r="V2556" i="10"/>
  <c r="W2556" i="10"/>
  <c r="X2556" i="10"/>
  <c r="Y2556" i="10"/>
  <c r="R2557" i="10"/>
  <c r="S2557" i="10"/>
  <c r="T2557" i="10"/>
  <c r="V2557" i="10"/>
  <c r="W2557" i="10"/>
  <c r="X2557" i="10"/>
  <c r="Y2557" i="10"/>
  <c r="R2558" i="10"/>
  <c r="S2558" i="10"/>
  <c r="T2558" i="10"/>
  <c r="V2558" i="10"/>
  <c r="W2558" i="10"/>
  <c r="X2558" i="10"/>
  <c r="Y2558" i="10"/>
  <c r="R2559" i="10"/>
  <c r="S2559" i="10"/>
  <c r="T2559" i="10"/>
  <c r="V2559" i="10"/>
  <c r="W2559" i="10"/>
  <c r="X2559" i="10"/>
  <c r="Y2559" i="10"/>
  <c r="R2560" i="10"/>
  <c r="S2560" i="10"/>
  <c r="T2560" i="10"/>
  <c r="V2560" i="10"/>
  <c r="W2560" i="10"/>
  <c r="X2560" i="10"/>
  <c r="Y2560" i="10"/>
  <c r="R2561" i="10"/>
  <c r="S2561" i="10"/>
  <c r="T2561" i="10"/>
  <c r="V2561" i="10"/>
  <c r="W2561" i="10"/>
  <c r="X2561" i="10"/>
  <c r="Y2561" i="10"/>
  <c r="R2562" i="10"/>
  <c r="S2562" i="10"/>
  <c r="T2562" i="10"/>
  <c r="V2562" i="10"/>
  <c r="W2562" i="10"/>
  <c r="X2562" i="10"/>
  <c r="Y2562" i="10"/>
  <c r="R2563" i="10"/>
  <c r="S2563" i="10"/>
  <c r="T2563" i="10"/>
  <c r="V2563" i="10"/>
  <c r="W2563" i="10"/>
  <c r="X2563" i="10"/>
  <c r="Y2563" i="10"/>
  <c r="R2564" i="10"/>
  <c r="S2564" i="10"/>
  <c r="T2564" i="10"/>
  <c r="V2564" i="10"/>
  <c r="W2564" i="10"/>
  <c r="X2564" i="10"/>
  <c r="Y2564" i="10"/>
  <c r="R2565" i="10"/>
  <c r="S2565" i="10"/>
  <c r="T2565" i="10"/>
  <c r="V2565" i="10"/>
  <c r="W2565" i="10"/>
  <c r="X2565" i="10"/>
  <c r="Y2565" i="10"/>
  <c r="R2566" i="10"/>
  <c r="S2566" i="10"/>
  <c r="T2566" i="10"/>
  <c r="V2566" i="10"/>
  <c r="W2566" i="10"/>
  <c r="X2566" i="10"/>
  <c r="Y2566" i="10"/>
  <c r="R2567" i="10"/>
  <c r="S2567" i="10"/>
  <c r="T2567" i="10"/>
  <c r="V2567" i="10"/>
  <c r="W2567" i="10"/>
  <c r="X2567" i="10"/>
  <c r="Y2567" i="10"/>
  <c r="R2568" i="10"/>
  <c r="S2568" i="10"/>
  <c r="T2568" i="10"/>
  <c r="V2568" i="10"/>
  <c r="W2568" i="10"/>
  <c r="X2568" i="10"/>
  <c r="Y2568" i="10"/>
  <c r="R2569" i="10"/>
  <c r="S2569" i="10"/>
  <c r="T2569" i="10"/>
  <c r="V2569" i="10"/>
  <c r="W2569" i="10"/>
  <c r="X2569" i="10"/>
  <c r="Y2569" i="10"/>
  <c r="R2570" i="10"/>
  <c r="S2570" i="10"/>
  <c r="T2570" i="10"/>
  <c r="V2570" i="10"/>
  <c r="W2570" i="10"/>
  <c r="X2570" i="10"/>
  <c r="Y2570" i="10"/>
  <c r="R2571" i="10"/>
  <c r="S2571" i="10"/>
  <c r="T2571" i="10"/>
  <c r="V2571" i="10"/>
  <c r="W2571" i="10"/>
  <c r="X2571" i="10"/>
  <c r="Y2571" i="10"/>
  <c r="R2572" i="10"/>
  <c r="S2572" i="10"/>
  <c r="T2572" i="10"/>
  <c r="V2572" i="10"/>
  <c r="W2572" i="10"/>
  <c r="X2572" i="10"/>
  <c r="Y2572" i="10"/>
  <c r="R2573" i="10"/>
  <c r="S2573" i="10"/>
  <c r="T2573" i="10"/>
  <c r="V2573" i="10"/>
  <c r="W2573" i="10"/>
  <c r="X2573" i="10"/>
  <c r="Y2573" i="10"/>
  <c r="R2574" i="10"/>
  <c r="S2574" i="10"/>
  <c r="T2574" i="10"/>
  <c r="V2574" i="10"/>
  <c r="W2574" i="10"/>
  <c r="X2574" i="10"/>
  <c r="Y2574" i="10"/>
  <c r="R2575" i="10"/>
  <c r="S2575" i="10"/>
  <c r="T2575" i="10"/>
  <c r="V2575" i="10"/>
  <c r="W2575" i="10"/>
  <c r="X2575" i="10"/>
  <c r="Y2575" i="10"/>
  <c r="R2576" i="10"/>
  <c r="S2576" i="10"/>
  <c r="T2576" i="10"/>
  <c r="V2576" i="10"/>
  <c r="W2576" i="10"/>
  <c r="X2576" i="10"/>
  <c r="Y2576" i="10"/>
  <c r="R2577" i="10"/>
  <c r="S2577" i="10"/>
  <c r="T2577" i="10"/>
  <c r="V2577" i="10"/>
  <c r="W2577" i="10"/>
  <c r="X2577" i="10"/>
  <c r="Y2577" i="10"/>
  <c r="R2578" i="10"/>
  <c r="S2578" i="10"/>
  <c r="T2578" i="10"/>
  <c r="V2578" i="10"/>
  <c r="W2578" i="10"/>
  <c r="X2578" i="10"/>
  <c r="Y2578" i="10"/>
  <c r="R2579" i="10"/>
  <c r="S2579" i="10"/>
  <c r="T2579" i="10"/>
  <c r="V2579" i="10"/>
  <c r="W2579" i="10"/>
  <c r="X2579" i="10"/>
  <c r="Y2579" i="10"/>
  <c r="R2580" i="10"/>
  <c r="S2580" i="10"/>
  <c r="T2580" i="10"/>
  <c r="V2580" i="10"/>
  <c r="W2580" i="10"/>
  <c r="X2580" i="10"/>
  <c r="Y2580" i="10"/>
  <c r="R2581" i="10"/>
  <c r="S2581" i="10"/>
  <c r="T2581" i="10"/>
  <c r="V2581" i="10"/>
  <c r="W2581" i="10"/>
  <c r="X2581" i="10"/>
  <c r="Y2581" i="10"/>
  <c r="R2582" i="10"/>
  <c r="S2582" i="10"/>
  <c r="T2582" i="10"/>
  <c r="V2582" i="10"/>
  <c r="W2582" i="10"/>
  <c r="X2582" i="10"/>
  <c r="Y2582" i="10"/>
  <c r="R2583" i="10"/>
  <c r="S2583" i="10"/>
  <c r="T2583" i="10"/>
  <c r="V2583" i="10"/>
  <c r="W2583" i="10"/>
  <c r="X2583" i="10"/>
  <c r="Y2583" i="10"/>
  <c r="R2584" i="10"/>
  <c r="S2584" i="10"/>
  <c r="T2584" i="10"/>
  <c r="V2584" i="10"/>
  <c r="W2584" i="10"/>
  <c r="X2584" i="10"/>
  <c r="Y2584" i="10"/>
  <c r="R2585" i="10"/>
  <c r="S2585" i="10"/>
  <c r="T2585" i="10"/>
  <c r="V2585" i="10"/>
  <c r="W2585" i="10"/>
  <c r="X2585" i="10"/>
  <c r="Y2585" i="10"/>
  <c r="R2586" i="10"/>
  <c r="S2586" i="10"/>
  <c r="T2586" i="10"/>
  <c r="V2586" i="10"/>
  <c r="W2586" i="10"/>
  <c r="X2586" i="10"/>
  <c r="Y2586" i="10"/>
  <c r="R2587" i="10"/>
  <c r="S2587" i="10"/>
  <c r="T2587" i="10"/>
  <c r="V2587" i="10"/>
  <c r="W2587" i="10"/>
  <c r="X2587" i="10"/>
  <c r="Y2587" i="10"/>
  <c r="R2588" i="10"/>
  <c r="S2588" i="10"/>
  <c r="T2588" i="10"/>
  <c r="V2588" i="10"/>
  <c r="W2588" i="10"/>
  <c r="X2588" i="10"/>
  <c r="Y2588" i="10"/>
  <c r="R2589" i="10"/>
  <c r="S2589" i="10"/>
  <c r="T2589" i="10"/>
  <c r="V2589" i="10"/>
  <c r="W2589" i="10"/>
  <c r="X2589" i="10"/>
  <c r="Y2589" i="10"/>
  <c r="R2590" i="10"/>
  <c r="S2590" i="10"/>
  <c r="T2590" i="10"/>
  <c r="V2590" i="10"/>
  <c r="W2590" i="10"/>
  <c r="X2590" i="10"/>
  <c r="Y2590" i="10"/>
  <c r="R2591" i="10"/>
  <c r="S2591" i="10"/>
  <c r="T2591" i="10"/>
  <c r="V2591" i="10"/>
  <c r="W2591" i="10"/>
  <c r="X2591" i="10"/>
  <c r="Y2591" i="10"/>
  <c r="R2592" i="10"/>
  <c r="S2592" i="10"/>
  <c r="T2592" i="10"/>
  <c r="V2592" i="10"/>
  <c r="W2592" i="10"/>
  <c r="X2592" i="10"/>
  <c r="Y2592" i="10"/>
  <c r="R2593" i="10"/>
  <c r="S2593" i="10"/>
  <c r="T2593" i="10"/>
  <c r="V2593" i="10"/>
  <c r="W2593" i="10"/>
  <c r="X2593" i="10"/>
  <c r="Y2593" i="10"/>
  <c r="R2594" i="10"/>
  <c r="S2594" i="10"/>
  <c r="T2594" i="10"/>
  <c r="V2594" i="10"/>
  <c r="W2594" i="10"/>
  <c r="X2594" i="10"/>
  <c r="Y2594" i="10"/>
  <c r="R2595" i="10"/>
  <c r="S2595" i="10"/>
  <c r="T2595" i="10"/>
  <c r="V2595" i="10"/>
  <c r="W2595" i="10"/>
  <c r="X2595" i="10"/>
  <c r="Y2595" i="10"/>
  <c r="R2596" i="10"/>
  <c r="S2596" i="10"/>
  <c r="T2596" i="10"/>
  <c r="V2596" i="10"/>
  <c r="W2596" i="10"/>
  <c r="X2596" i="10"/>
  <c r="Y2596" i="10"/>
  <c r="R2597" i="10"/>
  <c r="S2597" i="10"/>
  <c r="T2597" i="10"/>
  <c r="V2597" i="10"/>
  <c r="W2597" i="10"/>
  <c r="X2597" i="10"/>
  <c r="Y2597" i="10"/>
  <c r="R2598" i="10"/>
  <c r="S2598" i="10"/>
  <c r="T2598" i="10"/>
  <c r="V2598" i="10"/>
  <c r="W2598" i="10"/>
  <c r="X2598" i="10"/>
  <c r="Y2598" i="10"/>
  <c r="R2599" i="10"/>
  <c r="S2599" i="10"/>
  <c r="T2599" i="10"/>
  <c r="V2599" i="10"/>
  <c r="W2599" i="10"/>
  <c r="X2599" i="10"/>
  <c r="Y2599" i="10"/>
  <c r="R2600" i="10"/>
  <c r="S2600" i="10"/>
  <c r="T2600" i="10"/>
  <c r="V2600" i="10"/>
  <c r="W2600" i="10"/>
  <c r="X2600" i="10"/>
  <c r="Y2600" i="10"/>
  <c r="R2601" i="10"/>
  <c r="S2601" i="10"/>
  <c r="T2601" i="10"/>
  <c r="V2601" i="10"/>
  <c r="W2601" i="10"/>
  <c r="X2601" i="10"/>
  <c r="Y2601" i="10"/>
  <c r="R2602" i="10"/>
  <c r="S2602" i="10"/>
  <c r="T2602" i="10"/>
  <c r="V2602" i="10"/>
  <c r="W2602" i="10"/>
  <c r="X2602" i="10"/>
  <c r="Y2602" i="10"/>
  <c r="R2603" i="10"/>
  <c r="S2603" i="10"/>
  <c r="T2603" i="10"/>
  <c r="V2603" i="10"/>
  <c r="W2603" i="10"/>
  <c r="X2603" i="10"/>
  <c r="Y2603" i="10"/>
  <c r="R2604" i="10"/>
  <c r="S2604" i="10"/>
  <c r="T2604" i="10"/>
  <c r="V2604" i="10"/>
  <c r="W2604" i="10"/>
  <c r="X2604" i="10"/>
  <c r="Y2604" i="10"/>
  <c r="R2605" i="10"/>
  <c r="S2605" i="10"/>
  <c r="T2605" i="10"/>
  <c r="V2605" i="10"/>
  <c r="W2605" i="10"/>
  <c r="X2605" i="10"/>
  <c r="Y2605" i="10"/>
  <c r="R2606" i="10"/>
  <c r="S2606" i="10"/>
  <c r="T2606" i="10"/>
  <c r="V2606" i="10"/>
  <c r="W2606" i="10"/>
  <c r="X2606" i="10"/>
  <c r="Y2606" i="10"/>
  <c r="R2607" i="10"/>
  <c r="S2607" i="10"/>
  <c r="T2607" i="10"/>
  <c r="V2607" i="10"/>
  <c r="W2607" i="10"/>
  <c r="X2607" i="10"/>
  <c r="Y2607" i="10"/>
  <c r="R2608" i="10"/>
  <c r="S2608" i="10"/>
  <c r="T2608" i="10"/>
  <c r="V2608" i="10"/>
  <c r="W2608" i="10"/>
  <c r="X2608" i="10"/>
  <c r="Y2608" i="10"/>
  <c r="R2609" i="10"/>
  <c r="S2609" i="10"/>
  <c r="T2609" i="10"/>
  <c r="V2609" i="10"/>
  <c r="W2609" i="10"/>
  <c r="X2609" i="10"/>
  <c r="Y2609" i="10"/>
  <c r="R2610" i="10"/>
  <c r="S2610" i="10"/>
  <c r="T2610" i="10"/>
  <c r="V2610" i="10"/>
  <c r="W2610" i="10"/>
  <c r="X2610" i="10"/>
  <c r="Y2610" i="10"/>
  <c r="R2611" i="10"/>
  <c r="S2611" i="10"/>
  <c r="T2611" i="10"/>
  <c r="V2611" i="10"/>
  <c r="W2611" i="10"/>
  <c r="X2611" i="10"/>
  <c r="Y2611" i="10"/>
  <c r="R2612" i="10"/>
  <c r="S2612" i="10"/>
  <c r="T2612" i="10"/>
  <c r="V2612" i="10"/>
  <c r="W2612" i="10"/>
  <c r="X2612" i="10"/>
  <c r="Y2612" i="10"/>
  <c r="R2613" i="10"/>
  <c r="S2613" i="10"/>
  <c r="T2613" i="10"/>
  <c r="V2613" i="10"/>
  <c r="W2613" i="10"/>
  <c r="X2613" i="10"/>
  <c r="Y2613" i="10"/>
  <c r="R2614" i="10"/>
  <c r="S2614" i="10"/>
  <c r="T2614" i="10"/>
  <c r="V2614" i="10"/>
  <c r="W2614" i="10"/>
  <c r="X2614" i="10"/>
  <c r="Y2614" i="10"/>
  <c r="R2615" i="10"/>
  <c r="S2615" i="10"/>
  <c r="T2615" i="10"/>
  <c r="V2615" i="10"/>
  <c r="W2615" i="10"/>
  <c r="X2615" i="10"/>
  <c r="Y2615" i="10"/>
  <c r="R2616" i="10"/>
  <c r="S2616" i="10"/>
  <c r="T2616" i="10"/>
  <c r="V2616" i="10"/>
  <c r="W2616" i="10"/>
  <c r="X2616" i="10"/>
  <c r="Y2616" i="10"/>
  <c r="R2617" i="10"/>
  <c r="S2617" i="10"/>
  <c r="T2617" i="10"/>
  <c r="V2617" i="10"/>
  <c r="W2617" i="10"/>
  <c r="X2617" i="10"/>
  <c r="Y2617" i="10"/>
  <c r="R2618" i="10"/>
  <c r="S2618" i="10"/>
  <c r="T2618" i="10"/>
  <c r="V2618" i="10"/>
  <c r="W2618" i="10"/>
  <c r="X2618" i="10"/>
  <c r="Y2618" i="10"/>
  <c r="R2619" i="10"/>
  <c r="S2619" i="10"/>
  <c r="T2619" i="10"/>
  <c r="V2619" i="10"/>
  <c r="W2619" i="10"/>
  <c r="X2619" i="10"/>
  <c r="Y2619" i="10"/>
  <c r="R2620" i="10"/>
  <c r="S2620" i="10"/>
  <c r="T2620" i="10"/>
  <c r="V2620" i="10"/>
  <c r="W2620" i="10"/>
  <c r="X2620" i="10"/>
  <c r="Y2620" i="10"/>
  <c r="R2621" i="10"/>
  <c r="S2621" i="10"/>
  <c r="T2621" i="10"/>
  <c r="V2621" i="10"/>
  <c r="W2621" i="10"/>
  <c r="X2621" i="10"/>
  <c r="Y2621" i="10"/>
  <c r="R2622" i="10"/>
  <c r="S2622" i="10"/>
  <c r="T2622" i="10"/>
  <c r="V2622" i="10"/>
  <c r="W2622" i="10"/>
  <c r="X2622" i="10"/>
  <c r="Y2622" i="10"/>
  <c r="R2623" i="10"/>
  <c r="S2623" i="10"/>
  <c r="T2623" i="10"/>
  <c r="V2623" i="10"/>
  <c r="W2623" i="10"/>
  <c r="X2623" i="10"/>
  <c r="Y2623" i="10"/>
  <c r="R2624" i="10"/>
  <c r="S2624" i="10"/>
  <c r="T2624" i="10"/>
  <c r="V2624" i="10"/>
  <c r="W2624" i="10"/>
  <c r="X2624" i="10"/>
  <c r="Y2624" i="10"/>
  <c r="R2625" i="10"/>
  <c r="S2625" i="10"/>
  <c r="T2625" i="10"/>
  <c r="V2625" i="10"/>
  <c r="W2625" i="10"/>
  <c r="X2625" i="10"/>
  <c r="Y2625" i="10"/>
  <c r="R2626" i="10"/>
  <c r="S2626" i="10"/>
  <c r="T2626" i="10"/>
  <c r="V2626" i="10"/>
  <c r="W2626" i="10"/>
  <c r="X2626" i="10"/>
  <c r="Y2626" i="10"/>
  <c r="R2627" i="10"/>
  <c r="S2627" i="10"/>
  <c r="T2627" i="10"/>
  <c r="V2627" i="10"/>
  <c r="W2627" i="10"/>
  <c r="X2627" i="10"/>
  <c r="Y2627" i="10"/>
  <c r="R2628" i="10"/>
  <c r="S2628" i="10"/>
  <c r="T2628" i="10"/>
  <c r="V2628" i="10"/>
  <c r="W2628" i="10"/>
  <c r="X2628" i="10"/>
  <c r="Y2628" i="10"/>
  <c r="R2629" i="10"/>
  <c r="S2629" i="10"/>
  <c r="T2629" i="10"/>
  <c r="V2629" i="10"/>
  <c r="W2629" i="10"/>
  <c r="X2629" i="10"/>
  <c r="Y2629" i="10"/>
  <c r="R2630" i="10"/>
  <c r="S2630" i="10"/>
  <c r="T2630" i="10"/>
  <c r="V2630" i="10"/>
  <c r="W2630" i="10"/>
  <c r="X2630" i="10"/>
  <c r="Y2630" i="10"/>
  <c r="R2631" i="10"/>
  <c r="S2631" i="10"/>
  <c r="T2631" i="10"/>
  <c r="V2631" i="10"/>
  <c r="W2631" i="10"/>
  <c r="X2631" i="10"/>
  <c r="Y2631" i="10"/>
  <c r="R2632" i="10"/>
  <c r="S2632" i="10"/>
  <c r="T2632" i="10"/>
  <c r="V2632" i="10"/>
  <c r="W2632" i="10"/>
  <c r="X2632" i="10"/>
  <c r="Y2632" i="10"/>
  <c r="R2633" i="10"/>
  <c r="S2633" i="10"/>
  <c r="T2633" i="10"/>
  <c r="V2633" i="10"/>
  <c r="W2633" i="10"/>
  <c r="X2633" i="10"/>
  <c r="Y2633" i="10"/>
  <c r="R2634" i="10"/>
  <c r="S2634" i="10"/>
  <c r="T2634" i="10"/>
  <c r="V2634" i="10"/>
  <c r="W2634" i="10"/>
  <c r="X2634" i="10"/>
  <c r="Y2634" i="10"/>
  <c r="R2635" i="10"/>
  <c r="S2635" i="10"/>
  <c r="T2635" i="10"/>
  <c r="V2635" i="10"/>
  <c r="W2635" i="10"/>
  <c r="X2635" i="10"/>
  <c r="Y2635" i="10"/>
  <c r="R2636" i="10"/>
  <c r="S2636" i="10"/>
  <c r="T2636" i="10"/>
  <c r="V2636" i="10"/>
  <c r="W2636" i="10"/>
  <c r="X2636" i="10"/>
  <c r="Y2636" i="10"/>
  <c r="R2637" i="10"/>
  <c r="S2637" i="10"/>
  <c r="T2637" i="10"/>
  <c r="V2637" i="10"/>
  <c r="W2637" i="10"/>
  <c r="X2637" i="10"/>
  <c r="Y2637" i="10"/>
  <c r="R2638" i="10"/>
  <c r="S2638" i="10"/>
  <c r="T2638" i="10"/>
  <c r="V2638" i="10"/>
  <c r="W2638" i="10"/>
  <c r="X2638" i="10"/>
  <c r="Y2638" i="10"/>
  <c r="R2639" i="10"/>
  <c r="S2639" i="10"/>
  <c r="T2639" i="10"/>
  <c r="V2639" i="10"/>
  <c r="W2639" i="10"/>
  <c r="X2639" i="10"/>
  <c r="Y2639" i="10"/>
  <c r="R2640" i="10"/>
  <c r="S2640" i="10"/>
  <c r="T2640" i="10"/>
  <c r="V2640" i="10"/>
  <c r="W2640" i="10"/>
  <c r="X2640" i="10"/>
  <c r="Y2640" i="10"/>
  <c r="R2641" i="10"/>
  <c r="S2641" i="10"/>
  <c r="T2641" i="10"/>
  <c r="V2641" i="10"/>
  <c r="W2641" i="10"/>
  <c r="X2641" i="10"/>
  <c r="Y2641" i="10"/>
  <c r="R2642" i="10"/>
  <c r="S2642" i="10"/>
  <c r="T2642" i="10"/>
  <c r="V2642" i="10"/>
  <c r="W2642" i="10"/>
  <c r="X2642" i="10"/>
  <c r="Y2642" i="10"/>
  <c r="R2643" i="10"/>
  <c r="S2643" i="10"/>
  <c r="T2643" i="10"/>
  <c r="V2643" i="10"/>
  <c r="W2643" i="10"/>
  <c r="X2643" i="10"/>
  <c r="Y2643" i="10"/>
  <c r="R2644" i="10"/>
  <c r="S2644" i="10"/>
  <c r="T2644" i="10"/>
  <c r="V2644" i="10"/>
  <c r="W2644" i="10"/>
  <c r="X2644" i="10"/>
  <c r="Y2644" i="10"/>
  <c r="R2645" i="10"/>
  <c r="S2645" i="10"/>
  <c r="T2645" i="10"/>
  <c r="V2645" i="10"/>
  <c r="W2645" i="10"/>
  <c r="X2645" i="10"/>
  <c r="Y2645" i="10"/>
  <c r="R2646" i="10"/>
  <c r="S2646" i="10"/>
  <c r="T2646" i="10"/>
  <c r="V2646" i="10"/>
  <c r="W2646" i="10"/>
  <c r="X2646" i="10"/>
  <c r="Y2646" i="10"/>
  <c r="R2647" i="10"/>
  <c r="S2647" i="10"/>
  <c r="T2647" i="10"/>
  <c r="V2647" i="10"/>
  <c r="W2647" i="10"/>
  <c r="X2647" i="10"/>
  <c r="Y2647" i="10"/>
  <c r="R2648" i="10"/>
  <c r="S2648" i="10"/>
  <c r="T2648" i="10"/>
  <c r="V2648" i="10"/>
  <c r="W2648" i="10"/>
  <c r="X2648" i="10"/>
  <c r="Y2648" i="10"/>
  <c r="R2649" i="10"/>
  <c r="S2649" i="10"/>
  <c r="T2649" i="10"/>
  <c r="V2649" i="10"/>
  <c r="W2649" i="10"/>
  <c r="X2649" i="10"/>
  <c r="Y2649" i="10"/>
  <c r="R2650" i="10"/>
  <c r="S2650" i="10"/>
  <c r="T2650" i="10"/>
  <c r="V2650" i="10"/>
  <c r="W2650" i="10"/>
  <c r="X2650" i="10"/>
  <c r="Y2650" i="10"/>
  <c r="R2651" i="10"/>
  <c r="S2651" i="10"/>
  <c r="T2651" i="10"/>
  <c r="V2651" i="10"/>
  <c r="W2651" i="10"/>
  <c r="X2651" i="10"/>
  <c r="Y2651" i="10"/>
  <c r="R2652" i="10"/>
  <c r="S2652" i="10"/>
  <c r="T2652" i="10"/>
  <c r="V2652" i="10"/>
  <c r="W2652" i="10"/>
  <c r="X2652" i="10"/>
  <c r="Y2652" i="10"/>
  <c r="R2653" i="10"/>
  <c r="S2653" i="10"/>
  <c r="T2653" i="10"/>
  <c r="V2653" i="10"/>
  <c r="W2653" i="10"/>
  <c r="X2653" i="10"/>
  <c r="Y2653" i="10"/>
  <c r="R2654" i="10"/>
  <c r="S2654" i="10"/>
  <c r="T2654" i="10"/>
  <c r="V2654" i="10"/>
  <c r="W2654" i="10"/>
  <c r="X2654" i="10"/>
  <c r="Y2654" i="10"/>
  <c r="R2655" i="10"/>
  <c r="S2655" i="10"/>
  <c r="T2655" i="10"/>
  <c r="V2655" i="10"/>
  <c r="W2655" i="10"/>
  <c r="X2655" i="10"/>
  <c r="Y2655" i="10"/>
  <c r="R2656" i="10"/>
  <c r="S2656" i="10"/>
  <c r="T2656" i="10"/>
  <c r="V2656" i="10"/>
  <c r="W2656" i="10"/>
  <c r="X2656" i="10"/>
  <c r="Y2656" i="10"/>
  <c r="R2657" i="10"/>
  <c r="S2657" i="10"/>
  <c r="T2657" i="10"/>
  <c r="V2657" i="10"/>
  <c r="W2657" i="10"/>
  <c r="X2657" i="10"/>
  <c r="Y2657" i="10"/>
  <c r="R2658" i="10"/>
  <c r="S2658" i="10"/>
  <c r="T2658" i="10"/>
  <c r="V2658" i="10"/>
  <c r="W2658" i="10"/>
  <c r="X2658" i="10"/>
  <c r="Y2658" i="10"/>
  <c r="R2659" i="10"/>
  <c r="S2659" i="10"/>
  <c r="T2659" i="10"/>
  <c r="V2659" i="10"/>
  <c r="W2659" i="10"/>
  <c r="X2659" i="10"/>
  <c r="Y2659" i="10"/>
  <c r="R2660" i="10"/>
  <c r="S2660" i="10"/>
  <c r="T2660" i="10"/>
  <c r="V2660" i="10"/>
  <c r="W2660" i="10"/>
  <c r="X2660" i="10"/>
  <c r="Y2660" i="10"/>
  <c r="R2661" i="10"/>
  <c r="S2661" i="10"/>
  <c r="T2661" i="10"/>
  <c r="V2661" i="10"/>
  <c r="W2661" i="10"/>
  <c r="X2661" i="10"/>
  <c r="Y2661" i="10"/>
  <c r="R2662" i="10"/>
  <c r="S2662" i="10"/>
  <c r="T2662" i="10"/>
  <c r="V2662" i="10"/>
  <c r="W2662" i="10"/>
  <c r="X2662" i="10"/>
  <c r="Y2662" i="10"/>
  <c r="R2663" i="10"/>
  <c r="S2663" i="10"/>
  <c r="T2663" i="10"/>
  <c r="V2663" i="10"/>
  <c r="W2663" i="10"/>
  <c r="X2663" i="10"/>
  <c r="Y2663" i="10"/>
  <c r="R2664" i="10"/>
  <c r="S2664" i="10"/>
  <c r="T2664" i="10"/>
  <c r="V2664" i="10"/>
  <c r="W2664" i="10"/>
  <c r="X2664" i="10"/>
  <c r="Y2664" i="10"/>
  <c r="R2665" i="10"/>
  <c r="S2665" i="10"/>
  <c r="T2665" i="10"/>
  <c r="V2665" i="10"/>
  <c r="W2665" i="10"/>
  <c r="X2665" i="10"/>
  <c r="Y2665" i="10"/>
  <c r="R2666" i="10"/>
  <c r="S2666" i="10"/>
  <c r="T2666" i="10"/>
  <c r="V2666" i="10"/>
  <c r="W2666" i="10"/>
  <c r="X2666" i="10"/>
  <c r="Y2666" i="10"/>
  <c r="R2667" i="10"/>
  <c r="S2667" i="10"/>
  <c r="T2667" i="10"/>
  <c r="V2667" i="10"/>
  <c r="W2667" i="10"/>
  <c r="X2667" i="10"/>
  <c r="Y2667" i="10"/>
  <c r="R2668" i="10"/>
  <c r="S2668" i="10"/>
  <c r="T2668" i="10"/>
  <c r="V2668" i="10"/>
  <c r="W2668" i="10"/>
  <c r="X2668" i="10"/>
  <c r="Y2668" i="10"/>
  <c r="R2669" i="10"/>
  <c r="S2669" i="10"/>
  <c r="T2669" i="10"/>
  <c r="V2669" i="10"/>
  <c r="W2669" i="10"/>
  <c r="X2669" i="10"/>
  <c r="Y2669" i="10"/>
  <c r="R2670" i="10"/>
  <c r="S2670" i="10"/>
  <c r="T2670" i="10"/>
  <c r="V2670" i="10"/>
  <c r="W2670" i="10"/>
  <c r="X2670" i="10"/>
  <c r="Y2670" i="10"/>
  <c r="R2671" i="10"/>
  <c r="S2671" i="10"/>
  <c r="T2671" i="10"/>
  <c r="V2671" i="10"/>
  <c r="W2671" i="10"/>
  <c r="X2671" i="10"/>
  <c r="Y2671" i="10"/>
  <c r="R2672" i="10"/>
  <c r="S2672" i="10"/>
  <c r="T2672" i="10"/>
  <c r="V2672" i="10"/>
  <c r="W2672" i="10"/>
  <c r="X2672" i="10"/>
  <c r="Y2672" i="10"/>
  <c r="R2673" i="10"/>
  <c r="S2673" i="10"/>
  <c r="T2673" i="10"/>
  <c r="V2673" i="10"/>
  <c r="W2673" i="10"/>
  <c r="X2673" i="10"/>
  <c r="Y2673" i="10"/>
  <c r="R2674" i="10"/>
  <c r="S2674" i="10"/>
  <c r="T2674" i="10"/>
  <c r="V2674" i="10"/>
  <c r="W2674" i="10"/>
  <c r="X2674" i="10"/>
  <c r="Y2674" i="10"/>
  <c r="R2675" i="10"/>
  <c r="S2675" i="10"/>
  <c r="T2675" i="10"/>
  <c r="V2675" i="10"/>
  <c r="W2675" i="10"/>
  <c r="X2675" i="10"/>
  <c r="Y2675" i="10"/>
  <c r="R2676" i="10"/>
  <c r="S2676" i="10"/>
  <c r="T2676" i="10"/>
  <c r="V2676" i="10"/>
  <c r="W2676" i="10"/>
  <c r="X2676" i="10"/>
  <c r="Y2676" i="10"/>
  <c r="R2677" i="10"/>
  <c r="S2677" i="10"/>
  <c r="T2677" i="10"/>
  <c r="V2677" i="10"/>
  <c r="W2677" i="10"/>
  <c r="X2677" i="10"/>
  <c r="Y2677" i="10"/>
  <c r="R2678" i="10"/>
  <c r="S2678" i="10"/>
  <c r="T2678" i="10"/>
  <c r="V2678" i="10"/>
  <c r="W2678" i="10"/>
  <c r="X2678" i="10"/>
  <c r="Y2678" i="10"/>
  <c r="R2679" i="10"/>
  <c r="S2679" i="10"/>
  <c r="T2679" i="10"/>
  <c r="V2679" i="10"/>
  <c r="W2679" i="10"/>
  <c r="X2679" i="10"/>
  <c r="Y2679" i="10"/>
  <c r="R2680" i="10"/>
  <c r="S2680" i="10"/>
  <c r="T2680" i="10"/>
  <c r="V2680" i="10"/>
  <c r="W2680" i="10"/>
  <c r="X2680" i="10"/>
  <c r="Y2680" i="10"/>
  <c r="R2681" i="10"/>
  <c r="S2681" i="10"/>
  <c r="T2681" i="10"/>
  <c r="V2681" i="10"/>
  <c r="W2681" i="10"/>
  <c r="X2681" i="10"/>
  <c r="Y2681" i="10"/>
  <c r="R2682" i="10"/>
  <c r="S2682" i="10"/>
  <c r="T2682" i="10"/>
  <c r="V2682" i="10"/>
  <c r="W2682" i="10"/>
  <c r="X2682" i="10"/>
  <c r="Y2682" i="10"/>
  <c r="R2683" i="10"/>
  <c r="S2683" i="10"/>
  <c r="T2683" i="10"/>
  <c r="V2683" i="10"/>
  <c r="W2683" i="10"/>
  <c r="X2683" i="10"/>
  <c r="Y2683" i="10"/>
  <c r="R2684" i="10"/>
  <c r="S2684" i="10"/>
  <c r="T2684" i="10"/>
  <c r="V2684" i="10"/>
  <c r="W2684" i="10"/>
  <c r="X2684" i="10"/>
  <c r="Y2684" i="10"/>
  <c r="R2685" i="10"/>
  <c r="S2685" i="10"/>
  <c r="T2685" i="10"/>
  <c r="V2685" i="10"/>
  <c r="W2685" i="10"/>
  <c r="X2685" i="10"/>
  <c r="Y2685" i="10"/>
  <c r="R2686" i="10"/>
  <c r="S2686" i="10"/>
  <c r="T2686" i="10"/>
  <c r="V2686" i="10"/>
  <c r="W2686" i="10"/>
  <c r="X2686" i="10"/>
  <c r="Y2686" i="10"/>
  <c r="R2687" i="10"/>
  <c r="S2687" i="10"/>
  <c r="T2687" i="10"/>
  <c r="V2687" i="10"/>
  <c r="W2687" i="10"/>
  <c r="X2687" i="10"/>
  <c r="Y2687" i="10"/>
  <c r="R2688" i="10"/>
  <c r="S2688" i="10"/>
  <c r="T2688" i="10"/>
  <c r="V2688" i="10"/>
  <c r="W2688" i="10"/>
  <c r="X2688" i="10"/>
  <c r="Y2688" i="10"/>
  <c r="R2689" i="10"/>
  <c r="S2689" i="10"/>
  <c r="T2689" i="10"/>
  <c r="V2689" i="10"/>
  <c r="W2689" i="10"/>
  <c r="X2689" i="10"/>
  <c r="Y2689" i="10"/>
  <c r="R2690" i="10"/>
  <c r="S2690" i="10"/>
  <c r="T2690" i="10"/>
  <c r="V2690" i="10"/>
  <c r="W2690" i="10"/>
  <c r="X2690" i="10"/>
  <c r="Y2690" i="10"/>
  <c r="R2691" i="10"/>
  <c r="S2691" i="10"/>
  <c r="T2691" i="10"/>
  <c r="V2691" i="10"/>
  <c r="W2691" i="10"/>
  <c r="X2691" i="10"/>
  <c r="Y2691" i="10"/>
  <c r="R2692" i="10"/>
  <c r="S2692" i="10"/>
  <c r="T2692" i="10"/>
  <c r="V2692" i="10"/>
  <c r="W2692" i="10"/>
  <c r="X2692" i="10"/>
  <c r="Y2692" i="10"/>
  <c r="R2693" i="10"/>
  <c r="S2693" i="10"/>
  <c r="T2693" i="10"/>
  <c r="V2693" i="10"/>
  <c r="W2693" i="10"/>
  <c r="X2693" i="10"/>
  <c r="Y2693" i="10"/>
  <c r="R2694" i="10"/>
  <c r="S2694" i="10"/>
  <c r="T2694" i="10"/>
  <c r="V2694" i="10"/>
  <c r="W2694" i="10"/>
  <c r="X2694" i="10"/>
  <c r="Y2694" i="10"/>
  <c r="R2695" i="10"/>
  <c r="S2695" i="10"/>
  <c r="T2695" i="10"/>
  <c r="V2695" i="10"/>
  <c r="W2695" i="10"/>
  <c r="X2695" i="10"/>
  <c r="Y2695" i="10"/>
  <c r="R2696" i="10"/>
  <c r="S2696" i="10"/>
  <c r="T2696" i="10"/>
  <c r="V2696" i="10"/>
  <c r="W2696" i="10"/>
  <c r="X2696" i="10"/>
  <c r="Y2696" i="10"/>
  <c r="R2697" i="10"/>
  <c r="S2697" i="10"/>
  <c r="T2697" i="10"/>
  <c r="V2697" i="10"/>
  <c r="W2697" i="10"/>
  <c r="X2697" i="10"/>
  <c r="Y2697" i="10"/>
  <c r="R2698" i="10"/>
  <c r="S2698" i="10"/>
  <c r="T2698" i="10"/>
  <c r="V2698" i="10"/>
  <c r="W2698" i="10"/>
  <c r="X2698" i="10"/>
  <c r="Y2698" i="10"/>
  <c r="R2699" i="10"/>
  <c r="S2699" i="10"/>
  <c r="T2699" i="10"/>
  <c r="V2699" i="10"/>
  <c r="W2699" i="10"/>
  <c r="X2699" i="10"/>
  <c r="Y2699" i="10"/>
  <c r="R2700" i="10"/>
  <c r="S2700" i="10"/>
  <c r="T2700" i="10"/>
  <c r="V2700" i="10"/>
  <c r="W2700" i="10"/>
  <c r="X2700" i="10"/>
  <c r="Y2700" i="10"/>
  <c r="R2701" i="10"/>
  <c r="S2701" i="10"/>
  <c r="T2701" i="10"/>
  <c r="V2701" i="10"/>
  <c r="W2701" i="10"/>
  <c r="X2701" i="10"/>
  <c r="Y2701" i="10"/>
  <c r="R2702" i="10"/>
  <c r="S2702" i="10"/>
  <c r="T2702" i="10"/>
  <c r="V2702" i="10"/>
  <c r="W2702" i="10"/>
  <c r="X2702" i="10"/>
  <c r="Y2702" i="10"/>
  <c r="R2703" i="10"/>
  <c r="S2703" i="10"/>
  <c r="T2703" i="10"/>
  <c r="V2703" i="10"/>
  <c r="W2703" i="10"/>
  <c r="X2703" i="10"/>
  <c r="Y2703" i="10"/>
  <c r="R2704" i="10"/>
  <c r="S2704" i="10"/>
  <c r="T2704" i="10"/>
  <c r="V2704" i="10"/>
  <c r="W2704" i="10"/>
  <c r="X2704" i="10"/>
  <c r="Y2704" i="10"/>
  <c r="R2705" i="10"/>
  <c r="S2705" i="10"/>
  <c r="T2705" i="10"/>
  <c r="V2705" i="10"/>
  <c r="W2705" i="10"/>
  <c r="X2705" i="10"/>
  <c r="Y2705" i="10"/>
  <c r="R2706" i="10"/>
  <c r="S2706" i="10"/>
  <c r="T2706" i="10"/>
  <c r="V2706" i="10"/>
  <c r="W2706" i="10"/>
  <c r="X2706" i="10"/>
  <c r="Y2706" i="10"/>
  <c r="R2707" i="10"/>
  <c r="S2707" i="10"/>
  <c r="T2707" i="10"/>
  <c r="V2707" i="10"/>
  <c r="W2707" i="10"/>
  <c r="X2707" i="10"/>
  <c r="Y2707" i="10"/>
  <c r="R2708" i="10"/>
  <c r="S2708" i="10"/>
  <c r="T2708" i="10"/>
  <c r="V2708" i="10"/>
  <c r="W2708" i="10"/>
  <c r="X2708" i="10"/>
  <c r="Y2708" i="10"/>
  <c r="R2709" i="10"/>
  <c r="S2709" i="10"/>
  <c r="T2709" i="10"/>
  <c r="V2709" i="10"/>
  <c r="W2709" i="10"/>
  <c r="X2709" i="10"/>
  <c r="Y2709" i="10"/>
  <c r="R2710" i="10"/>
  <c r="S2710" i="10"/>
  <c r="T2710" i="10"/>
  <c r="V2710" i="10"/>
  <c r="W2710" i="10"/>
  <c r="X2710" i="10"/>
  <c r="Y2710" i="10"/>
  <c r="R2711" i="10"/>
  <c r="S2711" i="10"/>
  <c r="T2711" i="10"/>
  <c r="V2711" i="10"/>
  <c r="W2711" i="10"/>
  <c r="X2711" i="10"/>
  <c r="Y2711" i="10"/>
  <c r="R2712" i="10"/>
  <c r="S2712" i="10"/>
  <c r="T2712" i="10"/>
  <c r="V2712" i="10"/>
  <c r="W2712" i="10"/>
  <c r="X2712" i="10"/>
  <c r="Y2712" i="10"/>
  <c r="R2713" i="10"/>
  <c r="S2713" i="10"/>
  <c r="T2713" i="10"/>
  <c r="V2713" i="10"/>
  <c r="W2713" i="10"/>
  <c r="X2713" i="10"/>
  <c r="Y2713" i="10"/>
  <c r="R2714" i="10"/>
  <c r="S2714" i="10"/>
  <c r="T2714" i="10"/>
  <c r="V2714" i="10"/>
  <c r="W2714" i="10"/>
  <c r="X2714" i="10"/>
  <c r="Y2714" i="10"/>
  <c r="R2715" i="10"/>
  <c r="S2715" i="10"/>
  <c r="T2715" i="10"/>
  <c r="V2715" i="10"/>
  <c r="W2715" i="10"/>
  <c r="X2715" i="10"/>
  <c r="Y2715" i="10"/>
  <c r="R2716" i="10"/>
  <c r="S2716" i="10"/>
  <c r="T2716" i="10"/>
  <c r="V2716" i="10"/>
  <c r="W2716" i="10"/>
  <c r="X2716" i="10"/>
  <c r="Y2716" i="10"/>
  <c r="R2717" i="10"/>
  <c r="S2717" i="10"/>
  <c r="T2717" i="10"/>
  <c r="V2717" i="10"/>
  <c r="W2717" i="10"/>
  <c r="X2717" i="10"/>
  <c r="Y2717" i="10"/>
  <c r="R2718" i="10"/>
  <c r="S2718" i="10"/>
  <c r="T2718" i="10"/>
  <c r="V2718" i="10"/>
  <c r="W2718" i="10"/>
  <c r="X2718" i="10"/>
  <c r="Y2718" i="10"/>
  <c r="R2719" i="10"/>
  <c r="S2719" i="10"/>
  <c r="T2719" i="10"/>
  <c r="V2719" i="10"/>
  <c r="W2719" i="10"/>
  <c r="X2719" i="10"/>
  <c r="Y2719" i="10"/>
  <c r="R2720" i="10"/>
  <c r="S2720" i="10"/>
  <c r="T2720" i="10"/>
  <c r="V2720" i="10"/>
  <c r="W2720" i="10"/>
  <c r="X2720" i="10"/>
  <c r="Y2720" i="10"/>
  <c r="R2721" i="10"/>
  <c r="S2721" i="10"/>
  <c r="T2721" i="10"/>
  <c r="V2721" i="10"/>
  <c r="W2721" i="10"/>
  <c r="X2721" i="10"/>
  <c r="Y2721" i="10"/>
  <c r="R2722" i="10"/>
  <c r="S2722" i="10"/>
  <c r="T2722" i="10"/>
  <c r="V2722" i="10"/>
  <c r="W2722" i="10"/>
  <c r="X2722" i="10"/>
  <c r="Y2722" i="10"/>
  <c r="R2723" i="10"/>
  <c r="S2723" i="10"/>
  <c r="T2723" i="10"/>
  <c r="V2723" i="10"/>
  <c r="W2723" i="10"/>
  <c r="X2723" i="10"/>
  <c r="Y2723" i="10"/>
  <c r="R2724" i="10"/>
  <c r="S2724" i="10"/>
  <c r="T2724" i="10"/>
  <c r="V2724" i="10"/>
  <c r="W2724" i="10"/>
  <c r="X2724" i="10"/>
  <c r="Y2724" i="10"/>
  <c r="R2725" i="10"/>
  <c r="S2725" i="10"/>
  <c r="T2725" i="10"/>
  <c r="V2725" i="10"/>
  <c r="W2725" i="10"/>
  <c r="X2725" i="10"/>
  <c r="Y2725" i="10"/>
  <c r="R2726" i="10"/>
  <c r="S2726" i="10"/>
  <c r="T2726" i="10"/>
  <c r="V2726" i="10"/>
  <c r="W2726" i="10"/>
  <c r="X2726" i="10"/>
  <c r="Y2726" i="10"/>
  <c r="R2727" i="10"/>
  <c r="S2727" i="10"/>
  <c r="T2727" i="10"/>
  <c r="V2727" i="10"/>
  <c r="W2727" i="10"/>
  <c r="X2727" i="10"/>
  <c r="Y2727" i="10"/>
  <c r="R2728" i="10"/>
  <c r="S2728" i="10"/>
  <c r="T2728" i="10"/>
  <c r="V2728" i="10"/>
  <c r="W2728" i="10"/>
  <c r="X2728" i="10"/>
  <c r="Y2728" i="10"/>
  <c r="R2729" i="10"/>
  <c r="S2729" i="10"/>
  <c r="T2729" i="10"/>
  <c r="V2729" i="10"/>
  <c r="W2729" i="10"/>
  <c r="X2729" i="10"/>
  <c r="Y2729" i="10"/>
  <c r="R2730" i="10"/>
  <c r="S2730" i="10"/>
  <c r="T2730" i="10"/>
  <c r="V2730" i="10"/>
  <c r="W2730" i="10"/>
  <c r="X2730" i="10"/>
  <c r="Y2730" i="10"/>
  <c r="R2731" i="10"/>
  <c r="S2731" i="10"/>
  <c r="T2731" i="10"/>
  <c r="V2731" i="10"/>
  <c r="W2731" i="10"/>
  <c r="X2731" i="10"/>
  <c r="Y2731" i="10"/>
  <c r="R2732" i="10"/>
  <c r="S2732" i="10"/>
  <c r="T2732" i="10"/>
  <c r="V2732" i="10"/>
  <c r="W2732" i="10"/>
  <c r="X2732" i="10"/>
  <c r="Y2732" i="10"/>
  <c r="R2733" i="10"/>
  <c r="S2733" i="10"/>
  <c r="T2733" i="10"/>
  <c r="V2733" i="10"/>
  <c r="W2733" i="10"/>
  <c r="X2733" i="10"/>
  <c r="Y2733" i="10"/>
  <c r="R2734" i="10"/>
  <c r="S2734" i="10"/>
  <c r="T2734" i="10"/>
  <c r="V2734" i="10"/>
  <c r="W2734" i="10"/>
  <c r="X2734" i="10"/>
  <c r="Y2734" i="10"/>
  <c r="R2735" i="10"/>
  <c r="S2735" i="10"/>
  <c r="T2735" i="10"/>
  <c r="V2735" i="10"/>
  <c r="W2735" i="10"/>
  <c r="X2735" i="10"/>
  <c r="Y2735" i="10"/>
  <c r="R2736" i="10"/>
  <c r="S2736" i="10"/>
  <c r="T2736" i="10"/>
  <c r="V2736" i="10"/>
  <c r="W2736" i="10"/>
  <c r="X2736" i="10"/>
  <c r="Y2736" i="10"/>
  <c r="R2737" i="10"/>
  <c r="S2737" i="10"/>
  <c r="T2737" i="10"/>
  <c r="V2737" i="10"/>
  <c r="W2737" i="10"/>
  <c r="X2737" i="10"/>
  <c r="Y2737" i="10"/>
  <c r="R2738" i="10"/>
  <c r="S2738" i="10"/>
  <c r="T2738" i="10"/>
  <c r="V2738" i="10"/>
  <c r="W2738" i="10"/>
  <c r="X2738" i="10"/>
  <c r="Y2738" i="10"/>
  <c r="R2739" i="10"/>
  <c r="S2739" i="10"/>
  <c r="T2739" i="10"/>
  <c r="V2739" i="10"/>
  <c r="W2739" i="10"/>
  <c r="X2739" i="10"/>
  <c r="Y2739" i="10"/>
  <c r="R2740" i="10"/>
  <c r="S2740" i="10"/>
  <c r="T2740" i="10"/>
  <c r="V2740" i="10"/>
  <c r="W2740" i="10"/>
  <c r="X2740" i="10"/>
  <c r="Y2740" i="10"/>
  <c r="R2741" i="10"/>
  <c r="S2741" i="10"/>
  <c r="T2741" i="10"/>
  <c r="V2741" i="10"/>
  <c r="W2741" i="10"/>
  <c r="X2741" i="10"/>
  <c r="Y2741" i="10"/>
  <c r="R2742" i="10"/>
  <c r="S2742" i="10"/>
  <c r="T2742" i="10"/>
  <c r="V2742" i="10"/>
  <c r="W2742" i="10"/>
  <c r="X2742" i="10"/>
  <c r="Y2742" i="10"/>
  <c r="R2743" i="10"/>
  <c r="S2743" i="10"/>
  <c r="T2743" i="10"/>
  <c r="V2743" i="10"/>
  <c r="W2743" i="10"/>
  <c r="X2743" i="10"/>
  <c r="Y2743" i="10"/>
  <c r="R2744" i="10"/>
  <c r="S2744" i="10"/>
  <c r="T2744" i="10"/>
  <c r="V2744" i="10"/>
  <c r="W2744" i="10"/>
  <c r="X2744" i="10"/>
  <c r="Y2744" i="10"/>
  <c r="R2745" i="10"/>
  <c r="S2745" i="10"/>
  <c r="T2745" i="10"/>
  <c r="V2745" i="10"/>
  <c r="W2745" i="10"/>
  <c r="X2745" i="10"/>
  <c r="Y2745" i="10"/>
  <c r="R2746" i="10"/>
  <c r="S2746" i="10"/>
  <c r="T2746" i="10"/>
  <c r="V2746" i="10"/>
  <c r="W2746" i="10"/>
  <c r="X2746" i="10"/>
  <c r="Y2746" i="10"/>
  <c r="R2747" i="10"/>
  <c r="S2747" i="10"/>
  <c r="T2747" i="10"/>
  <c r="V2747" i="10"/>
  <c r="W2747" i="10"/>
  <c r="X2747" i="10"/>
  <c r="Y2747" i="10"/>
  <c r="R2748" i="10"/>
  <c r="S2748" i="10"/>
  <c r="T2748" i="10"/>
  <c r="V2748" i="10"/>
  <c r="W2748" i="10"/>
  <c r="X2748" i="10"/>
  <c r="Y2748" i="10"/>
  <c r="R2749" i="10"/>
  <c r="S2749" i="10"/>
  <c r="T2749" i="10"/>
  <c r="V2749" i="10"/>
  <c r="W2749" i="10"/>
  <c r="X2749" i="10"/>
  <c r="Y2749" i="10"/>
  <c r="R2750" i="10"/>
  <c r="S2750" i="10"/>
  <c r="T2750" i="10"/>
  <c r="V2750" i="10"/>
  <c r="W2750" i="10"/>
  <c r="X2750" i="10"/>
  <c r="Y2750" i="10"/>
  <c r="R2751" i="10"/>
  <c r="S2751" i="10"/>
  <c r="T2751" i="10"/>
  <c r="V2751" i="10"/>
  <c r="W2751" i="10"/>
  <c r="X2751" i="10"/>
  <c r="Y2751" i="10"/>
  <c r="R2752" i="10"/>
  <c r="S2752" i="10"/>
  <c r="T2752" i="10"/>
  <c r="V2752" i="10"/>
  <c r="W2752" i="10"/>
  <c r="X2752" i="10"/>
  <c r="Y2752" i="10"/>
  <c r="R2753" i="10"/>
  <c r="S2753" i="10"/>
  <c r="T2753" i="10"/>
  <c r="V2753" i="10"/>
  <c r="W2753" i="10"/>
  <c r="X2753" i="10"/>
  <c r="Y2753" i="10"/>
  <c r="R2754" i="10"/>
  <c r="S2754" i="10"/>
  <c r="T2754" i="10"/>
  <c r="V2754" i="10"/>
  <c r="W2754" i="10"/>
  <c r="X2754" i="10"/>
  <c r="Y2754" i="10"/>
  <c r="R2755" i="10"/>
  <c r="S2755" i="10"/>
  <c r="T2755" i="10"/>
  <c r="V2755" i="10"/>
  <c r="W2755" i="10"/>
  <c r="X2755" i="10"/>
  <c r="Y2755" i="10"/>
  <c r="R2756" i="10"/>
  <c r="S2756" i="10"/>
  <c r="T2756" i="10"/>
  <c r="V2756" i="10"/>
  <c r="W2756" i="10"/>
  <c r="X2756" i="10"/>
  <c r="Y2756" i="10"/>
  <c r="R2757" i="10"/>
  <c r="S2757" i="10"/>
  <c r="T2757" i="10"/>
  <c r="V2757" i="10"/>
  <c r="W2757" i="10"/>
  <c r="X2757" i="10"/>
  <c r="Y2757" i="10"/>
  <c r="R2758" i="10"/>
  <c r="S2758" i="10"/>
  <c r="T2758" i="10"/>
  <c r="V2758" i="10"/>
  <c r="W2758" i="10"/>
  <c r="X2758" i="10"/>
  <c r="Y2758" i="10"/>
  <c r="R2759" i="10"/>
  <c r="S2759" i="10"/>
  <c r="T2759" i="10"/>
  <c r="V2759" i="10"/>
  <c r="W2759" i="10"/>
  <c r="X2759" i="10"/>
  <c r="Y2759" i="10"/>
  <c r="R2760" i="10"/>
  <c r="S2760" i="10"/>
  <c r="T2760" i="10"/>
  <c r="V2760" i="10"/>
  <c r="W2760" i="10"/>
  <c r="X2760" i="10"/>
  <c r="Y2760" i="10"/>
  <c r="R2761" i="10"/>
  <c r="S2761" i="10"/>
  <c r="T2761" i="10"/>
  <c r="V2761" i="10"/>
  <c r="W2761" i="10"/>
  <c r="X2761" i="10"/>
  <c r="Y2761" i="10"/>
  <c r="R2762" i="10"/>
  <c r="S2762" i="10"/>
  <c r="T2762" i="10"/>
  <c r="V2762" i="10"/>
  <c r="W2762" i="10"/>
  <c r="X2762" i="10"/>
  <c r="Y2762" i="10"/>
  <c r="R2763" i="10"/>
  <c r="S2763" i="10"/>
  <c r="T2763" i="10"/>
  <c r="V2763" i="10"/>
  <c r="W2763" i="10"/>
  <c r="X2763" i="10"/>
  <c r="Y2763" i="10"/>
  <c r="R2764" i="10"/>
  <c r="S2764" i="10"/>
  <c r="T2764" i="10"/>
  <c r="V2764" i="10"/>
  <c r="W2764" i="10"/>
  <c r="X2764" i="10"/>
  <c r="Y2764" i="10"/>
  <c r="R2765" i="10"/>
  <c r="S2765" i="10"/>
  <c r="T2765" i="10"/>
  <c r="V2765" i="10"/>
  <c r="W2765" i="10"/>
  <c r="X2765" i="10"/>
  <c r="Y2765" i="10"/>
  <c r="R2766" i="10"/>
  <c r="S2766" i="10"/>
  <c r="T2766" i="10"/>
  <c r="V2766" i="10"/>
  <c r="W2766" i="10"/>
  <c r="X2766" i="10"/>
  <c r="Y2766" i="10"/>
  <c r="R2767" i="10"/>
  <c r="S2767" i="10"/>
  <c r="T2767" i="10"/>
  <c r="V2767" i="10"/>
  <c r="W2767" i="10"/>
  <c r="X2767" i="10"/>
  <c r="Y2767" i="10"/>
  <c r="R2768" i="10"/>
  <c r="S2768" i="10"/>
  <c r="T2768" i="10"/>
  <c r="V2768" i="10"/>
  <c r="W2768" i="10"/>
  <c r="X2768" i="10"/>
  <c r="Y2768" i="10"/>
  <c r="R2769" i="10"/>
  <c r="S2769" i="10"/>
  <c r="T2769" i="10"/>
  <c r="V2769" i="10"/>
  <c r="W2769" i="10"/>
  <c r="X2769" i="10"/>
  <c r="Y2769" i="10"/>
  <c r="R2770" i="10"/>
  <c r="S2770" i="10"/>
  <c r="T2770" i="10"/>
  <c r="V2770" i="10"/>
  <c r="W2770" i="10"/>
  <c r="X2770" i="10"/>
  <c r="Y2770" i="10"/>
  <c r="R2771" i="10"/>
  <c r="S2771" i="10"/>
  <c r="T2771" i="10"/>
  <c r="V2771" i="10"/>
  <c r="W2771" i="10"/>
  <c r="X2771" i="10"/>
  <c r="Y2771" i="10"/>
  <c r="R2772" i="10"/>
  <c r="S2772" i="10"/>
  <c r="T2772" i="10"/>
  <c r="V2772" i="10"/>
  <c r="W2772" i="10"/>
  <c r="X2772" i="10"/>
  <c r="Y2772" i="10"/>
  <c r="R2773" i="10"/>
  <c r="S2773" i="10"/>
  <c r="T2773" i="10"/>
  <c r="V2773" i="10"/>
  <c r="W2773" i="10"/>
  <c r="X2773" i="10"/>
  <c r="Y2773" i="10"/>
  <c r="R2774" i="10"/>
  <c r="S2774" i="10"/>
  <c r="T2774" i="10"/>
  <c r="V2774" i="10"/>
  <c r="W2774" i="10"/>
  <c r="X2774" i="10"/>
  <c r="Y2774" i="10"/>
  <c r="R2775" i="10"/>
  <c r="S2775" i="10"/>
  <c r="T2775" i="10"/>
  <c r="V2775" i="10"/>
  <c r="W2775" i="10"/>
  <c r="X2775" i="10"/>
  <c r="Y2775" i="10"/>
  <c r="R2776" i="10"/>
  <c r="S2776" i="10"/>
  <c r="T2776" i="10"/>
  <c r="V2776" i="10"/>
  <c r="W2776" i="10"/>
  <c r="X2776" i="10"/>
  <c r="Y2776" i="10"/>
  <c r="R2777" i="10"/>
  <c r="S2777" i="10"/>
  <c r="T2777" i="10"/>
  <c r="V2777" i="10"/>
  <c r="W2777" i="10"/>
  <c r="X2777" i="10"/>
  <c r="Y2777" i="10"/>
  <c r="R2778" i="10"/>
  <c r="S2778" i="10"/>
  <c r="T2778" i="10"/>
  <c r="V2778" i="10"/>
  <c r="W2778" i="10"/>
  <c r="X2778" i="10"/>
  <c r="Y2778" i="10"/>
  <c r="R2779" i="10"/>
  <c r="S2779" i="10"/>
  <c r="T2779" i="10"/>
  <c r="V2779" i="10"/>
  <c r="W2779" i="10"/>
  <c r="X2779" i="10"/>
  <c r="Y2779" i="10"/>
  <c r="R2780" i="10"/>
  <c r="S2780" i="10"/>
  <c r="T2780" i="10"/>
  <c r="V2780" i="10"/>
  <c r="W2780" i="10"/>
  <c r="X2780" i="10"/>
  <c r="Y2780" i="10"/>
  <c r="R2781" i="10"/>
  <c r="S2781" i="10"/>
  <c r="T2781" i="10"/>
  <c r="V2781" i="10"/>
  <c r="W2781" i="10"/>
  <c r="X2781" i="10"/>
  <c r="Y2781" i="10"/>
  <c r="R2782" i="10"/>
  <c r="S2782" i="10"/>
  <c r="T2782" i="10"/>
  <c r="V2782" i="10"/>
  <c r="W2782" i="10"/>
  <c r="X2782" i="10"/>
  <c r="Y2782" i="10"/>
  <c r="R2783" i="10"/>
  <c r="S2783" i="10"/>
  <c r="T2783" i="10"/>
  <c r="V2783" i="10"/>
  <c r="W2783" i="10"/>
  <c r="X2783" i="10"/>
  <c r="Y2783" i="10"/>
  <c r="R2784" i="10"/>
  <c r="S2784" i="10"/>
  <c r="T2784" i="10"/>
  <c r="V2784" i="10"/>
  <c r="W2784" i="10"/>
  <c r="X2784" i="10"/>
  <c r="Y2784" i="10"/>
  <c r="R2785" i="10"/>
  <c r="S2785" i="10"/>
  <c r="T2785" i="10"/>
  <c r="V2785" i="10"/>
  <c r="W2785" i="10"/>
  <c r="X2785" i="10"/>
  <c r="Y2785" i="10"/>
  <c r="R2786" i="10"/>
  <c r="S2786" i="10"/>
  <c r="T2786" i="10"/>
  <c r="V2786" i="10"/>
  <c r="W2786" i="10"/>
  <c r="X2786" i="10"/>
  <c r="Y2786" i="10"/>
  <c r="R2787" i="10"/>
  <c r="S2787" i="10"/>
  <c r="T2787" i="10"/>
  <c r="V2787" i="10"/>
  <c r="W2787" i="10"/>
  <c r="X2787" i="10"/>
  <c r="Y2787" i="10"/>
  <c r="R2788" i="10"/>
  <c r="S2788" i="10"/>
  <c r="T2788" i="10"/>
  <c r="V2788" i="10"/>
  <c r="W2788" i="10"/>
  <c r="X2788" i="10"/>
  <c r="Y2788" i="10"/>
  <c r="R2789" i="10"/>
  <c r="S2789" i="10"/>
  <c r="T2789" i="10"/>
  <c r="V2789" i="10"/>
  <c r="W2789" i="10"/>
  <c r="X2789" i="10"/>
  <c r="Y2789" i="10"/>
  <c r="R2790" i="10"/>
  <c r="S2790" i="10"/>
  <c r="T2790" i="10"/>
  <c r="V2790" i="10"/>
  <c r="W2790" i="10"/>
  <c r="X2790" i="10"/>
  <c r="Y2790" i="10"/>
  <c r="R2791" i="10"/>
  <c r="S2791" i="10"/>
  <c r="T2791" i="10"/>
  <c r="V2791" i="10"/>
  <c r="W2791" i="10"/>
  <c r="X2791" i="10"/>
  <c r="Y2791" i="10"/>
  <c r="R2792" i="10"/>
  <c r="S2792" i="10"/>
  <c r="T2792" i="10"/>
  <c r="V2792" i="10"/>
  <c r="W2792" i="10"/>
  <c r="X2792" i="10"/>
  <c r="Y2792" i="10"/>
  <c r="R2793" i="10"/>
  <c r="S2793" i="10"/>
  <c r="T2793" i="10"/>
  <c r="V2793" i="10"/>
  <c r="W2793" i="10"/>
  <c r="X2793" i="10"/>
  <c r="Y2793" i="10"/>
  <c r="R2794" i="10"/>
  <c r="S2794" i="10"/>
  <c r="T2794" i="10"/>
  <c r="V2794" i="10"/>
  <c r="W2794" i="10"/>
  <c r="X2794" i="10"/>
  <c r="Y2794" i="10"/>
  <c r="R2795" i="10"/>
  <c r="S2795" i="10"/>
  <c r="T2795" i="10"/>
  <c r="V2795" i="10"/>
  <c r="W2795" i="10"/>
  <c r="X2795" i="10"/>
  <c r="Y2795" i="10"/>
  <c r="R2796" i="10"/>
  <c r="S2796" i="10"/>
  <c r="T2796" i="10"/>
  <c r="V2796" i="10"/>
  <c r="W2796" i="10"/>
  <c r="X2796" i="10"/>
  <c r="Y2796" i="10"/>
  <c r="R2797" i="10"/>
  <c r="S2797" i="10"/>
  <c r="T2797" i="10"/>
  <c r="V2797" i="10"/>
  <c r="W2797" i="10"/>
  <c r="X2797" i="10"/>
  <c r="Y2797" i="10"/>
  <c r="R2798" i="10"/>
  <c r="S2798" i="10"/>
  <c r="T2798" i="10"/>
  <c r="V2798" i="10"/>
  <c r="W2798" i="10"/>
  <c r="X2798" i="10"/>
  <c r="Y2798" i="10"/>
  <c r="R2799" i="10"/>
  <c r="S2799" i="10"/>
  <c r="T2799" i="10"/>
  <c r="V2799" i="10"/>
  <c r="W2799" i="10"/>
  <c r="X2799" i="10"/>
  <c r="Y2799" i="10"/>
  <c r="R2800" i="10"/>
  <c r="S2800" i="10"/>
  <c r="T2800" i="10"/>
  <c r="V2800" i="10"/>
  <c r="W2800" i="10"/>
  <c r="X2800" i="10"/>
  <c r="Y2800" i="10"/>
  <c r="R2801" i="10"/>
  <c r="S2801" i="10"/>
  <c r="T2801" i="10"/>
  <c r="V2801" i="10"/>
  <c r="W2801" i="10"/>
  <c r="X2801" i="10"/>
  <c r="Y2801" i="10"/>
  <c r="R2802" i="10"/>
  <c r="S2802" i="10"/>
  <c r="T2802" i="10"/>
  <c r="V2802" i="10"/>
  <c r="W2802" i="10"/>
  <c r="X2802" i="10"/>
  <c r="Y2802" i="10"/>
  <c r="R2803" i="10"/>
  <c r="S2803" i="10"/>
  <c r="T2803" i="10"/>
  <c r="V2803" i="10"/>
  <c r="W2803" i="10"/>
  <c r="X2803" i="10"/>
  <c r="Y2803" i="10"/>
  <c r="R2804" i="10"/>
  <c r="S2804" i="10"/>
  <c r="T2804" i="10"/>
  <c r="V2804" i="10"/>
  <c r="W2804" i="10"/>
  <c r="X2804" i="10"/>
  <c r="Y2804" i="10"/>
  <c r="R2805" i="10"/>
  <c r="S2805" i="10"/>
  <c r="T2805" i="10"/>
  <c r="V2805" i="10"/>
  <c r="W2805" i="10"/>
  <c r="X2805" i="10"/>
  <c r="Y2805" i="10"/>
  <c r="R2806" i="10"/>
  <c r="S2806" i="10"/>
  <c r="T2806" i="10"/>
  <c r="V2806" i="10"/>
  <c r="W2806" i="10"/>
  <c r="X2806" i="10"/>
  <c r="Y2806" i="10"/>
  <c r="R2807" i="10"/>
  <c r="S2807" i="10"/>
  <c r="T2807" i="10"/>
  <c r="V2807" i="10"/>
  <c r="W2807" i="10"/>
  <c r="X2807" i="10"/>
  <c r="Y2807" i="10"/>
  <c r="R2808" i="10"/>
  <c r="S2808" i="10"/>
  <c r="T2808" i="10"/>
  <c r="V2808" i="10"/>
  <c r="W2808" i="10"/>
  <c r="X2808" i="10"/>
  <c r="Y2808" i="10"/>
  <c r="R2809" i="10"/>
  <c r="S2809" i="10"/>
  <c r="T2809" i="10"/>
  <c r="V2809" i="10"/>
  <c r="W2809" i="10"/>
  <c r="X2809" i="10"/>
  <c r="Y2809" i="10"/>
  <c r="R2810" i="10"/>
  <c r="S2810" i="10"/>
  <c r="T2810" i="10"/>
  <c r="V2810" i="10"/>
  <c r="W2810" i="10"/>
  <c r="X2810" i="10"/>
  <c r="Y2810" i="10"/>
  <c r="R2811" i="10"/>
  <c r="S2811" i="10"/>
  <c r="T2811" i="10"/>
  <c r="V2811" i="10"/>
  <c r="W2811" i="10"/>
  <c r="X2811" i="10"/>
  <c r="Y2811" i="10"/>
  <c r="R2812" i="10"/>
  <c r="S2812" i="10"/>
  <c r="T2812" i="10"/>
  <c r="V2812" i="10"/>
  <c r="W2812" i="10"/>
  <c r="X2812" i="10"/>
  <c r="Y2812" i="10"/>
  <c r="R2813" i="10"/>
  <c r="S2813" i="10"/>
  <c r="T2813" i="10"/>
  <c r="V2813" i="10"/>
  <c r="W2813" i="10"/>
  <c r="X2813" i="10"/>
  <c r="Y2813" i="10"/>
  <c r="R2814" i="10"/>
  <c r="S2814" i="10"/>
  <c r="T2814" i="10"/>
  <c r="V2814" i="10"/>
  <c r="W2814" i="10"/>
  <c r="X2814" i="10"/>
  <c r="Y2814" i="10"/>
  <c r="R2815" i="10"/>
  <c r="S2815" i="10"/>
  <c r="T2815" i="10"/>
  <c r="V2815" i="10"/>
  <c r="W2815" i="10"/>
  <c r="X2815" i="10"/>
  <c r="Y2815" i="10"/>
  <c r="R2816" i="10"/>
  <c r="S2816" i="10"/>
  <c r="T2816" i="10"/>
  <c r="V2816" i="10"/>
  <c r="W2816" i="10"/>
  <c r="X2816" i="10"/>
  <c r="Y2816" i="10"/>
  <c r="R2817" i="10"/>
  <c r="S2817" i="10"/>
  <c r="T2817" i="10"/>
  <c r="V2817" i="10"/>
  <c r="W2817" i="10"/>
  <c r="X2817" i="10"/>
  <c r="Y2817" i="10"/>
  <c r="R2818" i="10"/>
  <c r="S2818" i="10"/>
  <c r="T2818" i="10"/>
  <c r="V2818" i="10"/>
  <c r="W2818" i="10"/>
  <c r="X2818" i="10"/>
  <c r="Y2818" i="10"/>
  <c r="R2819" i="10"/>
  <c r="S2819" i="10"/>
  <c r="T2819" i="10"/>
  <c r="V2819" i="10"/>
  <c r="W2819" i="10"/>
  <c r="X2819" i="10"/>
  <c r="Y2819" i="10"/>
  <c r="R2820" i="10"/>
  <c r="S2820" i="10"/>
  <c r="T2820" i="10"/>
  <c r="V2820" i="10"/>
  <c r="W2820" i="10"/>
  <c r="X2820" i="10"/>
  <c r="Y2820" i="10"/>
  <c r="R2821" i="10"/>
  <c r="S2821" i="10"/>
  <c r="T2821" i="10"/>
  <c r="V2821" i="10"/>
  <c r="W2821" i="10"/>
  <c r="X2821" i="10"/>
  <c r="Y2821" i="10"/>
  <c r="R2822" i="10"/>
  <c r="S2822" i="10"/>
  <c r="T2822" i="10"/>
  <c r="V2822" i="10"/>
  <c r="W2822" i="10"/>
  <c r="X2822" i="10"/>
  <c r="Y2822" i="10"/>
  <c r="R2823" i="10"/>
  <c r="S2823" i="10"/>
  <c r="T2823" i="10"/>
  <c r="V2823" i="10"/>
  <c r="W2823" i="10"/>
  <c r="X2823" i="10"/>
  <c r="Y2823" i="10"/>
  <c r="R2824" i="10"/>
  <c r="S2824" i="10"/>
  <c r="T2824" i="10"/>
  <c r="V2824" i="10"/>
  <c r="W2824" i="10"/>
  <c r="X2824" i="10"/>
  <c r="Y2824" i="10"/>
  <c r="R2825" i="10"/>
  <c r="S2825" i="10"/>
  <c r="T2825" i="10"/>
  <c r="V2825" i="10"/>
  <c r="W2825" i="10"/>
  <c r="X2825" i="10"/>
  <c r="Y2825" i="10"/>
  <c r="R2826" i="10"/>
  <c r="S2826" i="10"/>
  <c r="T2826" i="10"/>
  <c r="V2826" i="10"/>
  <c r="W2826" i="10"/>
  <c r="X2826" i="10"/>
  <c r="Y2826" i="10"/>
  <c r="R2827" i="10"/>
  <c r="S2827" i="10"/>
  <c r="T2827" i="10"/>
  <c r="V2827" i="10"/>
  <c r="W2827" i="10"/>
  <c r="X2827" i="10"/>
  <c r="Y2827" i="10"/>
  <c r="R2828" i="10"/>
  <c r="S2828" i="10"/>
  <c r="T2828" i="10"/>
  <c r="V2828" i="10"/>
  <c r="W2828" i="10"/>
  <c r="X2828" i="10"/>
  <c r="Y2828" i="10"/>
  <c r="R2829" i="10"/>
  <c r="S2829" i="10"/>
  <c r="T2829" i="10"/>
  <c r="V2829" i="10"/>
  <c r="W2829" i="10"/>
  <c r="X2829" i="10"/>
  <c r="Y2829" i="10"/>
  <c r="R2830" i="10"/>
  <c r="S2830" i="10"/>
  <c r="T2830" i="10"/>
  <c r="V2830" i="10"/>
  <c r="W2830" i="10"/>
  <c r="X2830" i="10"/>
  <c r="Y2830" i="10"/>
  <c r="R2831" i="10"/>
  <c r="S2831" i="10"/>
  <c r="T2831" i="10"/>
  <c r="V2831" i="10"/>
  <c r="W2831" i="10"/>
  <c r="X2831" i="10"/>
  <c r="Y2831" i="10"/>
  <c r="R2832" i="10"/>
  <c r="S2832" i="10"/>
  <c r="T2832" i="10"/>
  <c r="V2832" i="10"/>
  <c r="W2832" i="10"/>
  <c r="X2832" i="10"/>
  <c r="Y2832" i="10"/>
  <c r="R2833" i="10"/>
  <c r="S2833" i="10"/>
  <c r="T2833" i="10"/>
  <c r="V2833" i="10"/>
  <c r="W2833" i="10"/>
  <c r="X2833" i="10"/>
  <c r="Y2833" i="10"/>
  <c r="R2834" i="10"/>
  <c r="S2834" i="10"/>
  <c r="T2834" i="10"/>
  <c r="V2834" i="10"/>
  <c r="W2834" i="10"/>
  <c r="X2834" i="10"/>
  <c r="Y2834" i="10"/>
  <c r="R2835" i="10"/>
  <c r="S2835" i="10"/>
  <c r="T2835" i="10"/>
  <c r="V2835" i="10"/>
  <c r="W2835" i="10"/>
  <c r="X2835" i="10"/>
  <c r="Y2835" i="10"/>
  <c r="R2836" i="10"/>
  <c r="S2836" i="10"/>
  <c r="T2836" i="10"/>
  <c r="V2836" i="10"/>
  <c r="W2836" i="10"/>
  <c r="X2836" i="10"/>
  <c r="Y2836" i="10"/>
  <c r="R2837" i="10"/>
  <c r="S2837" i="10"/>
  <c r="T2837" i="10"/>
  <c r="V2837" i="10"/>
  <c r="W2837" i="10"/>
  <c r="X2837" i="10"/>
  <c r="Y2837" i="10"/>
  <c r="R2838" i="10"/>
  <c r="S2838" i="10"/>
  <c r="T2838" i="10"/>
  <c r="V2838" i="10"/>
  <c r="W2838" i="10"/>
  <c r="X2838" i="10"/>
  <c r="Y2838" i="10"/>
  <c r="R2839" i="10"/>
  <c r="S2839" i="10"/>
  <c r="T2839" i="10"/>
  <c r="V2839" i="10"/>
  <c r="W2839" i="10"/>
  <c r="X2839" i="10"/>
  <c r="Y2839" i="10"/>
  <c r="R2840" i="10"/>
  <c r="S2840" i="10"/>
  <c r="T2840" i="10"/>
  <c r="V2840" i="10"/>
  <c r="W2840" i="10"/>
  <c r="X2840" i="10"/>
  <c r="Y2840" i="10"/>
  <c r="R2841" i="10"/>
  <c r="S2841" i="10"/>
  <c r="T2841" i="10"/>
  <c r="V2841" i="10"/>
  <c r="W2841" i="10"/>
  <c r="X2841" i="10"/>
  <c r="Y2841" i="10"/>
  <c r="R2842" i="10"/>
  <c r="S2842" i="10"/>
  <c r="T2842" i="10"/>
  <c r="V2842" i="10"/>
  <c r="W2842" i="10"/>
  <c r="X2842" i="10"/>
  <c r="Y2842" i="10"/>
  <c r="R2843" i="10"/>
  <c r="S2843" i="10"/>
  <c r="T2843" i="10"/>
  <c r="V2843" i="10"/>
  <c r="W2843" i="10"/>
  <c r="X2843" i="10"/>
  <c r="Y2843" i="10"/>
  <c r="R2844" i="10"/>
  <c r="S2844" i="10"/>
  <c r="T2844" i="10"/>
  <c r="V2844" i="10"/>
  <c r="W2844" i="10"/>
  <c r="X2844" i="10"/>
  <c r="Y2844" i="10"/>
  <c r="R2845" i="10"/>
  <c r="S2845" i="10"/>
  <c r="T2845" i="10"/>
  <c r="V2845" i="10"/>
  <c r="W2845" i="10"/>
  <c r="X2845" i="10"/>
  <c r="Y2845" i="10"/>
  <c r="R2846" i="10"/>
  <c r="S2846" i="10"/>
  <c r="T2846" i="10"/>
  <c r="V2846" i="10"/>
  <c r="W2846" i="10"/>
  <c r="X2846" i="10"/>
  <c r="Y2846" i="10"/>
  <c r="R2847" i="10"/>
  <c r="S2847" i="10"/>
  <c r="T2847" i="10"/>
  <c r="V2847" i="10"/>
  <c r="W2847" i="10"/>
  <c r="X2847" i="10"/>
  <c r="Y2847" i="10"/>
  <c r="R2848" i="10"/>
  <c r="S2848" i="10"/>
  <c r="T2848" i="10"/>
  <c r="V2848" i="10"/>
  <c r="W2848" i="10"/>
  <c r="X2848" i="10"/>
  <c r="Y2848" i="10"/>
  <c r="R2849" i="10"/>
  <c r="S2849" i="10"/>
  <c r="T2849" i="10"/>
  <c r="V2849" i="10"/>
  <c r="W2849" i="10"/>
  <c r="X2849" i="10"/>
  <c r="Y2849" i="10"/>
  <c r="R2850" i="10"/>
  <c r="S2850" i="10"/>
  <c r="T2850" i="10"/>
  <c r="V2850" i="10"/>
  <c r="W2850" i="10"/>
  <c r="X2850" i="10"/>
  <c r="Y2850" i="10"/>
  <c r="R2851" i="10"/>
  <c r="S2851" i="10"/>
  <c r="T2851" i="10"/>
  <c r="V2851" i="10"/>
  <c r="W2851" i="10"/>
  <c r="X2851" i="10"/>
  <c r="Y2851" i="10"/>
  <c r="R2852" i="10"/>
  <c r="S2852" i="10"/>
  <c r="T2852" i="10"/>
  <c r="V2852" i="10"/>
  <c r="W2852" i="10"/>
  <c r="X2852" i="10"/>
  <c r="Y2852" i="10"/>
  <c r="R2853" i="10"/>
  <c r="S2853" i="10"/>
  <c r="T2853" i="10"/>
  <c r="V2853" i="10"/>
  <c r="W2853" i="10"/>
  <c r="X2853" i="10"/>
  <c r="Y2853" i="10"/>
  <c r="R2854" i="10"/>
  <c r="S2854" i="10"/>
  <c r="T2854" i="10"/>
  <c r="V2854" i="10"/>
  <c r="W2854" i="10"/>
  <c r="X2854" i="10"/>
  <c r="Y2854" i="10"/>
  <c r="R2855" i="10"/>
  <c r="S2855" i="10"/>
  <c r="T2855" i="10"/>
  <c r="V2855" i="10"/>
  <c r="W2855" i="10"/>
  <c r="X2855" i="10"/>
  <c r="Y2855" i="10"/>
  <c r="R2856" i="10"/>
  <c r="S2856" i="10"/>
  <c r="T2856" i="10"/>
  <c r="V2856" i="10"/>
  <c r="W2856" i="10"/>
  <c r="X2856" i="10"/>
  <c r="Y2856" i="10"/>
  <c r="R2857" i="10"/>
  <c r="S2857" i="10"/>
  <c r="T2857" i="10"/>
  <c r="V2857" i="10"/>
  <c r="W2857" i="10"/>
  <c r="X2857" i="10"/>
  <c r="Y2857" i="10"/>
  <c r="R2858" i="10"/>
  <c r="S2858" i="10"/>
  <c r="T2858" i="10"/>
  <c r="V2858" i="10"/>
  <c r="W2858" i="10"/>
  <c r="X2858" i="10"/>
  <c r="Y2858" i="10"/>
  <c r="R2859" i="10"/>
  <c r="S2859" i="10"/>
  <c r="T2859" i="10"/>
  <c r="V2859" i="10"/>
  <c r="W2859" i="10"/>
  <c r="X2859" i="10"/>
  <c r="Y2859" i="10"/>
  <c r="R2860" i="10"/>
  <c r="S2860" i="10"/>
  <c r="T2860" i="10"/>
  <c r="V2860" i="10"/>
  <c r="W2860" i="10"/>
  <c r="X2860" i="10"/>
  <c r="Y2860" i="10"/>
  <c r="R2861" i="10"/>
  <c r="S2861" i="10"/>
  <c r="T2861" i="10"/>
  <c r="V2861" i="10"/>
  <c r="W2861" i="10"/>
  <c r="X2861" i="10"/>
  <c r="Y2861" i="10"/>
  <c r="R2862" i="10"/>
  <c r="S2862" i="10"/>
  <c r="T2862" i="10"/>
  <c r="V2862" i="10"/>
  <c r="W2862" i="10"/>
  <c r="X2862" i="10"/>
  <c r="Y2862" i="10"/>
  <c r="R2863" i="10"/>
  <c r="S2863" i="10"/>
  <c r="T2863" i="10"/>
  <c r="V2863" i="10"/>
  <c r="W2863" i="10"/>
  <c r="X2863" i="10"/>
  <c r="Y2863" i="10"/>
  <c r="R2864" i="10"/>
  <c r="S2864" i="10"/>
  <c r="T2864" i="10"/>
  <c r="V2864" i="10"/>
  <c r="W2864" i="10"/>
  <c r="X2864" i="10"/>
  <c r="Y2864" i="10"/>
  <c r="R2865" i="10"/>
  <c r="S2865" i="10"/>
  <c r="T2865" i="10"/>
  <c r="V2865" i="10"/>
  <c r="W2865" i="10"/>
  <c r="X2865" i="10"/>
  <c r="Y2865" i="10"/>
  <c r="R2866" i="10"/>
  <c r="S2866" i="10"/>
  <c r="T2866" i="10"/>
  <c r="V2866" i="10"/>
  <c r="W2866" i="10"/>
  <c r="X2866" i="10"/>
  <c r="Y2866" i="10"/>
  <c r="R2867" i="10"/>
  <c r="S2867" i="10"/>
  <c r="T2867" i="10"/>
  <c r="V2867" i="10"/>
  <c r="W2867" i="10"/>
  <c r="X2867" i="10"/>
  <c r="Y2867" i="10"/>
  <c r="R2868" i="10"/>
  <c r="S2868" i="10"/>
  <c r="T2868" i="10"/>
  <c r="V2868" i="10"/>
  <c r="W2868" i="10"/>
  <c r="X2868" i="10"/>
  <c r="Y2868" i="10"/>
  <c r="R2869" i="10"/>
  <c r="S2869" i="10"/>
  <c r="T2869" i="10"/>
  <c r="V2869" i="10"/>
  <c r="W2869" i="10"/>
  <c r="X2869" i="10"/>
  <c r="Y2869" i="10"/>
  <c r="R2870" i="10"/>
  <c r="S2870" i="10"/>
  <c r="T2870" i="10"/>
  <c r="V2870" i="10"/>
  <c r="W2870" i="10"/>
  <c r="X2870" i="10"/>
  <c r="Y2870" i="10"/>
  <c r="R2871" i="10"/>
  <c r="S2871" i="10"/>
  <c r="T2871" i="10"/>
  <c r="V2871" i="10"/>
  <c r="W2871" i="10"/>
  <c r="X2871" i="10"/>
  <c r="Y2871" i="10"/>
  <c r="R2872" i="10"/>
  <c r="S2872" i="10"/>
  <c r="T2872" i="10"/>
  <c r="V2872" i="10"/>
  <c r="W2872" i="10"/>
  <c r="X2872" i="10"/>
  <c r="Y2872" i="10"/>
  <c r="R2873" i="10"/>
  <c r="S2873" i="10"/>
  <c r="T2873" i="10"/>
  <c r="V2873" i="10"/>
  <c r="W2873" i="10"/>
  <c r="X2873" i="10"/>
  <c r="Y2873" i="10"/>
  <c r="R2874" i="10"/>
  <c r="S2874" i="10"/>
  <c r="T2874" i="10"/>
  <c r="V2874" i="10"/>
  <c r="W2874" i="10"/>
  <c r="X2874" i="10"/>
  <c r="Y2874" i="10"/>
  <c r="R2875" i="10"/>
  <c r="S2875" i="10"/>
  <c r="T2875" i="10"/>
  <c r="V2875" i="10"/>
  <c r="W2875" i="10"/>
  <c r="X2875" i="10"/>
  <c r="Y2875" i="10"/>
  <c r="R2876" i="10"/>
  <c r="S2876" i="10"/>
  <c r="T2876" i="10"/>
  <c r="V2876" i="10"/>
  <c r="W2876" i="10"/>
  <c r="X2876" i="10"/>
  <c r="Y2876" i="10"/>
  <c r="R2877" i="10"/>
  <c r="S2877" i="10"/>
  <c r="T2877" i="10"/>
  <c r="V2877" i="10"/>
  <c r="W2877" i="10"/>
  <c r="X2877" i="10"/>
  <c r="Y2877" i="10"/>
  <c r="R2878" i="10"/>
  <c r="S2878" i="10"/>
  <c r="T2878" i="10"/>
  <c r="V2878" i="10"/>
  <c r="W2878" i="10"/>
  <c r="X2878" i="10"/>
  <c r="Y2878" i="10"/>
  <c r="R2879" i="10"/>
  <c r="S2879" i="10"/>
  <c r="T2879" i="10"/>
  <c r="V2879" i="10"/>
  <c r="W2879" i="10"/>
  <c r="X2879" i="10"/>
  <c r="Y2879" i="10"/>
  <c r="R2880" i="10"/>
  <c r="S2880" i="10"/>
  <c r="T2880" i="10"/>
  <c r="V2880" i="10"/>
  <c r="W2880" i="10"/>
  <c r="X2880" i="10"/>
  <c r="Y2880" i="10"/>
  <c r="R2881" i="10"/>
  <c r="S2881" i="10"/>
  <c r="T2881" i="10"/>
  <c r="V2881" i="10"/>
  <c r="W2881" i="10"/>
  <c r="X2881" i="10"/>
  <c r="Y2881" i="10"/>
  <c r="R2882" i="10"/>
  <c r="S2882" i="10"/>
  <c r="T2882" i="10"/>
  <c r="V2882" i="10"/>
  <c r="W2882" i="10"/>
  <c r="X2882" i="10"/>
  <c r="Y2882" i="10"/>
  <c r="R2883" i="10"/>
  <c r="S2883" i="10"/>
  <c r="T2883" i="10"/>
  <c r="V2883" i="10"/>
  <c r="W2883" i="10"/>
  <c r="X2883" i="10"/>
  <c r="Y2883" i="10"/>
  <c r="R2884" i="10"/>
  <c r="S2884" i="10"/>
  <c r="T2884" i="10"/>
  <c r="V2884" i="10"/>
  <c r="W2884" i="10"/>
  <c r="X2884" i="10"/>
  <c r="Y2884" i="10"/>
  <c r="R2885" i="10"/>
  <c r="S2885" i="10"/>
  <c r="T2885" i="10"/>
  <c r="V2885" i="10"/>
  <c r="W2885" i="10"/>
  <c r="X2885" i="10"/>
  <c r="Y2885" i="10"/>
  <c r="R2886" i="10"/>
  <c r="S2886" i="10"/>
  <c r="T2886" i="10"/>
  <c r="V2886" i="10"/>
  <c r="W2886" i="10"/>
  <c r="X2886" i="10"/>
  <c r="Y2886" i="10"/>
  <c r="R2887" i="10"/>
  <c r="S2887" i="10"/>
  <c r="T2887" i="10"/>
  <c r="V2887" i="10"/>
  <c r="W2887" i="10"/>
  <c r="X2887" i="10"/>
  <c r="Y2887" i="10"/>
  <c r="R2888" i="10"/>
  <c r="S2888" i="10"/>
  <c r="T2888" i="10"/>
  <c r="V2888" i="10"/>
  <c r="W2888" i="10"/>
  <c r="X2888" i="10"/>
  <c r="Y2888" i="10"/>
  <c r="R2889" i="10"/>
  <c r="S2889" i="10"/>
  <c r="T2889" i="10"/>
  <c r="V2889" i="10"/>
  <c r="W2889" i="10"/>
  <c r="X2889" i="10"/>
  <c r="Y2889" i="10"/>
  <c r="R2890" i="10"/>
  <c r="S2890" i="10"/>
  <c r="T2890" i="10"/>
  <c r="V2890" i="10"/>
  <c r="W2890" i="10"/>
  <c r="X2890" i="10"/>
  <c r="Y2890" i="10"/>
  <c r="R2891" i="10"/>
  <c r="S2891" i="10"/>
  <c r="T2891" i="10"/>
  <c r="V2891" i="10"/>
  <c r="W2891" i="10"/>
  <c r="X2891" i="10"/>
  <c r="Y2891" i="10"/>
  <c r="R2892" i="10"/>
  <c r="S2892" i="10"/>
  <c r="T2892" i="10"/>
  <c r="V2892" i="10"/>
  <c r="W2892" i="10"/>
  <c r="X2892" i="10"/>
  <c r="Y2892" i="10"/>
  <c r="R2893" i="10"/>
  <c r="S2893" i="10"/>
  <c r="T2893" i="10"/>
  <c r="V2893" i="10"/>
  <c r="W2893" i="10"/>
  <c r="X2893" i="10"/>
  <c r="Y2893" i="10"/>
  <c r="R2894" i="10"/>
  <c r="S2894" i="10"/>
  <c r="T2894" i="10"/>
  <c r="V2894" i="10"/>
  <c r="W2894" i="10"/>
  <c r="X2894" i="10"/>
  <c r="Y2894" i="10"/>
  <c r="R2895" i="10"/>
  <c r="S2895" i="10"/>
  <c r="T2895" i="10"/>
  <c r="V2895" i="10"/>
  <c r="W2895" i="10"/>
  <c r="X2895" i="10"/>
  <c r="Y2895" i="10"/>
  <c r="R2896" i="10"/>
  <c r="S2896" i="10"/>
  <c r="T2896" i="10"/>
  <c r="V2896" i="10"/>
  <c r="W2896" i="10"/>
  <c r="X2896" i="10"/>
  <c r="Y2896" i="10"/>
  <c r="R2897" i="10"/>
  <c r="S2897" i="10"/>
  <c r="T2897" i="10"/>
  <c r="V2897" i="10"/>
  <c r="W2897" i="10"/>
  <c r="X2897" i="10"/>
  <c r="Y2897" i="10"/>
  <c r="R2898" i="10"/>
  <c r="S2898" i="10"/>
  <c r="T2898" i="10"/>
  <c r="V2898" i="10"/>
  <c r="W2898" i="10"/>
  <c r="X2898" i="10"/>
  <c r="Y2898" i="10"/>
  <c r="R2899" i="10"/>
  <c r="S2899" i="10"/>
  <c r="T2899" i="10"/>
  <c r="V2899" i="10"/>
  <c r="W2899" i="10"/>
  <c r="X2899" i="10"/>
  <c r="Y2899" i="10"/>
  <c r="R2900" i="10"/>
  <c r="S2900" i="10"/>
  <c r="T2900" i="10"/>
  <c r="V2900" i="10"/>
  <c r="W2900" i="10"/>
  <c r="X2900" i="10"/>
  <c r="Y2900" i="10"/>
  <c r="R2901" i="10"/>
  <c r="S2901" i="10"/>
  <c r="T2901" i="10"/>
  <c r="V2901" i="10"/>
  <c r="W2901" i="10"/>
  <c r="X2901" i="10"/>
  <c r="Y2901" i="10"/>
  <c r="R2902" i="10"/>
  <c r="S2902" i="10"/>
  <c r="T2902" i="10"/>
  <c r="V2902" i="10"/>
  <c r="W2902" i="10"/>
  <c r="X2902" i="10"/>
  <c r="Y2902" i="10"/>
  <c r="R2903" i="10"/>
  <c r="S2903" i="10"/>
  <c r="T2903" i="10"/>
  <c r="V2903" i="10"/>
  <c r="W2903" i="10"/>
  <c r="X2903" i="10"/>
  <c r="Y2903" i="10"/>
  <c r="R2904" i="10"/>
  <c r="S2904" i="10"/>
  <c r="T2904" i="10"/>
  <c r="V2904" i="10"/>
  <c r="W2904" i="10"/>
  <c r="X2904" i="10"/>
  <c r="Y2904" i="10"/>
  <c r="R2905" i="10"/>
  <c r="S2905" i="10"/>
  <c r="T2905" i="10"/>
  <c r="V2905" i="10"/>
  <c r="W2905" i="10"/>
  <c r="X2905" i="10"/>
  <c r="Y2905" i="10"/>
  <c r="R2906" i="10"/>
  <c r="S2906" i="10"/>
  <c r="T2906" i="10"/>
  <c r="V2906" i="10"/>
  <c r="W2906" i="10"/>
  <c r="X2906" i="10"/>
  <c r="Y2906" i="10"/>
  <c r="R2907" i="10"/>
  <c r="S2907" i="10"/>
  <c r="T2907" i="10"/>
  <c r="V2907" i="10"/>
  <c r="W2907" i="10"/>
  <c r="X2907" i="10"/>
  <c r="Y2907" i="10"/>
  <c r="R2908" i="10"/>
  <c r="S2908" i="10"/>
  <c r="T2908" i="10"/>
  <c r="V2908" i="10"/>
  <c r="W2908" i="10"/>
  <c r="X2908" i="10"/>
  <c r="Y2908" i="10"/>
  <c r="R2909" i="10"/>
  <c r="S2909" i="10"/>
  <c r="T2909" i="10"/>
  <c r="V2909" i="10"/>
  <c r="W2909" i="10"/>
  <c r="X2909" i="10"/>
  <c r="Y2909" i="10"/>
  <c r="R2910" i="10"/>
  <c r="S2910" i="10"/>
  <c r="T2910" i="10"/>
  <c r="V2910" i="10"/>
  <c r="W2910" i="10"/>
  <c r="X2910" i="10"/>
  <c r="Y2910" i="10"/>
  <c r="R2911" i="10"/>
  <c r="S2911" i="10"/>
  <c r="T2911" i="10"/>
  <c r="V2911" i="10"/>
  <c r="W2911" i="10"/>
  <c r="X2911" i="10"/>
  <c r="Y2911" i="10"/>
  <c r="R2912" i="10"/>
  <c r="S2912" i="10"/>
  <c r="T2912" i="10"/>
  <c r="V2912" i="10"/>
  <c r="W2912" i="10"/>
  <c r="X2912" i="10"/>
  <c r="Y2912" i="10"/>
  <c r="R2913" i="10"/>
  <c r="S2913" i="10"/>
  <c r="T2913" i="10"/>
  <c r="V2913" i="10"/>
  <c r="W2913" i="10"/>
  <c r="X2913" i="10"/>
  <c r="Y2913" i="10"/>
  <c r="R2914" i="10"/>
  <c r="S2914" i="10"/>
  <c r="T2914" i="10"/>
  <c r="V2914" i="10"/>
  <c r="W2914" i="10"/>
  <c r="X2914" i="10"/>
  <c r="Y2914" i="10"/>
  <c r="R2915" i="10"/>
  <c r="S2915" i="10"/>
  <c r="T2915" i="10"/>
  <c r="V2915" i="10"/>
  <c r="W2915" i="10"/>
  <c r="X2915" i="10"/>
  <c r="Y2915" i="10"/>
  <c r="R2916" i="10"/>
  <c r="S2916" i="10"/>
  <c r="T2916" i="10"/>
  <c r="V2916" i="10"/>
  <c r="W2916" i="10"/>
  <c r="X2916" i="10"/>
  <c r="Y2916" i="10"/>
  <c r="R2917" i="10"/>
  <c r="S2917" i="10"/>
  <c r="T2917" i="10"/>
  <c r="V2917" i="10"/>
  <c r="W2917" i="10"/>
  <c r="X2917" i="10"/>
  <c r="Y2917" i="10"/>
  <c r="R2918" i="10"/>
  <c r="S2918" i="10"/>
  <c r="T2918" i="10"/>
  <c r="V2918" i="10"/>
  <c r="W2918" i="10"/>
  <c r="X2918" i="10"/>
  <c r="Y2918" i="10"/>
  <c r="R2919" i="10"/>
  <c r="S2919" i="10"/>
  <c r="T2919" i="10"/>
  <c r="V2919" i="10"/>
  <c r="W2919" i="10"/>
  <c r="X2919" i="10"/>
  <c r="Y2919" i="10"/>
  <c r="R2920" i="10"/>
  <c r="S2920" i="10"/>
  <c r="T2920" i="10"/>
  <c r="V2920" i="10"/>
  <c r="W2920" i="10"/>
  <c r="X2920" i="10"/>
  <c r="Y2920" i="10"/>
  <c r="R2921" i="10"/>
  <c r="S2921" i="10"/>
  <c r="T2921" i="10"/>
  <c r="V2921" i="10"/>
  <c r="W2921" i="10"/>
  <c r="X2921" i="10"/>
  <c r="Y2921" i="10"/>
  <c r="R2922" i="10"/>
  <c r="S2922" i="10"/>
  <c r="T2922" i="10"/>
  <c r="V2922" i="10"/>
  <c r="W2922" i="10"/>
  <c r="X2922" i="10"/>
  <c r="Y2922" i="10"/>
  <c r="R2923" i="10"/>
  <c r="S2923" i="10"/>
  <c r="T2923" i="10"/>
  <c r="V2923" i="10"/>
  <c r="W2923" i="10"/>
  <c r="X2923" i="10"/>
  <c r="Y2923" i="10"/>
  <c r="R2924" i="10"/>
  <c r="S2924" i="10"/>
  <c r="T2924" i="10"/>
  <c r="V2924" i="10"/>
  <c r="W2924" i="10"/>
  <c r="X2924" i="10"/>
  <c r="Y2924" i="10"/>
  <c r="R2925" i="10"/>
  <c r="S2925" i="10"/>
  <c r="T2925" i="10"/>
  <c r="V2925" i="10"/>
  <c r="W2925" i="10"/>
  <c r="X2925" i="10"/>
  <c r="Y2925" i="10"/>
  <c r="R2926" i="10"/>
  <c r="S2926" i="10"/>
  <c r="T2926" i="10"/>
  <c r="V2926" i="10"/>
  <c r="W2926" i="10"/>
  <c r="X2926" i="10"/>
  <c r="Y2926" i="10"/>
  <c r="R2927" i="10"/>
  <c r="S2927" i="10"/>
  <c r="T2927" i="10"/>
  <c r="V2927" i="10"/>
  <c r="W2927" i="10"/>
  <c r="X2927" i="10"/>
  <c r="Y2927" i="10"/>
  <c r="R2928" i="10"/>
  <c r="S2928" i="10"/>
  <c r="T2928" i="10"/>
  <c r="V2928" i="10"/>
  <c r="W2928" i="10"/>
  <c r="X2928" i="10"/>
  <c r="Y2928" i="10"/>
  <c r="R2929" i="10"/>
  <c r="S2929" i="10"/>
  <c r="T2929" i="10"/>
  <c r="V2929" i="10"/>
  <c r="W2929" i="10"/>
  <c r="X2929" i="10"/>
  <c r="Y2929" i="10"/>
  <c r="R2930" i="10"/>
  <c r="S2930" i="10"/>
  <c r="T2930" i="10"/>
  <c r="V2930" i="10"/>
  <c r="W2930" i="10"/>
  <c r="X2930" i="10"/>
  <c r="Y2930" i="10"/>
  <c r="R2931" i="10"/>
  <c r="S2931" i="10"/>
  <c r="T2931" i="10"/>
  <c r="V2931" i="10"/>
  <c r="W2931" i="10"/>
  <c r="X2931" i="10"/>
  <c r="Y2931" i="10"/>
  <c r="R2932" i="10"/>
  <c r="S2932" i="10"/>
  <c r="T2932" i="10"/>
  <c r="V2932" i="10"/>
  <c r="W2932" i="10"/>
  <c r="X2932" i="10"/>
  <c r="Y2932" i="10"/>
  <c r="R2933" i="10"/>
  <c r="S2933" i="10"/>
  <c r="T2933" i="10"/>
  <c r="V2933" i="10"/>
  <c r="W2933" i="10"/>
  <c r="X2933" i="10"/>
  <c r="Y2933" i="10"/>
  <c r="R2934" i="10"/>
  <c r="S2934" i="10"/>
  <c r="T2934" i="10"/>
  <c r="V2934" i="10"/>
  <c r="W2934" i="10"/>
  <c r="X2934" i="10"/>
  <c r="Y2934" i="10"/>
  <c r="R2935" i="10"/>
  <c r="S2935" i="10"/>
  <c r="T2935" i="10"/>
  <c r="V2935" i="10"/>
  <c r="W2935" i="10"/>
  <c r="X2935" i="10"/>
  <c r="Y2935" i="10"/>
  <c r="R2936" i="10"/>
  <c r="S2936" i="10"/>
  <c r="T2936" i="10"/>
  <c r="V2936" i="10"/>
  <c r="W2936" i="10"/>
  <c r="X2936" i="10"/>
  <c r="Y2936" i="10"/>
  <c r="R2937" i="10"/>
  <c r="S2937" i="10"/>
  <c r="T2937" i="10"/>
  <c r="V2937" i="10"/>
  <c r="W2937" i="10"/>
  <c r="X2937" i="10"/>
  <c r="Y2937" i="10"/>
  <c r="R2938" i="10"/>
  <c r="S2938" i="10"/>
  <c r="T2938" i="10"/>
  <c r="V2938" i="10"/>
  <c r="W2938" i="10"/>
  <c r="X2938" i="10"/>
  <c r="Y2938" i="10"/>
  <c r="R2939" i="10"/>
  <c r="S2939" i="10"/>
  <c r="T2939" i="10"/>
  <c r="V2939" i="10"/>
  <c r="W2939" i="10"/>
  <c r="X2939" i="10"/>
  <c r="Y2939" i="10"/>
  <c r="R2940" i="10"/>
  <c r="S2940" i="10"/>
  <c r="T2940" i="10"/>
  <c r="V2940" i="10"/>
  <c r="W2940" i="10"/>
  <c r="X2940" i="10"/>
  <c r="Y2940" i="10"/>
  <c r="R2941" i="10"/>
  <c r="S2941" i="10"/>
  <c r="T2941" i="10"/>
  <c r="V2941" i="10"/>
  <c r="W2941" i="10"/>
  <c r="X2941" i="10"/>
  <c r="Y2941" i="10"/>
  <c r="R2942" i="10"/>
  <c r="S2942" i="10"/>
  <c r="T2942" i="10"/>
  <c r="V2942" i="10"/>
  <c r="W2942" i="10"/>
  <c r="X2942" i="10"/>
  <c r="Y2942" i="10"/>
  <c r="R2943" i="10"/>
  <c r="S2943" i="10"/>
  <c r="T2943" i="10"/>
  <c r="V2943" i="10"/>
  <c r="W2943" i="10"/>
  <c r="X2943" i="10"/>
  <c r="Y2943" i="10"/>
  <c r="R2944" i="10"/>
  <c r="S2944" i="10"/>
  <c r="T2944" i="10"/>
  <c r="V2944" i="10"/>
  <c r="W2944" i="10"/>
  <c r="X2944" i="10"/>
  <c r="Y2944" i="10"/>
  <c r="R2945" i="10"/>
  <c r="S2945" i="10"/>
  <c r="T2945" i="10"/>
  <c r="V2945" i="10"/>
  <c r="W2945" i="10"/>
  <c r="X2945" i="10"/>
  <c r="Y2945" i="10"/>
  <c r="R2946" i="10"/>
  <c r="S2946" i="10"/>
  <c r="T2946" i="10"/>
  <c r="V2946" i="10"/>
  <c r="W2946" i="10"/>
  <c r="X2946" i="10"/>
  <c r="Y2946" i="10"/>
  <c r="R2947" i="10"/>
  <c r="S2947" i="10"/>
  <c r="T2947" i="10"/>
  <c r="V2947" i="10"/>
  <c r="W2947" i="10"/>
  <c r="X2947" i="10"/>
  <c r="Y2947" i="10"/>
  <c r="R2948" i="10"/>
  <c r="S2948" i="10"/>
  <c r="T2948" i="10"/>
  <c r="V2948" i="10"/>
  <c r="W2948" i="10"/>
  <c r="X2948" i="10"/>
  <c r="Y2948" i="10"/>
  <c r="R2949" i="10"/>
  <c r="S2949" i="10"/>
  <c r="T2949" i="10"/>
  <c r="V2949" i="10"/>
  <c r="W2949" i="10"/>
  <c r="X2949" i="10"/>
  <c r="Y2949" i="10"/>
  <c r="R2950" i="10"/>
  <c r="S2950" i="10"/>
  <c r="T2950" i="10"/>
  <c r="V2950" i="10"/>
  <c r="W2950" i="10"/>
  <c r="X2950" i="10"/>
  <c r="Y2950" i="10"/>
  <c r="R2951" i="10"/>
  <c r="S2951" i="10"/>
  <c r="T2951" i="10"/>
  <c r="V2951" i="10"/>
  <c r="W2951" i="10"/>
  <c r="X2951" i="10"/>
  <c r="Y2951" i="10"/>
  <c r="R2952" i="10"/>
  <c r="S2952" i="10"/>
  <c r="T2952" i="10"/>
  <c r="V2952" i="10"/>
  <c r="W2952" i="10"/>
  <c r="X2952" i="10"/>
  <c r="Y2952" i="10"/>
  <c r="R2953" i="10"/>
  <c r="S2953" i="10"/>
  <c r="T2953" i="10"/>
  <c r="V2953" i="10"/>
  <c r="W2953" i="10"/>
  <c r="X2953" i="10"/>
  <c r="Y2953" i="10"/>
  <c r="R2954" i="10"/>
  <c r="S2954" i="10"/>
  <c r="T2954" i="10"/>
  <c r="V2954" i="10"/>
  <c r="W2954" i="10"/>
  <c r="X2954" i="10"/>
  <c r="Y2954" i="10"/>
  <c r="R2955" i="10"/>
  <c r="S2955" i="10"/>
  <c r="T2955" i="10"/>
  <c r="V2955" i="10"/>
  <c r="W2955" i="10"/>
  <c r="X2955" i="10"/>
  <c r="Y2955" i="10"/>
  <c r="R2956" i="10"/>
  <c r="S2956" i="10"/>
  <c r="T2956" i="10"/>
  <c r="V2956" i="10"/>
  <c r="W2956" i="10"/>
  <c r="X2956" i="10"/>
  <c r="Y2956" i="10"/>
  <c r="R2957" i="10"/>
  <c r="S2957" i="10"/>
  <c r="T2957" i="10"/>
  <c r="V2957" i="10"/>
  <c r="W2957" i="10"/>
  <c r="X2957" i="10"/>
  <c r="Y2957" i="10"/>
  <c r="R2958" i="10"/>
  <c r="S2958" i="10"/>
  <c r="T2958" i="10"/>
  <c r="V2958" i="10"/>
  <c r="W2958" i="10"/>
  <c r="X2958" i="10"/>
  <c r="Y2958" i="10"/>
  <c r="R2959" i="10"/>
  <c r="S2959" i="10"/>
  <c r="T2959" i="10"/>
  <c r="V2959" i="10"/>
  <c r="W2959" i="10"/>
  <c r="X2959" i="10"/>
  <c r="Y2959" i="10"/>
  <c r="R2960" i="10"/>
  <c r="S2960" i="10"/>
  <c r="T2960" i="10"/>
  <c r="V2960" i="10"/>
  <c r="W2960" i="10"/>
  <c r="X2960" i="10"/>
  <c r="Y2960" i="10"/>
  <c r="R2961" i="10"/>
  <c r="S2961" i="10"/>
  <c r="T2961" i="10"/>
  <c r="V2961" i="10"/>
  <c r="W2961" i="10"/>
  <c r="X2961" i="10"/>
  <c r="Y2961" i="10"/>
  <c r="R2962" i="10"/>
  <c r="S2962" i="10"/>
  <c r="T2962" i="10"/>
  <c r="V2962" i="10"/>
  <c r="W2962" i="10"/>
  <c r="X2962" i="10"/>
  <c r="Y2962" i="10"/>
  <c r="R2963" i="10"/>
  <c r="S2963" i="10"/>
  <c r="T2963" i="10"/>
  <c r="V2963" i="10"/>
  <c r="W2963" i="10"/>
  <c r="X2963" i="10"/>
  <c r="Y2963" i="10"/>
  <c r="R2964" i="10"/>
  <c r="S2964" i="10"/>
  <c r="T2964" i="10"/>
  <c r="V2964" i="10"/>
  <c r="W2964" i="10"/>
  <c r="X2964" i="10"/>
  <c r="Y2964" i="10"/>
  <c r="R2965" i="10"/>
  <c r="S2965" i="10"/>
  <c r="T2965" i="10"/>
  <c r="V2965" i="10"/>
  <c r="W2965" i="10"/>
  <c r="X2965" i="10"/>
  <c r="Y2965" i="10"/>
  <c r="R2966" i="10"/>
  <c r="S2966" i="10"/>
  <c r="T2966" i="10"/>
  <c r="V2966" i="10"/>
  <c r="W2966" i="10"/>
  <c r="X2966" i="10"/>
  <c r="Y2966" i="10"/>
  <c r="R2967" i="10"/>
  <c r="S2967" i="10"/>
  <c r="T2967" i="10"/>
  <c r="V2967" i="10"/>
  <c r="W2967" i="10"/>
  <c r="X2967" i="10"/>
  <c r="Y2967" i="10"/>
  <c r="R2968" i="10"/>
  <c r="S2968" i="10"/>
  <c r="T2968" i="10"/>
  <c r="V2968" i="10"/>
  <c r="W2968" i="10"/>
  <c r="X2968" i="10"/>
  <c r="Y2968" i="10"/>
  <c r="R2969" i="10"/>
  <c r="S2969" i="10"/>
  <c r="T2969" i="10"/>
  <c r="V2969" i="10"/>
  <c r="W2969" i="10"/>
  <c r="X2969" i="10"/>
  <c r="Y2969" i="10"/>
  <c r="R2970" i="10"/>
  <c r="S2970" i="10"/>
  <c r="T2970" i="10"/>
  <c r="V2970" i="10"/>
  <c r="W2970" i="10"/>
  <c r="X2970" i="10"/>
  <c r="Y2970" i="10"/>
  <c r="R2971" i="10"/>
  <c r="S2971" i="10"/>
  <c r="T2971" i="10"/>
  <c r="V2971" i="10"/>
  <c r="W2971" i="10"/>
  <c r="X2971" i="10"/>
  <c r="Y2971" i="10"/>
  <c r="R2972" i="10"/>
  <c r="S2972" i="10"/>
  <c r="T2972" i="10"/>
  <c r="V2972" i="10"/>
  <c r="W2972" i="10"/>
  <c r="X2972" i="10"/>
  <c r="Y2972" i="10"/>
  <c r="R2973" i="10"/>
  <c r="S2973" i="10"/>
  <c r="T2973" i="10"/>
  <c r="V2973" i="10"/>
  <c r="W2973" i="10"/>
  <c r="X2973" i="10"/>
  <c r="Y2973" i="10"/>
  <c r="R2974" i="10"/>
  <c r="S2974" i="10"/>
  <c r="T2974" i="10"/>
  <c r="V2974" i="10"/>
  <c r="W2974" i="10"/>
  <c r="X2974" i="10"/>
  <c r="Y2974" i="10"/>
  <c r="R2975" i="10"/>
  <c r="S2975" i="10"/>
  <c r="T2975" i="10"/>
  <c r="V2975" i="10"/>
  <c r="W2975" i="10"/>
  <c r="X2975" i="10"/>
  <c r="Y2975" i="10"/>
  <c r="R2976" i="10"/>
  <c r="S2976" i="10"/>
  <c r="T2976" i="10"/>
  <c r="V2976" i="10"/>
  <c r="W2976" i="10"/>
  <c r="X2976" i="10"/>
  <c r="Y2976" i="10"/>
  <c r="R2977" i="10"/>
  <c r="S2977" i="10"/>
  <c r="T2977" i="10"/>
  <c r="V2977" i="10"/>
  <c r="W2977" i="10"/>
  <c r="X2977" i="10"/>
  <c r="Y2977" i="10"/>
  <c r="R2978" i="10"/>
  <c r="S2978" i="10"/>
  <c r="T2978" i="10"/>
  <c r="V2978" i="10"/>
  <c r="W2978" i="10"/>
  <c r="X2978" i="10"/>
  <c r="Y2978" i="10"/>
  <c r="R2979" i="10"/>
  <c r="S2979" i="10"/>
  <c r="T2979" i="10"/>
  <c r="V2979" i="10"/>
  <c r="W2979" i="10"/>
  <c r="X2979" i="10"/>
  <c r="Y2979" i="10"/>
  <c r="R2980" i="10"/>
  <c r="S2980" i="10"/>
  <c r="T2980" i="10"/>
  <c r="V2980" i="10"/>
  <c r="W2980" i="10"/>
  <c r="X2980" i="10"/>
  <c r="Y2980" i="10"/>
  <c r="R2981" i="10"/>
  <c r="S2981" i="10"/>
  <c r="T2981" i="10"/>
  <c r="V2981" i="10"/>
  <c r="W2981" i="10"/>
  <c r="X2981" i="10"/>
  <c r="Y2981" i="10"/>
  <c r="R2982" i="10"/>
  <c r="S2982" i="10"/>
  <c r="T2982" i="10"/>
  <c r="V2982" i="10"/>
  <c r="W2982" i="10"/>
  <c r="X2982" i="10"/>
  <c r="Y2982" i="10"/>
  <c r="R2983" i="10"/>
  <c r="S2983" i="10"/>
  <c r="T2983" i="10"/>
  <c r="V2983" i="10"/>
  <c r="W2983" i="10"/>
  <c r="X2983" i="10"/>
  <c r="Y2983" i="10"/>
  <c r="R2984" i="10"/>
  <c r="S2984" i="10"/>
  <c r="T2984" i="10"/>
  <c r="V2984" i="10"/>
  <c r="W2984" i="10"/>
  <c r="X2984" i="10"/>
  <c r="Y2984" i="10"/>
  <c r="R2985" i="10"/>
  <c r="S2985" i="10"/>
  <c r="T2985" i="10"/>
  <c r="V2985" i="10"/>
  <c r="W2985" i="10"/>
  <c r="X2985" i="10"/>
  <c r="Y2985" i="10"/>
  <c r="R2986" i="10"/>
  <c r="S2986" i="10"/>
  <c r="T2986" i="10"/>
  <c r="V2986" i="10"/>
  <c r="W2986" i="10"/>
  <c r="X2986" i="10"/>
  <c r="Y2986" i="10"/>
  <c r="R2987" i="10"/>
  <c r="S2987" i="10"/>
  <c r="T2987" i="10"/>
  <c r="V2987" i="10"/>
  <c r="W2987" i="10"/>
  <c r="X2987" i="10"/>
  <c r="Y2987" i="10"/>
  <c r="R2988" i="10"/>
  <c r="S2988" i="10"/>
  <c r="T2988" i="10"/>
  <c r="V2988" i="10"/>
  <c r="W2988" i="10"/>
  <c r="X2988" i="10"/>
  <c r="Y2988" i="10"/>
  <c r="R2989" i="10"/>
  <c r="S2989" i="10"/>
  <c r="T2989" i="10"/>
  <c r="V2989" i="10"/>
  <c r="W2989" i="10"/>
  <c r="X2989" i="10"/>
  <c r="Y2989" i="10"/>
  <c r="R2990" i="10"/>
  <c r="S2990" i="10"/>
  <c r="T2990" i="10"/>
  <c r="V2990" i="10"/>
  <c r="W2990" i="10"/>
  <c r="X2990" i="10"/>
  <c r="Y2990" i="10"/>
  <c r="R2991" i="10"/>
  <c r="S2991" i="10"/>
  <c r="T2991" i="10"/>
  <c r="V2991" i="10"/>
  <c r="W2991" i="10"/>
  <c r="X2991" i="10"/>
  <c r="Y2991" i="10"/>
  <c r="R2992" i="10"/>
  <c r="S2992" i="10"/>
  <c r="T2992" i="10"/>
  <c r="V2992" i="10"/>
  <c r="W2992" i="10"/>
  <c r="X2992" i="10"/>
  <c r="Y2992" i="10"/>
  <c r="R2993" i="10"/>
  <c r="S2993" i="10"/>
  <c r="T2993" i="10"/>
  <c r="V2993" i="10"/>
  <c r="W2993" i="10"/>
  <c r="X2993" i="10"/>
  <c r="Y2993" i="10"/>
  <c r="R2994" i="10"/>
  <c r="S2994" i="10"/>
  <c r="T2994" i="10"/>
  <c r="V2994" i="10"/>
  <c r="W2994" i="10"/>
  <c r="X2994" i="10"/>
  <c r="Y2994" i="10"/>
  <c r="R2995" i="10"/>
  <c r="S2995" i="10"/>
  <c r="T2995" i="10"/>
  <c r="V2995" i="10"/>
  <c r="W2995" i="10"/>
  <c r="X2995" i="10"/>
  <c r="Y2995" i="10"/>
  <c r="R2996" i="10"/>
  <c r="S2996" i="10"/>
  <c r="T2996" i="10"/>
  <c r="V2996" i="10"/>
  <c r="W2996" i="10"/>
  <c r="X2996" i="10"/>
  <c r="Y2996" i="10"/>
  <c r="R2997" i="10"/>
  <c r="S2997" i="10"/>
  <c r="T2997" i="10"/>
  <c r="V2997" i="10"/>
  <c r="W2997" i="10"/>
  <c r="X2997" i="10"/>
  <c r="Y2997" i="10"/>
  <c r="R2998" i="10"/>
  <c r="S2998" i="10"/>
  <c r="T2998" i="10"/>
  <c r="V2998" i="10"/>
  <c r="W2998" i="10"/>
  <c r="X2998" i="10"/>
  <c r="Y2998" i="10"/>
  <c r="R2999" i="10"/>
  <c r="S2999" i="10"/>
  <c r="T2999" i="10"/>
  <c r="V2999" i="10"/>
  <c r="W2999" i="10"/>
  <c r="X2999" i="10"/>
  <c r="Y2999" i="10"/>
  <c r="R3000" i="10"/>
  <c r="S3000" i="10"/>
  <c r="T3000" i="10"/>
  <c r="V3000" i="10"/>
  <c r="W3000" i="10"/>
  <c r="X3000" i="10"/>
  <c r="Y3000" i="10"/>
  <c r="R3001" i="10"/>
  <c r="S3001" i="10"/>
  <c r="T3001" i="10"/>
  <c r="V3001" i="10"/>
  <c r="W3001" i="10"/>
  <c r="X3001" i="10"/>
  <c r="Y3001" i="10"/>
  <c r="R3002" i="10"/>
  <c r="S3002" i="10"/>
  <c r="T3002" i="10"/>
  <c r="V3002" i="10"/>
  <c r="W3002" i="10"/>
  <c r="X3002" i="10"/>
  <c r="Y3002" i="10"/>
  <c r="R3003" i="10"/>
  <c r="S3003" i="10"/>
  <c r="T3003" i="10"/>
  <c r="V3003" i="10"/>
  <c r="W3003" i="10"/>
  <c r="X3003" i="10"/>
  <c r="Y3003" i="10"/>
  <c r="R3004" i="10"/>
  <c r="S3004" i="10"/>
  <c r="T3004" i="10"/>
  <c r="V3004" i="10"/>
  <c r="W3004" i="10"/>
  <c r="X3004" i="10"/>
  <c r="Y3004" i="10"/>
  <c r="R3005" i="10"/>
  <c r="S3005" i="10"/>
  <c r="T3005" i="10"/>
  <c r="V3005" i="10"/>
  <c r="W3005" i="10"/>
  <c r="X3005" i="10"/>
  <c r="Y3005" i="10"/>
  <c r="R3006" i="10"/>
  <c r="S3006" i="10"/>
  <c r="T3006" i="10"/>
  <c r="V3006" i="10"/>
  <c r="W3006" i="10"/>
  <c r="X3006" i="10"/>
  <c r="Y3006" i="10"/>
  <c r="R3007" i="10"/>
  <c r="S3007" i="10"/>
  <c r="T3007" i="10"/>
  <c r="V3007" i="10"/>
  <c r="W3007" i="10"/>
  <c r="X3007" i="10"/>
  <c r="Y3007" i="10"/>
  <c r="R3008" i="10"/>
  <c r="S3008" i="10"/>
  <c r="T3008" i="10"/>
  <c r="V3008" i="10"/>
  <c r="W3008" i="10"/>
  <c r="X3008" i="10"/>
  <c r="Y3008" i="10"/>
  <c r="R3009" i="10"/>
  <c r="S3009" i="10"/>
  <c r="T3009" i="10"/>
  <c r="V3009" i="10"/>
  <c r="W3009" i="10"/>
  <c r="X3009" i="10"/>
  <c r="Y3009" i="10"/>
  <c r="R3010" i="10"/>
  <c r="S3010" i="10"/>
  <c r="T3010" i="10"/>
  <c r="V3010" i="10"/>
  <c r="W3010" i="10"/>
  <c r="X3010" i="10"/>
  <c r="Y3010" i="10"/>
  <c r="R3011" i="10"/>
  <c r="S3011" i="10"/>
  <c r="T3011" i="10"/>
  <c r="V3011" i="10"/>
  <c r="W3011" i="10"/>
  <c r="X3011" i="10"/>
  <c r="Y3011" i="10"/>
  <c r="R3012" i="10"/>
  <c r="S3012" i="10"/>
  <c r="T3012" i="10"/>
  <c r="V3012" i="10"/>
  <c r="W3012" i="10"/>
  <c r="X3012" i="10"/>
  <c r="Y3012" i="10"/>
  <c r="R3013" i="10"/>
  <c r="S3013" i="10"/>
  <c r="T3013" i="10"/>
  <c r="V3013" i="10"/>
  <c r="W3013" i="10"/>
  <c r="X3013" i="10"/>
  <c r="Y3013" i="10"/>
  <c r="R3014" i="10"/>
  <c r="S3014" i="10"/>
  <c r="T3014" i="10"/>
  <c r="V3014" i="10"/>
  <c r="W3014" i="10"/>
  <c r="X3014" i="10"/>
  <c r="Y3014" i="10"/>
  <c r="R3015" i="10"/>
  <c r="S3015" i="10"/>
  <c r="T3015" i="10"/>
  <c r="V3015" i="10"/>
  <c r="W3015" i="10"/>
  <c r="X3015" i="10"/>
  <c r="Y3015" i="10"/>
  <c r="R3016" i="10"/>
  <c r="S3016" i="10"/>
  <c r="T3016" i="10"/>
  <c r="V3016" i="10"/>
  <c r="W3016" i="10"/>
  <c r="X3016" i="10"/>
  <c r="Y3016" i="10"/>
  <c r="R3017" i="10"/>
  <c r="S3017" i="10"/>
  <c r="T3017" i="10"/>
  <c r="V3017" i="10"/>
  <c r="W3017" i="10"/>
  <c r="X3017" i="10"/>
  <c r="Y3017" i="10"/>
  <c r="R3018" i="10"/>
  <c r="S3018" i="10"/>
  <c r="T3018" i="10"/>
  <c r="V3018" i="10"/>
  <c r="W3018" i="10"/>
  <c r="X3018" i="10"/>
  <c r="Y3018" i="10"/>
  <c r="R3019" i="10"/>
  <c r="S3019" i="10"/>
  <c r="T3019" i="10"/>
  <c r="V3019" i="10"/>
  <c r="W3019" i="10"/>
  <c r="X3019" i="10"/>
  <c r="Y3019" i="10"/>
  <c r="R3020" i="10"/>
  <c r="S3020" i="10"/>
  <c r="T3020" i="10"/>
  <c r="V3020" i="10"/>
  <c r="W3020" i="10"/>
  <c r="X3020" i="10"/>
  <c r="Y3020" i="10"/>
  <c r="R3021" i="10"/>
  <c r="S3021" i="10"/>
  <c r="T3021" i="10"/>
  <c r="V3021" i="10"/>
  <c r="W3021" i="10"/>
  <c r="X3021" i="10"/>
  <c r="Y3021" i="10"/>
  <c r="R3022" i="10"/>
  <c r="S3022" i="10"/>
  <c r="T3022" i="10"/>
  <c r="V3022" i="10"/>
  <c r="W3022" i="10"/>
  <c r="X3022" i="10"/>
  <c r="Y3022" i="10"/>
  <c r="R3023" i="10"/>
  <c r="S3023" i="10"/>
  <c r="T3023" i="10"/>
  <c r="V3023" i="10"/>
  <c r="W3023" i="10"/>
  <c r="X3023" i="10"/>
  <c r="Y3023" i="10"/>
  <c r="R3024" i="10"/>
  <c r="S3024" i="10"/>
  <c r="T3024" i="10"/>
  <c r="V3024" i="10"/>
  <c r="W3024" i="10"/>
  <c r="X3024" i="10"/>
  <c r="Y3024" i="10"/>
  <c r="R3025" i="10"/>
  <c r="S3025" i="10"/>
  <c r="T3025" i="10"/>
  <c r="V3025" i="10"/>
  <c r="W3025" i="10"/>
  <c r="X3025" i="10"/>
  <c r="Y3025" i="10"/>
  <c r="R3026" i="10"/>
  <c r="S3026" i="10"/>
  <c r="T3026" i="10"/>
  <c r="V3026" i="10"/>
  <c r="W3026" i="10"/>
  <c r="X3026" i="10"/>
  <c r="Y3026" i="10"/>
  <c r="R3027" i="10"/>
  <c r="S3027" i="10"/>
  <c r="T3027" i="10"/>
  <c r="V3027" i="10"/>
  <c r="W3027" i="10"/>
  <c r="X3027" i="10"/>
  <c r="Y3027" i="10"/>
  <c r="R3028" i="10"/>
  <c r="S3028" i="10"/>
  <c r="T3028" i="10"/>
  <c r="V3028" i="10"/>
  <c r="W3028" i="10"/>
  <c r="X3028" i="10"/>
  <c r="Y3028" i="10"/>
  <c r="R3029" i="10"/>
  <c r="S3029" i="10"/>
  <c r="T3029" i="10"/>
  <c r="V3029" i="10"/>
  <c r="W3029" i="10"/>
  <c r="X3029" i="10"/>
  <c r="Y3029" i="10"/>
  <c r="R3030" i="10"/>
  <c r="S3030" i="10"/>
  <c r="T3030" i="10"/>
  <c r="V3030" i="10"/>
  <c r="W3030" i="10"/>
  <c r="X3030" i="10"/>
  <c r="Y3030" i="10"/>
  <c r="R3031" i="10"/>
  <c r="S3031" i="10"/>
  <c r="T3031" i="10"/>
  <c r="V3031" i="10"/>
  <c r="W3031" i="10"/>
  <c r="X3031" i="10"/>
  <c r="Y3031" i="10"/>
  <c r="R3032" i="10"/>
  <c r="S3032" i="10"/>
  <c r="T3032" i="10"/>
  <c r="V3032" i="10"/>
  <c r="W3032" i="10"/>
  <c r="X3032" i="10"/>
  <c r="Y3032" i="10"/>
  <c r="R3033" i="10"/>
  <c r="S3033" i="10"/>
  <c r="T3033" i="10"/>
  <c r="V3033" i="10"/>
  <c r="W3033" i="10"/>
  <c r="X3033" i="10"/>
  <c r="Y3033" i="10"/>
  <c r="R3034" i="10"/>
  <c r="S3034" i="10"/>
  <c r="T3034" i="10"/>
  <c r="V3034" i="10"/>
  <c r="W3034" i="10"/>
  <c r="X3034" i="10"/>
  <c r="Y3034" i="10"/>
  <c r="R3035" i="10"/>
  <c r="S3035" i="10"/>
  <c r="T3035" i="10"/>
  <c r="V3035" i="10"/>
  <c r="W3035" i="10"/>
  <c r="X3035" i="10"/>
  <c r="Y3035" i="10"/>
  <c r="R3036" i="10"/>
  <c r="S3036" i="10"/>
  <c r="T3036" i="10"/>
  <c r="V3036" i="10"/>
  <c r="W3036" i="10"/>
  <c r="X3036" i="10"/>
  <c r="Y3036" i="10"/>
  <c r="R3037" i="10"/>
  <c r="S3037" i="10"/>
  <c r="T3037" i="10"/>
  <c r="V3037" i="10"/>
  <c r="W3037" i="10"/>
  <c r="X3037" i="10"/>
  <c r="Y3037" i="10"/>
  <c r="R3038" i="10"/>
  <c r="S3038" i="10"/>
  <c r="T3038" i="10"/>
  <c r="V3038" i="10"/>
  <c r="W3038" i="10"/>
  <c r="X3038" i="10"/>
  <c r="Y3038" i="10"/>
  <c r="R3039" i="10"/>
  <c r="S3039" i="10"/>
  <c r="T3039" i="10"/>
  <c r="V3039" i="10"/>
  <c r="W3039" i="10"/>
  <c r="X3039" i="10"/>
  <c r="Y3039" i="10"/>
  <c r="R3040" i="10"/>
  <c r="S3040" i="10"/>
  <c r="T3040" i="10"/>
  <c r="V3040" i="10"/>
  <c r="W3040" i="10"/>
  <c r="X3040" i="10"/>
  <c r="Y3040" i="10"/>
  <c r="R3041" i="10"/>
  <c r="S3041" i="10"/>
  <c r="T3041" i="10"/>
  <c r="V3041" i="10"/>
  <c r="W3041" i="10"/>
  <c r="X3041" i="10"/>
  <c r="Y3041" i="10"/>
  <c r="R3042" i="10"/>
  <c r="S3042" i="10"/>
  <c r="T3042" i="10"/>
  <c r="V3042" i="10"/>
  <c r="W3042" i="10"/>
  <c r="X3042" i="10"/>
  <c r="Y3042" i="10"/>
  <c r="R3043" i="10"/>
  <c r="S3043" i="10"/>
  <c r="T3043" i="10"/>
  <c r="V3043" i="10"/>
  <c r="W3043" i="10"/>
  <c r="X3043" i="10"/>
  <c r="Y3043" i="10"/>
  <c r="R3044" i="10"/>
  <c r="S3044" i="10"/>
  <c r="T3044" i="10"/>
  <c r="V3044" i="10"/>
  <c r="W3044" i="10"/>
  <c r="X3044" i="10"/>
  <c r="Y3044" i="10"/>
  <c r="R3045" i="10"/>
  <c r="S3045" i="10"/>
  <c r="T3045" i="10"/>
  <c r="V3045" i="10"/>
  <c r="W3045" i="10"/>
  <c r="X3045" i="10"/>
  <c r="Y3045" i="10"/>
  <c r="R3046" i="10"/>
  <c r="S3046" i="10"/>
  <c r="T3046" i="10"/>
  <c r="V3046" i="10"/>
  <c r="W3046" i="10"/>
  <c r="X3046" i="10"/>
  <c r="Y3046" i="10"/>
  <c r="R3047" i="10"/>
  <c r="S3047" i="10"/>
  <c r="T3047" i="10"/>
  <c r="V3047" i="10"/>
  <c r="W3047" i="10"/>
  <c r="X3047" i="10"/>
  <c r="Y3047" i="10"/>
  <c r="R3048" i="10"/>
  <c r="S3048" i="10"/>
  <c r="T3048" i="10"/>
  <c r="V3048" i="10"/>
  <c r="W3048" i="10"/>
  <c r="X3048" i="10"/>
  <c r="Y3048" i="10"/>
  <c r="R3049" i="10"/>
  <c r="S3049" i="10"/>
  <c r="T3049" i="10"/>
  <c r="V3049" i="10"/>
  <c r="W3049" i="10"/>
  <c r="X3049" i="10"/>
  <c r="Y3049" i="10"/>
  <c r="R3050" i="10"/>
  <c r="S3050" i="10"/>
  <c r="T3050" i="10"/>
  <c r="V3050" i="10"/>
  <c r="W3050" i="10"/>
  <c r="X3050" i="10"/>
  <c r="Y3050" i="10"/>
  <c r="R3051" i="10"/>
  <c r="S3051" i="10"/>
  <c r="T3051" i="10"/>
  <c r="V3051" i="10"/>
  <c r="W3051" i="10"/>
  <c r="X3051" i="10"/>
  <c r="Y3051" i="10"/>
  <c r="R3052" i="10"/>
  <c r="S3052" i="10"/>
  <c r="T3052" i="10"/>
  <c r="V3052" i="10"/>
  <c r="W3052" i="10"/>
  <c r="X3052" i="10"/>
  <c r="Y3052" i="10"/>
  <c r="R3053" i="10"/>
  <c r="S3053" i="10"/>
  <c r="T3053" i="10"/>
  <c r="V3053" i="10"/>
  <c r="W3053" i="10"/>
  <c r="X3053" i="10"/>
  <c r="Y3053" i="10"/>
  <c r="R3054" i="10"/>
  <c r="S3054" i="10"/>
  <c r="T3054" i="10"/>
  <c r="V3054" i="10"/>
  <c r="W3054" i="10"/>
  <c r="X3054" i="10"/>
  <c r="Y3054" i="10"/>
  <c r="R3055" i="10"/>
  <c r="S3055" i="10"/>
  <c r="T3055" i="10"/>
  <c r="V3055" i="10"/>
  <c r="W3055" i="10"/>
  <c r="X3055" i="10"/>
  <c r="Y3055" i="10"/>
  <c r="R3056" i="10"/>
  <c r="S3056" i="10"/>
  <c r="T3056" i="10"/>
  <c r="V3056" i="10"/>
  <c r="W3056" i="10"/>
  <c r="X3056" i="10"/>
  <c r="Y3056" i="10"/>
  <c r="R3057" i="10"/>
  <c r="S3057" i="10"/>
  <c r="T3057" i="10"/>
  <c r="V3057" i="10"/>
  <c r="W3057" i="10"/>
  <c r="X3057" i="10"/>
  <c r="Y3057" i="10"/>
  <c r="R3058" i="10"/>
  <c r="S3058" i="10"/>
  <c r="T3058" i="10"/>
  <c r="V3058" i="10"/>
  <c r="W3058" i="10"/>
  <c r="X3058" i="10"/>
  <c r="Y3058" i="10"/>
  <c r="R3059" i="10"/>
  <c r="S3059" i="10"/>
  <c r="T3059" i="10"/>
  <c r="V3059" i="10"/>
  <c r="W3059" i="10"/>
  <c r="X3059" i="10"/>
  <c r="Y3059" i="10"/>
  <c r="R3060" i="10"/>
  <c r="S3060" i="10"/>
  <c r="T3060" i="10"/>
  <c r="V3060" i="10"/>
  <c r="W3060" i="10"/>
  <c r="X3060" i="10"/>
  <c r="Y3060" i="10"/>
  <c r="R3061" i="10"/>
  <c r="S3061" i="10"/>
  <c r="T3061" i="10"/>
  <c r="V3061" i="10"/>
  <c r="W3061" i="10"/>
  <c r="X3061" i="10"/>
  <c r="Y3061" i="10"/>
  <c r="R3062" i="10"/>
  <c r="S3062" i="10"/>
  <c r="T3062" i="10"/>
  <c r="V3062" i="10"/>
  <c r="W3062" i="10"/>
  <c r="X3062" i="10"/>
  <c r="Y3062" i="10"/>
  <c r="R3063" i="10"/>
  <c r="S3063" i="10"/>
  <c r="T3063" i="10"/>
  <c r="V3063" i="10"/>
  <c r="W3063" i="10"/>
  <c r="X3063" i="10"/>
  <c r="Y3063" i="10"/>
  <c r="R3064" i="10"/>
  <c r="S3064" i="10"/>
  <c r="T3064" i="10"/>
  <c r="V3064" i="10"/>
  <c r="W3064" i="10"/>
  <c r="X3064" i="10"/>
  <c r="Y3064" i="10"/>
  <c r="R3065" i="10"/>
  <c r="S3065" i="10"/>
  <c r="T3065" i="10"/>
  <c r="V3065" i="10"/>
  <c r="W3065" i="10"/>
  <c r="X3065" i="10"/>
  <c r="Y3065" i="10"/>
  <c r="R3066" i="10"/>
  <c r="S3066" i="10"/>
  <c r="T3066" i="10"/>
  <c r="V3066" i="10"/>
  <c r="W3066" i="10"/>
  <c r="X3066" i="10"/>
  <c r="Y3066" i="10"/>
  <c r="R3067" i="10"/>
  <c r="S3067" i="10"/>
  <c r="T3067" i="10"/>
  <c r="V3067" i="10"/>
  <c r="W3067" i="10"/>
  <c r="X3067" i="10"/>
  <c r="Y3067" i="10"/>
  <c r="R3068" i="10"/>
  <c r="S3068" i="10"/>
  <c r="T3068" i="10"/>
  <c r="V3068" i="10"/>
  <c r="W3068" i="10"/>
  <c r="X3068" i="10"/>
  <c r="Y3068" i="10"/>
  <c r="R3069" i="10"/>
  <c r="S3069" i="10"/>
  <c r="T3069" i="10"/>
  <c r="V3069" i="10"/>
  <c r="W3069" i="10"/>
  <c r="X3069" i="10"/>
  <c r="Y3069" i="10"/>
  <c r="R3070" i="10"/>
  <c r="S3070" i="10"/>
  <c r="T3070" i="10"/>
  <c r="V3070" i="10"/>
  <c r="W3070" i="10"/>
  <c r="X3070" i="10"/>
  <c r="Y3070" i="10"/>
  <c r="R3071" i="10"/>
  <c r="S3071" i="10"/>
  <c r="T3071" i="10"/>
  <c r="V3071" i="10"/>
  <c r="W3071" i="10"/>
  <c r="X3071" i="10"/>
  <c r="Y3071" i="10"/>
  <c r="R3072" i="10"/>
  <c r="S3072" i="10"/>
  <c r="T3072" i="10"/>
  <c r="V3072" i="10"/>
  <c r="W3072" i="10"/>
  <c r="X3072" i="10"/>
  <c r="Y3072" i="10"/>
  <c r="R3073" i="10"/>
  <c r="S3073" i="10"/>
  <c r="T3073" i="10"/>
  <c r="V3073" i="10"/>
  <c r="W3073" i="10"/>
  <c r="X3073" i="10"/>
  <c r="Y3073" i="10"/>
  <c r="R3074" i="10"/>
  <c r="S3074" i="10"/>
  <c r="T3074" i="10"/>
  <c r="V3074" i="10"/>
  <c r="W3074" i="10"/>
  <c r="X3074" i="10"/>
  <c r="Y3074" i="10"/>
  <c r="R3075" i="10"/>
  <c r="S3075" i="10"/>
  <c r="T3075" i="10"/>
  <c r="V3075" i="10"/>
  <c r="W3075" i="10"/>
  <c r="X3075" i="10"/>
  <c r="Y3075" i="10"/>
  <c r="R3076" i="10"/>
  <c r="S3076" i="10"/>
  <c r="T3076" i="10"/>
  <c r="V3076" i="10"/>
  <c r="W3076" i="10"/>
  <c r="X3076" i="10"/>
  <c r="Y3076" i="10"/>
  <c r="R3077" i="10"/>
  <c r="S3077" i="10"/>
  <c r="T3077" i="10"/>
  <c r="V3077" i="10"/>
  <c r="W3077" i="10"/>
  <c r="X3077" i="10"/>
  <c r="Y3077" i="10"/>
  <c r="R3078" i="10"/>
  <c r="S3078" i="10"/>
  <c r="T3078" i="10"/>
  <c r="V3078" i="10"/>
  <c r="W3078" i="10"/>
  <c r="X3078" i="10"/>
  <c r="Y3078" i="10"/>
  <c r="R3079" i="10"/>
  <c r="S3079" i="10"/>
  <c r="T3079" i="10"/>
  <c r="V3079" i="10"/>
  <c r="W3079" i="10"/>
  <c r="X3079" i="10"/>
  <c r="Y3079" i="10"/>
  <c r="R3080" i="10"/>
  <c r="S3080" i="10"/>
  <c r="T3080" i="10"/>
  <c r="V3080" i="10"/>
  <c r="W3080" i="10"/>
  <c r="X3080" i="10"/>
  <c r="Y3080" i="10"/>
  <c r="R3081" i="10"/>
  <c r="S3081" i="10"/>
  <c r="T3081" i="10"/>
  <c r="V3081" i="10"/>
  <c r="W3081" i="10"/>
  <c r="X3081" i="10"/>
  <c r="Y3081" i="10"/>
  <c r="R3082" i="10"/>
  <c r="S3082" i="10"/>
  <c r="T3082" i="10"/>
  <c r="V3082" i="10"/>
  <c r="W3082" i="10"/>
  <c r="X3082" i="10"/>
  <c r="Y3082" i="10"/>
  <c r="R3083" i="10"/>
  <c r="S3083" i="10"/>
  <c r="T3083" i="10"/>
  <c r="V3083" i="10"/>
  <c r="W3083" i="10"/>
  <c r="X3083" i="10"/>
  <c r="Y3083" i="10"/>
  <c r="R3084" i="10"/>
  <c r="S3084" i="10"/>
  <c r="T3084" i="10"/>
  <c r="V3084" i="10"/>
  <c r="W3084" i="10"/>
  <c r="X3084" i="10"/>
  <c r="Y3084" i="10"/>
  <c r="R3085" i="10"/>
  <c r="S3085" i="10"/>
  <c r="T3085" i="10"/>
  <c r="V3085" i="10"/>
  <c r="W3085" i="10"/>
  <c r="X3085" i="10"/>
  <c r="Y3085" i="10"/>
  <c r="R3086" i="10"/>
  <c r="S3086" i="10"/>
  <c r="T3086" i="10"/>
  <c r="V3086" i="10"/>
  <c r="W3086" i="10"/>
  <c r="X3086" i="10"/>
  <c r="Y3086" i="10"/>
  <c r="R3087" i="10"/>
  <c r="S3087" i="10"/>
  <c r="T3087" i="10"/>
  <c r="V3087" i="10"/>
  <c r="W3087" i="10"/>
  <c r="X3087" i="10"/>
  <c r="Y3087" i="10"/>
  <c r="R3088" i="10"/>
  <c r="S3088" i="10"/>
  <c r="T3088" i="10"/>
  <c r="V3088" i="10"/>
  <c r="W3088" i="10"/>
  <c r="X3088" i="10"/>
  <c r="Y3088" i="10"/>
  <c r="R3089" i="10"/>
  <c r="S3089" i="10"/>
  <c r="T3089" i="10"/>
  <c r="V3089" i="10"/>
  <c r="W3089" i="10"/>
  <c r="X3089" i="10"/>
  <c r="Y3089" i="10"/>
  <c r="R3090" i="10"/>
  <c r="S3090" i="10"/>
  <c r="T3090" i="10"/>
  <c r="V3090" i="10"/>
  <c r="W3090" i="10"/>
  <c r="X3090" i="10"/>
  <c r="Y3090" i="10"/>
  <c r="R3091" i="10"/>
  <c r="S3091" i="10"/>
  <c r="T3091" i="10"/>
  <c r="V3091" i="10"/>
  <c r="W3091" i="10"/>
  <c r="X3091" i="10"/>
  <c r="Y3091" i="10"/>
  <c r="R3092" i="10"/>
  <c r="S3092" i="10"/>
  <c r="T3092" i="10"/>
  <c r="V3092" i="10"/>
  <c r="W3092" i="10"/>
  <c r="X3092" i="10"/>
  <c r="Y3092" i="10"/>
  <c r="R3093" i="10"/>
  <c r="S3093" i="10"/>
  <c r="T3093" i="10"/>
  <c r="V3093" i="10"/>
  <c r="W3093" i="10"/>
  <c r="X3093" i="10"/>
  <c r="Y3093" i="10"/>
  <c r="R3094" i="10"/>
  <c r="S3094" i="10"/>
  <c r="T3094" i="10"/>
  <c r="V3094" i="10"/>
  <c r="W3094" i="10"/>
  <c r="X3094" i="10"/>
  <c r="Y3094" i="10"/>
  <c r="R3095" i="10"/>
  <c r="S3095" i="10"/>
  <c r="T3095" i="10"/>
  <c r="V3095" i="10"/>
  <c r="W3095" i="10"/>
  <c r="X3095" i="10"/>
  <c r="Y3095" i="10"/>
  <c r="R3096" i="10"/>
  <c r="S3096" i="10"/>
  <c r="T3096" i="10"/>
  <c r="V3096" i="10"/>
  <c r="W3096" i="10"/>
  <c r="X3096" i="10"/>
  <c r="Y3096" i="10"/>
  <c r="R3097" i="10"/>
  <c r="S3097" i="10"/>
  <c r="T3097" i="10"/>
  <c r="V3097" i="10"/>
  <c r="W3097" i="10"/>
  <c r="X3097" i="10"/>
  <c r="Y3097" i="10"/>
  <c r="R3098" i="10"/>
  <c r="S3098" i="10"/>
  <c r="T3098" i="10"/>
  <c r="V3098" i="10"/>
  <c r="W3098" i="10"/>
  <c r="X3098" i="10"/>
  <c r="Y3098" i="10"/>
  <c r="R3099" i="10"/>
  <c r="S3099" i="10"/>
  <c r="T3099" i="10"/>
  <c r="V3099" i="10"/>
  <c r="W3099" i="10"/>
  <c r="X3099" i="10"/>
  <c r="Y3099" i="10"/>
  <c r="R3100" i="10"/>
  <c r="S3100" i="10"/>
  <c r="T3100" i="10"/>
  <c r="V3100" i="10"/>
  <c r="W3100" i="10"/>
  <c r="X3100" i="10"/>
  <c r="Y3100" i="10"/>
  <c r="R3101" i="10"/>
  <c r="S3101" i="10"/>
  <c r="T3101" i="10"/>
  <c r="V3101" i="10"/>
  <c r="W3101" i="10"/>
  <c r="X3101" i="10"/>
  <c r="Y3101" i="10"/>
  <c r="R3102" i="10"/>
  <c r="S3102" i="10"/>
  <c r="T3102" i="10"/>
  <c r="V3102" i="10"/>
  <c r="W3102" i="10"/>
  <c r="X3102" i="10"/>
  <c r="Y3102" i="10"/>
  <c r="R3103" i="10"/>
  <c r="S3103" i="10"/>
  <c r="T3103" i="10"/>
  <c r="V3103" i="10"/>
  <c r="W3103" i="10"/>
  <c r="X3103" i="10"/>
  <c r="Y3103" i="10"/>
  <c r="R3104" i="10"/>
  <c r="S3104" i="10"/>
  <c r="T3104" i="10"/>
  <c r="V3104" i="10"/>
  <c r="W3104" i="10"/>
  <c r="X3104" i="10"/>
  <c r="Y3104" i="10"/>
  <c r="R3105" i="10"/>
  <c r="S3105" i="10"/>
  <c r="T3105" i="10"/>
  <c r="V3105" i="10"/>
  <c r="W3105" i="10"/>
  <c r="X3105" i="10"/>
  <c r="Y3105" i="10"/>
  <c r="R3106" i="10"/>
  <c r="S3106" i="10"/>
  <c r="T3106" i="10"/>
  <c r="V3106" i="10"/>
  <c r="W3106" i="10"/>
  <c r="X3106" i="10"/>
  <c r="Y3106" i="10"/>
  <c r="R3107" i="10"/>
  <c r="S3107" i="10"/>
  <c r="T3107" i="10"/>
  <c r="V3107" i="10"/>
  <c r="W3107" i="10"/>
  <c r="X3107" i="10"/>
  <c r="Y3107" i="10"/>
  <c r="R3108" i="10"/>
  <c r="S3108" i="10"/>
  <c r="T3108" i="10"/>
  <c r="V3108" i="10"/>
  <c r="W3108" i="10"/>
  <c r="X3108" i="10"/>
  <c r="Y3108" i="10"/>
  <c r="R3109" i="10"/>
  <c r="S3109" i="10"/>
  <c r="T3109" i="10"/>
  <c r="V3109" i="10"/>
  <c r="W3109" i="10"/>
  <c r="X3109" i="10"/>
  <c r="Y3109" i="10"/>
  <c r="R3110" i="10"/>
  <c r="S3110" i="10"/>
  <c r="T3110" i="10"/>
  <c r="V3110" i="10"/>
  <c r="W3110" i="10"/>
  <c r="X3110" i="10"/>
  <c r="Y3110" i="10"/>
  <c r="R3111" i="10"/>
  <c r="S3111" i="10"/>
  <c r="T3111" i="10"/>
  <c r="V3111" i="10"/>
  <c r="W3111" i="10"/>
  <c r="X3111" i="10"/>
  <c r="Y3111" i="10"/>
  <c r="R3112" i="10"/>
  <c r="S3112" i="10"/>
  <c r="T3112" i="10"/>
  <c r="V3112" i="10"/>
  <c r="W3112" i="10"/>
  <c r="X3112" i="10"/>
  <c r="Y3112" i="10"/>
  <c r="R3113" i="10"/>
  <c r="S3113" i="10"/>
  <c r="T3113" i="10"/>
  <c r="V3113" i="10"/>
  <c r="W3113" i="10"/>
  <c r="X3113" i="10"/>
  <c r="Y3113" i="10"/>
  <c r="R3114" i="10"/>
  <c r="S3114" i="10"/>
  <c r="T3114" i="10"/>
  <c r="V3114" i="10"/>
  <c r="W3114" i="10"/>
  <c r="X3114" i="10"/>
  <c r="Y3114" i="10"/>
  <c r="R3115" i="10"/>
  <c r="S3115" i="10"/>
  <c r="T3115" i="10"/>
  <c r="V3115" i="10"/>
  <c r="W3115" i="10"/>
  <c r="X3115" i="10"/>
  <c r="Y3115" i="10"/>
  <c r="R3116" i="10"/>
  <c r="S3116" i="10"/>
  <c r="T3116" i="10"/>
  <c r="V3116" i="10"/>
  <c r="W3116" i="10"/>
  <c r="X3116" i="10"/>
  <c r="Y3116" i="10"/>
  <c r="R3117" i="10"/>
  <c r="S3117" i="10"/>
  <c r="T3117" i="10"/>
  <c r="V3117" i="10"/>
  <c r="W3117" i="10"/>
  <c r="X3117" i="10"/>
  <c r="Y3117" i="10"/>
  <c r="R3118" i="10"/>
  <c r="S3118" i="10"/>
  <c r="T3118" i="10"/>
  <c r="V3118" i="10"/>
  <c r="W3118" i="10"/>
  <c r="X3118" i="10"/>
  <c r="Y3118" i="10"/>
  <c r="R3119" i="10"/>
  <c r="S3119" i="10"/>
  <c r="T3119" i="10"/>
  <c r="V3119" i="10"/>
  <c r="W3119" i="10"/>
  <c r="X3119" i="10"/>
  <c r="Y3119" i="10"/>
  <c r="R3120" i="10"/>
  <c r="S3120" i="10"/>
  <c r="T3120" i="10"/>
  <c r="V3120" i="10"/>
  <c r="W3120" i="10"/>
  <c r="X3120" i="10"/>
  <c r="Y3120" i="10"/>
  <c r="R3121" i="10"/>
  <c r="S3121" i="10"/>
  <c r="T3121" i="10"/>
  <c r="V3121" i="10"/>
  <c r="W3121" i="10"/>
  <c r="X3121" i="10"/>
  <c r="Y3121" i="10"/>
  <c r="R3122" i="10"/>
  <c r="S3122" i="10"/>
  <c r="T3122" i="10"/>
  <c r="V3122" i="10"/>
  <c r="W3122" i="10"/>
  <c r="X3122" i="10"/>
  <c r="Y3122" i="10"/>
  <c r="R3123" i="10"/>
  <c r="S3123" i="10"/>
  <c r="T3123" i="10"/>
  <c r="V3123" i="10"/>
  <c r="W3123" i="10"/>
  <c r="X3123" i="10"/>
  <c r="Y3123" i="10"/>
  <c r="R3124" i="10"/>
  <c r="S3124" i="10"/>
  <c r="T3124" i="10"/>
  <c r="V3124" i="10"/>
  <c r="W3124" i="10"/>
  <c r="X3124" i="10"/>
  <c r="Y3124" i="10"/>
  <c r="R3125" i="10"/>
  <c r="S3125" i="10"/>
  <c r="T3125" i="10"/>
  <c r="V3125" i="10"/>
  <c r="W3125" i="10"/>
  <c r="X3125" i="10"/>
  <c r="Y3125" i="10"/>
  <c r="R3126" i="10"/>
  <c r="S3126" i="10"/>
  <c r="T3126" i="10"/>
  <c r="V3126" i="10"/>
  <c r="W3126" i="10"/>
  <c r="X3126" i="10"/>
  <c r="Y3126" i="10"/>
  <c r="R3127" i="10"/>
  <c r="S3127" i="10"/>
  <c r="T3127" i="10"/>
  <c r="V3127" i="10"/>
  <c r="W3127" i="10"/>
  <c r="X3127" i="10"/>
  <c r="Y3127" i="10"/>
  <c r="R3128" i="10"/>
  <c r="S3128" i="10"/>
  <c r="T3128" i="10"/>
  <c r="V3128" i="10"/>
  <c r="W3128" i="10"/>
  <c r="X3128" i="10"/>
  <c r="Y3128" i="10"/>
  <c r="R3129" i="10"/>
  <c r="S3129" i="10"/>
  <c r="T3129" i="10"/>
  <c r="V3129" i="10"/>
  <c r="W3129" i="10"/>
  <c r="X3129" i="10"/>
  <c r="Y3129" i="10"/>
  <c r="R3130" i="10"/>
  <c r="S3130" i="10"/>
  <c r="T3130" i="10"/>
  <c r="V3130" i="10"/>
  <c r="W3130" i="10"/>
  <c r="X3130" i="10"/>
  <c r="Y3130" i="10"/>
  <c r="R3131" i="10"/>
  <c r="S3131" i="10"/>
  <c r="T3131" i="10"/>
  <c r="V3131" i="10"/>
  <c r="W3131" i="10"/>
  <c r="X3131" i="10"/>
  <c r="Y3131" i="10"/>
  <c r="R3132" i="10"/>
  <c r="S3132" i="10"/>
  <c r="T3132" i="10"/>
  <c r="V3132" i="10"/>
  <c r="W3132" i="10"/>
  <c r="X3132" i="10"/>
  <c r="Y3132" i="10"/>
  <c r="R3133" i="10"/>
  <c r="S3133" i="10"/>
  <c r="T3133" i="10"/>
  <c r="V3133" i="10"/>
  <c r="W3133" i="10"/>
  <c r="X3133" i="10"/>
  <c r="Y3133" i="10"/>
  <c r="R3134" i="10"/>
  <c r="S3134" i="10"/>
  <c r="T3134" i="10"/>
  <c r="V3134" i="10"/>
  <c r="W3134" i="10"/>
  <c r="X3134" i="10"/>
  <c r="Y3134" i="10"/>
  <c r="R3135" i="10"/>
  <c r="S3135" i="10"/>
  <c r="T3135" i="10"/>
  <c r="V3135" i="10"/>
  <c r="W3135" i="10"/>
  <c r="X3135" i="10"/>
  <c r="Y3135" i="10"/>
  <c r="R3136" i="10"/>
  <c r="S3136" i="10"/>
  <c r="T3136" i="10"/>
  <c r="V3136" i="10"/>
  <c r="W3136" i="10"/>
  <c r="X3136" i="10"/>
  <c r="Y3136" i="10"/>
  <c r="R3137" i="10"/>
  <c r="S3137" i="10"/>
  <c r="T3137" i="10"/>
  <c r="V3137" i="10"/>
  <c r="W3137" i="10"/>
  <c r="X3137" i="10"/>
  <c r="Y3137" i="10"/>
  <c r="R3138" i="10"/>
  <c r="S3138" i="10"/>
  <c r="T3138" i="10"/>
  <c r="V3138" i="10"/>
  <c r="W3138" i="10"/>
  <c r="X3138" i="10"/>
  <c r="Y3138" i="10"/>
  <c r="R3139" i="10"/>
  <c r="S3139" i="10"/>
  <c r="T3139" i="10"/>
  <c r="V3139" i="10"/>
  <c r="W3139" i="10"/>
  <c r="X3139" i="10"/>
  <c r="Y3139" i="10"/>
  <c r="R3140" i="10"/>
  <c r="S3140" i="10"/>
  <c r="T3140" i="10"/>
  <c r="V3140" i="10"/>
  <c r="W3140" i="10"/>
  <c r="X3140" i="10"/>
  <c r="Y3140" i="10"/>
  <c r="R3141" i="10"/>
  <c r="S3141" i="10"/>
  <c r="T3141" i="10"/>
  <c r="V3141" i="10"/>
  <c r="W3141" i="10"/>
  <c r="X3141" i="10"/>
  <c r="Y3141" i="10"/>
  <c r="R3142" i="10"/>
  <c r="S3142" i="10"/>
  <c r="T3142" i="10"/>
  <c r="V3142" i="10"/>
  <c r="W3142" i="10"/>
  <c r="X3142" i="10"/>
  <c r="Y3142" i="10"/>
  <c r="R3143" i="10"/>
  <c r="S3143" i="10"/>
  <c r="T3143" i="10"/>
  <c r="V3143" i="10"/>
  <c r="W3143" i="10"/>
  <c r="X3143" i="10"/>
  <c r="Y3143" i="10"/>
  <c r="R3144" i="10"/>
  <c r="S3144" i="10"/>
  <c r="T3144" i="10"/>
  <c r="V3144" i="10"/>
  <c r="W3144" i="10"/>
  <c r="X3144" i="10"/>
  <c r="Y3144" i="10"/>
  <c r="R3145" i="10"/>
  <c r="S3145" i="10"/>
  <c r="T3145" i="10"/>
  <c r="V3145" i="10"/>
  <c r="W3145" i="10"/>
  <c r="X3145" i="10"/>
  <c r="Y3145" i="10"/>
  <c r="R3146" i="10"/>
  <c r="S3146" i="10"/>
  <c r="T3146" i="10"/>
  <c r="V3146" i="10"/>
  <c r="W3146" i="10"/>
  <c r="X3146" i="10"/>
  <c r="Y3146" i="10"/>
  <c r="R3147" i="10"/>
  <c r="S3147" i="10"/>
  <c r="T3147" i="10"/>
  <c r="V3147" i="10"/>
  <c r="W3147" i="10"/>
  <c r="X3147" i="10"/>
  <c r="Y3147" i="10"/>
  <c r="R3148" i="10"/>
  <c r="S3148" i="10"/>
  <c r="T3148" i="10"/>
  <c r="V3148" i="10"/>
  <c r="W3148" i="10"/>
  <c r="X3148" i="10"/>
  <c r="Y3148" i="10"/>
  <c r="R3149" i="10"/>
  <c r="S3149" i="10"/>
  <c r="T3149" i="10"/>
  <c r="V3149" i="10"/>
  <c r="W3149" i="10"/>
  <c r="X3149" i="10"/>
  <c r="Y3149" i="10"/>
  <c r="R3150" i="10"/>
  <c r="S3150" i="10"/>
  <c r="T3150" i="10"/>
  <c r="V3150" i="10"/>
  <c r="W3150" i="10"/>
  <c r="X3150" i="10"/>
  <c r="Y3150" i="10"/>
  <c r="R3151" i="10"/>
  <c r="S3151" i="10"/>
  <c r="T3151" i="10"/>
  <c r="V3151" i="10"/>
  <c r="W3151" i="10"/>
  <c r="X3151" i="10"/>
  <c r="Y3151" i="10"/>
  <c r="R3152" i="10"/>
  <c r="S3152" i="10"/>
  <c r="T3152" i="10"/>
  <c r="V3152" i="10"/>
  <c r="W3152" i="10"/>
  <c r="X3152" i="10"/>
  <c r="Y3152" i="10"/>
  <c r="R3153" i="10"/>
  <c r="S3153" i="10"/>
  <c r="T3153" i="10"/>
  <c r="V3153" i="10"/>
  <c r="W3153" i="10"/>
  <c r="X3153" i="10"/>
  <c r="Y3153" i="10"/>
  <c r="R3154" i="10"/>
  <c r="S3154" i="10"/>
  <c r="T3154" i="10"/>
  <c r="V3154" i="10"/>
  <c r="W3154" i="10"/>
  <c r="X3154" i="10"/>
  <c r="Y3154" i="10"/>
  <c r="R3155" i="10"/>
  <c r="S3155" i="10"/>
  <c r="T3155" i="10"/>
  <c r="V3155" i="10"/>
  <c r="W3155" i="10"/>
  <c r="X3155" i="10"/>
  <c r="Y3155" i="10"/>
  <c r="R3156" i="10"/>
  <c r="S3156" i="10"/>
  <c r="T3156" i="10"/>
  <c r="V3156" i="10"/>
  <c r="W3156" i="10"/>
  <c r="X3156" i="10"/>
  <c r="Y3156" i="10"/>
  <c r="R3157" i="10"/>
  <c r="S3157" i="10"/>
  <c r="T3157" i="10"/>
  <c r="V3157" i="10"/>
  <c r="W3157" i="10"/>
  <c r="X3157" i="10"/>
  <c r="Y3157" i="10"/>
  <c r="R3158" i="10"/>
  <c r="S3158" i="10"/>
  <c r="T3158" i="10"/>
  <c r="V3158" i="10"/>
  <c r="W3158" i="10"/>
  <c r="X3158" i="10"/>
  <c r="Y3158" i="10"/>
  <c r="R3159" i="10"/>
  <c r="S3159" i="10"/>
  <c r="T3159" i="10"/>
  <c r="V3159" i="10"/>
  <c r="W3159" i="10"/>
  <c r="X3159" i="10"/>
  <c r="Y3159" i="10"/>
  <c r="R3160" i="10"/>
  <c r="S3160" i="10"/>
  <c r="T3160" i="10"/>
  <c r="V3160" i="10"/>
  <c r="W3160" i="10"/>
  <c r="X3160" i="10"/>
  <c r="Y3160" i="10"/>
  <c r="R3161" i="10"/>
  <c r="S3161" i="10"/>
  <c r="T3161" i="10"/>
  <c r="V3161" i="10"/>
  <c r="W3161" i="10"/>
  <c r="X3161" i="10"/>
  <c r="Y3161" i="10"/>
  <c r="R3162" i="10"/>
  <c r="S3162" i="10"/>
  <c r="T3162" i="10"/>
  <c r="V3162" i="10"/>
  <c r="W3162" i="10"/>
  <c r="X3162" i="10"/>
  <c r="Y3162" i="10"/>
  <c r="R3163" i="10"/>
  <c r="S3163" i="10"/>
  <c r="T3163" i="10"/>
  <c r="V3163" i="10"/>
  <c r="W3163" i="10"/>
  <c r="X3163" i="10"/>
  <c r="Y3163" i="10"/>
  <c r="R3164" i="10"/>
  <c r="S3164" i="10"/>
  <c r="T3164" i="10"/>
  <c r="V3164" i="10"/>
  <c r="W3164" i="10"/>
  <c r="X3164" i="10"/>
  <c r="Y3164" i="10"/>
  <c r="R3165" i="10"/>
  <c r="S3165" i="10"/>
  <c r="T3165" i="10"/>
  <c r="V3165" i="10"/>
  <c r="W3165" i="10"/>
  <c r="X3165" i="10"/>
  <c r="Y3165" i="10"/>
  <c r="R3166" i="10"/>
  <c r="S3166" i="10"/>
  <c r="T3166" i="10"/>
  <c r="V3166" i="10"/>
  <c r="W3166" i="10"/>
  <c r="X3166" i="10"/>
  <c r="Y3166" i="10"/>
  <c r="R3167" i="10"/>
  <c r="S3167" i="10"/>
  <c r="T3167" i="10"/>
  <c r="V3167" i="10"/>
  <c r="W3167" i="10"/>
  <c r="X3167" i="10"/>
  <c r="Y3167" i="10"/>
  <c r="R3168" i="10"/>
  <c r="S3168" i="10"/>
  <c r="T3168" i="10"/>
  <c r="V3168" i="10"/>
  <c r="W3168" i="10"/>
  <c r="X3168" i="10"/>
  <c r="Y3168" i="10"/>
  <c r="R3169" i="10"/>
  <c r="S3169" i="10"/>
  <c r="T3169" i="10"/>
  <c r="V3169" i="10"/>
  <c r="W3169" i="10"/>
  <c r="X3169" i="10"/>
  <c r="Y3169" i="10"/>
  <c r="R3170" i="10"/>
  <c r="S3170" i="10"/>
  <c r="T3170" i="10"/>
  <c r="V3170" i="10"/>
  <c r="W3170" i="10"/>
  <c r="X3170" i="10"/>
  <c r="Y3170" i="10"/>
  <c r="R3171" i="10"/>
  <c r="S3171" i="10"/>
  <c r="T3171" i="10"/>
  <c r="V3171" i="10"/>
  <c r="W3171" i="10"/>
  <c r="X3171" i="10"/>
  <c r="Y3171" i="10"/>
  <c r="R3172" i="10"/>
  <c r="S3172" i="10"/>
  <c r="T3172" i="10"/>
  <c r="V3172" i="10"/>
  <c r="W3172" i="10"/>
  <c r="X3172" i="10"/>
  <c r="Y3172" i="10"/>
  <c r="R3173" i="10"/>
  <c r="S3173" i="10"/>
  <c r="T3173" i="10"/>
  <c r="V3173" i="10"/>
  <c r="W3173" i="10"/>
  <c r="X3173" i="10"/>
  <c r="Y3173" i="10"/>
  <c r="R3174" i="10"/>
  <c r="S3174" i="10"/>
  <c r="T3174" i="10"/>
  <c r="V3174" i="10"/>
  <c r="W3174" i="10"/>
  <c r="X3174" i="10"/>
  <c r="Y3174" i="10"/>
  <c r="R3175" i="10"/>
  <c r="S3175" i="10"/>
  <c r="T3175" i="10"/>
  <c r="V3175" i="10"/>
  <c r="W3175" i="10"/>
  <c r="X3175" i="10"/>
  <c r="Y3175" i="10"/>
  <c r="R3176" i="10"/>
  <c r="S3176" i="10"/>
  <c r="T3176" i="10"/>
  <c r="V3176" i="10"/>
  <c r="W3176" i="10"/>
  <c r="X3176" i="10"/>
  <c r="Y3176" i="10"/>
  <c r="R3177" i="10"/>
  <c r="S3177" i="10"/>
  <c r="T3177" i="10"/>
  <c r="V3177" i="10"/>
  <c r="W3177" i="10"/>
  <c r="X3177" i="10"/>
  <c r="Y3177" i="10"/>
  <c r="R3178" i="10"/>
  <c r="S3178" i="10"/>
  <c r="T3178" i="10"/>
  <c r="V3178" i="10"/>
  <c r="W3178" i="10"/>
  <c r="X3178" i="10"/>
  <c r="Y3178" i="10"/>
  <c r="R3179" i="10"/>
  <c r="S3179" i="10"/>
  <c r="T3179" i="10"/>
  <c r="V3179" i="10"/>
  <c r="W3179" i="10"/>
  <c r="X3179" i="10"/>
  <c r="Y3179" i="10"/>
  <c r="R3180" i="10"/>
  <c r="S3180" i="10"/>
  <c r="T3180" i="10"/>
  <c r="V3180" i="10"/>
  <c r="W3180" i="10"/>
  <c r="X3180" i="10"/>
  <c r="Y3180" i="10"/>
  <c r="R3181" i="10"/>
  <c r="S3181" i="10"/>
  <c r="T3181" i="10"/>
  <c r="V3181" i="10"/>
  <c r="W3181" i="10"/>
  <c r="X3181" i="10"/>
  <c r="Y3181" i="10"/>
  <c r="R3182" i="10"/>
  <c r="S3182" i="10"/>
  <c r="T3182" i="10"/>
  <c r="V3182" i="10"/>
  <c r="W3182" i="10"/>
  <c r="X3182" i="10"/>
  <c r="Y3182" i="10"/>
  <c r="R3183" i="10"/>
  <c r="S3183" i="10"/>
  <c r="T3183" i="10"/>
  <c r="V3183" i="10"/>
  <c r="W3183" i="10"/>
  <c r="X3183" i="10"/>
  <c r="Y3183" i="10"/>
  <c r="R3184" i="10"/>
  <c r="S3184" i="10"/>
  <c r="T3184" i="10"/>
  <c r="V3184" i="10"/>
  <c r="W3184" i="10"/>
  <c r="X3184" i="10"/>
  <c r="Y3184" i="10"/>
  <c r="R3185" i="10"/>
  <c r="S3185" i="10"/>
  <c r="T3185" i="10"/>
  <c r="V3185" i="10"/>
  <c r="W3185" i="10"/>
  <c r="X3185" i="10"/>
  <c r="Y3185" i="10"/>
  <c r="R3186" i="10"/>
  <c r="S3186" i="10"/>
  <c r="T3186" i="10"/>
  <c r="V3186" i="10"/>
  <c r="W3186" i="10"/>
  <c r="X3186" i="10"/>
  <c r="Y3186" i="10"/>
  <c r="R3187" i="10"/>
  <c r="S3187" i="10"/>
  <c r="T3187" i="10"/>
  <c r="V3187" i="10"/>
  <c r="W3187" i="10"/>
  <c r="X3187" i="10"/>
  <c r="Y3187" i="10"/>
  <c r="R3188" i="10"/>
  <c r="S3188" i="10"/>
  <c r="T3188" i="10"/>
  <c r="V3188" i="10"/>
  <c r="W3188" i="10"/>
  <c r="X3188" i="10"/>
  <c r="Y3188" i="10"/>
  <c r="R3189" i="10"/>
  <c r="S3189" i="10"/>
  <c r="T3189" i="10"/>
  <c r="V3189" i="10"/>
  <c r="W3189" i="10"/>
  <c r="X3189" i="10"/>
  <c r="Y3189" i="10"/>
  <c r="R3190" i="10"/>
  <c r="S3190" i="10"/>
  <c r="T3190" i="10"/>
  <c r="V3190" i="10"/>
  <c r="W3190" i="10"/>
  <c r="X3190" i="10"/>
  <c r="Y3190" i="10"/>
  <c r="R3191" i="10"/>
  <c r="S3191" i="10"/>
  <c r="T3191" i="10"/>
  <c r="V3191" i="10"/>
  <c r="W3191" i="10"/>
  <c r="X3191" i="10"/>
  <c r="Y3191" i="10"/>
  <c r="R3192" i="10"/>
  <c r="S3192" i="10"/>
  <c r="T3192" i="10"/>
  <c r="V3192" i="10"/>
  <c r="W3192" i="10"/>
  <c r="X3192" i="10"/>
  <c r="Y3192" i="10"/>
  <c r="R3193" i="10"/>
  <c r="S3193" i="10"/>
  <c r="T3193" i="10"/>
  <c r="V3193" i="10"/>
  <c r="W3193" i="10"/>
  <c r="X3193" i="10"/>
  <c r="Y3193" i="10"/>
  <c r="R3194" i="10"/>
  <c r="S3194" i="10"/>
  <c r="T3194" i="10"/>
  <c r="V3194" i="10"/>
  <c r="W3194" i="10"/>
  <c r="X3194" i="10"/>
  <c r="Y3194" i="10"/>
  <c r="R3195" i="10"/>
  <c r="S3195" i="10"/>
  <c r="T3195" i="10"/>
  <c r="V3195" i="10"/>
  <c r="W3195" i="10"/>
  <c r="X3195" i="10"/>
  <c r="Y3195" i="10"/>
  <c r="R3196" i="10"/>
  <c r="S3196" i="10"/>
  <c r="T3196" i="10"/>
  <c r="V3196" i="10"/>
  <c r="W3196" i="10"/>
  <c r="X3196" i="10"/>
  <c r="Y3196" i="10"/>
  <c r="R3197" i="10"/>
  <c r="S3197" i="10"/>
  <c r="T3197" i="10"/>
  <c r="V3197" i="10"/>
  <c r="W3197" i="10"/>
  <c r="X3197" i="10"/>
  <c r="Y3197" i="10"/>
  <c r="R3198" i="10"/>
  <c r="S3198" i="10"/>
  <c r="T3198" i="10"/>
  <c r="V3198" i="10"/>
  <c r="W3198" i="10"/>
  <c r="X3198" i="10"/>
  <c r="Y3198" i="10"/>
  <c r="R3199" i="10"/>
  <c r="S3199" i="10"/>
  <c r="T3199" i="10"/>
  <c r="V3199" i="10"/>
  <c r="W3199" i="10"/>
  <c r="X3199" i="10"/>
  <c r="Y3199" i="10"/>
  <c r="R3200" i="10"/>
  <c r="S3200" i="10"/>
  <c r="T3200" i="10"/>
  <c r="V3200" i="10"/>
  <c r="W3200" i="10"/>
  <c r="X3200" i="10"/>
  <c r="Y3200" i="10"/>
  <c r="R3201" i="10"/>
  <c r="S3201" i="10"/>
  <c r="T3201" i="10"/>
  <c r="V3201" i="10"/>
  <c r="W3201" i="10"/>
  <c r="X3201" i="10"/>
  <c r="Y3201" i="10"/>
  <c r="R3202" i="10"/>
  <c r="S3202" i="10"/>
  <c r="T3202" i="10"/>
  <c r="V3202" i="10"/>
  <c r="W3202" i="10"/>
  <c r="X3202" i="10"/>
  <c r="Y3202" i="10"/>
  <c r="R3203" i="10"/>
  <c r="S3203" i="10"/>
  <c r="T3203" i="10"/>
  <c r="V3203" i="10"/>
  <c r="W3203" i="10"/>
  <c r="X3203" i="10"/>
  <c r="Y3203" i="10"/>
  <c r="R3204" i="10"/>
  <c r="S3204" i="10"/>
  <c r="T3204" i="10"/>
  <c r="V3204" i="10"/>
  <c r="W3204" i="10"/>
  <c r="X3204" i="10"/>
  <c r="Y3204" i="10"/>
  <c r="R3205" i="10"/>
  <c r="S3205" i="10"/>
  <c r="T3205" i="10"/>
  <c r="V3205" i="10"/>
  <c r="W3205" i="10"/>
  <c r="X3205" i="10"/>
  <c r="Y3205" i="10"/>
  <c r="R3206" i="10"/>
  <c r="S3206" i="10"/>
  <c r="T3206" i="10"/>
  <c r="V3206" i="10"/>
  <c r="W3206" i="10"/>
  <c r="X3206" i="10"/>
  <c r="Y3206" i="10"/>
  <c r="R3207" i="10"/>
  <c r="S3207" i="10"/>
  <c r="T3207" i="10"/>
  <c r="V3207" i="10"/>
  <c r="W3207" i="10"/>
  <c r="X3207" i="10"/>
  <c r="Y3207" i="10"/>
  <c r="R3208" i="10"/>
  <c r="S3208" i="10"/>
  <c r="T3208" i="10"/>
  <c r="V3208" i="10"/>
  <c r="W3208" i="10"/>
  <c r="X3208" i="10"/>
  <c r="Y3208" i="10"/>
  <c r="R3209" i="10"/>
  <c r="S3209" i="10"/>
  <c r="T3209" i="10"/>
  <c r="V3209" i="10"/>
  <c r="W3209" i="10"/>
  <c r="X3209" i="10"/>
  <c r="Y3209" i="10"/>
  <c r="R3210" i="10"/>
  <c r="S3210" i="10"/>
  <c r="T3210" i="10"/>
  <c r="V3210" i="10"/>
  <c r="W3210" i="10"/>
  <c r="X3210" i="10"/>
  <c r="Y3210" i="10"/>
  <c r="R3211" i="10"/>
  <c r="S3211" i="10"/>
  <c r="T3211" i="10"/>
  <c r="V3211" i="10"/>
  <c r="W3211" i="10"/>
  <c r="X3211" i="10"/>
  <c r="Y3211" i="10"/>
  <c r="R3212" i="10"/>
  <c r="S3212" i="10"/>
  <c r="T3212" i="10"/>
  <c r="V3212" i="10"/>
  <c r="W3212" i="10"/>
  <c r="X3212" i="10"/>
  <c r="Y3212" i="10"/>
  <c r="R3213" i="10"/>
  <c r="S3213" i="10"/>
  <c r="T3213" i="10"/>
  <c r="V3213" i="10"/>
  <c r="W3213" i="10"/>
  <c r="X3213" i="10"/>
  <c r="Y3213" i="10"/>
  <c r="R3214" i="10"/>
  <c r="S3214" i="10"/>
  <c r="T3214" i="10"/>
  <c r="V3214" i="10"/>
  <c r="W3214" i="10"/>
  <c r="X3214" i="10"/>
  <c r="Y3214" i="10"/>
  <c r="R3215" i="10"/>
  <c r="S3215" i="10"/>
  <c r="T3215" i="10"/>
  <c r="V3215" i="10"/>
  <c r="W3215" i="10"/>
  <c r="X3215" i="10"/>
  <c r="Y3215" i="10"/>
  <c r="R3216" i="10"/>
  <c r="S3216" i="10"/>
  <c r="T3216" i="10"/>
  <c r="V3216" i="10"/>
  <c r="W3216" i="10"/>
  <c r="X3216" i="10"/>
  <c r="Y3216" i="10"/>
  <c r="R3217" i="10"/>
  <c r="S3217" i="10"/>
  <c r="T3217" i="10"/>
  <c r="V3217" i="10"/>
  <c r="W3217" i="10"/>
  <c r="X3217" i="10"/>
  <c r="Y3217" i="10"/>
  <c r="R3218" i="10"/>
  <c r="S3218" i="10"/>
  <c r="T3218" i="10"/>
  <c r="V3218" i="10"/>
  <c r="W3218" i="10"/>
  <c r="X3218" i="10"/>
  <c r="Y3218" i="10"/>
  <c r="R3219" i="10"/>
  <c r="S3219" i="10"/>
  <c r="T3219" i="10"/>
  <c r="V3219" i="10"/>
  <c r="W3219" i="10"/>
  <c r="X3219" i="10"/>
  <c r="Y3219" i="10"/>
  <c r="R3220" i="10"/>
  <c r="S3220" i="10"/>
  <c r="T3220" i="10"/>
  <c r="V3220" i="10"/>
  <c r="W3220" i="10"/>
  <c r="X3220" i="10"/>
  <c r="Y3220" i="10"/>
  <c r="R3221" i="10"/>
  <c r="S3221" i="10"/>
  <c r="T3221" i="10"/>
  <c r="V3221" i="10"/>
  <c r="W3221" i="10"/>
  <c r="X3221" i="10"/>
  <c r="Y3221" i="10"/>
  <c r="R3222" i="10"/>
  <c r="S3222" i="10"/>
  <c r="T3222" i="10"/>
  <c r="V3222" i="10"/>
  <c r="W3222" i="10"/>
  <c r="X3222" i="10"/>
  <c r="Y3222" i="10"/>
  <c r="R3223" i="10"/>
  <c r="S3223" i="10"/>
  <c r="T3223" i="10"/>
  <c r="V3223" i="10"/>
  <c r="W3223" i="10"/>
  <c r="X3223" i="10"/>
  <c r="Y3223" i="10"/>
  <c r="R3224" i="10"/>
  <c r="S3224" i="10"/>
  <c r="T3224" i="10"/>
  <c r="V3224" i="10"/>
  <c r="W3224" i="10"/>
  <c r="X3224" i="10"/>
  <c r="Y3224" i="10"/>
  <c r="R3225" i="10"/>
  <c r="S3225" i="10"/>
  <c r="T3225" i="10"/>
  <c r="V3225" i="10"/>
  <c r="W3225" i="10"/>
  <c r="X3225" i="10"/>
  <c r="Y3225" i="10"/>
  <c r="R3226" i="10"/>
  <c r="S3226" i="10"/>
  <c r="T3226" i="10"/>
  <c r="V3226" i="10"/>
  <c r="W3226" i="10"/>
  <c r="X3226" i="10"/>
  <c r="Y3226" i="10"/>
  <c r="R3227" i="10"/>
  <c r="S3227" i="10"/>
  <c r="T3227" i="10"/>
  <c r="V3227" i="10"/>
  <c r="W3227" i="10"/>
  <c r="X3227" i="10"/>
  <c r="Y3227" i="10"/>
  <c r="R3228" i="10"/>
  <c r="S3228" i="10"/>
  <c r="T3228" i="10"/>
  <c r="V3228" i="10"/>
  <c r="W3228" i="10"/>
  <c r="X3228" i="10"/>
  <c r="Y3228" i="10"/>
  <c r="R3229" i="10"/>
  <c r="S3229" i="10"/>
  <c r="T3229" i="10"/>
  <c r="V3229" i="10"/>
  <c r="W3229" i="10"/>
  <c r="X3229" i="10"/>
  <c r="Y3229" i="10"/>
  <c r="R3230" i="10"/>
  <c r="S3230" i="10"/>
  <c r="T3230" i="10"/>
  <c r="V3230" i="10"/>
  <c r="W3230" i="10"/>
  <c r="X3230" i="10"/>
  <c r="Y3230" i="10"/>
  <c r="R3231" i="10"/>
  <c r="S3231" i="10"/>
  <c r="T3231" i="10"/>
  <c r="V3231" i="10"/>
  <c r="W3231" i="10"/>
  <c r="X3231" i="10"/>
  <c r="Y3231" i="10"/>
  <c r="R3232" i="10"/>
  <c r="S3232" i="10"/>
  <c r="T3232" i="10"/>
  <c r="V3232" i="10"/>
  <c r="W3232" i="10"/>
  <c r="X3232" i="10"/>
  <c r="Y3232" i="10"/>
  <c r="R3233" i="10"/>
  <c r="S3233" i="10"/>
  <c r="T3233" i="10"/>
  <c r="V3233" i="10"/>
  <c r="W3233" i="10"/>
  <c r="X3233" i="10"/>
  <c r="Y3233" i="10"/>
  <c r="R3234" i="10"/>
  <c r="S3234" i="10"/>
  <c r="T3234" i="10"/>
  <c r="V3234" i="10"/>
  <c r="W3234" i="10"/>
  <c r="X3234" i="10"/>
  <c r="Y3234" i="10"/>
  <c r="R3235" i="10"/>
  <c r="S3235" i="10"/>
  <c r="T3235" i="10"/>
  <c r="V3235" i="10"/>
  <c r="W3235" i="10"/>
  <c r="X3235" i="10"/>
  <c r="Y3235" i="10"/>
  <c r="R3236" i="10"/>
  <c r="S3236" i="10"/>
  <c r="T3236" i="10"/>
  <c r="V3236" i="10"/>
  <c r="W3236" i="10"/>
  <c r="X3236" i="10"/>
  <c r="Y3236" i="10"/>
  <c r="R3237" i="10"/>
  <c r="S3237" i="10"/>
  <c r="T3237" i="10"/>
  <c r="V3237" i="10"/>
  <c r="W3237" i="10"/>
  <c r="X3237" i="10"/>
  <c r="Y3237" i="10"/>
  <c r="R3238" i="10"/>
  <c r="S3238" i="10"/>
  <c r="T3238" i="10"/>
  <c r="V3238" i="10"/>
  <c r="W3238" i="10"/>
  <c r="X3238" i="10"/>
  <c r="Y3238" i="10"/>
  <c r="R3239" i="10"/>
  <c r="S3239" i="10"/>
  <c r="T3239" i="10"/>
  <c r="V3239" i="10"/>
  <c r="W3239" i="10"/>
  <c r="X3239" i="10"/>
  <c r="Y3239" i="10"/>
  <c r="R3240" i="10"/>
  <c r="S3240" i="10"/>
  <c r="T3240" i="10"/>
  <c r="V3240" i="10"/>
  <c r="W3240" i="10"/>
  <c r="X3240" i="10"/>
  <c r="Y3240" i="10"/>
  <c r="R3241" i="10"/>
  <c r="S3241" i="10"/>
  <c r="T3241" i="10"/>
  <c r="V3241" i="10"/>
  <c r="W3241" i="10"/>
  <c r="X3241" i="10"/>
  <c r="Y3241" i="10"/>
  <c r="R3242" i="10"/>
  <c r="S3242" i="10"/>
  <c r="T3242" i="10"/>
  <c r="V3242" i="10"/>
  <c r="W3242" i="10"/>
  <c r="X3242" i="10"/>
  <c r="Y3242" i="10"/>
  <c r="R3243" i="10"/>
  <c r="S3243" i="10"/>
  <c r="T3243" i="10"/>
  <c r="V3243" i="10"/>
  <c r="W3243" i="10"/>
  <c r="X3243" i="10"/>
  <c r="Y3243" i="10"/>
  <c r="R3244" i="10"/>
  <c r="S3244" i="10"/>
  <c r="T3244" i="10"/>
  <c r="V3244" i="10"/>
  <c r="W3244" i="10"/>
  <c r="X3244" i="10"/>
  <c r="Y3244" i="10"/>
  <c r="R3245" i="10"/>
  <c r="S3245" i="10"/>
  <c r="T3245" i="10"/>
  <c r="V3245" i="10"/>
  <c r="W3245" i="10"/>
  <c r="X3245" i="10"/>
  <c r="Y3245" i="10"/>
  <c r="R3246" i="10"/>
  <c r="S3246" i="10"/>
  <c r="T3246" i="10"/>
  <c r="V3246" i="10"/>
  <c r="W3246" i="10"/>
  <c r="X3246" i="10"/>
  <c r="Y3246" i="10"/>
  <c r="R3247" i="10"/>
  <c r="S3247" i="10"/>
  <c r="T3247" i="10"/>
  <c r="V3247" i="10"/>
  <c r="W3247" i="10"/>
  <c r="X3247" i="10"/>
  <c r="Y3247" i="10"/>
  <c r="R3248" i="10"/>
  <c r="S3248" i="10"/>
  <c r="T3248" i="10"/>
  <c r="V3248" i="10"/>
  <c r="W3248" i="10"/>
  <c r="X3248" i="10"/>
  <c r="Y3248" i="10"/>
  <c r="R3249" i="10"/>
  <c r="S3249" i="10"/>
  <c r="T3249" i="10"/>
  <c r="V3249" i="10"/>
  <c r="W3249" i="10"/>
  <c r="X3249" i="10"/>
  <c r="Y3249" i="10"/>
  <c r="R3250" i="10"/>
  <c r="S3250" i="10"/>
  <c r="T3250" i="10"/>
  <c r="V3250" i="10"/>
  <c r="W3250" i="10"/>
  <c r="X3250" i="10"/>
  <c r="Y3250" i="10"/>
  <c r="R3251" i="10"/>
  <c r="S3251" i="10"/>
  <c r="T3251" i="10"/>
  <c r="V3251" i="10"/>
  <c r="W3251" i="10"/>
  <c r="X3251" i="10"/>
  <c r="Y3251" i="10"/>
  <c r="R3252" i="10"/>
  <c r="S3252" i="10"/>
  <c r="T3252" i="10"/>
  <c r="V3252" i="10"/>
  <c r="W3252" i="10"/>
  <c r="X3252" i="10"/>
  <c r="Y3252" i="10"/>
  <c r="R3253" i="10"/>
  <c r="S3253" i="10"/>
  <c r="T3253" i="10"/>
  <c r="V3253" i="10"/>
  <c r="W3253" i="10"/>
  <c r="X3253" i="10"/>
  <c r="Y3253" i="10"/>
  <c r="R3254" i="10"/>
  <c r="S3254" i="10"/>
  <c r="T3254" i="10"/>
  <c r="V3254" i="10"/>
  <c r="W3254" i="10"/>
  <c r="X3254" i="10"/>
  <c r="Y3254" i="10"/>
  <c r="R3255" i="10"/>
  <c r="S3255" i="10"/>
  <c r="T3255" i="10"/>
  <c r="V3255" i="10"/>
  <c r="W3255" i="10"/>
  <c r="X3255" i="10"/>
  <c r="Y3255" i="10"/>
  <c r="R3256" i="10"/>
  <c r="S3256" i="10"/>
  <c r="T3256" i="10"/>
  <c r="V3256" i="10"/>
  <c r="W3256" i="10"/>
  <c r="X3256" i="10"/>
  <c r="Y3256" i="10"/>
  <c r="R3257" i="10"/>
  <c r="S3257" i="10"/>
  <c r="T3257" i="10"/>
  <c r="V3257" i="10"/>
  <c r="W3257" i="10"/>
  <c r="X3257" i="10"/>
  <c r="Y3257" i="10"/>
  <c r="R3258" i="10"/>
  <c r="S3258" i="10"/>
  <c r="T3258" i="10"/>
  <c r="V3258" i="10"/>
  <c r="W3258" i="10"/>
  <c r="X3258" i="10"/>
  <c r="Y3258" i="10"/>
  <c r="R3259" i="10"/>
  <c r="S3259" i="10"/>
  <c r="T3259" i="10"/>
  <c r="V3259" i="10"/>
  <c r="W3259" i="10"/>
  <c r="X3259" i="10"/>
  <c r="Y3259" i="10"/>
  <c r="R3260" i="10"/>
  <c r="S3260" i="10"/>
  <c r="T3260" i="10"/>
  <c r="V3260" i="10"/>
  <c r="W3260" i="10"/>
  <c r="X3260" i="10"/>
  <c r="Y3260" i="10"/>
  <c r="R3261" i="10"/>
  <c r="S3261" i="10"/>
  <c r="T3261" i="10"/>
  <c r="V3261" i="10"/>
  <c r="W3261" i="10"/>
  <c r="X3261" i="10"/>
  <c r="Y3261" i="10"/>
  <c r="R3262" i="10"/>
  <c r="S3262" i="10"/>
  <c r="T3262" i="10"/>
  <c r="V3262" i="10"/>
  <c r="W3262" i="10"/>
  <c r="X3262" i="10"/>
  <c r="Y3262" i="10"/>
  <c r="R3263" i="10"/>
  <c r="S3263" i="10"/>
  <c r="T3263" i="10"/>
  <c r="V3263" i="10"/>
  <c r="W3263" i="10"/>
  <c r="X3263" i="10"/>
  <c r="Y3263" i="10"/>
  <c r="R3264" i="10"/>
  <c r="S3264" i="10"/>
  <c r="T3264" i="10"/>
  <c r="V3264" i="10"/>
  <c r="W3264" i="10"/>
  <c r="X3264" i="10"/>
  <c r="Y3264" i="10"/>
  <c r="R3265" i="10"/>
  <c r="S3265" i="10"/>
  <c r="T3265" i="10"/>
  <c r="V3265" i="10"/>
  <c r="W3265" i="10"/>
  <c r="X3265" i="10"/>
  <c r="Y3265" i="10"/>
  <c r="R3266" i="10"/>
  <c r="S3266" i="10"/>
  <c r="T3266" i="10"/>
  <c r="V3266" i="10"/>
  <c r="W3266" i="10"/>
  <c r="X3266" i="10"/>
  <c r="Y3266" i="10"/>
  <c r="R3267" i="10"/>
  <c r="S3267" i="10"/>
  <c r="T3267" i="10"/>
  <c r="V3267" i="10"/>
  <c r="W3267" i="10"/>
  <c r="X3267" i="10"/>
  <c r="Y3267" i="10"/>
  <c r="R3268" i="10"/>
  <c r="S3268" i="10"/>
  <c r="T3268" i="10"/>
  <c r="V3268" i="10"/>
  <c r="W3268" i="10"/>
  <c r="X3268" i="10"/>
  <c r="Y3268" i="10"/>
  <c r="R3269" i="10"/>
  <c r="S3269" i="10"/>
  <c r="T3269" i="10"/>
  <c r="V3269" i="10"/>
  <c r="W3269" i="10"/>
  <c r="X3269" i="10"/>
  <c r="Y3269" i="10"/>
  <c r="R3270" i="10"/>
  <c r="S3270" i="10"/>
  <c r="T3270" i="10"/>
  <c r="V3270" i="10"/>
  <c r="W3270" i="10"/>
  <c r="X3270" i="10"/>
  <c r="Y3270" i="10"/>
  <c r="R3271" i="10"/>
  <c r="S3271" i="10"/>
  <c r="T3271" i="10"/>
  <c r="V3271" i="10"/>
  <c r="W3271" i="10"/>
  <c r="X3271" i="10"/>
  <c r="Y3271" i="10"/>
  <c r="R3272" i="10"/>
  <c r="S3272" i="10"/>
  <c r="T3272" i="10"/>
  <c r="V3272" i="10"/>
  <c r="W3272" i="10"/>
  <c r="X3272" i="10"/>
  <c r="Y3272" i="10"/>
  <c r="R3273" i="10"/>
  <c r="S3273" i="10"/>
  <c r="T3273" i="10"/>
  <c r="V3273" i="10"/>
  <c r="W3273" i="10"/>
  <c r="X3273" i="10"/>
  <c r="Y3273" i="10"/>
  <c r="R3274" i="10"/>
  <c r="S3274" i="10"/>
  <c r="T3274" i="10"/>
  <c r="V3274" i="10"/>
  <c r="W3274" i="10"/>
  <c r="X3274" i="10"/>
  <c r="Y3274" i="10"/>
  <c r="R3275" i="10"/>
  <c r="S3275" i="10"/>
  <c r="T3275" i="10"/>
  <c r="V3275" i="10"/>
  <c r="W3275" i="10"/>
  <c r="X3275" i="10"/>
  <c r="Y3275" i="10"/>
  <c r="R3276" i="10"/>
  <c r="S3276" i="10"/>
  <c r="T3276" i="10"/>
  <c r="V3276" i="10"/>
  <c r="W3276" i="10"/>
  <c r="X3276" i="10"/>
  <c r="Y3276" i="10"/>
  <c r="R3277" i="10"/>
  <c r="S3277" i="10"/>
  <c r="T3277" i="10"/>
  <c r="V3277" i="10"/>
  <c r="W3277" i="10"/>
  <c r="X3277" i="10"/>
  <c r="Y3277" i="10"/>
  <c r="R3278" i="10"/>
  <c r="S3278" i="10"/>
  <c r="T3278" i="10"/>
  <c r="V3278" i="10"/>
  <c r="W3278" i="10"/>
  <c r="X3278" i="10"/>
  <c r="Y3278" i="10"/>
  <c r="R3279" i="10"/>
  <c r="S3279" i="10"/>
  <c r="T3279" i="10"/>
  <c r="V3279" i="10"/>
  <c r="W3279" i="10"/>
  <c r="X3279" i="10"/>
  <c r="Y3279" i="10"/>
  <c r="R3280" i="10"/>
  <c r="S3280" i="10"/>
  <c r="T3280" i="10"/>
  <c r="V3280" i="10"/>
  <c r="W3280" i="10"/>
  <c r="X3280" i="10"/>
  <c r="Y3280" i="10"/>
  <c r="R3281" i="10"/>
  <c r="S3281" i="10"/>
  <c r="T3281" i="10"/>
  <c r="V3281" i="10"/>
  <c r="W3281" i="10"/>
  <c r="X3281" i="10"/>
  <c r="Y3281" i="10"/>
  <c r="R3282" i="10"/>
  <c r="S3282" i="10"/>
  <c r="T3282" i="10"/>
  <c r="V3282" i="10"/>
  <c r="W3282" i="10"/>
  <c r="X3282" i="10"/>
  <c r="Y3282" i="10"/>
  <c r="R3283" i="10"/>
  <c r="S3283" i="10"/>
  <c r="T3283" i="10"/>
  <c r="V3283" i="10"/>
  <c r="W3283" i="10"/>
  <c r="X3283" i="10"/>
  <c r="Y3283" i="10"/>
  <c r="R3284" i="10"/>
  <c r="S3284" i="10"/>
  <c r="T3284" i="10"/>
  <c r="V3284" i="10"/>
  <c r="W3284" i="10"/>
  <c r="X3284" i="10"/>
  <c r="Y3284" i="10"/>
  <c r="R3285" i="10"/>
  <c r="S3285" i="10"/>
  <c r="T3285" i="10"/>
  <c r="V3285" i="10"/>
  <c r="W3285" i="10"/>
  <c r="X3285" i="10"/>
  <c r="Y3285" i="10"/>
  <c r="R3286" i="10"/>
  <c r="S3286" i="10"/>
  <c r="T3286" i="10"/>
  <c r="V3286" i="10"/>
  <c r="W3286" i="10"/>
  <c r="X3286" i="10"/>
  <c r="Y3286" i="10"/>
  <c r="R3287" i="10"/>
  <c r="S3287" i="10"/>
  <c r="T3287" i="10"/>
  <c r="V3287" i="10"/>
  <c r="W3287" i="10"/>
  <c r="X3287" i="10"/>
  <c r="Y3287" i="10"/>
  <c r="R3288" i="10"/>
  <c r="S3288" i="10"/>
  <c r="T3288" i="10"/>
  <c r="V3288" i="10"/>
  <c r="W3288" i="10"/>
  <c r="X3288" i="10"/>
  <c r="Y3288" i="10"/>
  <c r="R3289" i="10"/>
  <c r="S3289" i="10"/>
  <c r="T3289" i="10"/>
  <c r="V3289" i="10"/>
  <c r="W3289" i="10"/>
  <c r="X3289" i="10"/>
  <c r="Y3289" i="10"/>
  <c r="R3290" i="10"/>
  <c r="S3290" i="10"/>
  <c r="T3290" i="10"/>
  <c r="V3290" i="10"/>
  <c r="W3290" i="10"/>
  <c r="X3290" i="10"/>
  <c r="Y3290" i="10"/>
  <c r="R3291" i="10"/>
  <c r="S3291" i="10"/>
  <c r="T3291" i="10"/>
  <c r="V3291" i="10"/>
  <c r="W3291" i="10"/>
  <c r="X3291" i="10"/>
  <c r="Y3291" i="10"/>
  <c r="R3292" i="10"/>
  <c r="S3292" i="10"/>
  <c r="T3292" i="10"/>
  <c r="V3292" i="10"/>
  <c r="W3292" i="10"/>
  <c r="X3292" i="10"/>
  <c r="Y3292" i="10"/>
  <c r="R3293" i="10"/>
  <c r="S3293" i="10"/>
  <c r="T3293" i="10"/>
  <c r="V3293" i="10"/>
  <c r="W3293" i="10"/>
  <c r="X3293" i="10"/>
  <c r="Y3293" i="10"/>
  <c r="R3294" i="10"/>
  <c r="S3294" i="10"/>
  <c r="T3294" i="10"/>
  <c r="V3294" i="10"/>
  <c r="W3294" i="10"/>
  <c r="X3294" i="10"/>
  <c r="Y3294" i="10"/>
  <c r="R3295" i="10"/>
  <c r="S3295" i="10"/>
  <c r="T3295" i="10"/>
  <c r="V3295" i="10"/>
  <c r="W3295" i="10"/>
  <c r="X3295" i="10"/>
  <c r="Y3295" i="10"/>
  <c r="R3296" i="10"/>
  <c r="S3296" i="10"/>
  <c r="T3296" i="10"/>
  <c r="V3296" i="10"/>
  <c r="W3296" i="10"/>
  <c r="X3296" i="10"/>
  <c r="Y3296" i="10"/>
  <c r="R3297" i="10"/>
  <c r="S3297" i="10"/>
  <c r="T3297" i="10"/>
  <c r="V3297" i="10"/>
  <c r="W3297" i="10"/>
  <c r="X3297" i="10"/>
  <c r="Y3297" i="10"/>
  <c r="R3298" i="10"/>
  <c r="S3298" i="10"/>
  <c r="T3298" i="10"/>
  <c r="V3298" i="10"/>
  <c r="W3298" i="10"/>
  <c r="X3298" i="10"/>
  <c r="Y3298" i="10"/>
  <c r="R3299" i="10"/>
  <c r="S3299" i="10"/>
  <c r="T3299" i="10"/>
  <c r="V3299" i="10"/>
  <c r="W3299" i="10"/>
  <c r="X3299" i="10"/>
  <c r="Y3299" i="10"/>
  <c r="R3300" i="10"/>
  <c r="S3300" i="10"/>
  <c r="T3300" i="10"/>
  <c r="V3300" i="10"/>
  <c r="W3300" i="10"/>
  <c r="X3300" i="10"/>
  <c r="Y3300" i="10"/>
  <c r="R3301" i="10"/>
  <c r="S3301" i="10"/>
  <c r="T3301" i="10"/>
  <c r="V3301" i="10"/>
  <c r="W3301" i="10"/>
  <c r="X3301" i="10"/>
  <c r="Y3301" i="10"/>
  <c r="R3302" i="10"/>
  <c r="S3302" i="10"/>
  <c r="T3302" i="10"/>
  <c r="V3302" i="10"/>
  <c r="W3302" i="10"/>
  <c r="X3302" i="10"/>
  <c r="Y3302" i="10"/>
  <c r="R3303" i="10"/>
  <c r="S3303" i="10"/>
  <c r="T3303" i="10"/>
  <c r="V3303" i="10"/>
  <c r="W3303" i="10"/>
  <c r="X3303" i="10"/>
  <c r="Y3303" i="10"/>
  <c r="R3304" i="10"/>
  <c r="S3304" i="10"/>
  <c r="T3304" i="10"/>
  <c r="V3304" i="10"/>
  <c r="W3304" i="10"/>
  <c r="X3304" i="10"/>
  <c r="Y3304" i="10"/>
  <c r="R3305" i="10"/>
  <c r="S3305" i="10"/>
  <c r="T3305" i="10"/>
  <c r="V3305" i="10"/>
  <c r="W3305" i="10"/>
  <c r="X3305" i="10"/>
  <c r="Y3305" i="10"/>
  <c r="R3306" i="10"/>
  <c r="S3306" i="10"/>
  <c r="T3306" i="10"/>
  <c r="V3306" i="10"/>
  <c r="W3306" i="10"/>
  <c r="X3306" i="10"/>
  <c r="Y3306" i="10"/>
  <c r="R3307" i="10"/>
  <c r="S3307" i="10"/>
  <c r="T3307" i="10"/>
  <c r="V3307" i="10"/>
  <c r="W3307" i="10"/>
  <c r="X3307" i="10"/>
  <c r="Y3307" i="10"/>
  <c r="R3308" i="10"/>
  <c r="S3308" i="10"/>
  <c r="T3308" i="10"/>
  <c r="V3308" i="10"/>
  <c r="W3308" i="10"/>
  <c r="X3308" i="10"/>
  <c r="Y3308" i="10"/>
  <c r="R3309" i="10"/>
  <c r="S3309" i="10"/>
  <c r="T3309" i="10"/>
  <c r="V3309" i="10"/>
  <c r="W3309" i="10"/>
  <c r="X3309" i="10"/>
  <c r="Y3309" i="10"/>
  <c r="R3310" i="10"/>
  <c r="S3310" i="10"/>
  <c r="T3310" i="10"/>
  <c r="V3310" i="10"/>
  <c r="W3310" i="10"/>
  <c r="X3310" i="10"/>
  <c r="Y3310" i="10"/>
  <c r="R3311" i="10"/>
  <c r="S3311" i="10"/>
  <c r="T3311" i="10"/>
  <c r="V3311" i="10"/>
  <c r="W3311" i="10"/>
  <c r="X3311" i="10"/>
  <c r="Y3311" i="10"/>
  <c r="R3312" i="10"/>
  <c r="S3312" i="10"/>
  <c r="T3312" i="10"/>
  <c r="V3312" i="10"/>
  <c r="W3312" i="10"/>
  <c r="X3312" i="10"/>
  <c r="Y3312" i="10"/>
  <c r="R3313" i="10"/>
  <c r="S3313" i="10"/>
  <c r="T3313" i="10"/>
  <c r="V3313" i="10"/>
  <c r="W3313" i="10"/>
  <c r="X3313" i="10"/>
  <c r="Y3313" i="10"/>
  <c r="R3314" i="10"/>
  <c r="S3314" i="10"/>
  <c r="T3314" i="10"/>
  <c r="V3314" i="10"/>
  <c r="W3314" i="10"/>
  <c r="X3314" i="10"/>
  <c r="Y3314" i="10"/>
  <c r="R3315" i="10"/>
  <c r="S3315" i="10"/>
  <c r="T3315" i="10"/>
  <c r="V3315" i="10"/>
  <c r="W3315" i="10"/>
  <c r="X3315" i="10"/>
  <c r="Y3315" i="10"/>
  <c r="R3316" i="10"/>
  <c r="S3316" i="10"/>
  <c r="T3316" i="10"/>
  <c r="V3316" i="10"/>
  <c r="W3316" i="10"/>
  <c r="X3316" i="10"/>
  <c r="Y3316" i="10"/>
  <c r="R3317" i="10"/>
  <c r="S3317" i="10"/>
  <c r="T3317" i="10"/>
  <c r="V3317" i="10"/>
  <c r="W3317" i="10"/>
  <c r="X3317" i="10"/>
  <c r="Y3317" i="10"/>
  <c r="R3318" i="10"/>
  <c r="S3318" i="10"/>
  <c r="T3318" i="10"/>
  <c r="V3318" i="10"/>
  <c r="W3318" i="10"/>
  <c r="X3318" i="10"/>
  <c r="Y3318" i="10"/>
  <c r="R3319" i="10"/>
  <c r="S3319" i="10"/>
  <c r="T3319" i="10"/>
  <c r="V3319" i="10"/>
  <c r="W3319" i="10"/>
  <c r="X3319" i="10"/>
  <c r="Y3319" i="10"/>
  <c r="R3320" i="10"/>
  <c r="S3320" i="10"/>
  <c r="T3320" i="10"/>
  <c r="V3320" i="10"/>
  <c r="W3320" i="10"/>
  <c r="X3320" i="10"/>
  <c r="Y3320" i="10"/>
  <c r="R3321" i="10"/>
  <c r="S3321" i="10"/>
  <c r="T3321" i="10"/>
  <c r="V3321" i="10"/>
  <c r="W3321" i="10"/>
  <c r="X3321" i="10"/>
  <c r="Y3321" i="10"/>
  <c r="R3322" i="10"/>
  <c r="S3322" i="10"/>
  <c r="T3322" i="10"/>
  <c r="V3322" i="10"/>
  <c r="W3322" i="10"/>
  <c r="X3322" i="10"/>
  <c r="Y3322" i="10"/>
  <c r="R3323" i="10"/>
  <c r="S3323" i="10"/>
  <c r="T3323" i="10"/>
  <c r="V3323" i="10"/>
  <c r="W3323" i="10"/>
  <c r="X3323" i="10"/>
  <c r="Y3323" i="10"/>
  <c r="R3324" i="10"/>
  <c r="S3324" i="10"/>
  <c r="T3324" i="10"/>
  <c r="V3324" i="10"/>
  <c r="W3324" i="10"/>
  <c r="X3324" i="10"/>
  <c r="Y3324" i="10"/>
  <c r="R3325" i="10"/>
  <c r="S3325" i="10"/>
  <c r="T3325" i="10"/>
  <c r="V3325" i="10"/>
  <c r="W3325" i="10"/>
  <c r="X3325" i="10"/>
  <c r="Y3325" i="10"/>
  <c r="R3326" i="10"/>
  <c r="S3326" i="10"/>
  <c r="T3326" i="10"/>
  <c r="V3326" i="10"/>
  <c r="W3326" i="10"/>
  <c r="X3326" i="10"/>
  <c r="Y3326" i="10"/>
  <c r="R3327" i="10"/>
  <c r="S3327" i="10"/>
  <c r="T3327" i="10"/>
  <c r="V3327" i="10"/>
  <c r="W3327" i="10"/>
  <c r="X3327" i="10"/>
  <c r="Y3327" i="10"/>
  <c r="R3328" i="10"/>
  <c r="S3328" i="10"/>
  <c r="T3328" i="10"/>
  <c r="V3328" i="10"/>
  <c r="W3328" i="10"/>
  <c r="X3328" i="10"/>
  <c r="Y3328" i="10"/>
  <c r="R3329" i="10"/>
  <c r="S3329" i="10"/>
  <c r="T3329" i="10"/>
  <c r="V3329" i="10"/>
  <c r="W3329" i="10"/>
  <c r="X3329" i="10"/>
  <c r="Y3329" i="10"/>
  <c r="R3330" i="10"/>
  <c r="S3330" i="10"/>
  <c r="T3330" i="10"/>
  <c r="V3330" i="10"/>
  <c r="W3330" i="10"/>
  <c r="X3330" i="10"/>
  <c r="Y3330" i="10"/>
  <c r="R3331" i="10"/>
  <c r="S3331" i="10"/>
  <c r="T3331" i="10"/>
  <c r="V3331" i="10"/>
  <c r="W3331" i="10"/>
  <c r="X3331" i="10"/>
  <c r="Y3331" i="10"/>
  <c r="R3332" i="10"/>
  <c r="S3332" i="10"/>
  <c r="T3332" i="10"/>
  <c r="V3332" i="10"/>
  <c r="W3332" i="10"/>
  <c r="X3332" i="10"/>
  <c r="Y3332" i="10"/>
  <c r="R3333" i="10"/>
  <c r="S3333" i="10"/>
  <c r="T3333" i="10"/>
  <c r="V3333" i="10"/>
  <c r="W3333" i="10"/>
  <c r="X3333" i="10"/>
  <c r="Y3333" i="10"/>
  <c r="R3334" i="10"/>
  <c r="S3334" i="10"/>
  <c r="T3334" i="10"/>
  <c r="V3334" i="10"/>
  <c r="W3334" i="10"/>
  <c r="X3334" i="10"/>
  <c r="Y3334" i="10"/>
  <c r="R3335" i="10"/>
  <c r="S3335" i="10"/>
  <c r="T3335" i="10"/>
  <c r="V3335" i="10"/>
  <c r="W3335" i="10"/>
  <c r="X3335" i="10"/>
  <c r="Y3335" i="10"/>
  <c r="R3336" i="10"/>
  <c r="S3336" i="10"/>
  <c r="T3336" i="10"/>
  <c r="V3336" i="10"/>
  <c r="W3336" i="10"/>
  <c r="X3336" i="10"/>
  <c r="Y3336" i="10"/>
  <c r="R3337" i="10"/>
  <c r="S3337" i="10"/>
  <c r="T3337" i="10"/>
  <c r="V3337" i="10"/>
  <c r="W3337" i="10"/>
  <c r="X3337" i="10"/>
  <c r="Y3337" i="10"/>
  <c r="R3338" i="10"/>
  <c r="S3338" i="10"/>
  <c r="T3338" i="10"/>
  <c r="V3338" i="10"/>
  <c r="W3338" i="10"/>
  <c r="X3338" i="10"/>
  <c r="Y3338" i="10"/>
  <c r="R3339" i="10"/>
  <c r="S3339" i="10"/>
  <c r="T3339" i="10"/>
  <c r="V3339" i="10"/>
  <c r="W3339" i="10"/>
  <c r="X3339" i="10"/>
  <c r="Y3339" i="10"/>
  <c r="R3340" i="10"/>
  <c r="S3340" i="10"/>
  <c r="T3340" i="10"/>
  <c r="V3340" i="10"/>
  <c r="W3340" i="10"/>
  <c r="X3340" i="10"/>
  <c r="Y3340" i="10"/>
  <c r="R3341" i="10"/>
  <c r="S3341" i="10"/>
  <c r="T3341" i="10"/>
  <c r="V3341" i="10"/>
  <c r="W3341" i="10"/>
  <c r="X3341" i="10"/>
  <c r="Y3341" i="10"/>
  <c r="R3342" i="10"/>
  <c r="S3342" i="10"/>
  <c r="T3342" i="10"/>
  <c r="V3342" i="10"/>
  <c r="W3342" i="10"/>
  <c r="X3342" i="10"/>
  <c r="Y3342" i="10"/>
  <c r="R3343" i="10"/>
  <c r="S3343" i="10"/>
  <c r="T3343" i="10"/>
  <c r="V3343" i="10"/>
  <c r="W3343" i="10"/>
  <c r="X3343" i="10"/>
  <c r="Y3343" i="10"/>
  <c r="R3344" i="10"/>
  <c r="S3344" i="10"/>
  <c r="T3344" i="10"/>
  <c r="V3344" i="10"/>
  <c r="W3344" i="10"/>
  <c r="X3344" i="10"/>
  <c r="Y3344" i="10"/>
  <c r="R3345" i="10"/>
  <c r="S3345" i="10"/>
  <c r="T3345" i="10"/>
  <c r="V3345" i="10"/>
  <c r="W3345" i="10"/>
  <c r="X3345" i="10"/>
  <c r="Y3345" i="10"/>
  <c r="R3346" i="10"/>
  <c r="S3346" i="10"/>
  <c r="T3346" i="10"/>
  <c r="V3346" i="10"/>
  <c r="W3346" i="10"/>
  <c r="X3346" i="10"/>
  <c r="Y3346" i="10"/>
  <c r="R3347" i="10"/>
  <c r="S3347" i="10"/>
  <c r="T3347" i="10"/>
  <c r="V3347" i="10"/>
  <c r="W3347" i="10"/>
  <c r="X3347" i="10"/>
  <c r="Y3347" i="10"/>
  <c r="R3348" i="10"/>
  <c r="S3348" i="10"/>
  <c r="T3348" i="10"/>
  <c r="V3348" i="10"/>
  <c r="W3348" i="10"/>
  <c r="X3348" i="10"/>
  <c r="Y3348" i="10"/>
  <c r="R3349" i="10"/>
  <c r="S3349" i="10"/>
  <c r="T3349" i="10"/>
  <c r="V3349" i="10"/>
  <c r="W3349" i="10"/>
  <c r="X3349" i="10"/>
  <c r="Y3349" i="10"/>
  <c r="R3350" i="10"/>
  <c r="S3350" i="10"/>
  <c r="T3350" i="10"/>
  <c r="V3350" i="10"/>
  <c r="W3350" i="10"/>
  <c r="X3350" i="10"/>
  <c r="Y3350" i="10"/>
  <c r="R3351" i="10"/>
  <c r="S3351" i="10"/>
  <c r="T3351" i="10"/>
  <c r="V3351" i="10"/>
  <c r="W3351" i="10"/>
  <c r="X3351" i="10"/>
  <c r="Y3351" i="10"/>
  <c r="R3352" i="10"/>
  <c r="S3352" i="10"/>
  <c r="T3352" i="10"/>
  <c r="V3352" i="10"/>
  <c r="W3352" i="10"/>
  <c r="X3352" i="10"/>
  <c r="Y3352" i="10"/>
  <c r="R3353" i="10"/>
  <c r="S3353" i="10"/>
  <c r="T3353" i="10"/>
  <c r="V3353" i="10"/>
  <c r="W3353" i="10"/>
  <c r="X3353" i="10"/>
  <c r="Y3353" i="10"/>
  <c r="R3354" i="10"/>
  <c r="S3354" i="10"/>
  <c r="T3354" i="10"/>
  <c r="V3354" i="10"/>
  <c r="W3354" i="10"/>
  <c r="X3354" i="10"/>
  <c r="Y3354" i="10"/>
  <c r="R3355" i="10"/>
  <c r="S3355" i="10"/>
  <c r="T3355" i="10"/>
  <c r="V3355" i="10"/>
  <c r="W3355" i="10"/>
  <c r="X3355" i="10"/>
  <c r="Y3355" i="10"/>
  <c r="R3356" i="10"/>
  <c r="S3356" i="10"/>
  <c r="T3356" i="10"/>
  <c r="V3356" i="10"/>
  <c r="W3356" i="10"/>
  <c r="X3356" i="10"/>
  <c r="Y3356" i="10"/>
  <c r="R3357" i="10"/>
  <c r="S3357" i="10"/>
  <c r="T3357" i="10"/>
  <c r="V3357" i="10"/>
  <c r="W3357" i="10"/>
  <c r="X3357" i="10"/>
  <c r="Y3357" i="10"/>
  <c r="R3358" i="10"/>
  <c r="S3358" i="10"/>
  <c r="T3358" i="10"/>
  <c r="V3358" i="10"/>
  <c r="W3358" i="10"/>
  <c r="X3358" i="10"/>
  <c r="Y3358" i="10"/>
  <c r="R3359" i="10"/>
  <c r="S3359" i="10"/>
  <c r="T3359" i="10"/>
  <c r="V3359" i="10"/>
  <c r="W3359" i="10"/>
  <c r="X3359" i="10"/>
  <c r="Y3359" i="10"/>
  <c r="R3360" i="10"/>
  <c r="S3360" i="10"/>
  <c r="T3360" i="10"/>
  <c r="V3360" i="10"/>
  <c r="W3360" i="10"/>
  <c r="X3360" i="10"/>
  <c r="Y3360" i="10"/>
  <c r="R3361" i="10"/>
  <c r="S3361" i="10"/>
  <c r="T3361" i="10"/>
  <c r="V3361" i="10"/>
  <c r="W3361" i="10"/>
  <c r="X3361" i="10"/>
  <c r="Y3361" i="10"/>
  <c r="R3362" i="10"/>
  <c r="S3362" i="10"/>
  <c r="T3362" i="10"/>
  <c r="V3362" i="10"/>
  <c r="W3362" i="10"/>
  <c r="X3362" i="10"/>
  <c r="Y3362" i="10"/>
  <c r="R3363" i="10"/>
  <c r="S3363" i="10"/>
  <c r="T3363" i="10"/>
  <c r="V3363" i="10"/>
  <c r="W3363" i="10"/>
  <c r="X3363" i="10"/>
  <c r="Y3363" i="10"/>
  <c r="R3364" i="10"/>
  <c r="S3364" i="10"/>
  <c r="T3364" i="10"/>
  <c r="V3364" i="10"/>
  <c r="W3364" i="10"/>
  <c r="X3364" i="10"/>
  <c r="Y3364" i="10"/>
  <c r="R3365" i="10"/>
  <c r="S3365" i="10"/>
  <c r="T3365" i="10"/>
  <c r="V3365" i="10"/>
  <c r="W3365" i="10"/>
  <c r="X3365" i="10"/>
  <c r="Y3365" i="10"/>
  <c r="R3366" i="10"/>
  <c r="S3366" i="10"/>
  <c r="T3366" i="10"/>
  <c r="V3366" i="10"/>
  <c r="W3366" i="10"/>
  <c r="X3366" i="10"/>
  <c r="Y3366" i="10"/>
  <c r="R3367" i="10"/>
  <c r="S3367" i="10"/>
  <c r="T3367" i="10"/>
  <c r="V3367" i="10"/>
  <c r="W3367" i="10"/>
  <c r="X3367" i="10"/>
  <c r="Y3367" i="10"/>
  <c r="R3368" i="10"/>
  <c r="S3368" i="10"/>
  <c r="T3368" i="10"/>
  <c r="V3368" i="10"/>
  <c r="W3368" i="10"/>
  <c r="X3368" i="10"/>
  <c r="Y3368" i="10"/>
  <c r="R3369" i="10"/>
  <c r="S3369" i="10"/>
  <c r="T3369" i="10"/>
  <c r="V3369" i="10"/>
  <c r="W3369" i="10"/>
  <c r="X3369" i="10"/>
  <c r="Y3369" i="10"/>
  <c r="R3370" i="10"/>
  <c r="S3370" i="10"/>
  <c r="T3370" i="10"/>
  <c r="V3370" i="10"/>
  <c r="W3370" i="10"/>
  <c r="X3370" i="10"/>
  <c r="Y3370" i="10"/>
  <c r="R3371" i="10"/>
  <c r="S3371" i="10"/>
  <c r="T3371" i="10"/>
  <c r="V3371" i="10"/>
  <c r="W3371" i="10"/>
  <c r="X3371" i="10"/>
  <c r="Y3371" i="10"/>
  <c r="R3372" i="10"/>
  <c r="S3372" i="10"/>
  <c r="T3372" i="10"/>
  <c r="V3372" i="10"/>
  <c r="W3372" i="10"/>
  <c r="X3372" i="10"/>
  <c r="Y3372" i="10"/>
  <c r="R3373" i="10"/>
  <c r="S3373" i="10"/>
  <c r="T3373" i="10"/>
  <c r="V3373" i="10"/>
  <c r="W3373" i="10"/>
  <c r="X3373" i="10"/>
  <c r="Y3373" i="10"/>
  <c r="R3374" i="10"/>
  <c r="S3374" i="10"/>
  <c r="T3374" i="10"/>
  <c r="V3374" i="10"/>
  <c r="W3374" i="10"/>
  <c r="X3374" i="10"/>
  <c r="Y3374" i="10"/>
  <c r="R3375" i="10"/>
  <c r="S3375" i="10"/>
  <c r="T3375" i="10"/>
  <c r="V3375" i="10"/>
  <c r="W3375" i="10"/>
  <c r="X3375" i="10"/>
  <c r="Y3375" i="10"/>
  <c r="R3376" i="10"/>
  <c r="S3376" i="10"/>
  <c r="T3376" i="10"/>
  <c r="V3376" i="10"/>
  <c r="W3376" i="10"/>
  <c r="X3376" i="10"/>
  <c r="Y3376" i="10"/>
  <c r="R3377" i="10"/>
  <c r="S3377" i="10"/>
  <c r="T3377" i="10"/>
  <c r="V3377" i="10"/>
  <c r="W3377" i="10"/>
  <c r="X3377" i="10"/>
  <c r="Y3377" i="10"/>
  <c r="R3378" i="10"/>
  <c r="S3378" i="10"/>
  <c r="T3378" i="10"/>
  <c r="V3378" i="10"/>
  <c r="W3378" i="10"/>
  <c r="X3378" i="10"/>
  <c r="Y3378" i="10"/>
  <c r="R3379" i="10"/>
  <c r="S3379" i="10"/>
  <c r="T3379" i="10"/>
  <c r="V3379" i="10"/>
  <c r="W3379" i="10"/>
  <c r="X3379" i="10"/>
  <c r="Y3379" i="10"/>
  <c r="R3380" i="10"/>
  <c r="S3380" i="10"/>
  <c r="T3380" i="10"/>
  <c r="V3380" i="10"/>
  <c r="W3380" i="10"/>
  <c r="X3380" i="10"/>
  <c r="Y3380" i="10"/>
  <c r="R3381" i="10"/>
  <c r="S3381" i="10"/>
  <c r="T3381" i="10"/>
  <c r="V3381" i="10"/>
  <c r="W3381" i="10"/>
  <c r="X3381" i="10"/>
  <c r="Y3381" i="10"/>
  <c r="R3382" i="10"/>
  <c r="S3382" i="10"/>
  <c r="T3382" i="10"/>
  <c r="V3382" i="10"/>
  <c r="W3382" i="10"/>
  <c r="X3382" i="10"/>
  <c r="Y3382" i="10"/>
  <c r="R3383" i="10"/>
  <c r="S3383" i="10"/>
  <c r="T3383" i="10"/>
  <c r="V3383" i="10"/>
  <c r="W3383" i="10"/>
  <c r="X3383" i="10"/>
  <c r="Y3383" i="10"/>
  <c r="R3384" i="10"/>
  <c r="S3384" i="10"/>
  <c r="T3384" i="10"/>
  <c r="V3384" i="10"/>
  <c r="W3384" i="10"/>
  <c r="X3384" i="10"/>
  <c r="Y3384" i="10"/>
  <c r="R3385" i="10"/>
  <c r="S3385" i="10"/>
  <c r="T3385" i="10"/>
  <c r="V3385" i="10"/>
  <c r="W3385" i="10"/>
  <c r="X3385" i="10"/>
  <c r="Y3385" i="10"/>
  <c r="R3386" i="10"/>
  <c r="S3386" i="10"/>
  <c r="T3386" i="10"/>
  <c r="V3386" i="10"/>
  <c r="W3386" i="10"/>
  <c r="X3386" i="10"/>
  <c r="Y3386" i="10"/>
  <c r="R3387" i="10"/>
  <c r="S3387" i="10"/>
  <c r="T3387" i="10"/>
  <c r="V3387" i="10"/>
  <c r="W3387" i="10"/>
  <c r="X3387" i="10"/>
  <c r="Y3387" i="10"/>
  <c r="R3388" i="10"/>
  <c r="S3388" i="10"/>
  <c r="T3388" i="10"/>
  <c r="V3388" i="10"/>
  <c r="W3388" i="10"/>
  <c r="X3388" i="10"/>
  <c r="Y3388" i="10"/>
  <c r="R3389" i="10"/>
  <c r="S3389" i="10"/>
  <c r="T3389" i="10"/>
  <c r="V3389" i="10"/>
  <c r="W3389" i="10"/>
  <c r="X3389" i="10"/>
  <c r="Y3389" i="10"/>
  <c r="R3390" i="10"/>
  <c r="S3390" i="10"/>
  <c r="T3390" i="10"/>
  <c r="V3390" i="10"/>
  <c r="W3390" i="10"/>
  <c r="X3390" i="10"/>
  <c r="Y3390" i="10"/>
  <c r="R3391" i="10"/>
  <c r="S3391" i="10"/>
  <c r="T3391" i="10"/>
  <c r="V3391" i="10"/>
  <c r="W3391" i="10"/>
  <c r="X3391" i="10"/>
  <c r="Y3391" i="10"/>
  <c r="R3392" i="10"/>
  <c r="S3392" i="10"/>
  <c r="T3392" i="10"/>
  <c r="V3392" i="10"/>
  <c r="W3392" i="10"/>
  <c r="X3392" i="10"/>
  <c r="Y3392" i="10"/>
  <c r="R3393" i="10"/>
  <c r="S3393" i="10"/>
  <c r="T3393" i="10"/>
  <c r="V3393" i="10"/>
  <c r="W3393" i="10"/>
  <c r="X3393" i="10"/>
  <c r="Y3393" i="10"/>
  <c r="R3394" i="10"/>
  <c r="S3394" i="10"/>
  <c r="T3394" i="10"/>
  <c r="V3394" i="10"/>
  <c r="W3394" i="10"/>
  <c r="X3394" i="10"/>
  <c r="Y3394" i="10"/>
  <c r="R3395" i="10"/>
  <c r="S3395" i="10"/>
  <c r="T3395" i="10"/>
  <c r="V3395" i="10"/>
  <c r="W3395" i="10"/>
  <c r="X3395" i="10"/>
  <c r="Y3395" i="10"/>
  <c r="R3396" i="10"/>
  <c r="S3396" i="10"/>
  <c r="T3396" i="10"/>
  <c r="V3396" i="10"/>
  <c r="W3396" i="10"/>
  <c r="X3396" i="10"/>
  <c r="Y3396" i="10"/>
  <c r="R3397" i="10"/>
  <c r="S3397" i="10"/>
  <c r="T3397" i="10"/>
  <c r="V3397" i="10"/>
  <c r="W3397" i="10"/>
  <c r="X3397" i="10"/>
  <c r="Y3397" i="10"/>
  <c r="R3398" i="10"/>
  <c r="S3398" i="10"/>
  <c r="T3398" i="10"/>
  <c r="V3398" i="10"/>
  <c r="W3398" i="10"/>
  <c r="X3398" i="10"/>
  <c r="Y3398" i="10"/>
  <c r="R3399" i="10"/>
  <c r="S3399" i="10"/>
  <c r="T3399" i="10"/>
  <c r="V3399" i="10"/>
  <c r="W3399" i="10"/>
  <c r="X3399" i="10"/>
  <c r="Y3399" i="10"/>
  <c r="R3400" i="10"/>
  <c r="S3400" i="10"/>
  <c r="T3400" i="10"/>
  <c r="V3400" i="10"/>
  <c r="W3400" i="10"/>
  <c r="X3400" i="10"/>
  <c r="Y3400" i="10"/>
  <c r="R3401" i="10"/>
  <c r="S3401" i="10"/>
  <c r="T3401" i="10"/>
  <c r="V3401" i="10"/>
  <c r="W3401" i="10"/>
  <c r="X3401" i="10"/>
  <c r="Y3401" i="10"/>
  <c r="R3402" i="10"/>
  <c r="S3402" i="10"/>
  <c r="T3402" i="10"/>
  <c r="V3402" i="10"/>
  <c r="W3402" i="10"/>
  <c r="X3402" i="10"/>
  <c r="Y3402" i="10"/>
  <c r="R3403" i="10"/>
  <c r="S3403" i="10"/>
  <c r="T3403" i="10"/>
  <c r="V3403" i="10"/>
  <c r="W3403" i="10"/>
  <c r="X3403" i="10"/>
  <c r="Y3403" i="10"/>
  <c r="R3404" i="10"/>
  <c r="S3404" i="10"/>
  <c r="T3404" i="10"/>
  <c r="V3404" i="10"/>
  <c r="W3404" i="10"/>
  <c r="X3404" i="10"/>
  <c r="Y3404" i="10"/>
  <c r="R3405" i="10"/>
  <c r="S3405" i="10"/>
  <c r="T3405" i="10"/>
  <c r="V3405" i="10"/>
  <c r="W3405" i="10"/>
  <c r="X3405" i="10"/>
  <c r="Y3405" i="10"/>
  <c r="R3406" i="10"/>
  <c r="S3406" i="10"/>
  <c r="T3406" i="10"/>
  <c r="V3406" i="10"/>
  <c r="W3406" i="10"/>
  <c r="X3406" i="10"/>
  <c r="Y3406" i="10"/>
  <c r="R3407" i="10"/>
  <c r="S3407" i="10"/>
  <c r="T3407" i="10"/>
  <c r="V3407" i="10"/>
  <c r="W3407" i="10"/>
  <c r="X3407" i="10"/>
  <c r="Y3407" i="10"/>
  <c r="R3408" i="10"/>
  <c r="S3408" i="10"/>
  <c r="T3408" i="10"/>
  <c r="V3408" i="10"/>
  <c r="W3408" i="10"/>
  <c r="X3408" i="10"/>
  <c r="Y3408" i="10"/>
  <c r="R3409" i="10"/>
  <c r="S3409" i="10"/>
  <c r="T3409" i="10"/>
  <c r="V3409" i="10"/>
  <c r="W3409" i="10"/>
  <c r="X3409" i="10"/>
  <c r="Y3409" i="10"/>
  <c r="R3410" i="10"/>
  <c r="S3410" i="10"/>
  <c r="T3410" i="10"/>
  <c r="V3410" i="10"/>
  <c r="W3410" i="10"/>
  <c r="X3410" i="10"/>
  <c r="Y3410" i="10"/>
  <c r="R3411" i="10"/>
  <c r="S3411" i="10"/>
  <c r="T3411" i="10"/>
  <c r="V3411" i="10"/>
  <c r="W3411" i="10"/>
  <c r="X3411" i="10"/>
  <c r="Y3411" i="10"/>
  <c r="R3412" i="10"/>
  <c r="S3412" i="10"/>
  <c r="T3412" i="10"/>
  <c r="V3412" i="10"/>
  <c r="W3412" i="10"/>
  <c r="X3412" i="10"/>
  <c r="Y3412" i="10"/>
  <c r="R3413" i="10"/>
  <c r="S3413" i="10"/>
  <c r="T3413" i="10"/>
  <c r="V3413" i="10"/>
  <c r="W3413" i="10"/>
  <c r="X3413" i="10"/>
  <c r="Y3413" i="10"/>
  <c r="R3414" i="10"/>
  <c r="S3414" i="10"/>
  <c r="T3414" i="10"/>
  <c r="V3414" i="10"/>
  <c r="W3414" i="10"/>
  <c r="X3414" i="10"/>
  <c r="Y3414" i="10"/>
  <c r="R3415" i="10"/>
  <c r="S3415" i="10"/>
  <c r="T3415" i="10"/>
  <c r="V3415" i="10"/>
  <c r="W3415" i="10"/>
  <c r="X3415" i="10"/>
  <c r="Y3415" i="10"/>
  <c r="R3416" i="10"/>
  <c r="S3416" i="10"/>
  <c r="T3416" i="10"/>
  <c r="V3416" i="10"/>
  <c r="W3416" i="10"/>
  <c r="X3416" i="10"/>
  <c r="Y3416" i="10"/>
  <c r="R3417" i="10"/>
  <c r="S3417" i="10"/>
  <c r="T3417" i="10"/>
  <c r="V3417" i="10"/>
  <c r="W3417" i="10"/>
  <c r="X3417" i="10"/>
  <c r="Y3417" i="10"/>
  <c r="R3418" i="10"/>
  <c r="S3418" i="10"/>
  <c r="T3418" i="10"/>
  <c r="V3418" i="10"/>
  <c r="W3418" i="10"/>
  <c r="X3418" i="10"/>
  <c r="Y3418" i="10"/>
  <c r="R3419" i="10"/>
  <c r="S3419" i="10"/>
  <c r="T3419" i="10"/>
  <c r="V3419" i="10"/>
  <c r="W3419" i="10"/>
  <c r="X3419" i="10"/>
  <c r="Y3419" i="10"/>
  <c r="R3420" i="10"/>
  <c r="S3420" i="10"/>
  <c r="T3420" i="10"/>
  <c r="V3420" i="10"/>
  <c r="W3420" i="10"/>
  <c r="X3420" i="10"/>
  <c r="Y3420" i="10"/>
  <c r="R3421" i="10"/>
  <c r="S3421" i="10"/>
  <c r="T3421" i="10"/>
  <c r="V3421" i="10"/>
  <c r="W3421" i="10"/>
  <c r="X3421" i="10"/>
  <c r="Y3421" i="10"/>
  <c r="R3422" i="10"/>
  <c r="S3422" i="10"/>
  <c r="T3422" i="10"/>
  <c r="V3422" i="10"/>
  <c r="W3422" i="10"/>
  <c r="X3422" i="10"/>
  <c r="Y3422" i="10"/>
  <c r="R3423" i="10"/>
  <c r="S3423" i="10"/>
  <c r="T3423" i="10"/>
  <c r="V3423" i="10"/>
  <c r="W3423" i="10"/>
  <c r="X3423" i="10"/>
  <c r="Y3423" i="10"/>
  <c r="R3424" i="10"/>
  <c r="S3424" i="10"/>
  <c r="T3424" i="10"/>
  <c r="V3424" i="10"/>
  <c r="W3424" i="10"/>
  <c r="X3424" i="10"/>
  <c r="Y3424" i="10"/>
  <c r="R3425" i="10"/>
  <c r="S3425" i="10"/>
  <c r="T3425" i="10"/>
  <c r="V3425" i="10"/>
  <c r="W3425" i="10"/>
  <c r="X3425" i="10"/>
  <c r="Y3425" i="10"/>
  <c r="R3426" i="10"/>
  <c r="S3426" i="10"/>
  <c r="T3426" i="10"/>
  <c r="V3426" i="10"/>
  <c r="W3426" i="10"/>
  <c r="X3426" i="10"/>
  <c r="Y3426" i="10"/>
  <c r="R3427" i="10"/>
  <c r="S3427" i="10"/>
  <c r="T3427" i="10"/>
  <c r="V3427" i="10"/>
  <c r="W3427" i="10"/>
  <c r="X3427" i="10"/>
  <c r="Y3427" i="10"/>
  <c r="R3428" i="10"/>
  <c r="S3428" i="10"/>
  <c r="T3428" i="10"/>
  <c r="V3428" i="10"/>
  <c r="W3428" i="10"/>
  <c r="X3428" i="10"/>
  <c r="Y3428" i="10"/>
  <c r="R3429" i="10"/>
  <c r="S3429" i="10"/>
  <c r="T3429" i="10"/>
  <c r="V3429" i="10"/>
  <c r="W3429" i="10"/>
  <c r="X3429" i="10"/>
  <c r="Y3429" i="10"/>
  <c r="R3430" i="10"/>
  <c r="S3430" i="10"/>
  <c r="T3430" i="10"/>
  <c r="V3430" i="10"/>
  <c r="W3430" i="10"/>
  <c r="X3430" i="10"/>
  <c r="Y3430" i="10"/>
  <c r="R3431" i="10"/>
  <c r="S3431" i="10"/>
  <c r="T3431" i="10"/>
  <c r="V3431" i="10"/>
  <c r="W3431" i="10"/>
  <c r="X3431" i="10"/>
  <c r="Y3431" i="10"/>
  <c r="R3432" i="10"/>
  <c r="S3432" i="10"/>
  <c r="T3432" i="10"/>
  <c r="V3432" i="10"/>
  <c r="W3432" i="10"/>
  <c r="X3432" i="10"/>
  <c r="Y3432" i="10"/>
  <c r="R3433" i="10"/>
  <c r="S3433" i="10"/>
  <c r="T3433" i="10"/>
  <c r="V3433" i="10"/>
  <c r="W3433" i="10"/>
  <c r="X3433" i="10"/>
  <c r="Y3433" i="10"/>
  <c r="R3434" i="10"/>
  <c r="S3434" i="10"/>
  <c r="T3434" i="10"/>
  <c r="V3434" i="10"/>
  <c r="W3434" i="10"/>
  <c r="X3434" i="10"/>
  <c r="Y3434" i="10"/>
  <c r="R3435" i="10"/>
  <c r="S3435" i="10"/>
  <c r="T3435" i="10"/>
  <c r="V3435" i="10"/>
  <c r="W3435" i="10"/>
  <c r="X3435" i="10"/>
  <c r="Y3435" i="10"/>
  <c r="R3436" i="10"/>
  <c r="S3436" i="10"/>
  <c r="T3436" i="10"/>
  <c r="V3436" i="10"/>
  <c r="W3436" i="10"/>
  <c r="X3436" i="10"/>
  <c r="Y3436" i="10"/>
  <c r="R3437" i="10"/>
  <c r="S3437" i="10"/>
  <c r="T3437" i="10"/>
  <c r="V3437" i="10"/>
  <c r="W3437" i="10"/>
  <c r="X3437" i="10"/>
  <c r="Y3437" i="10"/>
  <c r="R3438" i="10"/>
  <c r="S3438" i="10"/>
  <c r="T3438" i="10"/>
  <c r="V3438" i="10"/>
  <c r="W3438" i="10"/>
  <c r="X3438" i="10"/>
  <c r="Y3438" i="10"/>
  <c r="R3439" i="10"/>
  <c r="S3439" i="10"/>
  <c r="T3439" i="10"/>
  <c r="V3439" i="10"/>
  <c r="W3439" i="10"/>
  <c r="X3439" i="10"/>
  <c r="Y3439" i="10"/>
  <c r="R3440" i="10"/>
  <c r="S3440" i="10"/>
  <c r="T3440" i="10"/>
  <c r="V3440" i="10"/>
  <c r="W3440" i="10"/>
  <c r="X3440" i="10"/>
  <c r="Y3440" i="10"/>
  <c r="R3441" i="10"/>
  <c r="S3441" i="10"/>
  <c r="T3441" i="10"/>
  <c r="V3441" i="10"/>
  <c r="W3441" i="10"/>
  <c r="X3441" i="10"/>
  <c r="Y3441" i="10"/>
  <c r="R3442" i="10"/>
  <c r="S3442" i="10"/>
  <c r="T3442" i="10"/>
  <c r="V3442" i="10"/>
  <c r="W3442" i="10"/>
  <c r="X3442" i="10"/>
  <c r="Y3442" i="10"/>
  <c r="R3443" i="10"/>
  <c r="S3443" i="10"/>
  <c r="T3443" i="10"/>
  <c r="V3443" i="10"/>
  <c r="W3443" i="10"/>
  <c r="X3443" i="10"/>
  <c r="Y3443" i="10"/>
  <c r="R3444" i="10"/>
  <c r="S3444" i="10"/>
  <c r="T3444" i="10"/>
  <c r="V3444" i="10"/>
  <c r="W3444" i="10"/>
  <c r="X3444" i="10"/>
  <c r="Y3444" i="10"/>
  <c r="R3445" i="10"/>
  <c r="S3445" i="10"/>
  <c r="T3445" i="10"/>
  <c r="V3445" i="10"/>
  <c r="W3445" i="10"/>
  <c r="X3445" i="10"/>
  <c r="Y3445" i="10"/>
  <c r="R3446" i="10"/>
  <c r="S3446" i="10"/>
  <c r="T3446" i="10"/>
  <c r="V3446" i="10"/>
  <c r="W3446" i="10"/>
  <c r="X3446" i="10"/>
  <c r="Y3446" i="10"/>
  <c r="R3447" i="10"/>
  <c r="S3447" i="10"/>
  <c r="T3447" i="10"/>
  <c r="V3447" i="10"/>
  <c r="W3447" i="10"/>
  <c r="X3447" i="10"/>
  <c r="Y3447" i="10"/>
  <c r="R3448" i="10"/>
  <c r="S3448" i="10"/>
  <c r="T3448" i="10"/>
  <c r="V3448" i="10"/>
  <c r="W3448" i="10"/>
  <c r="X3448" i="10"/>
  <c r="Y3448" i="10"/>
  <c r="R3449" i="10"/>
  <c r="S3449" i="10"/>
  <c r="T3449" i="10"/>
  <c r="V3449" i="10"/>
  <c r="W3449" i="10"/>
  <c r="X3449" i="10"/>
  <c r="Y3449" i="10"/>
  <c r="R3450" i="10"/>
  <c r="S3450" i="10"/>
  <c r="T3450" i="10"/>
  <c r="V3450" i="10"/>
  <c r="W3450" i="10"/>
  <c r="X3450" i="10"/>
  <c r="Y3450" i="10"/>
  <c r="R3451" i="10"/>
  <c r="S3451" i="10"/>
  <c r="T3451" i="10"/>
  <c r="V3451" i="10"/>
  <c r="W3451" i="10"/>
  <c r="X3451" i="10"/>
  <c r="Y3451" i="10"/>
  <c r="R3452" i="10"/>
  <c r="S3452" i="10"/>
  <c r="T3452" i="10"/>
  <c r="V3452" i="10"/>
  <c r="W3452" i="10"/>
  <c r="X3452" i="10"/>
  <c r="Y3452" i="10"/>
  <c r="R3453" i="10"/>
  <c r="S3453" i="10"/>
  <c r="T3453" i="10"/>
  <c r="V3453" i="10"/>
  <c r="W3453" i="10"/>
  <c r="X3453" i="10"/>
  <c r="Y3453" i="10"/>
  <c r="R3454" i="10"/>
  <c r="S3454" i="10"/>
  <c r="T3454" i="10"/>
  <c r="V3454" i="10"/>
  <c r="W3454" i="10"/>
  <c r="X3454" i="10"/>
  <c r="Y3454" i="10"/>
  <c r="R3455" i="10"/>
  <c r="S3455" i="10"/>
  <c r="T3455" i="10"/>
  <c r="V3455" i="10"/>
  <c r="W3455" i="10"/>
  <c r="X3455" i="10"/>
  <c r="Y3455" i="10"/>
  <c r="R3456" i="10"/>
  <c r="S3456" i="10"/>
  <c r="T3456" i="10"/>
  <c r="V3456" i="10"/>
  <c r="W3456" i="10"/>
  <c r="X3456" i="10"/>
  <c r="Y3456" i="10"/>
  <c r="R3457" i="10"/>
  <c r="S3457" i="10"/>
  <c r="T3457" i="10"/>
  <c r="V3457" i="10"/>
  <c r="W3457" i="10"/>
  <c r="X3457" i="10"/>
  <c r="Y3457" i="10"/>
  <c r="R3458" i="10"/>
  <c r="S3458" i="10"/>
  <c r="T3458" i="10"/>
  <c r="V3458" i="10"/>
  <c r="W3458" i="10"/>
  <c r="X3458" i="10"/>
  <c r="Y3458" i="10"/>
  <c r="R3459" i="10"/>
  <c r="S3459" i="10"/>
  <c r="T3459" i="10"/>
  <c r="V3459" i="10"/>
  <c r="W3459" i="10"/>
  <c r="X3459" i="10"/>
  <c r="Y3459" i="10"/>
  <c r="R3460" i="10"/>
  <c r="S3460" i="10"/>
  <c r="T3460" i="10"/>
  <c r="V3460" i="10"/>
  <c r="W3460" i="10"/>
  <c r="X3460" i="10"/>
  <c r="Y3460" i="10"/>
  <c r="R3461" i="10"/>
  <c r="S3461" i="10"/>
  <c r="T3461" i="10"/>
  <c r="V3461" i="10"/>
  <c r="W3461" i="10"/>
  <c r="X3461" i="10"/>
  <c r="Y3461" i="10"/>
  <c r="R3462" i="10"/>
  <c r="S3462" i="10"/>
  <c r="T3462" i="10"/>
  <c r="V3462" i="10"/>
  <c r="W3462" i="10"/>
  <c r="X3462" i="10"/>
  <c r="Y3462" i="10"/>
  <c r="R3463" i="10"/>
  <c r="S3463" i="10"/>
  <c r="T3463" i="10"/>
  <c r="V3463" i="10"/>
  <c r="W3463" i="10"/>
  <c r="X3463" i="10"/>
  <c r="Y3463" i="10"/>
  <c r="R3464" i="10"/>
  <c r="S3464" i="10"/>
  <c r="T3464" i="10"/>
  <c r="V3464" i="10"/>
  <c r="W3464" i="10"/>
  <c r="X3464" i="10"/>
  <c r="Y3464" i="10"/>
  <c r="R3465" i="10"/>
  <c r="S3465" i="10"/>
  <c r="T3465" i="10"/>
  <c r="V3465" i="10"/>
  <c r="W3465" i="10"/>
  <c r="X3465" i="10"/>
  <c r="Y3465" i="10"/>
  <c r="R3466" i="10"/>
  <c r="S3466" i="10"/>
  <c r="T3466" i="10"/>
  <c r="V3466" i="10"/>
  <c r="W3466" i="10"/>
  <c r="X3466" i="10"/>
  <c r="Y3466" i="10"/>
  <c r="R3467" i="10"/>
  <c r="S3467" i="10"/>
  <c r="T3467" i="10"/>
  <c r="V3467" i="10"/>
  <c r="W3467" i="10"/>
  <c r="X3467" i="10"/>
  <c r="Y3467" i="10"/>
  <c r="R3468" i="10"/>
  <c r="S3468" i="10"/>
  <c r="T3468" i="10"/>
  <c r="V3468" i="10"/>
  <c r="W3468" i="10"/>
  <c r="X3468" i="10"/>
  <c r="Y3468" i="10"/>
  <c r="R3469" i="10"/>
  <c r="S3469" i="10"/>
  <c r="T3469" i="10"/>
  <c r="V3469" i="10"/>
  <c r="W3469" i="10"/>
  <c r="X3469" i="10"/>
  <c r="Y3469" i="10"/>
  <c r="R3470" i="10"/>
  <c r="S3470" i="10"/>
  <c r="T3470" i="10"/>
  <c r="V3470" i="10"/>
  <c r="W3470" i="10"/>
  <c r="X3470" i="10"/>
  <c r="Y3470" i="10"/>
  <c r="R3471" i="10"/>
  <c r="S3471" i="10"/>
  <c r="T3471" i="10"/>
  <c r="V3471" i="10"/>
  <c r="W3471" i="10"/>
  <c r="X3471" i="10"/>
  <c r="Y3471" i="10"/>
  <c r="R3472" i="10"/>
  <c r="S3472" i="10"/>
  <c r="T3472" i="10"/>
  <c r="V3472" i="10"/>
  <c r="W3472" i="10"/>
  <c r="X3472" i="10"/>
  <c r="Y3472" i="10"/>
  <c r="R3473" i="10"/>
  <c r="S3473" i="10"/>
  <c r="T3473" i="10"/>
  <c r="V3473" i="10"/>
  <c r="W3473" i="10"/>
  <c r="X3473" i="10"/>
  <c r="Y3473" i="10"/>
  <c r="R3474" i="10"/>
  <c r="S3474" i="10"/>
  <c r="T3474" i="10"/>
  <c r="V3474" i="10"/>
  <c r="W3474" i="10"/>
  <c r="X3474" i="10"/>
  <c r="Y3474" i="10"/>
  <c r="R3475" i="10"/>
  <c r="S3475" i="10"/>
  <c r="T3475" i="10"/>
  <c r="V3475" i="10"/>
  <c r="W3475" i="10"/>
  <c r="X3475" i="10"/>
  <c r="Y3475" i="10"/>
  <c r="R3476" i="10"/>
  <c r="S3476" i="10"/>
  <c r="T3476" i="10"/>
  <c r="V3476" i="10"/>
  <c r="W3476" i="10"/>
  <c r="X3476" i="10"/>
  <c r="Y3476" i="10"/>
  <c r="R3477" i="10"/>
  <c r="S3477" i="10"/>
  <c r="T3477" i="10"/>
  <c r="V3477" i="10"/>
  <c r="W3477" i="10"/>
  <c r="X3477" i="10"/>
  <c r="Y3477" i="10"/>
  <c r="R3478" i="10"/>
  <c r="S3478" i="10"/>
  <c r="T3478" i="10"/>
  <c r="V3478" i="10"/>
  <c r="W3478" i="10"/>
  <c r="X3478" i="10"/>
  <c r="Y3478" i="10"/>
  <c r="R3479" i="10"/>
  <c r="S3479" i="10"/>
  <c r="T3479" i="10"/>
  <c r="V3479" i="10"/>
  <c r="W3479" i="10"/>
  <c r="X3479" i="10"/>
  <c r="Y3479" i="10"/>
  <c r="R3480" i="10"/>
  <c r="S3480" i="10"/>
  <c r="T3480" i="10"/>
  <c r="V3480" i="10"/>
  <c r="W3480" i="10"/>
  <c r="X3480" i="10"/>
  <c r="Y3480" i="10"/>
  <c r="R3481" i="10"/>
  <c r="S3481" i="10"/>
  <c r="T3481" i="10"/>
  <c r="V3481" i="10"/>
  <c r="W3481" i="10"/>
  <c r="X3481" i="10"/>
  <c r="Y3481" i="10"/>
  <c r="R3482" i="10"/>
  <c r="S3482" i="10"/>
  <c r="T3482" i="10"/>
  <c r="V3482" i="10"/>
  <c r="W3482" i="10"/>
  <c r="X3482" i="10"/>
  <c r="Y3482" i="10"/>
  <c r="R3483" i="10"/>
  <c r="S3483" i="10"/>
  <c r="T3483" i="10"/>
  <c r="V3483" i="10"/>
  <c r="W3483" i="10"/>
  <c r="X3483" i="10"/>
  <c r="Y3483" i="10"/>
  <c r="R3484" i="10"/>
  <c r="S3484" i="10"/>
  <c r="T3484" i="10"/>
  <c r="V3484" i="10"/>
  <c r="W3484" i="10"/>
  <c r="X3484" i="10"/>
  <c r="Y3484" i="10"/>
  <c r="R3485" i="10"/>
  <c r="S3485" i="10"/>
  <c r="T3485" i="10"/>
  <c r="V3485" i="10"/>
  <c r="W3485" i="10"/>
  <c r="X3485" i="10"/>
  <c r="Y3485" i="10"/>
  <c r="R3486" i="10"/>
  <c r="S3486" i="10"/>
  <c r="T3486" i="10"/>
  <c r="V3486" i="10"/>
  <c r="W3486" i="10"/>
  <c r="X3486" i="10"/>
  <c r="Y3486" i="10"/>
  <c r="R3487" i="10"/>
  <c r="S3487" i="10"/>
  <c r="T3487" i="10"/>
  <c r="V3487" i="10"/>
  <c r="W3487" i="10"/>
  <c r="X3487" i="10"/>
  <c r="Y3487" i="10"/>
  <c r="R3488" i="10"/>
  <c r="S3488" i="10"/>
  <c r="T3488" i="10"/>
  <c r="V3488" i="10"/>
  <c r="W3488" i="10"/>
  <c r="X3488" i="10"/>
  <c r="Y3488" i="10"/>
  <c r="R3489" i="10"/>
  <c r="S3489" i="10"/>
  <c r="T3489" i="10"/>
  <c r="V3489" i="10"/>
  <c r="W3489" i="10"/>
  <c r="X3489" i="10"/>
  <c r="Y3489" i="10"/>
  <c r="R3490" i="10"/>
  <c r="S3490" i="10"/>
  <c r="T3490" i="10"/>
  <c r="V3490" i="10"/>
  <c r="W3490" i="10"/>
  <c r="X3490" i="10"/>
  <c r="Y3490" i="10"/>
  <c r="R3491" i="10"/>
  <c r="S3491" i="10"/>
  <c r="T3491" i="10"/>
  <c r="V3491" i="10"/>
  <c r="W3491" i="10"/>
  <c r="X3491" i="10"/>
  <c r="Y3491" i="10"/>
  <c r="R3492" i="10"/>
  <c r="S3492" i="10"/>
  <c r="T3492" i="10"/>
  <c r="V3492" i="10"/>
  <c r="W3492" i="10"/>
  <c r="X3492" i="10"/>
  <c r="Y3492" i="10"/>
  <c r="R3493" i="10"/>
  <c r="S3493" i="10"/>
  <c r="T3493" i="10"/>
  <c r="V3493" i="10"/>
  <c r="W3493" i="10"/>
  <c r="X3493" i="10"/>
  <c r="Y3493" i="10"/>
  <c r="R3494" i="10"/>
  <c r="S3494" i="10"/>
  <c r="T3494" i="10"/>
  <c r="V3494" i="10"/>
  <c r="W3494" i="10"/>
  <c r="X3494" i="10"/>
  <c r="Y3494" i="10"/>
  <c r="R3495" i="10"/>
  <c r="S3495" i="10"/>
  <c r="T3495" i="10"/>
  <c r="V3495" i="10"/>
  <c r="W3495" i="10"/>
  <c r="X3495" i="10"/>
  <c r="Y3495" i="10"/>
  <c r="R3496" i="10"/>
  <c r="S3496" i="10"/>
  <c r="T3496" i="10"/>
  <c r="V3496" i="10"/>
  <c r="W3496" i="10"/>
  <c r="X3496" i="10"/>
  <c r="Y3496" i="10"/>
  <c r="R3497" i="10"/>
  <c r="S3497" i="10"/>
  <c r="T3497" i="10"/>
  <c r="V3497" i="10"/>
  <c r="W3497" i="10"/>
  <c r="X3497" i="10"/>
  <c r="Y3497" i="10"/>
  <c r="R3498" i="10"/>
  <c r="S3498" i="10"/>
  <c r="T3498" i="10"/>
  <c r="V3498" i="10"/>
  <c r="W3498" i="10"/>
  <c r="X3498" i="10"/>
  <c r="Y3498" i="10"/>
  <c r="R3499" i="10"/>
  <c r="S3499" i="10"/>
  <c r="T3499" i="10"/>
  <c r="V3499" i="10"/>
  <c r="W3499" i="10"/>
  <c r="X3499" i="10"/>
  <c r="Y3499" i="10"/>
  <c r="R3500" i="10"/>
  <c r="S3500" i="10"/>
  <c r="T3500" i="10"/>
  <c r="V3500" i="10"/>
  <c r="W3500" i="10"/>
  <c r="X3500" i="10"/>
  <c r="Y3500" i="10"/>
  <c r="R3501" i="10"/>
  <c r="S3501" i="10"/>
  <c r="T3501" i="10"/>
  <c r="V3501" i="10"/>
  <c r="W3501" i="10"/>
  <c r="X3501" i="10"/>
  <c r="Y3501" i="10"/>
  <c r="R3502" i="10"/>
  <c r="S3502" i="10"/>
  <c r="T3502" i="10"/>
  <c r="V3502" i="10"/>
  <c r="W3502" i="10"/>
  <c r="X3502" i="10"/>
  <c r="Y3502" i="10"/>
  <c r="R3503" i="10"/>
  <c r="S3503" i="10"/>
  <c r="T3503" i="10"/>
  <c r="V3503" i="10"/>
  <c r="W3503" i="10"/>
  <c r="X3503" i="10"/>
  <c r="Y3503" i="10"/>
  <c r="R3504" i="10"/>
  <c r="S3504" i="10"/>
  <c r="T3504" i="10"/>
  <c r="V3504" i="10"/>
  <c r="W3504" i="10"/>
  <c r="X3504" i="10"/>
  <c r="Y3504" i="10"/>
  <c r="R3505" i="10"/>
  <c r="S3505" i="10"/>
  <c r="T3505" i="10"/>
  <c r="V3505" i="10"/>
  <c r="W3505" i="10"/>
  <c r="X3505" i="10"/>
  <c r="Y3505" i="10"/>
  <c r="R3506" i="10"/>
  <c r="S3506" i="10"/>
  <c r="T3506" i="10"/>
  <c r="V3506" i="10"/>
  <c r="W3506" i="10"/>
  <c r="X3506" i="10"/>
  <c r="Y3506" i="10"/>
  <c r="R3507" i="10"/>
  <c r="S3507" i="10"/>
  <c r="T3507" i="10"/>
  <c r="V3507" i="10"/>
  <c r="W3507" i="10"/>
  <c r="X3507" i="10"/>
  <c r="Y3507" i="10"/>
  <c r="R3508" i="10"/>
  <c r="S3508" i="10"/>
  <c r="T3508" i="10"/>
  <c r="V3508" i="10"/>
  <c r="W3508" i="10"/>
  <c r="X3508" i="10"/>
  <c r="Y3508" i="10"/>
  <c r="R3509" i="10"/>
  <c r="S3509" i="10"/>
  <c r="T3509" i="10"/>
  <c r="V3509" i="10"/>
  <c r="W3509" i="10"/>
  <c r="X3509" i="10"/>
  <c r="Y3509" i="10"/>
  <c r="R3510" i="10"/>
  <c r="S3510" i="10"/>
  <c r="T3510" i="10"/>
  <c r="V3510" i="10"/>
  <c r="W3510" i="10"/>
  <c r="X3510" i="10"/>
  <c r="Y3510" i="10"/>
  <c r="R3511" i="10"/>
  <c r="S3511" i="10"/>
  <c r="T3511" i="10"/>
  <c r="V3511" i="10"/>
  <c r="W3511" i="10"/>
  <c r="X3511" i="10"/>
  <c r="Y3511" i="10"/>
  <c r="R3512" i="10"/>
  <c r="S3512" i="10"/>
  <c r="T3512" i="10"/>
  <c r="V3512" i="10"/>
  <c r="W3512" i="10"/>
  <c r="X3512" i="10"/>
  <c r="Y3512" i="10"/>
  <c r="R3513" i="10"/>
  <c r="S3513" i="10"/>
  <c r="T3513" i="10"/>
  <c r="V3513" i="10"/>
  <c r="W3513" i="10"/>
  <c r="X3513" i="10"/>
  <c r="Y3513" i="10"/>
  <c r="R3514" i="10"/>
  <c r="S3514" i="10"/>
  <c r="T3514" i="10"/>
  <c r="V3514" i="10"/>
  <c r="W3514" i="10"/>
  <c r="X3514" i="10"/>
  <c r="Y3514" i="10"/>
  <c r="R3515" i="10"/>
  <c r="S3515" i="10"/>
  <c r="T3515" i="10"/>
  <c r="V3515" i="10"/>
  <c r="W3515" i="10"/>
  <c r="X3515" i="10"/>
  <c r="Y3515" i="10"/>
  <c r="R3516" i="10"/>
  <c r="S3516" i="10"/>
  <c r="T3516" i="10"/>
  <c r="V3516" i="10"/>
  <c r="W3516" i="10"/>
  <c r="X3516" i="10"/>
  <c r="Y3516" i="10"/>
  <c r="R3517" i="10"/>
  <c r="S3517" i="10"/>
  <c r="T3517" i="10"/>
  <c r="V3517" i="10"/>
  <c r="W3517" i="10"/>
  <c r="X3517" i="10"/>
  <c r="Y3517" i="10"/>
  <c r="R3518" i="10"/>
  <c r="S3518" i="10"/>
  <c r="T3518" i="10"/>
  <c r="V3518" i="10"/>
  <c r="W3518" i="10"/>
  <c r="X3518" i="10"/>
  <c r="Y3518" i="10"/>
  <c r="R3519" i="10"/>
  <c r="S3519" i="10"/>
  <c r="T3519" i="10"/>
  <c r="V3519" i="10"/>
  <c r="W3519" i="10"/>
  <c r="X3519" i="10"/>
  <c r="Y3519" i="10"/>
  <c r="R3520" i="10"/>
  <c r="S3520" i="10"/>
  <c r="T3520" i="10"/>
  <c r="V3520" i="10"/>
  <c r="W3520" i="10"/>
  <c r="X3520" i="10"/>
  <c r="Y3520" i="10"/>
  <c r="R3521" i="10"/>
  <c r="S3521" i="10"/>
  <c r="T3521" i="10"/>
  <c r="V3521" i="10"/>
  <c r="W3521" i="10"/>
  <c r="X3521" i="10"/>
  <c r="Y3521" i="10"/>
  <c r="R3522" i="10"/>
  <c r="S3522" i="10"/>
  <c r="T3522" i="10"/>
  <c r="V3522" i="10"/>
  <c r="W3522" i="10"/>
  <c r="X3522" i="10"/>
  <c r="Y3522" i="10"/>
  <c r="R3523" i="10"/>
  <c r="S3523" i="10"/>
  <c r="T3523" i="10"/>
  <c r="V3523" i="10"/>
  <c r="W3523" i="10"/>
  <c r="X3523" i="10"/>
  <c r="Y3523" i="10"/>
  <c r="R3524" i="10"/>
  <c r="S3524" i="10"/>
  <c r="T3524" i="10"/>
  <c r="V3524" i="10"/>
  <c r="W3524" i="10"/>
  <c r="X3524" i="10"/>
  <c r="Y3524" i="10"/>
  <c r="R3525" i="10"/>
  <c r="S3525" i="10"/>
  <c r="T3525" i="10"/>
  <c r="V3525" i="10"/>
  <c r="W3525" i="10"/>
  <c r="X3525" i="10"/>
  <c r="Y3525" i="10"/>
  <c r="R3526" i="10"/>
  <c r="S3526" i="10"/>
  <c r="T3526" i="10"/>
  <c r="V3526" i="10"/>
  <c r="W3526" i="10"/>
  <c r="X3526" i="10"/>
  <c r="Y3526" i="10"/>
  <c r="R3527" i="10"/>
  <c r="S3527" i="10"/>
  <c r="T3527" i="10"/>
  <c r="V3527" i="10"/>
  <c r="W3527" i="10"/>
  <c r="X3527" i="10"/>
  <c r="Y3527" i="10"/>
  <c r="R3528" i="10"/>
  <c r="S3528" i="10"/>
  <c r="T3528" i="10"/>
  <c r="V3528" i="10"/>
  <c r="W3528" i="10"/>
  <c r="X3528" i="10"/>
  <c r="Y3528" i="10"/>
  <c r="R3529" i="10"/>
  <c r="S3529" i="10"/>
  <c r="T3529" i="10"/>
  <c r="V3529" i="10"/>
  <c r="W3529" i="10"/>
  <c r="X3529" i="10"/>
  <c r="Y3529" i="10"/>
  <c r="R3530" i="10"/>
  <c r="S3530" i="10"/>
  <c r="T3530" i="10"/>
  <c r="V3530" i="10"/>
  <c r="W3530" i="10"/>
  <c r="X3530" i="10"/>
  <c r="Y3530" i="10"/>
  <c r="R3531" i="10"/>
  <c r="S3531" i="10"/>
  <c r="T3531" i="10"/>
  <c r="V3531" i="10"/>
  <c r="W3531" i="10"/>
  <c r="X3531" i="10"/>
  <c r="Y3531" i="10"/>
  <c r="R3532" i="10"/>
  <c r="S3532" i="10"/>
  <c r="T3532" i="10"/>
  <c r="V3532" i="10"/>
  <c r="W3532" i="10"/>
  <c r="X3532" i="10"/>
  <c r="Y3532" i="10"/>
  <c r="R3533" i="10"/>
  <c r="S3533" i="10"/>
  <c r="T3533" i="10"/>
  <c r="V3533" i="10"/>
  <c r="W3533" i="10"/>
  <c r="X3533" i="10"/>
  <c r="Y3533" i="10"/>
  <c r="R3534" i="10"/>
  <c r="S3534" i="10"/>
  <c r="T3534" i="10"/>
  <c r="V3534" i="10"/>
  <c r="W3534" i="10"/>
  <c r="X3534" i="10"/>
  <c r="Y3534" i="10"/>
  <c r="R3535" i="10"/>
  <c r="S3535" i="10"/>
  <c r="T3535" i="10"/>
  <c r="V3535" i="10"/>
  <c r="W3535" i="10"/>
  <c r="X3535" i="10"/>
  <c r="Y3535" i="10"/>
  <c r="R3536" i="10"/>
  <c r="S3536" i="10"/>
  <c r="T3536" i="10"/>
  <c r="V3536" i="10"/>
  <c r="W3536" i="10"/>
  <c r="X3536" i="10"/>
  <c r="Y3536" i="10"/>
  <c r="R3537" i="10"/>
  <c r="S3537" i="10"/>
  <c r="T3537" i="10"/>
  <c r="V3537" i="10"/>
  <c r="W3537" i="10"/>
  <c r="X3537" i="10"/>
  <c r="Y3537" i="10"/>
  <c r="R3538" i="10"/>
  <c r="S3538" i="10"/>
  <c r="T3538" i="10"/>
  <c r="V3538" i="10"/>
  <c r="W3538" i="10"/>
  <c r="X3538" i="10"/>
  <c r="Y3538" i="10"/>
  <c r="R3539" i="10"/>
  <c r="S3539" i="10"/>
  <c r="T3539" i="10"/>
  <c r="V3539" i="10"/>
  <c r="W3539" i="10"/>
  <c r="X3539" i="10"/>
  <c r="Y3539" i="10"/>
  <c r="R3540" i="10"/>
  <c r="S3540" i="10"/>
  <c r="T3540" i="10"/>
  <c r="V3540" i="10"/>
  <c r="W3540" i="10"/>
  <c r="X3540" i="10"/>
  <c r="Y3540" i="10"/>
  <c r="R3541" i="10"/>
  <c r="S3541" i="10"/>
  <c r="T3541" i="10"/>
  <c r="V3541" i="10"/>
  <c r="W3541" i="10"/>
  <c r="X3541" i="10"/>
  <c r="Y3541" i="10"/>
  <c r="R3542" i="10"/>
  <c r="S3542" i="10"/>
  <c r="T3542" i="10"/>
  <c r="V3542" i="10"/>
  <c r="W3542" i="10"/>
  <c r="X3542" i="10"/>
  <c r="Y3542" i="10"/>
  <c r="R3543" i="10"/>
  <c r="S3543" i="10"/>
  <c r="T3543" i="10"/>
  <c r="V3543" i="10"/>
  <c r="W3543" i="10"/>
  <c r="X3543" i="10"/>
  <c r="Y3543" i="10"/>
  <c r="R3544" i="10"/>
  <c r="S3544" i="10"/>
  <c r="T3544" i="10"/>
  <c r="V3544" i="10"/>
  <c r="W3544" i="10"/>
  <c r="X3544" i="10"/>
  <c r="Y3544" i="10"/>
  <c r="R3545" i="10"/>
  <c r="S3545" i="10"/>
  <c r="T3545" i="10"/>
  <c r="V3545" i="10"/>
  <c r="W3545" i="10"/>
  <c r="X3545" i="10"/>
  <c r="Y3545" i="10"/>
  <c r="R3546" i="10"/>
  <c r="S3546" i="10"/>
  <c r="T3546" i="10"/>
  <c r="V3546" i="10"/>
  <c r="W3546" i="10"/>
  <c r="X3546" i="10"/>
  <c r="Y3546" i="10"/>
  <c r="R3547" i="10"/>
  <c r="S3547" i="10"/>
  <c r="T3547" i="10"/>
  <c r="V3547" i="10"/>
  <c r="W3547" i="10"/>
  <c r="X3547" i="10"/>
  <c r="Y3547" i="10"/>
  <c r="R3548" i="10"/>
  <c r="S3548" i="10"/>
  <c r="T3548" i="10"/>
  <c r="V3548" i="10"/>
  <c r="W3548" i="10"/>
  <c r="X3548" i="10"/>
  <c r="Y3548" i="10"/>
  <c r="R3549" i="10"/>
  <c r="S3549" i="10"/>
  <c r="T3549" i="10"/>
  <c r="V3549" i="10"/>
  <c r="W3549" i="10"/>
  <c r="X3549" i="10"/>
  <c r="Y3549" i="10"/>
  <c r="R3550" i="10"/>
  <c r="S3550" i="10"/>
  <c r="T3550" i="10"/>
  <c r="V3550" i="10"/>
  <c r="W3550" i="10"/>
  <c r="X3550" i="10"/>
  <c r="Y3550" i="10"/>
  <c r="R3551" i="10"/>
  <c r="S3551" i="10"/>
  <c r="T3551" i="10"/>
  <c r="V3551" i="10"/>
  <c r="W3551" i="10"/>
  <c r="X3551" i="10"/>
  <c r="Y3551" i="10"/>
  <c r="R3552" i="10"/>
  <c r="S3552" i="10"/>
  <c r="T3552" i="10"/>
  <c r="V3552" i="10"/>
  <c r="W3552" i="10"/>
  <c r="X3552" i="10"/>
  <c r="Y3552" i="10"/>
  <c r="R3553" i="10"/>
  <c r="S3553" i="10"/>
  <c r="T3553" i="10"/>
  <c r="V3553" i="10"/>
  <c r="W3553" i="10"/>
  <c r="X3553" i="10"/>
  <c r="Y3553" i="10"/>
  <c r="R3554" i="10"/>
  <c r="S3554" i="10"/>
  <c r="T3554" i="10"/>
  <c r="V3554" i="10"/>
  <c r="W3554" i="10"/>
  <c r="X3554" i="10"/>
  <c r="Y3554" i="10"/>
  <c r="R3555" i="10"/>
  <c r="S3555" i="10"/>
  <c r="T3555" i="10"/>
  <c r="V3555" i="10"/>
  <c r="W3555" i="10"/>
  <c r="X3555" i="10"/>
  <c r="Y3555" i="10"/>
  <c r="R3556" i="10"/>
  <c r="S3556" i="10"/>
  <c r="T3556" i="10"/>
  <c r="V3556" i="10"/>
  <c r="W3556" i="10"/>
  <c r="X3556" i="10"/>
  <c r="Y3556" i="10"/>
  <c r="R3557" i="10"/>
  <c r="S3557" i="10"/>
  <c r="T3557" i="10"/>
  <c r="V3557" i="10"/>
  <c r="W3557" i="10"/>
  <c r="X3557" i="10"/>
  <c r="Y3557" i="10"/>
  <c r="R3558" i="10"/>
  <c r="S3558" i="10"/>
  <c r="T3558" i="10"/>
  <c r="V3558" i="10"/>
  <c r="W3558" i="10"/>
  <c r="X3558" i="10"/>
  <c r="Y3558" i="10"/>
  <c r="R3559" i="10"/>
  <c r="S3559" i="10"/>
  <c r="T3559" i="10"/>
  <c r="V3559" i="10"/>
  <c r="W3559" i="10"/>
  <c r="X3559" i="10"/>
  <c r="Y3559" i="10"/>
  <c r="R3560" i="10"/>
  <c r="S3560" i="10"/>
  <c r="T3560" i="10"/>
  <c r="V3560" i="10"/>
  <c r="W3560" i="10"/>
  <c r="X3560" i="10"/>
  <c r="Y3560" i="10"/>
  <c r="R3561" i="10"/>
  <c r="S3561" i="10"/>
  <c r="T3561" i="10"/>
  <c r="V3561" i="10"/>
  <c r="W3561" i="10"/>
  <c r="X3561" i="10"/>
  <c r="Y3561" i="10"/>
  <c r="R3562" i="10"/>
  <c r="S3562" i="10"/>
  <c r="T3562" i="10"/>
  <c r="V3562" i="10"/>
  <c r="W3562" i="10"/>
  <c r="X3562" i="10"/>
  <c r="Y3562" i="10"/>
  <c r="R3563" i="10"/>
  <c r="S3563" i="10"/>
  <c r="T3563" i="10"/>
  <c r="V3563" i="10"/>
  <c r="W3563" i="10"/>
  <c r="X3563" i="10"/>
  <c r="Y3563" i="10"/>
  <c r="R3564" i="10"/>
  <c r="S3564" i="10"/>
  <c r="T3564" i="10"/>
  <c r="V3564" i="10"/>
  <c r="W3564" i="10"/>
  <c r="X3564" i="10"/>
  <c r="Y3564" i="10"/>
  <c r="R3565" i="10"/>
  <c r="S3565" i="10"/>
  <c r="T3565" i="10"/>
  <c r="V3565" i="10"/>
  <c r="W3565" i="10"/>
  <c r="X3565" i="10"/>
  <c r="Y3565" i="10"/>
  <c r="R3566" i="10"/>
  <c r="S3566" i="10"/>
  <c r="T3566" i="10"/>
  <c r="V3566" i="10"/>
  <c r="W3566" i="10"/>
  <c r="X3566" i="10"/>
  <c r="Y3566" i="10"/>
  <c r="R3567" i="10"/>
  <c r="S3567" i="10"/>
  <c r="T3567" i="10"/>
  <c r="V3567" i="10"/>
  <c r="W3567" i="10"/>
  <c r="X3567" i="10"/>
  <c r="Y3567" i="10"/>
  <c r="R3568" i="10"/>
  <c r="S3568" i="10"/>
  <c r="T3568" i="10"/>
  <c r="V3568" i="10"/>
  <c r="W3568" i="10"/>
  <c r="X3568" i="10"/>
  <c r="Y3568" i="10"/>
  <c r="R3569" i="10"/>
  <c r="S3569" i="10"/>
  <c r="T3569" i="10"/>
  <c r="V3569" i="10"/>
  <c r="W3569" i="10"/>
  <c r="X3569" i="10"/>
  <c r="Y3569" i="10"/>
  <c r="R3570" i="10"/>
  <c r="S3570" i="10"/>
  <c r="T3570" i="10"/>
  <c r="V3570" i="10"/>
  <c r="W3570" i="10"/>
  <c r="X3570" i="10"/>
  <c r="Y3570" i="10"/>
  <c r="R3571" i="10"/>
  <c r="S3571" i="10"/>
  <c r="T3571" i="10"/>
  <c r="V3571" i="10"/>
  <c r="W3571" i="10"/>
  <c r="X3571" i="10"/>
  <c r="Y3571" i="10"/>
  <c r="R3572" i="10"/>
  <c r="S3572" i="10"/>
  <c r="T3572" i="10"/>
  <c r="V3572" i="10"/>
  <c r="W3572" i="10"/>
  <c r="X3572" i="10"/>
  <c r="Y3572" i="10"/>
  <c r="R3573" i="10"/>
  <c r="S3573" i="10"/>
  <c r="T3573" i="10"/>
  <c r="V3573" i="10"/>
  <c r="W3573" i="10"/>
  <c r="X3573" i="10"/>
  <c r="Y3573" i="10"/>
  <c r="R3574" i="10"/>
  <c r="S3574" i="10"/>
  <c r="T3574" i="10"/>
  <c r="V3574" i="10"/>
  <c r="W3574" i="10"/>
  <c r="X3574" i="10"/>
  <c r="Y3574" i="10"/>
  <c r="R3575" i="10"/>
  <c r="S3575" i="10"/>
  <c r="T3575" i="10"/>
  <c r="V3575" i="10"/>
  <c r="W3575" i="10"/>
  <c r="X3575" i="10"/>
  <c r="Y3575" i="10"/>
  <c r="R3576" i="10"/>
  <c r="S3576" i="10"/>
  <c r="T3576" i="10"/>
  <c r="V3576" i="10"/>
  <c r="W3576" i="10"/>
  <c r="X3576" i="10"/>
  <c r="Y3576" i="10"/>
  <c r="R3577" i="10"/>
  <c r="S3577" i="10"/>
  <c r="T3577" i="10"/>
  <c r="V3577" i="10"/>
  <c r="W3577" i="10"/>
  <c r="X3577" i="10"/>
  <c r="Y3577" i="10"/>
  <c r="R3578" i="10"/>
  <c r="S3578" i="10"/>
  <c r="T3578" i="10"/>
  <c r="V3578" i="10"/>
  <c r="W3578" i="10"/>
  <c r="X3578" i="10"/>
  <c r="Y3578" i="10"/>
  <c r="R3579" i="10"/>
  <c r="S3579" i="10"/>
  <c r="T3579" i="10"/>
  <c r="V3579" i="10"/>
  <c r="W3579" i="10"/>
  <c r="X3579" i="10"/>
  <c r="Y3579" i="10"/>
  <c r="R3580" i="10"/>
  <c r="S3580" i="10"/>
  <c r="T3580" i="10"/>
  <c r="V3580" i="10"/>
  <c r="W3580" i="10"/>
  <c r="X3580" i="10"/>
  <c r="Y3580" i="10"/>
  <c r="R3581" i="10"/>
  <c r="S3581" i="10"/>
  <c r="T3581" i="10"/>
  <c r="V3581" i="10"/>
  <c r="W3581" i="10"/>
  <c r="X3581" i="10"/>
  <c r="Y3581" i="10"/>
  <c r="R3582" i="10"/>
  <c r="S3582" i="10"/>
  <c r="T3582" i="10"/>
  <c r="V3582" i="10"/>
  <c r="W3582" i="10"/>
  <c r="X3582" i="10"/>
  <c r="Y3582" i="10"/>
  <c r="R3583" i="10"/>
  <c r="S3583" i="10"/>
  <c r="T3583" i="10"/>
  <c r="V3583" i="10"/>
  <c r="W3583" i="10"/>
  <c r="X3583" i="10"/>
  <c r="Y3583" i="10"/>
  <c r="R3584" i="10"/>
  <c r="S3584" i="10"/>
  <c r="T3584" i="10"/>
  <c r="V3584" i="10"/>
  <c r="W3584" i="10"/>
  <c r="X3584" i="10"/>
  <c r="Y3584" i="10"/>
  <c r="R3585" i="10"/>
  <c r="S3585" i="10"/>
  <c r="T3585" i="10"/>
  <c r="V3585" i="10"/>
  <c r="W3585" i="10"/>
  <c r="X3585" i="10"/>
  <c r="Y3585" i="10"/>
  <c r="R3586" i="10"/>
  <c r="S3586" i="10"/>
  <c r="T3586" i="10"/>
  <c r="V3586" i="10"/>
  <c r="W3586" i="10"/>
  <c r="X3586" i="10"/>
  <c r="Y3586" i="10"/>
  <c r="R3587" i="10"/>
  <c r="S3587" i="10"/>
  <c r="T3587" i="10"/>
  <c r="V3587" i="10"/>
  <c r="W3587" i="10"/>
  <c r="X3587" i="10"/>
  <c r="Y3587" i="10"/>
  <c r="R3588" i="10"/>
  <c r="S3588" i="10"/>
  <c r="T3588" i="10"/>
  <c r="V3588" i="10"/>
  <c r="W3588" i="10"/>
  <c r="X3588" i="10"/>
  <c r="Y3588" i="10"/>
  <c r="R3589" i="10"/>
  <c r="S3589" i="10"/>
  <c r="T3589" i="10"/>
  <c r="V3589" i="10"/>
  <c r="W3589" i="10"/>
  <c r="X3589" i="10"/>
  <c r="Y3589" i="10"/>
  <c r="R3590" i="10"/>
  <c r="S3590" i="10"/>
  <c r="T3590" i="10"/>
  <c r="V3590" i="10"/>
  <c r="W3590" i="10"/>
  <c r="X3590" i="10"/>
  <c r="Y3590" i="10"/>
  <c r="R3591" i="10"/>
  <c r="S3591" i="10"/>
  <c r="T3591" i="10"/>
  <c r="V3591" i="10"/>
  <c r="W3591" i="10"/>
  <c r="X3591" i="10"/>
  <c r="Y3591" i="10"/>
  <c r="R3592" i="10"/>
  <c r="S3592" i="10"/>
  <c r="T3592" i="10"/>
  <c r="V3592" i="10"/>
  <c r="W3592" i="10"/>
  <c r="X3592" i="10"/>
  <c r="Y3592" i="10"/>
  <c r="R3593" i="10"/>
  <c r="S3593" i="10"/>
  <c r="T3593" i="10"/>
  <c r="V3593" i="10"/>
  <c r="W3593" i="10"/>
  <c r="X3593" i="10"/>
  <c r="Y3593" i="10"/>
  <c r="R3594" i="10"/>
  <c r="S3594" i="10"/>
  <c r="T3594" i="10"/>
  <c r="V3594" i="10"/>
  <c r="W3594" i="10"/>
  <c r="X3594" i="10"/>
  <c r="Y3594" i="10"/>
  <c r="R3595" i="10"/>
  <c r="S3595" i="10"/>
  <c r="T3595" i="10"/>
  <c r="V3595" i="10"/>
  <c r="W3595" i="10"/>
  <c r="X3595" i="10"/>
  <c r="Y3595" i="10"/>
  <c r="R3596" i="10"/>
  <c r="S3596" i="10"/>
  <c r="T3596" i="10"/>
  <c r="V3596" i="10"/>
  <c r="W3596" i="10"/>
  <c r="X3596" i="10"/>
  <c r="Y3596" i="10"/>
  <c r="R3597" i="10"/>
  <c r="S3597" i="10"/>
  <c r="T3597" i="10"/>
  <c r="V3597" i="10"/>
  <c r="W3597" i="10"/>
  <c r="X3597" i="10"/>
  <c r="Y3597" i="10"/>
  <c r="R3598" i="10"/>
  <c r="S3598" i="10"/>
  <c r="T3598" i="10"/>
  <c r="V3598" i="10"/>
  <c r="W3598" i="10"/>
  <c r="X3598" i="10"/>
  <c r="Y3598" i="10"/>
  <c r="R3599" i="10"/>
  <c r="S3599" i="10"/>
  <c r="T3599" i="10"/>
  <c r="V3599" i="10"/>
  <c r="W3599" i="10"/>
  <c r="X3599" i="10"/>
  <c r="Y3599" i="10"/>
  <c r="R3600" i="10"/>
  <c r="S3600" i="10"/>
  <c r="T3600" i="10"/>
  <c r="V3600" i="10"/>
  <c r="W3600" i="10"/>
  <c r="X3600" i="10"/>
  <c r="Y3600" i="10"/>
  <c r="R3601" i="10"/>
  <c r="S3601" i="10"/>
  <c r="T3601" i="10"/>
  <c r="V3601" i="10"/>
  <c r="W3601" i="10"/>
  <c r="X3601" i="10"/>
  <c r="Y3601" i="10"/>
  <c r="R3602" i="10"/>
  <c r="S3602" i="10"/>
  <c r="T3602" i="10"/>
  <c r="V3602" i="10"/>
  <c r="W3602" i="10"/>
  <c r="X3602" i="10"/>
  <c r="Y3602" i="10"/>
  <c r="R3603" i="10"/>
  <c r="S3603" i="10"/>
  <c r="T3603" i="10"/>
  <c r="V3603" i="10"/>
  <c r="W3603" i="10"/>
  <c r="X3603" i="10"/>
  <c r="Y3603" i="10"/>
  <c r="R3604" i="10"/>
  <c r="S3604" i="10"/>
  <c r="T3604" i="10"/>
  <c r="V3604" i="10"/>
  <c r="W3604" i="10"/>
  <c r="X3604" i="10"/>
  <c r="Y3604" i="10"/>
  <c r="R3605" i="10"/>
  <c r="S3605" i="10"/>
  <c r="T3605" i="10"/>
  <c r="V3605" i="10"/>
  <c r="W3605" i="10"/>
  <c r="X3605" i="10"/>
  <c r="Y3605" i="10"/>
  <c r="R3606" i="10"/>
  <c r="S3606" i="10"/>
  <c r="T3606" i="10"/>
  <c r="V3606" i="10"/>
  <c r="W3606" i="10"/>
  <c r="X3606" i="10"/>
  <c r="Y3606" i="10"/>
  <c r="R3607" i="10"/>
  <c r="S3607" i="10"/>
  <c r="T3607" i="10"/>
  <c r="V3607" i="10"/>
  <c r="W3607" i="10"/>
  <c r="X3607" i="10"/>
  <c r="Y3607" i="10"/>
  <c r="R3608" i="10"/>
  <c r="S3608" i="10"/>
  <c r="T3608" i="10"/>
  <c r="V3608" i="10"/>
  <c r="W3608" i="10"/>
  <c r="X3608" i="10"/>
  <c r="Y3608" i="10"/>
  <c r="R3609" i="10"/>
  <c r="S3609" i="10"/>
  <c r="T3609" i="10"/>
  <c r="V3609" i="10"/>
  <c r="W3609" i="10"/>
  <c r="X3609" i="10"/>
  <c r="Y3609" i="10"/>
  <c r="R3610" i="10"/>
  <c r="S3610" i="10"/>
  <c r="T3610" i="10"/>
  <c r="V3610" i="10"/>
  <c r="W3610" i="10"/>
  <c r="X3610" i="10"/>
  <c r="Y3610" i="10"/>
  <c r="R3611" i="10"/>
  <c r="S3611" i="10"/>
  <c r="T3611" i="10"/>
  <c r="V3611" i="10"/>
  <c r="W3611" i="10"/>
  <c r="X3611" i="10"/>
  <c r="Y3611" i="10"/>
  <c r="R3612" i="10"/>
  <c r="S3612" i="10"/>
  <c r="T3612" i="10"/>
  <c r="V3612" i="10"/>
  <c r="W3612" i="10"/>
  <c r="X3612" i="10"/>
  <c r="Y3612" i="10"/>
  <c r="R3613" i="10"/>
  <c r="S3613" i="10"/>
  <c r="T3613" i="10"/>
  <c r="V3613" i="10"/>
  <c r="W3613" i="10"/>
  <c r="X3613" i="10"/>
  <c r="Y3613" i="10"/>
  <c r="R3614" i="10"/>
  <c r="S3614" i="10"/>
  <c r="T3614" i="10"/>
  <c r="V3614" i="10"/>
  <c r="W3614" i="10"/>
  <c r="X3614" i="10"/>
  <c r="Y3614" i="10"/>
  <c r="R3615" i="10"/>
  <c r="S3615" i="10"/>
  <c r="T3615" i="10"/>
  <c r="V3615" i="10"/>
  <c r="W3615" i="10"/>
  <c r="X3615" i="10"/>
  <c r="Y3615" i="10"/>
  <c r="R3616" i="10"/>
  <c r="S3616" i="10"/>
  <c r="T3616" i="10"/>
  <c r="V3616" i="10"/>
  <c r="W3616" i="10"/>
  <c r="X3616" i="10"/>
  <c r="Y3616" i="10"/>
  <c r="R3617" i="10"/>
  <c r="S3617" i="10"/>
  <c r="T3617" i="10"/>
  <c r="V3617" i="10"/>
  <c r="W3617" i="10"/>
  <c r="X3617" i="10"/>
  <c r="Y3617" i="10"/>
  <c r="R3618" i="10"/>
  <c r="S3618" i="10"/>
  <c r="T3618" i="10"/>
  <c r="V3618" i="10"/>
  <c r="W3618" i="10"/>
  <c r="X3618" i="10"/>
  <c r="Y3618" i="10"/>
  <c r="R3619" i="10"/>
  <c r="S3619" i="10"/>
  <c r="T3619" i="10"/>
  <c r="V3619" i="10"/>
  <c r="W3619" i="10"/>
  <c r="X3619" i="10"/>
  <c r="Y3619" i="10"/>
  <c r="R3620" i="10"/>
  <c r="S3620" i="10"/>
  <c r="T3620" i="10"/>
  <c r="V3620" i="10"/>
  <c r="W3620" i="10"/>
  <c r="X3620" i="10"/>
  <c r="Y3620" i="10"/>
  <c r="R3621" i="10"/>
  <c r="S3621" i="10"/>
  <c r="T3621" i="10"/>
  <c r="V3621" i="10"/>
  <c r="W3621" i="10"/>
  <c r="X3621" i="10"/>
  <c r="Y3621" i="10"/>
  <c r="R3622" i="10"/>
  <c r="S3622" i="10"/>
  <c r="T3622" i="10"/>
  <c r="V3622" i="10"/>
  <c r="W3622" i="10"/>
  <c r="X3622" i="10"/>
  <c r="Y3622" i="10"/>
  <c r="R3623" i="10"/>
  <c r="S3623" i="10"/>
  <c r="T3623" i="10"/>
  <c r="V3623" i="10"/>
  <c r="W3623" i="10"/>
  <c r="X3623" i="10"/>
  <c r="Y3623" i="10"/>
  <c r="R3624" i="10"/>
  <c r="S3624" i="10"/>
  <c r="T3624" i="10"/>
  <c r="V3624" i="10"/>
  <c r="W3624" i="10"/>
  <c r="X3624" i="10"/>
  <c r="Y3624" i="10"/>
  <c r="R3625" i="10"/>
  <c r="S3625" i="10"/>
  <c r="T3625" i="10"/>
  <c r="V3625" i="10"/>
  <c r="W3625" i="10"/>
  <c r="X3625" i="10"/>
  <c r="Y3625" i="10"/>
  <c r="R3626" i="10"/>
  <c r="S3626" i="10"/>
  <c r="T3626" i="10"/>
  <c r="V3626" i="10"/>
  <c r="W3626" i="10"/>
  <c r="X3626" i="10"/>
  <c r="Y3626" i="10"/>
  <c r="R3627" i="10"/>
  <c r="S3627" i="10"/>
  <c r="T3627" i="10"/>
  <c r="V3627" i="10"/>
  <c r="W3627" i="10"/>
  <c r="X3627" i="10"/>
  <c r="Y3627" i="10"/>
  <c r="R3628" i="10"/>
  <c r="S3628" i="10"/>
  <c r="T3628" i="10"/>
  <c r="V3628" i="10"/>
  <c r="W3628" i="10"/>
  <c r="X3628" i="10"/>
  <c r="Y3628" i="10"/>
  <c r="R3629" i="10"/>
  <c r="S3629" i="10"/>
  <c r="T3629" i="10"/>
  <c r="V3629" i="10"/>
  <c r="W3629" i="10"/>
  <c r="X3629" i="10"/>
  <c r="Y3629" i="10"/>
  <c r="R3630" i="10"/>
  <c r="S3630" i="10"/>
  <c r="T3630" i="10"/>
  <c r="V3630" i="10"/>
  <c r="W3630" i="10"/>
  <c r="X3630" i="10"/>
  <c r="Y3630" i="10"/>
  <c r="R3631" i="10"/>
  <c r="S3631" i="10"/>
  <c r="T3631" i="10"/>
  <c r="V3631" i="10"/>
  <c r="W3631" i="10"/>
  <c r="X3631" i="10"/>
  <c r="Y3631" i="10"/>
  <c r="R3632" i="10"/>
  <c r="S3632" i="10"/>
  <c r="T3632" i="10"/>
  <c r="V3632" i="10"/>
  <c r="W3632" i="10"/>
  <c r="X3632" i="10"/>
  <c r="Y3632" i="10"/>
  <c r="R3633" i="10"/>
  <c r="S3633" i="10"/>
  <c r="T3633" i="10"/>
  <c r="V3633" i="10"/>
  <c r="W3633" i="10"/>
  <c r="X3633" i="10"/>
  <c r="Y3633" i="10"/>
  <c r="R3634" i="10"/>
  <c r="S3634" i="10"/>
  <c r="T3634" i="10"/>
  <c r="V3634" i="10"/>
  <c r="W3634" i="10"/>
  <c r="X3634" i="10"/>
  <c r="Y3634" i="10"/>
  <c r="R3635" i="10"/>
  <c r="S3635" i="10"/>
  <c r="T3635" i="10"/>
  <c r="V3635" i="10"/>
  <c r="W3635" i="10"/>
  <c r="X3635" i="10"/>
  <c r="Y3635" i="10"/>
  <c r="R3636" i="10"/>
  <c r="S3636" i="10"/>
  <c r="T3636" i="10"/>
  <c r="V3636" i="10"/>
  <c r="W3636" i="10"/>
  <c r="X3636" i="10"/>
  <c r="Y3636" i="10"/>
  <c r="R3637" i="10"/>
  <c r="S3637" i="10"/>
  <c r="T3637" i="10"/>
  <c r="V3637" i="10"/>
  <c r="W3637" i="10"/>
  <c r="X3637" i="10"/>
  <c r="Y3637" i="10"/>
  <c r="R3638" i="10"/>
  <c r="S3638" i="10"/>
  <c r="T3638" i="10"/>
  <c r="V3638" i="10"/>
  <c r="W3638" i="10"/>
  <c r="X3638" i="10"/>
  <c r="Y3638" i="10"/>
  <c r="R3639" i="10"/>
  <c r="S3639" i="10"/>
  <c r="T3639" i="10"/>
  <c r="V3639" i="10"/>
  <c r="W3639" i="10"/>
  <c r="X3639" i="10"/>
  <c r="Y3639" i="10"/>
  <c r="R3640" i="10"/>
  <c r="S3640" i="10"/>
  <c r="T3640" i="10"/>
  <c r="V3640" i="10"/>
  <c r="W3640" i="10"/>
  <c r="X3640" i="10"/>
  <c r="Y3640" i="10"/>
  <c r="R3641" i="10"/>
  <c r="S3641" i="10"/>
  <c r="T3641" i="10"/>
  <c r="V3641" i="10"/>
  <c r="W3641" i="10"/>
  <c r="X3641" i="10"/>
  <c r="Y3641" i="10"/>
  <c r="R3642" i="10"/>
  <c r="S3642" i="10"/>
  <c r="T3642" i="10"/>
  <c r="V3642" i="10"/>
  <c r="W3642" i="10"/>
  <c r="X3642" i="10"/>
  <c r="Y3642" i="10"/>
  <c r="R3643" i="10"/>
  <c r="S3643" i="10"/>
  <c r="T3643" i="10"/>
  <c r="V3643" i="10"/>
  <c r="W3643" i="10"/>
  <c r="X3643" i="10"/>
  <c r="Y3643" i="10"/>
  <c r="R3644" i="10"/>
  <c r="S3644" i="10"/>
  <c r="T3644" i="10"/>
  <c r="V3644" i="10"/>
  <c r="W3644" i="10"/>
  <c r="X3644" i="10"/>
  <c r="Y3644" i="10"/>
  <c r="R3645" i="10"/>
  <c r="S3645" i="10"/>
  <c r="T3645" i="10"/>
  <c r="V3645" i="10"/>
  <c r="W3645" i="10"/>
  <c r="X3645" i="10"/>
  <c r="Y3645" i="10"/>
  <c r="R3646" i="10"/>
  <c r="S3646" i="10"/>
  <c r="T3646" i="10"/>
  <c r="V3646" i="10"/>
  <c r="W3646" i="10"/>
  <c r="X3646" i="10"/>
  <c r="Y3646" i="10"/>
  <c r="R3647" i="10"/>
  <c r="S3647" i="10"/>
  <c r="T3647" i="10"/>
  <c r="V3647" i="10"/>
  <c r="W3647" i="10"/>
  <c r="X3647" i="10"/>
  <c r="Y3647" i="10"/>
  <c r="R3648" i="10"/>
  <c r="S3648" i="10"/>
  <c r="T3648" i="10"/>
  <c r="V3648" i="10"/>
  <c r="W3648" i="10"/>
  <c r="X3648" i="10"/>
  <c r="Y3648" i="10"/>
  <c r="R3649" i="10"/>
  <c r="S3649" i="10"/>
  <c r="T3649" i="10"/>
  <c r="V3649" i="10"/>
  <c r="W3649" i="10"/>
  <c r="X3649" i="10"/>
  <c r="Y3649" i="10"/>
  <c r="R3650" i="10"/>
  <c r="S3650" i="10"/>
  <c r="T3650" i="10"/>
  <c r="V3650" i="10"/>
  <c r="W3650" i="10"/>
  <c r="X3650" i="10"/>
  <c r="Y3650" i="10"/>
  <c r="R3651" i="10"/>
  <c r="S3651" i="10"/>
  <c r="T3651" i="10"/>
  <c r="V3651" i="10"/>
  <c r="W3651" i="10"/>
  <c r="X3651" i="10"/>
  <c r="Y3651" i="10"/>
  <c r="R3652" i="10"/>
  <c r="S3652" i="10"/>
  <c r="T3652" i="10"/>
  <c r="V3652" i="10"/>
  <c r="W3652" i="10"/>
  <c r="X3652" i="10"/>
  <c r="Y3652" i="10"/>
  <c r="R3653" i="10"/>
  <c r="S3653" i="10"/>
  <c r="T3653" i="10"/>
  <c r="V3653" i="10"/>
  <c r="W3653" i="10"/>
  <c r="X3653" i="10"/>
  <c r="Y3653" i="10"/>
  <c r="R3654" i="10"/>
  <c r="S3654" i="10"/>
  <c r="T3654" i="10"/>
  <c r="V3654" i="10"/>
  <c r="W3654" i="10"/>
  <c r="X3654" i="10"/>
  <c r="Y3654" i="10"/>
  <c r="R3655" i="10"/>
  <c r="S3655" i="10"/>
  <c r="T3655" i="10"/>
  <c r="V3655" i="10"/>
  <c r="W3655" i="10"/>
  <c r="X3655" i="10"/>
  <c r="Y3655" i="10"/>
  <c r="R3656" i="10"/>
  <c r="S3656" i="10"/>
  <c r="T3656" i="10"/>
  <c r="V3656" i="10"/>
  <c r="W3656" i="10"/>
  <c r="X3656" i="10"/>
  <c r="Y3656" i="10"/>
  <c r="R3657" i="10"/>
  <c r="S3657" i="10"/>
  <c r="T3657" i="10"/>
  <c r="V3657" i="10"/>
  <c r="W3657" i="10"/>
  <c r="X3657" i="10"/>
  <c r="Y3657" i="10"/>
  <c r="R3658" i="10"/>
  <c r="S3658" i="10"/>
  <c r="T3658" i="10"/>
  <c r="V3658" i="10"/>
  <c r="W3658" i="10"/>
  <c r="X3658" i="10"/>
  <c r="Y3658" i="10"/>
  <c r="R3659" i="10"/>
  <c r="S3659" i="10"/>
  <c r="T3659" i="10"/>
  <c r="V3659" i="10"/>
  <c r="W3659" i="10"/>
  <c r="X3659" i="10"/>
  <c r="Y3659" i="10"/>
  <c r="R3660" i="10"/>
  <c r="S3660" i="10"/>
  <c r="T3660" i="10"/>
  <c r="V3660" i="10"/>
  <c r="W3660" i="10"/>
  <c r="X3660" i="10"/>
  <c r="Y3660" i="10"/>
  <c r="R3661" i="10"/>
  <c r="S3661" i="10"/>
  <c r="T3661" i="10"/>
  <c r="V3661" i="10"/>
  <c r="W3661" i="10"/>
  <c r="X3661" i="10"/>
  <c r="Y3661" i="10"/>
  <c r="R3662" i="10"/>
  <c r="S3662" i="10"/>
  <c r="T3662" i="10"/>
  <c r="V3662" i="10"/>
  <c r="W3662" i="10"/>
  <c r="X3662" i="10"/>
  <c r="Y3662" i="10"/>
  <c r="R3663" i="10"/>
  <c r="S3663" i="10"/>
  <c r="T3663" i="10"/>
  <c r="V3663" i="10"/>
  <c r="W3663" i="10"/>
  <c r="X3663" i="10"/>
  <c r="Y3663" i="10"/>
  <c r="R3664" i="10"/>
  <c r="S3664" i="10"/>
  <c r="T3664" i="10"/>
  <c r="V3664" i="10"/>
  <c r="W3664" i="10"/>
  <c r="X3664" i="10"/>
  <c r="Y3664" i="10"/>
  <c r="R3665" i="10"/>
  <c r="S3665" i="10"/>
  <c r="T3665" i="10"/>
  <c r="V3665" i="10"/>
  <c r="W3665" i="10"/>
  <c r="X3665" i="10"/>
  <c r="Y3665" i="10"/>
  <c r="R3666" i="10"/>
  <c r="S3666" i="10"/>
  <c r="T3666" i="10"/>
  <c r="V3666" i="10"/>
  <c r="W3666" i="10"/>
  <c r="X3666" i="10"/>
  <c r="Y3666" i="10"/>
  <c r="R3667" i="10"/>
  <c r="S3667" i="10"/>
  <c r="T3667" i="10"/>
  <c r="V3667" i="10"/>
  <c r="W3667" i="10"/>
  <c r="X3667" i="10"/>
  <c r="Y3667" i="10"/>
  <c r="R3668" i="10"/>
  <c r="S3668" i="10"/>
  <c r="T3668" i="10"/>
  <c r="V3668" i="10"/>
  <c r="W3668" i="10"/>
  <c r="X3668" i="10"/>
  <c r="Y3668" i="10"/>
  <c r="R3669" i="10"/>
  <c r="S3669" i="10"/>
  <c r="T3669" i="10"/>
  <c r="V3669" i="10"/>
  <c r="W3669" i="10"/>
  <c r="X3669" i="10"/>
  <c r="Y3669" i="10"/>
  <c r="R3670" i="10"/>
  <c r="S3670" i="10"/>
  <c r="T3670" i="10"/>
  <c r="V3670" i="10"/>
  <c r="W3670" i="10"/>
  <c r="X3670" i="10"/>
  <c r="Y3670" i="10"/>
  <c r="R3671" i="10"/>
  <c r="S3671" i="10"/>
  <c r="T3671" i="10"/>
  <c r="V3671" i="10"/>
  <c r="W3671" i="10"/>
  <c r="X3671" i="10"/>
  <c r="Y3671" i="10"/>
  <c r="R3672" i="10"/>
  <c r="S3672" i="10"/>
  <c r="T3672" i="10"/>
  <c r="V3672" i="10"/>
  <c r="W3672" i="10"/>
  <c r="X3672" i="10"/>
  <c r="Y3672" i="10"/>
  <c r="R3673" i="10"/>
  <c r="S3673" i="10"/>
  <c r="T3673" i="10"/>
  <c r="V3673" i="10"/>
  <c r="W3673" i="10"/>
  <c r="X3673" i="10"/>
  <c r="Y3673" i="10"/>
  <c r="R3674" i="10"/>
  <c r="S3674" i="10"/>
  <c r="T3674" i="10"/>
  <c r="V3674" i="10"/>
  <c r="W3674" i="10"/>
  <c r="X3674" i="10"/>
  <c r="Y3674" i="10"/>
  <c r="R3675" i="10"/>
  <c r="S3675" i="10"/>
  <c r="T3675" i="10"/>
  <c r="V3675" i="10"/>
  <c r="W3675" i="10"/>
  <c r="X3675" i="10"/>
  <c r="Y3675" i="10"/>
  <c r="R3676" i="10"/>
  <c r="S3676" i="10"/>
  <c r="T3676" i="10"/>
  <c r="V3676" i="10"/>
  <c r="W3676" i="10"/>
  <c r="X3676" i="10"/>
  <c r="Y3676" i="10"/>
  <c r="R3677" i="10"/>
  <c r="S3677" i="10"/>
  <c r="T3677" i="10"/>
  <c r="V3677" i="10"/>
  <c r="W3677" i="10"/>
  <c r="X3677" i="10"/>
  <c r="Y3677" i="10"/>
  <c r="R3678" i="10"/>
  <c r="S3678" i="10"/>
  <c r="T3678" i="10"/>
  <c r="V3678" i="10"/>
  <c r="W3678" i="10"/>
  <c r="X3678" i="10"/>
  <c r="Y3678" i="10"/>
  <c r="R3679" i="10"/>
  <c r="S3679" i="10"/>
  <c r="T3679" i="10"/>
  <c r="V3679" i="10"/>
  <c r="W3679" i="10"/>
  <c r="X3679" i="10"/>
  <c r="Y3679" i="10"/>
  <c r="R3680" i="10"/>
  <c r="S3680" i="10"/>
  <c r="T3680" i="10"/>
  <c r="V3680" i="10"/>
  <c r="W3680" i="10"/>
  <c r="X3680" i="10"/>
  <c r="Y3680" i="10"/>
  <c r="R3681" i="10"/>
  <c r="S3681" i="10"/>
  <c r="T3681" i="10"/>
  <c r="V3681" i="10"/>
  <c r="W3681" i="10"/>
  <c r="X3681" i="10"/>
  <c r="Y3681" i="10"/>
  <c r="R3682" i="10"/>
  <c r="S3682" i="10"/>
  <c r="T3682" i="10"/>
  <c r="V3682" i="10"/>
  <c r="W3682" i="10"/>
  <c r="X3682" i="10"/>
  <c r="Y3682" i="10"/>
  <c r="R3683" i="10"/>
  <c r="S3683" i="10"/>
  <c r="T3683" i="10"/>
  <c r="V3683" i="10"/>
  <c r="W3683" i="10"/>
  <c r="X3683" i="10"/>
  <c r="Y3683" i="10"/>
  <c r="R3684" i="10"/>
  <c r="S3684" i="10"/>
  <c r="T3684" i="10"/>
  <c r="V3684" i="10"/>
  <c r="W3684" i="10"/>
  <c r="X3684" i="10"/>
  <c r="Y3684" i="10"/>
  <c r="R3685" i="10"/>
  <c r="S3685" i="10"/>
  <c r="T3685" i="10"/>
  <c r="V3685" i="10"/>
  <c r="W3685" i="10"/>
  <c r="X3685" i="10"/>
  <c r="Y3685" i="10"/>
  <c r="R3686" i="10"/>
  <c r="S3686" i="10"/>
  <c r="T3686" i="10"/>
  <c r="V3686" i="10"/>
  <c r="W3686" i="10"/>
  <c r="X3686" i="10"/>
  <c r="Y3686" i="10"/>
  <c r="R3687" i="10"/>
  <c r="S3687" i="10"/>
  <c r="T3687" i="10"/>
  <c r="V3687" i="10"/>
  <c r="W3687" i="10"/>
  <c r="X3687" i="10"/>
  <c r="Y3687" i="10"/>
  <c r="R3688" i="10"/>
  <c r="S3688" i="10"/>
  <c r="T3688" i="10"/>
  <c r="V3688" i="10"/>
  <c r="W3688" i="10"/>
  <c r="X3688" i="10"/>
  <c r="Y3688" i="10"/>
  <c r="R3689" i="10"/>
  <c r="S3689" i="10"/>
  <c r="T3689" i="10"/>
  <c r="V3689" i="10"/>
  <c r="W3689" i="10"/>
  <c r="X3689" i="10"/>
  <c r="Y3689" i="10"/>
  <c r="R3690" i="10"/>
  <c r="S3690" i="10"/>
  <c r="T3690" i="10"/>
  <c r="V3690" i="10"/>
  <c r="W3690" i="10"/>
  <c r="X3690" i="10"/>
  <c r="Y3690" i="10"/>
  <c r="R3691" i="10"/>
  <c r="S3691" i="10"/>
  <c r="T3691" i="10"/>
  <c r="V3691" i="10"/>
  <c r="W3691" i="10"/>
  <c r="X3691" i="10"/>
  <c r="Y3691" i="10"/>
  <c r="R3692" i="10"/>
  <c r="S3692" i="10"/>
  <c r="T3692" i="10"/>
  <c r="V3692" i="10"/>
  <c r="W3692" i="10"/>
  <c r="X3692" i="10"/>
  <c r="Y3692" i="10"/>
  <c r="R3693" i="10"/>
  <c r="S3693" i="10"/>
  <c r="T3693" i="10"/>
  <c r="V3693" i="10"/>
  <c r="W3693" i="10"/>
  <c r="X3693" i="10"/>
  <c r="Y3693" i="10"/>
  <c r="R3694" i="10"/>
  <c r="S3694" i="10"/>
  <c r="T3694" i="10"/>
  <c r="V3694" i="10"/>
  <c r="W3694" i="10"/>
  <c r="X3694" i="10"/>
  <c r="Y3694" i="10"/>
  <c r="R3695" i="10"/>
  <c r="S3695" i="10"/>
  <c r="T3695" i="10"/>
  <c r="V3695" i="10"/>
  <c r="W3695" i="10"/>
  <c r="X3695" i="10"/>
  <c r="Y3695" i="10"/>
  <c r="R3696" i="10"/>
  <c r="S3696" i="10"/>
  <c r="T3696" i="10"/>
  <c r="V3696" i="10"/>
  <c r="W3696" i="10"/>
  <c r="X3696" i="10"/>
  <c r="Y3696" i="10"/>
  <c r="R3697" i="10"/>
  <c r="S3697" i="10"/>
  <c r="T3697" i="10"/>
  <c r="V3697" i="10"/>
  <c r="W3697" i="10"/>
  <c r="X3697" i="10"/>
  <c r="Y3697" i="10"/>
  <c r="R3698" i="10"/>
  <c r="S3698" i="10"/>
  <c r="T3698" i="10"/>
  <c r="V3698" i="10"/>
  <c r="W3698" i="10"/>
  <c r="X3698" i="10"/>
  <c r="Y3698" i="10"/>
  <c r="R3699" i="10"/>
  <c r="S3699" i="10"/>
  <c r="T3699" i="10"/>
  <c r="V3699" i="10"/>
  <c r="W3699" i="10"/>
  <c r="X3699" i="10"/>
  <c r="Y3699" i="10"/>
  <c r="R3700" i="10"/>
  <c r="S3700" i="10"/>
  <c r="T3700" i="10"/>
  <c r="V3700" i="10"/>
  <c r="W3700" i="10"/>
  <c r="X3700" i="10"/>
  <c r="Y3700" i="10"/>
  <c r="R3701" i="10"/>
  <c r="S3701" i="10"/>
  <c r="T3701" i="10"/>
  <c r="V3701" i="10"/>
  <c r="W3701" i="10"/>
  <c r="X3701" i="10"/>
  <c r="Y3701" i="10"/>
  <c r="R3702" i="10"/>
  <c r="S3702" i="10"/>
  <c r="T3702" i="10"/>
  <c r="V3702" i="10"/>
  <c r="W3702" i="10"/>
  <c r="X3702" i="10"/>
  <c r="Y3702" i="10"/>
  <c r="R3703" i="10"/>
  <c r="S3703" i="10"/>
  <c r="T3703" i="10"/>
  <c r="V3703" i="10"/>
  <c r="W3703" i="10"/>
  <c r="X3703" i="10"/>
  <c r="Y3703" i="10"/>
  <c r="R3704" i="10"/>
  <c r="S3704" i="10"/>
  <c r="T3704" i="10"/>
  <c r="V3704" i="10"/>
  <c r="W3704" i="10"/>
  <c r="X3704" i="10"/>
  <c r="Y3704" i="10"/>
  <c r="R3705" i="10"/>
  <c r="S3705" i="10"/>
  <c r="T3705" i="10"/>
  <c r="V3705" i="10"/>
  <c r="W3705" i="10"/>
  <c r="X3705" i="10"/>
  <c r="Y3705" i="10"/>
  <c r="R3706" i="10"/>
  <c r="S3706" i="10"/>
  <c r="T3706" i="10"/>
  <c r="V3706" i="10"/>
  <c r="W3706" i="10"/>
  <c r="X3706" i="10"/>
  <c r="Y3706" i="10"/>
  <c r="R3707" i="10"/>
  <c r="S3707" i="10"/>
  <c r="T3707" i="10"/>
  <c r="V3707" i="10"/>
  <c r="W3707" i="10"/>
  <c r="X3707" i="10"/>
  <c r="Y3707" i="10"/>
  <c r="R3708" i="10"/>
  <c r="S3708" i="10"/>
  <c r="T3708" i="10"/>
  <c r="V3708" i="10"/>
  <c r="W3708" i="10"/>
  <c r="X3708" i="10"/>
  <c r="Y3708" i="10"/>
  <c r="R3709" i="10"/>
  <c r="S3709" i="10"/>
  <c r="T3709" i="10"/>
  <c r="V3709" i="10"/>
  <c r="W3709" i="10"/>
  <c r="X3709" i="10"/>
  <c r="Y3709" i="10"/>
  <c r="R3710" i="10"/>
  <c r="S3710" i="10"/>
  <c r="T3710" i="10"/>
  <c r="V3710" i="10"/>
  <c r="W3710" i="10"/>
  <c r="X3710" i="10"/>
  <c r="Y3710" i="10"/>
  <c r="R3711" i="10"/>
  <c r="S3711" i="10"/>
  <c r="T3711" i="10"/>
  <c r="V3711" i="10"/>
  <c r="W3711" i="10"/>
  <c r="X3711" i="10"/>
  <c r="Y3711" i="10"/>
  <c r="R3712" i="10"/>
  <c r="S3712" i="10"/>
  <c r="T3712" i="10"/>
  <c r="V3712" i="10"/>
  <c r="W3712" i="10"/>
  <c r="X3712" i="10"/>
  <c r="Y3712" i="10"/>
  <c r="R3713" i="10"/>
  <c r="S3713" i="10"/>
  <c r="T3713" i="10"/>
  <c r="V3713" i="10"/>
  <c r="W3713" i="10"/>
  <c r="X3713" i="10"/>
  <c r="Y3713" i="10"/>
  <c r="R3714" i="10"/>
  <c r="S3714" i="10"/>
  <c r="T3714" i="10"/>
  <c r="V3714" i="10"/>
  <c r="W3714" i="10"/>
  <c r="X3714" i="10"/>
  <c r="Y3714" i="10"/>
  <c r="R3715" i="10"/>
  <c r="S3715" i="10"/>
  <c r="T3715" i="10"/>
  <c r="V3715" i="10"/>
  <c r="W3715" i="10"/>
  <c r="X3715" i="10"/>
  <c r="Y3715" i="10"/>
  <c r="R3716" i="10"/>
  <c r="S3716" i="10"/>
  <c r="T3716" i="10"/>
  <c r="V3716" i="10"/>
  <c r="W3716" i="10"/>
  <c r="X3716" i="10"/>
  <c r="Y3716" i="10"/>
  <c r="R3717" i="10"/>
  <c r="S3717" i="10"/>
  <c r="T3717" i="10"/>
  <c r="V3717" i="10"/>
  <c r="W3717" i="10"/>
  <c r="X3717" i="10"/>
  <c r="Y3717" i="10"/>
  <c r="R3718" i="10"/>
  <c r="S3718" i="10"/>
  <c r="T3718" i="10"/>
  <c r="V3718" i="10"/>
  <c r="W3718" i="10"/>
  <c r="X3718" i="10"/>
  <c r="Y3718" i="10"/>
  <c r="R3719" i="10"/>
  <c r="S3719" i="10"/>
  <c r="T3719" i="10"/>
  <c r="V3719" i="10"/>
  <c r="W3719" i="10"/>
  <c r="X3719" i="10"/>
  <c r="Y3719" i="10"/>
  <c r="R3720" i="10"/>
  <c r="S3720" i="10"/>
  <c r="T3720" i="10"/>
  <c r="V3720" i="10"/>
  <c r="W3720" i="10"/>
  <c r="X3720" i="10"/>
  <c r="Y3720" i="10"/>
  <c r="R3721" i="10"/>
  <c r="S3721" i="10"/>
  <c r="T3721" i="10"/>
  <c r="V3721" i="10"/>
  <c r="W3721" i="10"/>
  <c r="X3721" i="10"/>
  <c r="Y3721" i="10"/>
  <c r="R3722" i="10"/>
  <c r="S3722" i="10"/>
  <c r="T3722" i="10"/>
  <c r="V3722" i="10"/>
  <c r="W3722" i="10"/>
  <c r="X3722" i="10"/>
  <c r="Y3722" i="10"/>
  <c r="R3723" i="10"/>
  <c r="S3723" i="10"/>
  <c r="T3723" i="10"/>
  <c r="V3723" i="10"/>
  <c r="W3723" i="10"/>
  <c r="X3723" i="10"/>
  <c r="Y3723" i="10"/>
  <c r="R3724" i="10"/>
  <c r="S3724" i="10"/>
  <c r="T3724" i="10"/>
  <c r="V3724" i="10"/>
  <c r="W3724" i="10"/>
  <c r="X3724" i="10"/>
  <c r="Y3724" i="10"/>
  <c r="R3725" i="10"/>
  <c r="S3725" i="10"/>
  <c r="T3725" i="10"/>
  <c r="V3725" i="10"/>
  <c r="W3725" i="10"/>
  <c r="X3725" i="10"/>
  <c r="Y3725" i="10"/>
  <c r="R3726" i="10"/>
  <c r="S3726" i="10"/>
  <c r="T3726" i="10"/>
  <c r="V3726" i="10"/>
  <c r="W3726" i="10"/>
  <c r="X3726" i="10"/>
  <c r="Y3726" i="10"/>
  <c r="R3727" i="10"/>
  <c r="S3727" i="10"/>
  <c r="T3727" i="10"/>
  <c r="V3727" i="10"/>
  <c r="W3727" i="10"/>
  <c r="X3727" i="10"/>
  <c r="Y3727" i="10"/>
  <c r="R3728" i="10"/>
  <c r="S3728" i="10"/>
  <c r="T3728" i="10"/>
  <c r="V3728" i="10"/>
  <c r="W3728" i="10"/>
  <c r="X3728" i="10"/>
  <c r="Y3728" i="10"/>
  <c r="R3729" i="10"/>
  <c r="S3729" i="10"/>
  <c r="T3729" i="10"/>
  <c r="V3729" i="10"/>
  <c r="W3729" i="10"/>
  <c r="X3729" i="10"/>
  <c r="Y3729" i="10"/>
  <c r="R3730" i="10"/>
  <c r="S3730" i="10"/>
  <c r="T3730" i="10"/>
  <c r="V3730" i="10"/>
  <c r="W3730" i="10"/>
  <c r="X3730" i="10"/>
  <c r="Y3730" i="10"/>
  <c r="R3731" i="10"/>
  <c r="S3731" i="10"/>
  <c r="T3731" i="10"/>
  <c r="V3731" i="10"/>
  <c r="W3731" i="10"/>
  <c r="X3731" i="10"/>
  <c r="Y3731" i="10"/>
  <c r="R3732" i="10"/>
  <c r="S3732" i="10"/>
  <c r="T3732" i="10"/>
  <c r="V3732" i="10"/>
  <c r="W3732" i="10"/>
  <c r="X3732" i="10"/>
  <c r="Y3732" i="10"/>
  <c r="R3733" i="10"/>
  <c r="S3733" i="10"/>
  <c r="T3733" i="10"/>
  <c r="V3733" i="10"/>
  <c r="W3733" i="10"/>
  <c r="X3733" i="10"/>
  <c r="Y3733" i="10"/>
  <c r="R3734" i="10"/>
  <c r="S3734" i="10"/>
  <c r="T3734" i="10"/>
  <c r="V3734" i="10"/>
  <c r="W3734" i="10"/>
  <c r="X3734" i="10"/>
  <c r="Y3734" i="10"/>
  <c r="R3735" i="10"/>
  <c r="S3735" i="10"/>
  <c r="T3735" i="10"/>
  <c r="V3735" i="10"/>
  <c r="W3735" i="10"/>
  <c r="X3735" i="10"/>
  <c r="Y3735" i="10"/>
  <c r="R3736" i="10"/>
  <c r="S3736" i="10"/>
  <c r="T3736" i="10"/>
  <c r="V3736" i="10"/>
  <c r="W3736" i="10"/>
  <c r="X3736" i="10"/>
  <c r="Y3736" i="10"/>
  <c r="R3737" i="10"/>
  <c r="S3737" i="10"/>
  <c r="T3737" i="10"/>
  <c r="V3737" i="10"/>
  <c r="W3737" i="10"/>
  <c r="X3737" i="10"/>
  <c r="Y3737" i="10"/>
  <c r="R3738" i="10"/>
  <c r="S3738" i="10"/>
  <c r="T3738" i="10"/>
  <c r="V3738" i="10"/>
  <c r="W3738" i="10"/>
  <c r="X3738" i="10"/>
  <c r="Y3738" i="10"/>
  <c r="R3739" i="10"/>
  <c r="S3739" i="10"/>
  <c r="T3739" i="10"/>
  <c r="V3739" i="10"/>
  <c r="W3739" i="10"/>
  <c r="X3739" i="10"/>
  <c r="Y3739" i="10"/>
  <c r="R3740" i="10"/>
  <c r="S3740" i="10"/>
  <c r="T3740" i="10"/>
  <c r="V3740" i="10"/>
  <c r="W3740" i="10"/>
  <c r="X3740" i="10"/>
  <c r="Y3740" i="10"/>
  <c r="R3741" i="10"/>
  <c r="S3741" i="10"/>
  <c r="T3741" i="10"/>
  <c r="V3741" i="10"/>
  <c r="W3741" i="10"/>
  <c r="X3741" i="10"/>
  <c r="Y3741" i="10"/>
  <c r="R3742" i="10"/>
  <c r="S3742" i="10"/>
  <c r="T3742" i="10"/>
  <c r="V3742" i="10"/>
  <c r="W3742" i="10"/>
  <c r="X3742" i="10"/>
  <c r="Y3742" i="10"/>
  <c r="R3743" i="10"/>
  <c r="S3743" i="10"/>
  <c r="T3743" i="10"/>
  <c r="V3743" i="10"/>
  <c r="W3743" i="10"/>
  <c r="X3743" i="10"/>
  <c r="Y3743" i="10"/>
  <c r="R3744" i="10"/>
  <c r="S3744" i="10"/>
  <c r="T3744" i="10"/>
  <c r="V3744" i="10"/>
  <c r="W3744" i="10"/>
  <c r="X3744" i="10"/>
  <c r="Y3744" i="10"/>
  <c r="R3745" i="10"/>
  <c r="S3745" i="10"/>
  <c r="T3745" i="10"/>
  <c r="V3745" i="10"/>
  <c r="W3745" i="10"/>
  <c r="X3745" i="10"/>
  <c r="Y3745" i="10"/>
  <c r="R3746" i="10"/>
  <c r="S3746" i="10"/>
  <c r="T3746" i="10"/>
  <c r="V3746" i="10"/>
  <c r="W3746" i="10"/>
  <c r="X3746" i="10"/>
  <c r="Y3746" i="10"/>
  <c r="R3747" i="10"/>
  <c r="S3747" i="10"/>
  <c r="T3747" i="10"/>
  <c r="V3747" i="10"/>
  <c r="W3747" i="10"/>
  <c r="X3747" i="10"/>
  <c r="Y3747" i="10"/>
  <c r="R3748" i="10"/>
  <c r="S3748" i="10"/>
  <c r="T3748" i="10"/>
  <c r="V3748" i="10"/>
  <c r="W3748" i="10"/>
  <c r="X3748" i="10"/>
  <c r="Y3748" i="10"/>
  <c r="R3749" i="10"/>
  <c r="S3749" i="10"/>
  <c r="T3749" i="10"/>
  <c r="V3749" i="10"/>
  <c r="W3749" i="10"/>
  <c r="X3749" i="10"/>
  <c r="Y3749" i="10"/>
  <c r="R3750" i="10"/>
  <c r="S3750" i="10"/>
  <c r="T3750" i="10"/>
  <c r="V3750" i="10"/>
  <c r="W3750" i="10"/>
  <c r="X3750" i="10"/>
  <c r="Y3750" i="10"/>
  <c r="R3751" i="10"/>
  <c r="S3751" i="10"/>
  <c r="T3751" i="10"/>
  <c r="V3751" i="10"/>
  <c r="W3751" i="10"/>
  <c r="X3751" i="10"/>
  <c r="Y3751" i="10"/>
  <c r="R3752" i="10"/>
  <c r="S3752" i="10"/>
  <c r="T3752" i="10"/>
  <c r="V3752" i="10"/>
  <c r="W3752" i="10"/>
  <c r="X3752" i="10"/>
  <c r="Y3752" i="10"/>
  <c r="R3753" i="10"/>
  <c r="S3753" i="10"/>
  <c r="T3753" i="10"/>
  <c r="V3753" i="10"/>
  <c r="W3753" i="10"/>
  <c r="X3753" i="10"/>
  <c r="Y3753" i="10"/>
  <c r="R3754" i="10"/>
  <c r="S3754" i="10"/>
  <c r="T3754" i="10"/>
  <c r="V3754" i="10"/>
  <c r="W3754" i="10"/>
  <c r="X3754" i="10"/>
  <c r="Y3754" i="10"/>
  <c r="R3755" i="10"/>
  <c r="S3755" i="10"/>
  <c r="T3755" i="10"/>
  <c r="V3755" i="10"/>
  <c r="W3755" i="10"/>
  <c r="X3755" i="10"/>
  <c r="Y3755" i="10"/>
  <c r="R3756" i="10"/>
  <c r="S3756" i="10"/>
  <c r="T3756" i="10"/>
  <c r="V3756" i="10"/>
  <c r="W3756" i="10"/>
  <c r="X3756" i="10"/>
  <c r="Y3756" i="10"/>
  <c r="R3757" i="10"/>
  <c r="S3757" i="10"/>
  <c r="T3757" i="10"/>
  <c r="V3757" i="10"/>
  <c r="W3757" i="10"/>
  <c r="X3757" i="10"/>
  <c r="Y3757" i="10"/>
  <c r="R3758" i="10"/>
  <c r="S3758" i="10"/>
  <c r="T3758" i="10"/>
  <c r="V3758" i="10"/>
  <c r="W3758" i="10"/>
  <c r="X3758" i="10"/>
  <c r="Y3758" i="10"/>
  <c r="R3759" i="10"/>
  <c r="S3759" i="10"/>
  <c r="T3759" i="10"/>
  <c r="V3759" i="10"/>
  <c r="W3759" i="10"/>
  <c r="X3759" i="10"/>
  <c r="Y3759" i="10"/>
  <c r="R3760" i="10"/>
  <c r="S3760" i="10"/>
  <c r="T3760" i="10"/>
  <c r="V3760" i="10"/>
  <c r="W3760" i="10"/>
  <c r="X3760" i="10"/>
  <c r="Y3760" i="10"/>
  <c r="R3761" i="10"/>
  <c r="S3761" i="10"/>
  <c r="T3761" i="10"/>
  <c r="V3761" i="10"/>
  <c r="W3761" i="10"/>
  <c r="X3761" i="10"/>
  <c r="Y3761" i="10"/>
  <c r="R3762" i="10"/>
  <c r="S3762" i="10"/>
  <c r="T3762" i="10"/>
  <c r="V3762" i="10"/>
  <c r="W3762" i="10"/>
  <c r="X3762" i="10"/>
  <c r="Y3762" i="10"/>
  <c r="R3763" i="10"/>
  <c r="S3763" i="10"/>
  <c r="T3763" i="10"/>
  <c r="V3763" i="10"/>
  <c r="W3763" i="10"/>
  <c r="X3763" i="10"/>
  <c r="Y3763" i="10"/>
  <c r="R3764" i="10"/>
  <c r="S3764" i="10"/>
  <c r="T3764" i="10"/>
  <c r="V3764" i="10"/>
  <c r="W3764" i="10"/>
  <c r="X3764" i="10"/>
  <c r="Y3764" i="10"/>
  <c r="R3765" i="10"/>
  <c r="S3765" i="10"/>
  <c r="T3765" i="10"/>
  <c r="V3765" i="10"/>
  <c r="W3765" i="10"/>
  <c r="X3765" i="10"/>
  <c r="Y3765" i="10"/>
  <c r="R3766" i="10"/>
  <c r="S3766" i="10"/>
  <c r="T3766" i="10"/>
  <c r="V3766" i="10"/>
  <c r="W3766" i="10"/>
  <c r="X3766" i="10"/>
  <c r="Y3766" i="10"/>
  <c r="R3767" i="10"/>
  <c r="S3767" i="10"/>
  <c r="T3767" i="10"/>
  <c r="V3767" i="10"/>
  <c r="W3767" i="10"/>
  <c r="X3767" i="10"/>
  <c r="Y3767" i="10"/>
  <c r="R3768" i="10"/>
  <c r="S3768" i="10"/>
  <c r="T3768" i="10"/>
  <c r="V3768" i="10"/>
  <c r="W3768" i="10"/>
  <c r="X3768" i="10"/>
  <c r="Y3768" i="10"/>
  <c r="R3769" i="10"/>
  <c r="S3769" i="10"/>
  <c r="T3769" i="10"/>
  <c r="V3769" i="10"/>
  <c r="W3769" i="10"/>
  <c r="X3769" i="10"/>
  <c r="Y3769" i="10"/>
  <c r="R3770" i="10"/>
  <c r="S3770" i="10"/>
  <c r="T3770" i="10"/>
  <c r="V3770" i="10"/>
  <c r="W3770" i="10"/>
  <c r="X3770" i="10"/>
  <c r="Y3770" i="10"/>
  <c r="R3771" i="10"/>
  <c r="S3771" i="10"/>
  <c r="T3771" i="10"/>
  <c r="V3771" i="10"/>
  <c r="W3771" i="10"/>
  <c r="X3771" i="10"/>
  <c r="Y3771" i="10"/>
  <c r="R3772" i="10"/>
  <c r="S3772" i="10"/>
  <c r="T3772" i="10"/>
  <c r="V3772" i="10"/>
  <c r="W3772" i="10"/>
  <c r="X3772" i="10"/>
  <c r="Y3772" i="10"/>
  <c r="R3773" i="10"/>
  <c r="S3773" i="10"/>
  <c r="T3773" i="10"/>
  <c r="V3773" i="10"/>
  <c r="W3773" i="10"/>
  <c r="X3773" i="10"/>
  <c r="Y3773" i="10"/>
  <c r="R3774" i="10"/>
  <c r="S3774" i="10"/>
  <c r="T3774" i="10"/>
  <c r="V3774" i="10"/>
  <c r="W3774" i="10"/>
  <c r="X3774" i="10"/>
  <c r="Y3774" i="10"/>
  <c r="R3775" i="10"/>
  <c r="S3775" i="10"/>
  <c r="T3775" i="10"/>
  <c r="V3775" i="10"/>
  <c r="W3775" i="10"/>
  <c r="X3775" i="10"/>
  <c r="Y3775" i="10"/>
  <c r="R3776" i="10"/>
  <c r="S3776" i="10"/>
  <c r="T3776" i="10"/>
  <c r="V3776" i="10"/>
  <c r="W3776" i="10"/>
  <c r="X3776" i="10"/>
  <c r="Y3776" i="10"/>
  <c r="R3777" i="10"/>
  <c r="S3777" i="10"/>
  <c r="T3777" i="10"/>
  <c r="V3777" i="10"/>
  <c r="W3777" i="10"/>
  <c r="X3777" i="10"/>
  <c r="Y3777" i="10"/>
  <c r="R3778" i="10"/>
  <c r="S3778" i="10"/>
  <c r="T3778" i="10"/>
  <c r="V3778" i="10"/>
  <c r="W3778" i="10"/>
  <c r="X3778" i="10"/>
  <c r="Y3778" i="10"/>
  <c r="R3779" i="10"/>
  <c r="S3779" i="10"/>
  <c r="T3779" i="10"/>
  <c r="V3779" i="10"/>
  <c r="W3779" i="10"/>
  <c r="X3779" i="10"/>
  <c r="Y3779" i="10"/>
  <c r="R3780" i="10"/>
  <c r="S3780" i="10"/>
  <c r="T3780" i="10"/>
  <c r="V3780" i="10"/>
  <c r="W3780" i="10"/>
  <c r="X3780" i="10"/>
  <c r="Y3780" i="10"/>
  <c r="R3781" i="10"/>
  <c r="S3781" i="10"/>
  <c r="T3781" i="10"/>
  <c r="V3781" i="10"/>
  <c r="W3781" i="10"/>
  <c r="X3781" i="10"/>
  <c r="Y3781" i="10"/>
  <c r="R3782" i="10"/>
  <c r="S3782" i="10"/>
  <c r="T3782" i="10"/>
  <c r="V3782" i="10"/>
  <c r="W3782" i="10"/>
  <c r="X3782" i="10"/>
  <c r="Y3782" i="10"/>
  <c r="R3783" i="10"/>
  <c r="S3783" i="10"/>
  <c r="T3783" i="10"/>
  <c r="V3783" i="10"/>
  <c r="W3783" i="10"/>
  <c r="X3783" i="10"/>
  <c r="Y3783" i="10"/>
  <c r="R3784" i="10"/>
  <c r="S3784" i="10"/>
  <c r="T3784" i="10"/>
  <c r="V3784" i="10"/>
  <c r="W3784" i="10"/>
  <c r="X3784" i="10"/>
  <c r="Y3784" i="10"/>
  <c r="R3785" i="10"/>
  <c r="S3785" i="10"/>
  <c r="T3785" i="10"/>
  <c r="V3785" i="10"/>
  <c r="W3785" i="10"/>
  <c r="X3785" i="10"/>
  <c r="Y3785" i="10"/>
  <c r="R3786" i="10"/>
  <c r="S3786" i="10"/>
  <c r="T3786" i="10"/>
  <c r="V3786" i="10"/>
  <c r="W3786" i="10"/>
  <c r="X3786" i="10"/>
  <c r="Y3786" i="10"/>
  <c r="R3787" i="10"/>
  <c r="S3787" i="10"/>
  <c r="T3787" i="10"/>
  <c r="V3787" i="10"/>
  <c r="W3787" i="10"/>
  <c r="X3787" i="10"/>
  <c r="Y3787" i="10"/>
  <c r="R3788" i="10"/>
  <c r="S3788" i="10"/>
  <c r="T3788" i="10"/>
  <c r="V3788" i="10"/>
  <c r="W3788" i="10"/>
  <c r="X3788" i="10"/>
  <c r="Y3788" i="10"/>
  <c r="R3789" i="10"/>
  <c r="S3789" i="10"/>
  <c r="T3789" i="10"/>
  <c r="V3789" i="10"/>
  <c r="W3789" i="10"/>
  <c r="X3789" i="10"/>
  <c r="Y3789" i="10"/>
  <c r="R3790" i="10"/>
  <c r="S3790" i="10"/>
  <c r="T3790" i="10"/>
  <c r="V3790" i="10"/>
  <c r="W3790" i="10"/>
  <c r="X3790" i="10"/>
  <c r="Y3790" i="10"/>
  <c r="R3791" i="10"/>
  <c r="S3791" i="10"/>
  <c r="T3791" i="10"/>
  <c r="V3791" i="10"/>
  <c r="W3791" i="10"/>
  <c r="X3791" i="10"/>
  <c r="Y3791" i="10"/>
  <c r="R3792" i="10"/>
  <c r="S3792" i="10"/>
  <c r="T3792" i="10"/>
  <c r="V3792" i="10"/>
  <c r="W3792" i="10"/>
  <c r="X3792" i="10"/>
  <c r="Y3792" i="10"/>
  <c r="R3793" i="10"/>
  <c r="S3793" i="10"/>
  <c r="T3793" i="10"/>
  <c r="V3793" i="10"/>
  <c r="W3793" i="10"/>
  <c r="X3793" i="10"/>
  <c r="Y3793" i="10"/>
  <c r="R3794" i="10"/>
  <c r="S3794" i="10"/>
  <c r="T3794" i="10"/>
  <c r="V3794" i="10"/>
  <c r="W3794" i="10"/>
  <c r="X3794" i="10"/>
  <c r="Y3794" i="10"/>
  <c r="R3795" i="10"/>
  <c r="S3795" i="10"/>
  <c r="T3795" i="10"/>
  <c r="V3795" i="10"/>
  <c r="W3795" i="10"/>
  <c r="X3795" i="10"/>
  <c r="Y3795" i="10"/>
  <c r="R3796" i="10"/>
  <c r="S3796" i="10"/>
  <c r="T3796" i="10"/>
  <c r="V3796" i="10"/>
  <c r="W3796" i="10"/>
  <c r="X3796" i="10"/>
  <c r="Y3796" i="10"/>
  <c r="R3797" i="10"/>
  <c r="S3797" i="10"/>
  <c r="T3797" i="10"/>
  <c r="V3797" i="10"/>
  <c r="W3797" i="10"/>
  <c r="X3797" i="10"/>
  <c r="Y3797" i="10"/>
  <c r="R3798" i="10"/>
  <c r="S3798" i="10"/>
  <c r="T3798" i="10"/>
  <c r="V3798" i="10"/>
  <c r="W3798" i="10"/>
  <c r="X3798" i="10"/>
  <c r="Y3798" i="10"/>
  <c r="R3799" i="10"/>
  <c r="S3799" i="10"/>
  <c r="T3799" i="10"/>
  <c r="V3799" i="10"/>
  <c r="W3799" i="10"/>
  <c r="X3799" i="10"/>
  <c r="Y3799" i="10"/>
  <c r="R3800" i="10"/>
  <c r="S3800" i="10"/>
  <c r="T3800" i="10"/>
  <c r="V3800" i="10"/>
  <c r="W3800" i="10"/>
  <c r="X3800" i="10"/>
  <c r="Y3800" i="10"/>
  <c r="R3801" i="10"/>
  <c r="S3801" i="10"/>
  <c r="T3801" i="10"/>
  <c r="V3801" i="10"/>
  <c r="W3801" i="10"/>
  <c r="X3801" i="10"/>
  <c r="Y3801" i="10"/>
  <c r="R3802" i="10"/>
  <c r="S3802" i="10"/>
  <c r="T3802" i="10"/>
  <c r="V3802" i="10"/>
  <c r="W3802" i="10"/>
  <c r="X3802" i="10"/>
  <c r="Y3802" i="10"/>
  <c r="R3803" i="10"/>
  <c r="S3803" i="10"/>
  <c r="T3803" i="10"/>
  <c r="V3803" i="10"/>
  <c r="W3803" i="10"/>
  <c r="X3803" i="10"/>
  <c r="Y3803" i="10"/>
  <c r="R3804" i="10"/>
  <c r="S3804" i="10"/>
  <c r="T3804" i="10"/>
  <c r="V3804" i="10"/>
  <c r="W3804" i="10"/>
  <c r="X3804" i="10"/>
  <c r="Y3804" i="10"/>
  <c r="R3805" i="10"/>
  <c r="S3805" i="10"/>
  <c r="T3805" i="10"/>
  <c r="V3805" i="10"/>
  <c r="W3805" i="10"/>
  <c r="X3805" i="10"/>
  <c r="Y3805" i="10"/>
  <c r="R3806" i="10"/>
  <c r="S3806" i="10"/>
  <c r="T3806" i="10"/>
  <c r="V3806" i="10"/>
  <c r="W3806" i="10"/>
  <c r="X3806" i="10"/>
  <c r="Y3806" i="10"/>
  <c r="R3807" i="10"/>
  <c r="S3807" i="10"/>
  <c r="T3807" i="10"/>
  <c r="V3807" i="10"/>
  <c r="W3807" i="10"/>
  <c r="X3807" i="10"/>
  <c r="Y3807" i="10"/>
  <c r="R3808" i="10"/>
  <c r="S3808" i="10"/>
  <c r="T3808" i="10"/>
  <c r="V3808" i="10"/>
  <c r="W3808" i="10"/>
  <c r="X3808" i="10"/>
  <c r="Y3808" i="10"/>
  <c r="R3809" i="10"/>
  <c r="S3809" i="10"/>
  <c r="T3809" i="10"/>
  <c r="V3809" i="10"/>
  <c r="W3809" i="10"/>
  <c r="X3809" i="10"/>
  <c r="Y3809" i="10"/>
  <c r="R3810" i="10"/>
  <c r="S3810" i="10"/>
  <c r="T3810" i="10"/>
  <c r="V3810" i="10"/>
  <c r="W3810" i="10"/>
  <c r="X3810" i="10"/>
  <c r="Y3810" i="10"/>
  <c r="R3811" i="10"/>
  <c r="S3811" i="10"/>
  <c r="T3811" i="10"/>
  <c r="V3811" i="10"/>
  <c r="W3811" i="10"/>
  <c r="X3811" i="10"/>
  <c r="Y3811" i="10"/>
  <c r="R3812" i="10"/>
  <c r="S3812" i="10"/>
  <c r="T3812" i="10"/>
  <c r="V3812" i="10"/>
  <c r="W3812" i="10"/>
  <c r="X3812" i="10"/>
  <c r="Y3812" i="10"/>
  <c r="R3813" i="10"/>
  <c r="S3813" i="10"/>
  <c r="T3813" i="10"/>
  <c r="V3813" i="10"/>
  <c r="W3813" i="10"/>
  <c r="X3813" i="10"/>
  <c r="Y3813" i="10"/>
  <c r="R3814" i="10"/>
  <c r="S3814" i="10"/>
  <c r="T3814" i="10"/>
  <c r="V3814" i="10"/>
  <c r="W3814" i="10"/>
  <c r="X3814" i="10"/>
  <c r="Y3814" i="10"/>
  <c r="R3815" i="10"/>
  <c r="S3815" i="10"/>
  <c r="T3815" i="10"/>
  <c r="V3815" i="10"/>
  <c r="W3815" i="10"/>
  <c r="X3815" i="10"/>
  <c r="Y3815" i="10"/>
  <c r="R3816" i="10"/>
  <c r="S3816" i="10"/>
  <c r="T3816" i="10"/>
  <c r="V3816" i="10"/>
  <c r="W3816" i="10"/>
  <c r="X3816" i="10"/>
  <c r="Y3816" i="10"/>
  <c r="R3817" i="10"/>
  <c r="S3817" i="10"/>
  <c r="T3817" i="10"/>
  <c r="V3817" i="10"/>
  <c r="W3817" i="10"/>
  <c r="X3817" i="10"/>
  <c r="Y3817" i="10"/>
  <c r="R3818" i="10"/>
  <c r="S3818" i="10"/>
  <c r="T3818" i="10"/>
  <c r="V3818" i="10"/>
  <c r="W3818" i="10"/>
  <c r="X3818" i="10"/>
  <c r="Y3818" i="10"/>
  <c r="R3819" i="10"/>
  <c r="S3819" i="10"/>
  <c r="T3819" i="10"/>
  <c r="V3819" i="10"/>
  <c r="W3819" i="10"/>
  <c r="X3819" i="10"/>
  <c r="Y3819" i="10"/>
  <c r="R3820" i="10"/>
  <c r="S3820" i="10"/>
  <c r="T3820" i="10"/>
  <c r="V3820" i="10"/>
  <c r="W3820" i="10"/>
  <c r="X3820" i="10"/>
  <c r="Y3820" i="10"/>
  <c r="R3821" i="10"/>
  <c r="S3821" i="10"/>
  <c r="T3821" i="10"/>
  <c r="V3821" i="10"/>
  <c r="W3821" i="10"/>
  <c r="X3821" i="10"/>
  <c r="Y3821" i="10"/>
  <c r="R3822" i="10"/>
  <c r="S3822" i="10"/>
  <c r="T3822" i="10"/>
  <c r="V3822" i="10"/>
  <c r="W3822" i="10"/>
  <c r="X3822" i="10"/>
  <c r="Y3822" i="10"/>
  <c r="R3823" i="10"/>
  <c r="S3823" i="10"/>
  <c r="T3823" i="10"/>
  <c r="V3823" i="10"/>
  <c r="W3823" i="10"/>
  <c r="X3823" i="10"/>
  <c r="Y3823" i="10"/>
  <c r="R3824" i="10"/>
  <c r="S3824" i="10"/>
  <c r="T3824" i="10"/>
  <c r="V3824" i="10"/>
  <c r="W3824" i="10"/>
  <c r="X3824" i="10"/>
  <c r="Y3824" i="10"/>
  <c r="R3825" i="10"/>
  <c r="S3825" i="10"/>
  <c r="T3825" i="10"/>
  <c r="V3825" i="10"/>
  <c r="W3825" i="10"/>
  <c r="X3825" i="10"/>
  <c r="Y3825" i="10"/>
  <c r="R3826" i="10"/>
  <c r="S3826" i="10"/>
  <c r="T3826" i="10"/>
  <c r="V3826" i="10"/>
  <c r="W3826" i="10"/>
  <c r="X3826" i="10"/>
  <c r="Y3826" i="10"/>
  <c r="R3827" i="10"/>
  <c r="S3827" i="10"/>
  <c r="T3827" i="10"/>
  <c r="V3827" i="10"/>
  <c r="W3827" i="10"/>
  <c r="X3827" i="10"/>
  <c r="Y3827" i="10"/>
  <c r="R3828" i="10"/>
  <c r="S3828" i="10"/>
  <c r="T3828" i="10"/>
  <c r="V3828" i="10"/>
  <c r="W3828" i="10"/>
  <c r="X3828" i="10"/>
  <c r="Y3828" i="10"/>
  <c r="R3829" i="10"/>
  <c r="S3829" i="10"/>
  <c r="T3829" i="10"/>
  <c r="V3829" i="10"/>
  <c r="W3829" i="10"/>
  <c r="X3829" i="10"/>
  <c r="Y3829" i="10"/>
  <c r="R3830" i="10"/>
  <c r="S3830" i="10"/>
  <c r="T3830" i="10"/>
  <c r="V3830" i="10"/>
  <c r="W3830" i="10"/>
  <c r="X3830" i="10"/>
  <c r="Y3830" i="10"/>
  <c r="R3831" i="10"/>
  <c r="S3831" i="10"/>
  <c r="T3831" i="10"/>
  <c r="V3831" i="10"/>
  <c r="W3831" i="10"/>
  <c r="X3831" i="10"/>
  <c r="Y3831" i="10"/>
  <c r="R3832" i="10"/>
  <c r="S3832" i="10"/>
  <c r="T3832" i="10"/>
  <c r="V3832" i="10"/>
  <c r="W3832" i="10"/>
  <c r="X3832" i="10"/>
  <c r="Y3832" i="10"/>
  <c r="R3833" i="10"/>
  <c r="S3833" i="10"/>
  <c r="T3833" i="10"/>
  <c r="V3833" i="10"/>
  <c r="W3833" i="10"/>
  <c r="X3833" i="10"/>
  <c r="Y3833" i="10"/>
  <c r="R3834" i="10"/>
  <c r="S3834" i="10"/>
  <c r="T3834" i="10"/>
  <c r="V3834" i="10"/>
  <c r="W3834" i="10"/>
  <c r="X3834" i="10"/>
  <c r="Y3834" i="10"/>
  <c r="R3835" i="10"/>
  <c r="S3835" i="10"/>
  <c r="T3835" i="10"/>
  <c r="V3835" i="10"/>
  <c r="W3835" i="10"/>
  <c r="X3835" i="10"/>
  <c r="Y3835" i="10"/>
  <c r="R3836" i="10"/>
  <c r="S3836" i="10"/>
  <c r="T3836" i="10"/>
  <c r="V3836" i="10"/>
  <c r="W3836" i="10"/>
  <c r="X3836" i="10"/>
  <c r="Y3836" i="10"/>
  <c r="R3837" i="10"/>
  <c r="S3837" i="10"/>
  <c r="T3837" i="10"/>
  <c r="V3837" i="10"/>
  <c r="W3837" i="10"/>
  <c r="X3837" i="10"/>
  <c r="Y3837" i="10"/>
  <c r="R3838" i="10"/>
  <c r="S3838" i="10"/>
  <c r="T3838" i="10"/>
  <c r="V3838" i="10"/>
  <c r="W3838" i="10"/>
  <c r="X3838" i="10"/>
  <c r="Y3838" i="10"/>
  <c r="R3839" i="10"/>
  <c r="S3839" i="10"/>
  <c r="T3839" i="10"/>
  <c r="V3839" i="10"/>
  <c r="W3839" i="10"/>
  <c r="X3839" i="10"/>
  <c r="Y3839" i="10"/>
  <c r="R3840" i="10"/>
  <c r="S3840" i="10"/>
  <c r="T3840" i="10"/>
  <c r="V3840" i="10"/>
  <c r="W3840" i="10"/>
  <c r="X3840" i="10"/>
  <c r="Y3840" i="10"/>
  <c r="R3841" i="10"/>
  <c r="S3841" i="10"/>
  <c r="T3841" i="10"/>
  <c r="V3841" i="10"/>
  <c r="W3841" i="10"/>
  <c r="X3841" i="10"/>
  <c r="Y3841" i="10"/>
  <c r="R3842" i="10"/>
  <c r="S3842" i="10"/>
  <c r="T3842" i="10"/>
  <c r="V3842" i="10"/>
  <c r="W3842" i="10"/>
  <c r="X3842" i="10"/>
  <c r="Y3842" i="10"/>
  <c r="R3843" i="10"/>
  <c r="S3843" i="10"/>
  <c r="T3843" i="10"/>
  <c r="V3843" i="10"/>
  <c r="W3843" i="10"/>
  <c r="X3843" i="10"/>
  <c r="Y3843" i="10"/>
  <c r="R3844" i="10"/>
  <c r="S3844" i="10"/>
  <c r="T3844" i="10"/>
  <c r="V3844" i="10"/>
  <c r="W3844" i="10"/>
  <c r="X3844" i="10"/>
  <c r="Y3844" i="10"/>
  <c r="R3845" i="10"/>
  <c r="S3845" i="10"/>
  <c r="T3845" i="10"/>
  <c r="V3845" i="10"/>
  <c r="W3845" i="10"/>
  <c r="X3845" i="10"/>
  <c r="Y3845" i="10"/>
  <c r="R3846" i="10"/>
  <c r="S3846" i="10"/>
  <c r="T3846" i="10"/>
  <c r="V3846" i="10"/>
  <c r="W3846" i="10"/>
  <c r="X3846" i="10"/>
  <c r="Y3846" i="10"/>
  <c r="R3847" i="10"/>
  <c r="S3847" i="10"/>
  <c r="T3847" i="10"/>
  <c r="V3847" i="10"/>
  <c r="W3847" i="10"/>
  <c r="X3847" i="10"/>
  <c r="Y3847" i="10"/>
  <c r="R3848" i="10"/>
  <c r="S3848" i="10"/>
  <c r="T3848" i="10"/>
  <c r="V3848" i="10"/>
  <c r="W3848" i="10"/>
  <c r="X3848" i="10"/>
  <c r="Y3848" i="10"/>
  <c r="R3849" i="10"/>
  <c r="S3849" i="10"/>
  <c r="T3849" i="10"/>
  <c r="V3849" i="10"/>
  <c r="W3849" i="10"/>
  <c r="X3849" i="10"/>
  <c r="Y3849" i="10"/>
  <c r="R3850" i="10"/>
  <c r="S3850" i="10"/>
  <c r="T3850" i="10"/>
  <c r="V3850" i="10"/>
  <c r="W3850" i="10"/>
  <c r="X3850" i="10"/>
  <c r="Y3850" i="10"/>
  <c r="R3851" i="10"/>
  <c r="S3851" i="10"/>
  <c r="T3851" i="10"/>
  <c r="V3851" i="10"/>
  <c r="W3851" i="10"/>
  <c r="X3851" i="10"/>
  <c r="Y3851" i="10"/>
  <c r="R3852" i="10"/>
  <c r="S3852" i="10"/>
  <c r="T3852" i="10"/>
  <c r="V3852" i="10"/>
  <c r="W3852" i="10"/>
  <c r="X3852" i="10"/>
  <c r="Y3852" i="10"/>
  <c r="R3853" i="10"/>
  <c r="S3853" i="10"/>
  <c r="T3853" i="10"/>
  <c r="V3853" i="10"/>
  <c r="W3853" i="10"/>
  <c r="X3853" i="10"/>
  <c r="Y3853" i="10"/>
  <c r="R3854" i="10"/>
  <c r="S3854" i="10"/>
  <c r="T3854" i="10"/>
  <c r="V3854" i="10"/>
  <c r="W3854" i="10"/>
  <c r="X3854" i="10"/>
  <c r="Y3854" i="10"/>
  <c r="R3855" i="10"/>
  <c r="S3855" i="10"/>
  <c r="T3855" i="10"/>
  <c r="V3855" i="10"/>
  <c r="W3855" i="10"/>
  <c r="X3855" i="10"/>
  <c r="Y3855" i="10"/>
  <c r="R3856" i="10"/>
  <c r="S3856" i="10"/>
  <c r="T3856" i="10"/>
  <c r="V3856" i="10"/>
  <c r="W3856" i="10"/>
  <c r="X3856" i="10"/>
  <c r="Y3856" i="10"/>
  <c r="R3857" i="10"/>
  <c r="S3857" i="10"/>
  <c r="T3857" i="10"/>
  <c r="V3857" i="10"/>
  <c r="W3857" i="10"/>
  <c r="X3857" i="10"/>
  <c r="Y3857" i="10"/>
  <c r="R3858" i="10"/>
  <c r="S3858" i="10"/>
  <c r="T3858" i="10"/>
  <c r="V3858" i="10"/>
  <c r="W3858" i="10"/>
  <c r="X3858" i="10"/>
  <c r="Y3858" i="10"/>
  <c r="R3859" i="10"/>
  <c r="S3859" i="10"/>
  <c r="T3859" i="10"/>
  <c r="V3859" i="10"/>
  <c r="W3859" i="10"/>
  <c r="X3859" i="10"/>
  <c r="Y3859" i="10"/>
  <c r="R3860" i="10"/>
  <c r="S3860" i="10"/>
  <c r="T3860" i="10"/>
  <c r="V3860" i="10"/>
  <c r="W3860" i="10"/>
  <c r="X3860" i="10"/>
  <c r="Y3860" i="10"/>
  <c r="R3861" i="10"/>
  <c r="S3861" i="10"/>
  <c r="T3861" i="10"/>
  <c r="V3861" i="10"/>
  <c r="W3861" i="10"/>
  <c r="X3861" i="10"/>
  <c r="Y3861" i="10"/>
  <c r="R3862" i="10"/>
  <c r="S3862" i="10"/>
  <c r="T3862" i="10"/>
  <c r="V3862" i="10"/>
  <c r="W3862" i="10"/>
  <c r="X3862" i="10"/>
  <c r="Y3862" i="10"/>
  <c r="R3863" i="10"/>
  <c r="S3863" i="10"/>
  <c r="T3863" i="10"/>
  <c r="V3863" i="10"/>
  <c r="W3863" i="10"/>
  <c r="X3863" i="10"/>
  <c r="Y3863" i="10"/>
  <c r="R3864" i="10"/>
  <c r="S3864" i="10"/>
  <c r="T3864" i="10"/>
  <c r="V3864" i="10"/>
  <c r="W3864" i="10"/>
  <c r="X3864" i="10"/>
  <c r="Y3864" i="10"/>
  <c r="R3865" i="10"/>
  <c r="S3865" i="10"/>
  <c r="T3865" i="10"/>
  <c r="V3865" i="10"/>
  <c r="W3865" i="10"/>
  <c r="X3865" i="10"/>
  <c r="Y3865" i="10"/>
  <c r="R3866" i="10"/>
  <c r="S3866" i="10"/>
  <c r="T3866" i="10"/>
  <c r="V3866" i="10"/>
  <c r="W3866" i="10"/>
  <c r="X3866" i="10"/>
  <c r="Y3866" i="10"/>
  <c r="R3867" i="10"/>
  <c r="S3867" i="10"/>
  <c r="T3867" i="10"/>
  <c r="V3867" i="10"/>
  <c r="W3867" i="10"/>
  <c r="X3867" i="10"/>
  <c r="Y3867" i="10"/>
  <c r="R3868" i="10"/>
  <c r="S3868" i="10"/>
  <c r="T3868" i="10"/>
  <c r="V3868" i="10"/>
  <c r="W3868" i="10"/>
  <c r="X3868" i="10"/>
  <c r="Y3868" i="10"/>
  <c r="R3869" i="10"/>
  <c r="S3869" i="10"/>
  <c r="T3869" i="10"/>
  <c r="V3869" i="10"/>
  <c r="W3869" i="10"/>
  <c r="X3869" i="10"/>
  <c r="Y3869" i="10"/>
  <c r="R3870" i="10"/>
  <c r="S3870" i="10"/>
  <c r="T3870" i="10"/>
  <c r="V3870" i="10"/>
  <c r="W3870" i="10"/>
  <c r="X3870" i="10"/>
  <c r="Y3870" i="10"/>
  <c r="R3871" i="10"/>
  <c r="S3871" i="10"/>
  <c r="T3871" i="10"/>
  <c r="V3871" i="10"/>
  <c r="W3871" i="10"/>
  <c r="X3871" i="10"/>
  <c r="Y3871" i="10"/>
  <c r="R3872" i="10"/>
  <c r="S3872" i="10"/>
  <c r="T3872" i="10"/>
  <c r="V3872" i="10"/>
  <c r="W3872" i="10"/>
  <c r="X3872" i="10"/>
  <c r="Y3872" i="10"/>
  <c r="R3873" i="10"/>
  <c r="S3873" i="10"/>
  <c r="T3873" i="10"/>
  <c r="V3873" i="10"/>
  <c r="W3873" i="10"/>
  <c r="X3873" i="10"/>
  <c r="Y3873" i="10"/>
  <c r="R3874" i="10"/>
  <c r="S3874" i="10"/>
  <c r="T3874" i="10"/>
  <c r="V3874" i="10"/>
  <c r="W3874" i="10"/>
  <c r="X3874" i="10"/>
  <c r="Y3874" i="10"/>
  <c r="R3875" i="10"/>
  <c r="S3875" i="10"/>
  <c r="T3875" i="10"/>
  <c r="V3875" i="10"/>
  <c r="W3875" i="10"/>
  <c r="X3875" i="10"/>
  <c r="Y3875" i="10"/>
  <c r="R3876" i="10"/>
  <c r="S3876" i="10"/>
  <c r="T3876" i="10"/>
  <c r="V3876" i="10"/>
  <c r="W3876" i="10"/>
  <c r="X3876" i="10"/>
  <c r="Y3876" i="10"/>
  <c r="R3877" i="10"/>
  <c r="S3877" i="10"/>
  <c r="T3877" i="10"/>
  <c r="V3877" i="10"/>
  <c r="W3877" i="10"/>
  <c r="X3877" i="10"/>
  <c r="Y3877" i="10"/>
  <c r="R3878" i="10"/>
  <c r="S3878" i="10"/>
  <c r="T3878" i="10"/>
  <c r="V3878" i="10"/>
  <c r="W3878" i="10"/>
  <c r="X3878" i="10"/>
  <c r="Y3878" i="10"/>
  <c r="R3879" i="10"/>
  <c r="S3879" i="10"/>
  <c r="T3879" i="10"/>
  <c r="V3879" i="10"/>
  <c r="W3879" i="10"/>
  <c r="X3879" i="10"/>
  <c r="Y3879" i="10"/>
  <c r="R3880" i="10"/>
  <c r="S3880" i="10"/>
  <c r="T3880" i="10"/>
  <c r="V3880" i="10"/>
  <c r="W3880" i="10"/>
  <c r="X3880" i="10"/>
  <c r="Y3880" i="10"/>
  <c r="R3881" i="10"/>
  <c r="S3881" i="10"/>
  <c r="T3881" i="10"/>
  <c r="V3881" i="10"/>
  <c r="W3881" i="10"/>
  <c r="X3881" i="10"/>
  <c r="Y3881" i="10"/>
  <c r="R3882" i="10"/>
  <c r="S3882" i="10"/>
  <c r="T3882" i="10"/>
  <c r="V3882" i="10"/>
  <c r="W3882" i="10"/>
  <c r="X3882" i="10"/>
  <c r="Y3882" i="10"/>
  <c r="R3883" i="10"/>
  <c r="S3883" i="10"/>
  <c r="T3883" i="10"/>
  <c r="V3883" i="10"/>
  <c r="W3883" i="10"/>
  <c r="X3883" i="10"/>
  <c r="Y3883" i="10"/>
  <c r="R3884" i="10"/>
  <c r="S3884" i="10"/>
  <c r="T3884" i="10"/>
  <c r="V3884" i="10"/>
  <c r="W3884" i="10"/>
  <c r="X3884" i="10"/>
  <c r="Y3884" i="10"/>
  <c r="R3885" i="10"/>
  <c r="S3885" i="10"/>
  <c r="T3885" i="10"/>
  <c r="V3885" i="10"/>
  <c r="W3885" i="10"/>
  <c r="X3885" i="10"/>
  <c r="Y3885" i="10"/>
  <c r="R3886" i="10"/>
  <c r="S3886" i="10"/>
  <c r="T3886" i="10"/>
  <c r="V3886" i="10"/>
  <c r="W3886" i="10"/>
  <c r="X3886" i="10"/>
  <c r="Y3886" i="10"/>
  <c r="R3887" i="10"/>
  <c r="S3887" i="10"/>
  <c r="T3887" i="10"/>
  <c r="V3887" i="10"/>
  <c r="W3887" i="10"/>
  <c r="X3887" i="10"/>
  <c r="Y3887" i="10"/>
  <c r="R3888" i="10"/>
  <c r="S3888" i="10"/>
  <c r="T3888" i="10"/>
  <c r="V3888" i="10"/>
  <c r="W3888" i="10"/>
  <c r="X3888" i="10"/>
  <c r="Y3888" i="10"/>
  <c r="R3889" i="10"/>
  <c r="S3889" i="10"/>
  <c r="T3889" i="10"/>
  <c r="V3889" i="10"/>
  <c r="W3889" i="10"/>
  <c r="X3889" i="10"/>
  <c r="Y3889" i="10"/>
  <c r="R3890" i="10"/>
  <c r="S3890" i="10"/>
  <c r="T3890" i="10"/>
  <c r="V3890" i="10"/>
  <c r="W3890" i="10"/>
  <c r="X3890" i="10"/>
  <c r="Y3890" i="10"/>
  <c r="R3891" i="10"/>
  <c r="S3891" i="10"/>
  <c r="T3891" i="10"/>
  <c r="V3891" i="10"/>
  <c r="W3891" i="10"/>
  <c r="X3891" i="10"/>
  <c r="Y3891" i="10"/>
  <c r="R3892" i="10"/>
  <c r="S3892" i="10"/>
  <c r="T3892" i="10"/>
  <c r="V3892" i="10"/>
  <c r="W3892" i="10"/>
  <c r="X3892" i="10"/>
  <c r="Y3892" i="10"/>
  <c r="R3893" i="10"/>
  <c r="S3893" i="10"/>
  <c r="T3893" i="10"/>
  <c r="V3893" i="10"/>
  <c r="W3893" i="10"/>
  <c r="X3893" i="10"/>
  <c r="Y3893" i="10"/>
  <c r="R3894" i="10"/>
  <c r="S3894" i="10"/>
  <c r="T3894" i="10"/>
  <c r="V3894" i="10"/>
  <c r="W3894" i="10"/>
  <c r="X3894" i="10"/>
  <c r="Y3894" i="10"/>
  <c r="R3895" i="10"/>
  <c r="S3895" i="10"/>
  <c r="T3895" i="10"/>
  <c r="V3895" i="10"/>
  <c r="W3895" i="10"/>
  <c r="X3895" i="10"/>
  <c r="Y3895" i="10"/>
  <c r="R3896" i="10"/>
  <c r="S3896" i="10"/>
  <c r="T3896" i="10"/>
  <c r="V3896" i="10"/>
  <c r="W3896" i="10"/>
  <c r="X3896" i="10"/>
  <c r="Y3896" i="10"/>
  <c r="R3897" i="10"/>
  <c r="S3897" i="10"/>
  <c r="T3897" i="10"/>
  <c r="V3897" i="10"/>
  <c r="W3897" i="10"/>
  <c r="X3897" i="10"/>
  <c r="Y3897" i="10"/>
  <c r="R3898" i="10"/>
  <c r="S3898" i="10"/>
  <c r="T3898" i="10"/>
  <c r="V3898" i="10"/>
  <c r="W3898" i="10"/>
  <c r="X3898" i="10"/>
  <c r="Y3898" i="10"/>
  <c r="R3899" i="10"/>
  <c r="S3899" i="10"/>
  <c r="T3899" i="10"/>
  <c r="V3899" i="10"/>
  <c r="W3899" i="10"/>
  <c r="X3899" i="10"/>
  <c r="Y3899" i="10"/>
  <c r="R3900" i="10"/>
  <c r="S3900" i="10"/>
  <c r="T3900" i="10"/>
  <c r="V3900" i="10"/>
  <c r="W3900" i="10"/>
  <c r="X3900" i="10"/>
  <c r="Y3900" i="10"/>
  <c r="R3901" i="10"/>
  <c r="S3901" i="10"/>
  <c r="T3901" i="10"/>
  <c r="V3901" i="10"/>
  <c r="W3901" i="10"/>
  <c r="X3901" i="10"/>
  <c r="Y3901" i="10"/>
  <c r="R3902" i="10"/>
  <c r="S3902" i="10"/>
  <c r="T3902" i="10"/>
  <c r="V3902" i="10"/>
  <c r="W3902" i="10"/>
  <c r="X3902" i="10"/>
  <c r="Y3902" i="10"/>
  <c r="R3903" i="10"/>
  <c r="S3903" i="10"/>
  <c r="T3903" i="10"/>
  <c r="V3903" i="10"/>
  <c r="W3903" i="10"/>
  <c r="X3903" i="10"/>
  <c r="Y3903" i="10"/>
  <c r="R3904" i="10"/>
  <c r="S3904" i="10"/>
  <c r="T3904" i="10"/>
  <c r="V3904" i="10"/>
  <c r="W3904" i="10"/>
  <c r="X3904" i="10"/>
  <c r="Y3904" i="10"/>
  <c r="R3905" i="10"/>
  <c r="S3905" i="10"/>
  <c r="T3905" i="10"/>
  <c r="V3905" i="10"/>
  <c r="W3905" i="10"/>
  <c r="X3905" i="10"/>
  <c r="Y3905" i="10"/>
  <c r="R3906" i="10"/>
  <c r="S3906" i="10"/>
  <c r="T3906" i="10"/>
  <c r="V3906" i="10"/>
  <c r="W3906" i="10"/>
  <c r="X3906" i="10"/>
  <c r="Y3906" i="10"/>
  <c r="R3907" i="10"/>
  <c r="S3907" i="10"/>
  <c r="T3907" i="10"/>
  <c r="V3907" i="10"/>
  <c r="W3907" i="10"/>
  <c r="X3907" i="10"/>
  <c r="Y3907" i="10"/>
  <c r="R3908" i="10"/>
  <c r="S3908" i="10"/>
  <c r="T3908" i="10"/>
  <c r="V3908" i="10"/>
  <c r="W3908" i="10"/>
  <c r="X3908" i="10"/>
  <c r="Y3908" i="10"/>
  <c r="R3909" i="10"/>
  <c r="S3909" i="10"/>
  <c r="T3909" i="10"/>
  <c r="V3909" i="10"/>
  <c r="W3909" i="10"/>
  <c r="X3909" i="10"/>
  <c r="Y3909" i="10"/>
  <c r="R3910" i="10"/>
  <c r="S3910" i="10"/>
  <c r="T3910" i="10"/>
  <c r="V3910" i="10"/>
  <c r="W3910" i="10"/>
  <c r="X3910" i="10"/>
  <c r="Y3910" i="10"/>
  <c r="R3911" i="10"/>
  <c r="S3911" i="10"/>
  <c r="T3911" i="10"/>
  <c r="V3911" i="10"/>
  <c r="W3911" i="10"/>
  <c r="X3911" i="10"/>
  <c r="Y3911" i="10"/>
  <c r="R3912" i="10"/>
  <c r="S3912" i="10"/>
  <c r="T3912" i="10"/>
  <c r="V3912" i="10"/>
  <c r="W3912" i="10"/>
  <c r="X3912" i="10"/>
  <c r="Y3912" i="10"/>
  <c r="R3913" i="10"/>
  <c r="S3913" i="10"/>
  <c r="T3913" i="10"/>
  <c r="V3913" i="10"/>
  <c r="W3913" i="10"/>
  <c r="X3913" i="10"/>
  <c r="Y3913" i="10"/>
  <c r="R3914" i="10"/>
  <c r="S3914" i="10"/>
  <c r="T3914" i="10"/>
  <c r="V3914" i="10"/>
  <c r="W3914" i="10"/>
  <c r="X3914" i="10"/>
  <c r="Y3914" i="10"/>
  <c r="R3915" i="10"/>
  <c r="S3915" i="10"/>
  <c r="T3915" i="10"/>
  <c r="V3915" i="10"/>
  <c r="W3915" i="10"/>
  <c r="X3915" i="10"/>
  <c r="Y3915" i="10"/>
  <c r="R3916" i="10"/>
  <c r="S3916" i="10"/>
  <c r="T3916" i="10"/>
  <c r="V3916" i="10"/>
  <c r="W3916" i="10"/>
  <c r="X3916" i="10"/>
  <c r="Y3916" i="10"/>
  <c r="R3917" i="10"/>
  <c r="S3917" i="10"/>
  <c r="T3917" i="10"/>
  <c r="V3917" i="10"/>
  <c r="W3917" i="10"/>
  <c r="X3917" i="10"/>
  <c r="Y3917" i="10"/>
  <c r="R3918" i="10"/>
  <c r="S3918" i="10"/>
  <c r="T3918" i="10"/>
  <c r="V3918" i="10"/>
  <c r="W3918" i="10"/>
  <c r="X3918" i="10"/>
  <c r="Y3918" i="10"/>
  <c r="R3919" i="10"/>
  <c r="S3919" i="10"/>
  <c r="T3919" i="10"/>
  <c r="V3919" i="10"/>
  <c r="W3919" i="10"/>
  <c r="X3919" i="10"/>
  <c r="Y3919" i="10"/>
  <c r="R3920" i="10"/>
  <c r="S3920" i="10"/>
  <c r="T3920" i="10"/>
  <c r="V3920" i="10"/>
  <c r="W3920" i="10"/>
  <c r="X3920" i="10"/>
  <c r="Y3920" i="10"/>
  <c r="R3921" i="10"/>
  <c r="S3921" i="10"/>
  <c r="T3921" i="10"/>
  <c r="V3921" i="10"/>
  <c r="W3921" i="10"/>
  <c r="X3921" i="10"/>
  <c r="Y3921" i="10"/>
  <c r="R3922" i="10"/>
  <c r="S3922" i="10"/>
  <c r="T3922" i="10"/>
  <c r="V3922" i="10"/>
  <c r="W3922" i="10"/>
  <c r="X3922" i="10"/>
  <c r="Y3922" i="10"/>
  <c r="R3923" i="10"/>
  <c r="S3923" i="10"/>
  <c r="T3923" i="10"/>
  <c r="V3923" i="10"/>
  <c r="W3923" i="10"/>
  <c r="X3923" i="10"/>
  <c r="Y3923" i="10"/>
  <c r="R3924" i="10"/>
  <c r="S3924" i="10"/>
  <c r="T3924" i="10"/>
  <c r="V3924" i="10"/>
  <c r="W3924" i="10"/>
  <c r="X3924" i="10"/>
  <c r="Y3924" i="10"/>
  <c r="R3925" i="10"/>
  <c r="S3925" i="10"/>
  <c r="T3925" i="10"/>
  <c r="V3925" i="10"/>
  <c r="W3925" i="10"/>
  <c r="X3925" i="10"/>
  <c r="Y3925" i="10"/>
  <c r="R3926" i="10"/>
  <c r="S3926" i="10"/>
  <c r="T3926" i="10"/>
  <c r="V3926" i="10"/>
  <c r="W3926" i="10"/>
  <c r="X3926" i="10"/>
  <c r="Y3926" i="10"/>
  <c r="R3927" i="10"/>
  <c r="S3927" i="10"/>
  <c r="T3927" i="10"/>
  <c r="V3927" i="10"/>
  <c r="W3927" i="10"/>
  <c r="X3927" i="10"/>
  <c r="Y3927" i="10"/>
  <c r="R3928" i="10"/>
  <c r="S3928" i="10"/>
  <c r="T3928" i="10"/>
  <c r="V3928" i="10"/>
  <c r="W3928" i="10"/>
  <c r="X3928" i="10"/>
  <c r="Y3928" i="10"/>
  <c r="R3929" i="10"/>
  <c r="S3929" i="10"/>
  <c r="T3929" i="10"/>
  <c r="V3929" i="10"/>
  <c r="W3929" i="10"/>
  <c r="X3929" i="10"/>
  <c r="Y3929" i="10"/>
  <c r="R3930" i="10"/>
  <c r="S3930" i="10"/>
  <c r="T3930" i="10"/>
  <c r="V3930" i="10"/>
  <c r="W3930" i="10"/>
  <c r="X3930" i="10"/>
  <c r="Y3930" i="10"/>
  <c r="R3931" i="10"/>
  <c r="S3931" i="10"/>
  <c r="T3931" i="10"/>
  <c r="V3931" i="10"/>
  <c r="W3931" i="10"/>
  <c r="X3931" i="10"/>
  <c r="Y3931" i="10"/>
  <c r="R3932" i="10"/>
  <c r="S3932" i="10"/>
  <c r="T3932" i="10"/>
  <c r="V3932" i="10"/>
  <c r="W3932" i="10"/>
  <c r="X3932" i="10"/>
  <c r="Y3932" i="10"/>
  <c r="R3933" i="10"/>
  <c r="S3933" i="10"/>
  <c r="T3933" i="10"/>
  <c r="V3933" i="10"/>
  <c r="W3933" i="10"/>
  <c r="X3933" i="10"/>
  <c r="Y3933" i="10"/>
  <c r="R3934" i="10"/>
  <c r="S3934" i="10"/>
  <c r="T3934" i="10"/>
  <c r="V3934" i="10"/>
  <c r="W3934" i="10"/>
  <c r="X3934" i="10"/>
  <c r="Y3934" i="10"/>
  <c r="R3935" i="10"/>
  <c r="S3935" i="10"/>
  <c r="T3935" i="10"/>
  <c r="V3935" i="10"/>
  <c r="W3935" i="10"/>
  <c r="X3935" i="10"/>
  <c r="Y3935" i="10"/>
  <c r="R3936" i="10"/>
  <c r="S3936" i="10"/>
  <c r="T3936" i="10"/>
  <c r="V3936" i="10"/>
  <c r="W3936" i="10"/>
  <c r="X3936" i="10"/>
  <c r="Y3936" i="10"/>
  <c r="R3937" i="10"/>
  <c r="S3937" i="10"/>
  <c r="T3937" i="10"/>
  <c r="V3937" i="10"/>
  <c r="W3937" i="10"/>
  <c r="X3937" i="10"/>
  <c r="Y3937" i="10"/>
  <c r="R3938" i="10"/>
  <c r="S3938" i="10"/>
  <c r="T3938" i="10"/>
  <c r="V3938" i="10"/>
  <c r="W3938" i="10"/>
  <c r="X3938" i="10"/>
  <c r="Y3938" i="10"/>
  <c r="R3939" i="10"/>
  <c r="S3939" i="10"/>
  <c r="T3939" i="10"/>
  <c r="V3939" i="10"/>
  <c r="W3939" i="10"/>
  <c r="X3939" i="10"/>
  <c r="Y3939" i="10"/>
  <c r="R3940" i="10"/>
  <c r="S3940" i="10"/>
  <c r="T3940" i="10"/>
  <c r="V3940" i="10"/>
  <c r="W3940" i="10"/>
  <c r="X3940" i="10"/>
  <c r="Y3940" i="10"/>
  <c r="R3941" i="10"/>
  <c r="S3941" i="10"/>
  <c r="T3941" i="10"/>
  <c r="V3941" i="10"/>
  <c r="W3941" i="10"/>
  <c r="X3941" i="10"/>
  <c r="Y3941" i="10"/>
  <c r="R3942" i="10"/>
  <c r="S3942" i="10"/>
  <c r="T3942" i="10"/>
  <c r="V3942" i="10"/>
  <c r="W3942" i="10"/>
  <c r="X3942" i="10"/>
  <c r="Y3942" i="10"/>
  <c r="R3943" i="10"/>
  <c r="S3943" i="10"/>
  <c r="T3943" i="10"/>
  <c r="V3943" i="10"/>
  <c r="W3943" i="10"/>
  <c r="X3943" i="10"/>
  <c r="Y3943" i="10"/>
  <c r="R3944" i="10"/>
  <c r="S3944" i="10"/>
  <c r="T3944" i="10"/>
  <c r="V3944" i="10"/>
  <c r="W3944" i="10"/>
  <c r="X3944" i="10"/>
  <c r="Y3944" i="10"/>
  <c r="R3945" i="10"/>
  <c r="S3945" i="10"/>
  <c r="T3945" i="10"/>
  <c r="V3945" i="10"/>
  <c r="W3945" i="10"/>
  <c r="X3945" i="10"/>
  <c r="Y3945" i="10"/>
  <c r="R3946" i="10"/>
  <c r="S3946" i="10"/>
  <c r="T3946" i="10"/>
  <c r="V3946" i="10"/>
  <c r="W3946" i="10"/>
  <c r="X3946" i="10"/>
  <c r="Y3946" i="10"/>
  <c r="R3947" i="10"/>
  <c r="S3947" i="10"/>
  <c r="T3947" i="10"/>
  <c r="V3947" i="10"/>
  <c r="W3947" i="10"/>
  <c r="X3947" i="10"/>
  <c r="Y3947" i="10"/>
  <c r="R3948" i="10"/>
  <c r="S3948" i="10"/>
  <c r="T3948" i="10"/>
  <c r="V3948" i="10"/>
  <c r="W3948" i="10"/>
  <c r="X3948" i="10"/>
  <c r="Y3948" i="10"/>
  <c r="R3949" i="10"/>
  <c r="S3949" i="10"/>
  <c r="T3949" i="10"/>
  <c r="V3949" i="10"/>
  <c r="W3949" i="10"/>
  <c r="X3949" i="10"/>
  <c r="Y3949" i="10"/>
  <c r="R3950" i="10"/>
  <c r="S3950" i="10"/>
  <c r="T3950" i="10"/>
  <c r="V3950" i="10"/>
  <c r="W3950" i="10"/>
  <c r="X3950" i="10"/>
  <c r="Y3950" i="10"/>
  <c r="R3951" i="10"/>
  <c r="S3951" i="10"/>
  <c r="T3951" i="10"/>
  <c r="V3951" i="10"/>
  <c r="W3951" i="10"/>
  <c r="X3951" i="10"/>
  <c r="Y3951" i="10"/>
  <c r="R3952" i="10"/>
  <c r="S3952" i="10"/>
  <c r="T3952" i="10"/>
  <c r="V3952" i="10"/>
  <c r="W3952" i="10"/>
  <c r="X3952" i="10"/>
  <c r="Y3952" i="10"/>
  <c r="R3953" i="10"/>
  <c r="S3953" i="10"/>
  <c r="T3953" i="10"/>
  <c r="V3953" i="10"/>
  <c r="W3953" i="10"/>
  <c r="X3953" i="10"/>
  <c r="Y3953" i="10"/>
  <c r="R3954" i="10"/>
  <c r="S3954" i="10"/>
  <c r="T3954" i="10"/>
  <c r="V3954" i="10"/>
  <c r="W3954" i="10"/>
  <c r="X3954" i="10"/>
  <c r="Y3954" i="10"/>
  <c r="R3955" i="10"/>
  <c r="S3955" i="10"/>
  <c r="T3955" i="10"/>
  <c r="V3955" i="10"/>
  <c r="W3955" i="10"/>
  <c r="X3955" i="10"/>
  <c r="Y3955" i="10"/>
  <c r="R3956" i="10"/>
  <c r="S3956" i="10"/>
  <c r="T3956" i="10"/>
  <c r="V3956" i="10"/>
  <c r="W3956" i="10"/>
  <c r="X3956" i="10"/>
  <c r="Y3956" i="10"/>
  <c r="R3957" i="10"/>
  <c r="S3957" i="10"/>
  <c r="T3957" i="10"/>
  <c r="V3957" i="10"/>
  <c r="W3957" i="10"/>
  <c r="X3957" i="10"/>
  <c r="Y3957" i="10"/>
  <c r="R3958" i="10"/>
  <c r="S3958" i="10"/>
  <c r="T3958" i="10"/>
  <c r="V3958" i="10"/>
  <c r="W3958" i="10"/>
  <c r="X3958" i="10"/>
  <c r="Y3958" i="10"/>
  <c r="R3959" i="10"/>
  <c r="S3959" i="10"/>
  <c r="T3959" i="10"/>
  <c r="V3959" i="10"/>
  <c r="W3959" i="10"/>
  <c r="X3959" i="10"/>
  <c r="Y3959" i="10"/>
  <c r="R3960" i="10"/>
  <c r="S3960" i="10"/>
  <c r="T3960" i="10"/>
  <c r="V3960" i="10"/>
  <c r="W3960" i="10"/>
  <c r="X3960" i="10"/>
  <c r="Y3960" i="10"/>
  <c r="R3961" i="10"/>
  <c r="S3961" i="10"/>
  <c r="T3961" i="10"/>
  <c r="V3961" i="10"/>
  <c r="W3961" i="10"/>
  <c r="X3961" i="10"/>
  <c r="Y3961" i="10"/>
  <c r="R3962" i="10"/>
  <c r="S3962" i="10"/>
  <c r="T3962" i="10"/>
  <c r="V3962" i="10"/>
  <c r="W3962" i="10"/>
  <c r="X3962" i="10"/>
  <c r="Y3962" i="10"/>
  <c r="R3963" i="10"/>
  <c r="S3963" i="10"/>
  <c r="T3963" i="10"/>
  <c r="V3963" i="10"/>
  <c r="W3963" i="10"/>
  <c r="X3963" i="10"/>
  <c r="Y3963" i="10"/>
  <c r="R3964" i="10"/>
  <c r="S3964" i="10"/>
  <c r="T3964" i="10"/>
  <c r="V3964" i="10"/>
  <c r="W3964" i="10"/>
  <c r="X3964" i="10"/>
  <c r="Y3964" i="10"/>
  <c r="R3965" i="10"/>
  <c r="S3965" i="10"/>
  <c r="T3965" i="10"/>
  <c r="V3965" i="10"/>
  <c r="W3965" i="10"/>
  <c r="X3965" i="10"/>
  <c r="Y3965" i="10"/>
  <c r="R3966" i="10"/>
  <c r="S3966" i="10"/>
  <c r="T3966" i="10"/>
  <c r="V3966" i="10"/>
  <c r="W3966" i="10"/>
  <c r="X3966" i="10"/>
  <c r="Y3966" i="10"/>
  <c r="R3967" i="10"/>
  <c r="S3967" i="10"/>
  <c r="T3967" i="10"/>
  <c r="V3967" i="10"/>
  <c r="W3967" i="10"/>
  <c r="X3967" i="10"/>
  <c r="Y3967" i="10"/>
  <c r="R3968" i="10"/>
  <c r="S3968" i="10"/>
  <c r="T3968" i="10"/>
  <c r="V3968" i="10"/>
  <c r="W3968" i="10"/>
  <c r="X3968" i="10"/>
  <c r="Y3968" i="10"/>
  <c r="R3969" i="10"/>
  <c r="S3969" i="10"/>
  <c r="T3969" i="10"/>
  <c r="V3969" i="10"/>
  <c r="W3969" i="10"/>
  <c r="X3969" i="10"/>
  <c r="Y3969" i="10"/>
  <c r="R3970" i="10"/>
  <c r="S3970" i="10"/>
  <c r="T3970" i="10"/>
  <c r="V3970" i="10"/>
  <c r="W3970" i="10"/>
  <c r="X3970" i="10"/>
  <c r="Y3970" i="10"/>
  <c r="R3971" i="10"/>
  <c r="S3971" i="10"/>
  <c r="T3971" i="10"/>
  <c r="V3971" i="10"/>
  <c r="W3971" i="10"/>
  <c r="X3971" i="10"/>
  <c r="Y3971" i="10"/>
  <c r="R3972" i="10"/>
  <c r="S3972" i="10"/>
  <c r="T3972" i="10"/>
  <c r="V3972" i="10"/>
  <c r="W3972" i="10"/>
  <c r="X3972" i="10"/>
  <c r="Y3972" i="10"/>
  <c r="R3973" i="10"/>
  <c r="S3973" i="10"/>
  <c r="T3973" i="10"/>
  <c r="V3973" i="10"/>
  <c r="W3973" i="10"/>
  <c r="X3973" i="10"/>
  <c r="Y3973" i="10"/>
  <c r="R3974" i="10"/>
  <c r="S3974" i="10"/>
  <c r="T3974" i="10"/>
  <c r="V3974" i="10"/>
  <c r="W3974" i="10"/>
  <c r="X3974" i="10"/>
  <c r="Y3974" i="10"/>
  <c r="R3975" i="10"/>
  <c r="S3975" i="10"/>
  <c r="T3975" i="10"/>
  <c r="V3975" i="10"/>
  <c r="W3975" i="10"/>
  <c r="X3975" i="10"/>
  <c r="Y3975" i="10"/>
  <c r="R3976" i="10"/>
  <c r="S3976" i="10"/>
  <c r="T3976" i="10"/>
  <c r="V3976" i="10"/>
  <c r="W3976" i="10"/>
  <c r="X3976" i="10"/>
  <c r="Y3976" i="10"/>
  <c r="R3977" i="10"/>
  <c r="S3977" i="10"/>
  <c r="T3977" i="10"/>
  <c r="V3977" i="10"/>
  <c r="W3977" i="10"/>
  <c r="X3977" i="10"/>
  <c r="Y3977" i="10"/>
  <c r="R3978" i="10"/>
  <c r="S3978" i="10"/>
  <c r="T3978" i="10"/>
  <c r="V3978" i="10"/>
  <c r="W3978" i="10"/>
  <c r="X3978" i="10"/>
  <c r="Y3978" i="10"/>
  <c r="R3979" i="10"/>
  <c r="S3979" i="10"/>
  <c r="T3979" i="10"/>
  <c r="V3979" i="10"/>
  <c r="W3979" i="10"/>
  <c r="X3979" i="10"/>
  <c r="Y3979" i="10"/>
  <c r="R3980" i="10"/>
  <c r="S3980" i="10"/>
  <c r="T3980" i="10"/>
  <c r="V3980" i="10"/>
  <c r="W3980" i="10"/>
  <c r="X3980" i="10"/>
  <c r="Y3980" i="10"/>
  <c r="R3981" i="10"/>
  <c r="S3981" i="10"/>
  <c r="T3981" i="10"/>
  <c r="V3981" i="10"/>
  <c r="W3981" i="10"/>
  <c r="X3981" i="10"/>
  <c r="Y3981" i="10"/>
  <c r="R3982" i="10"/>
  <c r="S3982" i="10"/>
  <c r="T3982" i="10"/>
  <c r="V3982" i="10"/>
  <c r="W3982" i="10"/>
  <c r="X3982" i="10"/>
  <c r="Y3982" i="10"/>
  <c r="R3983" i="10"/>
  <c r="S3983" i="10"/>
  <c r="T3983" i="10"/>
  <c r="V3983" i="10"/>
  <c r="W3983" i="10"/>
  <c r="X3983" i="10"/>
  <c r="Y3983" i="10"/>
  <c r="R3984" i="10"/>
  <c r="S3984" i="10"/>
  <c r="T3984" i="10"/>
  <c r="V3984" i="10"/>
  <c r="W3984" i="10"/>
  <c r="X3984" i="10"/>
  <c r="Y3984" i="10"/>
  <c r="R3985" i="10"/>
  <c r="S3985" i="10"/>
  <c r="T3985" i="10"/>
  <c r="V3985" i="10"/>
  <c r="W3985" i="10"/>
  <c r="X3985" i="10"/>
  <c r="Y3985" i="10"/>
  <c r="R3986" i="10"/>
  <c r="S3986" i="10"/>
  <c r="T3986" i="10"/>
  <c r="V3986" i="10"/>
  <c r="W3986" i="10"/>
  <c r="X3986" i="10"/>
  <c r="Y3986" i="10"/>
  <c r="R3987" i="10"/>
  <c r="S3987" i="10"/>
  <c r="T3987" i="10"/>
  <c r="V3987" i="10"/>
  <c r="W3987" i="10"/>
  <c r="X3987" i="10"/>
  <c r="Y3987" i="10"/>
  <c r="R3988" i="10"/>
  <c r="S3988" i="10"/>
  <c r="T3988" i="10"/>
  <c r="V3988" i="10"/>
  <c r="W3988" i="10"/>
  <c r="X3988" i="10"/>
  <c r="Y3988" i="10"/>
  <c r="R3989" i="10"/>
  <c r="S3989" i="10"/>
  <c r="T3989" i="10"/>
  <c r="V3989" i="10"/>
  <c r="W3989" i="10"/>
  <c r="X3989" i="10"/>
  <c r="Y3989" i="10"/>
  <c r="R3990" i="10"/>
  <c r="S3990" i="10"/>
  <c r="T3990" i="10"/>
  <c r="V3990" i="10"/>
  <c r="W3990" i="10"/>
  <c r="X3990" i="10"/>
  <c r="Y3990" i="10"/>
  <c r="R3991" i="10"/>
  <c r="S3991" i="10"/>
  <c r="T3991" i="10"/>
  <c r="V3991" i="10"/>
  <c r="W3991" i="10"/>
  <c r="X3991" i="10"/>
  <c r="Y3991" i="10"/>
  <c r="R3992" i="10"/>
  <c r="S3992" i="10"/>
  <c r="T3992" i="10"/>
  <c r="V3992" i="10"/>
  <c r="W3992" i="10"/>
  <c r="X3992" i="10"/>
  <c r="Y3992" i="10"/>
  <c r="R3993" i="10"/>
  <c r="S3993" i="10"/>
  <c r="T3993" i="10"/>
  <c r="V3993" i="10"/>
  <c r="W3993" i="10"/>
  <c r="X3993" i="10"/>
  <c r="Y3993" i="10"/>
  <c r="R3994" i="10"/>
  <c r="S3994" i="10"/>
  <c r="T3994" i="10"/>
  <c r="V3994" i="10"/>
  <c r="W3994" i="10"/>
  <c r="X3994" i="10"/>
  <c r="Y3994" i="10"/>
  <c r="R3995" i="10"/>
  <c r="S3995" i="10"/>
  <c r="T3995" i="10"/>
  <c r="V3995" i="10"/>
  <c r="W3995" i="10"/>
  <c r="X3995" i="10"/>
  <c r="Y3995" i="10"/>
  <c r="R3996" i="10"/>
  <c r="S3996" i="10"/>
  <c r="T3996" i="10"/>
  <c r="V3996" i="10"/>
  <c r="W3996" i="10"/>
  <c r="X3996" i="10"/>
  <c r="Y3996" i="10"/>
  <c r="R3997" i="10"/>
  <c r="S3997" i="10"/>
  <c r="T3997" i="10"/>
  <c r="V3997" i="10"/>
  <c r="W3997" i="10"/>
  <c r="X3997" i="10"/>
  <c r="Y3997" i="10"/>
  <c r="R3998" i="10"/>
  <c r="S3998" i="10"/>
  <c r="T3998" i="10"/>
  <c r="V3998" i="10"/>
  <c r="W3998" i="10"/>
  <c r="X3998" i="10"/>
  <c r="Y3998" i="10"/>
  <c r="R3999" i="10"/>
  <c r="S3999" i="10"/>
  <c r="T3999" i="10"/>
  <c r="V3999" i="10"/>
  <c r="W3999" i="10"/>
  <c r="X3999" i="10"/>
  <c r="Y3999" i="10"/>
  <c r="R4000" i="10"/>
  <c r="S4000" i="10"/>
  <c r="T4000" i="10"/>
  <c r="V4000" i="10"/>
  <c r="W4000" i="10"/>
  <c r="X4000" i="10"/>
  <c r="Y4000" i="10"/>
  <c r="R4001" i="10"/>
  <c r="S4001" i="10"/>
  <c r="T4001" i="10"/>
  <c r="V4001" i="10"/>
  <c r="W4001" i="10"/>
  <c r="X4001" i="10"/>
  <c r="Y4001" i="10"/>
  <c r="R4002" i="10"/>
  <c r="S4002" i="10"/>
  <c r="T4002" i="10"/>
  <c r="V4002" i="10"/>
  <c r="W4002" i="10"/>
  <c r="X4002" i="10"/>
  <c r="Y4002" i="10"/>
  <c r="R4003" i="10"/>
  <c r="S4003" i="10"/>
  <c r="T4003" i="10"/>
  <c r="V4003" i="10"/>
  <c r="W4003" i="10"/>
  <c r="X4003" i="10"/>
  <c r="Y4003" i="10"/>
  <c r="R4004" i="10"/>
  <c r="S4004" i="10"/>
  <c r="T4004" i="10"/>
  <c r="V4004" i="10"/>
  <c r="W4004" i="10"/>
  <c r="X4004" i="10"/>
  <c r="Y4004" i="10"/>
  <c r="R4005" i="10"/>
  <c r="S4005" i="10"/>
  <c r="T4005" i="10"/>
  <c r="V4005" i="10"/>
  <c r="W4005" i="10"/>
  <c r="X4005" i="10"/>
  <c r="Y4005" i="10"/>
  <c r="R4006" i="10"/>
  <c r="S4006" i="10"/>
  <c r="T4006" i="10"/>
  <c r="V4006" i="10"/>
  <c r="W4006" i="10"/>
  <c r="X4006" i="10"/>
  <c r="Y4006" i="10"/>
  <c r="R4007" i="10"/>
  <c r="S4007" i="10"/>
  <c r="T4007" i="10"/>
  <c r="V4007" i="10"/>
  <c r="W4007" i="10"/>
  <c r="X4007" i="10"/>
  <c r="Y4007" i="10"/>
  <c r="R4008" i="10"/>
  <c r="S4008" i="10"/>
  <c r="T4008" i="10"/>
  <c r="V4008" i="10"/>
  <c r="W4008" i="10"/>
  <c r="X4008" i="10"/>
  <c r="Y4008" i="10"/>
  <c r="R4009" i="10"/>
  <c r="S4009" i="10"/>
  <c r="T4009" i="10"/>
  <c r="V4009" i="10"/>
  <c r="W4009" i="10"/>
  <c r="X4009" i="10"/>
  <c r="Y4009" i="10"/>
  <c r="R4010" i="10"/>
  <c r="S4010" i="10"/>
  <c r="T4010" i="10"/>
  <c r="V4010" i="10"/>
  <c r="W4010" i="10"/>
  <c r="X4010" i="10"/>
  <c r="Y4010" i="10"/>
  <c r="R4011" i="10"/>
  <c r="S4011" i="10"/>
  <c r="T4011" i="10"/>
  <c r="V4011" i="10"/>
  <c r="W4011" i="10"/>
  <c r="X4011" i="10"/>
  <c r="Y4011" i="10"/>
  <c r="R4012" i="10"/>
  <c r="S4012" i="10"/>
  <c r="T4012" i="10"/>
  <c r="V4012" i="10"/>
  <c r="W4012" i="10"/>
  <c r="X4012" i="10"/>
  <c r="Y4012" i="10"/>
  <c r="R4013" i="10"/>
  <c r="S4013" i="10"/>
  <c r="T4013" i="10"/>
  <c r="V4013" i="10"/>
  <c r="W4013" i="10"/>
  <c r="X4013" i="10"/>
  <c r="Y4013" i="10"/>
  <c r="R4014" i="10"/>
  <c r="S4014" i="10"/>
  <c r="T4014" i="10"/>
  <c r="V4014" i="10"/>
  <c r="W4014" i="10"/>
  <c r="X4014" i="10"/>
  <c r="Y4014" i="10"/>
  <c r="R4015" i="10"/>
  <c r="S4015" i="10"/>
  <c r="T4015" i="10"/>
  <c r="V4015" i="10"/>
  <c r="W4015" i="10"/>
  <c r="X4015" i="10"/>
  <c r="Y4015" i="10"/>
  <c r="R4016" i="10"/>
  <c r="S4016" i="10"/>
  <c r="T4016" i="10"/>
  <c r="V4016" i="10"/>
  <c r="W4016" i="10"/>
  <c r="X4016" i="10"/>
  <c r="Y4016" i="10"/>
  <c r="R4017" i="10"/>
  <c r="S4017" i="10"/>
  <c r="T4017" i="10"/>
  <c r="V4017" i="10"/>
  <c r="W4017" i="10"/>
  <c r="X4017" i="10"/>
  <c r="Y4017" i="10"/>
  <c r="R4018" i="10"/>
  <c r="S4018" i="10"/>
  <c r="T4018" i="10"/>
  <c r="V4018" i="10"/>
  <c r="W4018" i="10"/>
  <c r="X4018" i="10"/>
  <c r="Y4018" i="10"/>
  <c r="R4019" i="10"/>
  <c r="S4019" i="10"/>
  <c r="T4019" i="10"/>
  <c r="V4019" i="10"/>
  <c r="W4019" i="10"/>
  <c r="X4019" i="10"/>
  <c r="Y4019" i="10"/>
  <c r="R4020" i="10"/>
  <c r="S4020" i="10"/>
  <c r="T4020" i="10"/>
  <c r="V4020" i="10"/>
  <c r="W4020" i="10"/>
  <c r="X4020" i="10"/>
  <c r="Y4020" i="10"/>
  <c r="R4021" i="10"/>
  <c r="S4021" i="10"/>
  <c r="T4021" i="10"/>
  <c r="V4021" i="10"/>
  <c r="W4021" i="10"/>
  <c r="X4021" i="10"/>
  <c r="Y4021" i="10"/>
  <c r="R4022" i="10"/>
  <c r="S4022" i="10"/>
  <c r="T4022" i="10"/>
  <c r="V4022" i="10"/>
  <c r="W4022" i="10"/>
  <c r="X4022" i="10"/>
  <c r="Y4022" i="10"/>
  <c r="R4023" i="10"/>
  <c r="S4023" i="10"/>
  <c r="T4023" i="10"/>
  <c r="V4023" i="10"/>
  <c r="W4023" i="10"/>
  <c r="X4023" i="10"/>
  <c r="Y4023" i="10"/>
  <c r="R4024" i="10"/>
  <c r="S4024" i="10"/>
  <c r="T4024" i="10"/>
  <c r="V4024" i="10"/>
  <c r="W4024" i="10"/>
  <c r="X4024" i="10"/>
  <c r="Y4024" i="10"/>
  <c r="R4025" i="10"/>
  <c r="S4025" i="10"/>
  <c r="T4025" i="10"/>
  <c r="V4025" i="10"/>
  <c r="W4025" i="10"/>
  <c r="X4025" i="10"/>
  <c r="Y4025" i="10"/>
  <c r="R4026" i="10"/>
  <c r="S4026" i="10"/>
  <c r="T4026" i="10"/>
  <c r="V4026" i="10"/>
  <c r="W4026" i="10"/>
  <c r="X4026" i="10"/>
  <c r="Y4026" i="10"/>
  <c r="R4027" i="10"/>
  <c r="S4027" i="10"/>
  <c r="T4027" i="10"/>
  <c r="V4027" i="10"/>
  <c r="W4027" i="10"/>
  <c r="X4027" i="10"/>
  <c r="Y4027" i="10"/>
  <c r="R4028" i="10"/>
  <c r="S4028" i="10"/>
  <c r="T4028" i="10"/>
  <c r="V4028" i="10"/>
  <c r="W4028" i="10"/>
  <c r="X4028" i="10"/>
  <c r="Y4028" i="10"/>
  <c r="R4029" i="10"/>
  <c r="S4029" i="10"/>
  <c r="T4029" i="10"/>
  <c r="V4029" i="10"/>
  <c r="W4029" i="10"/>
  <c r="X4029" i="10"/>
  <c r="Y4029" i="10"/>
  <c r="R4030" i="10"/>
  <c r="S4030" i="10"/>
  <c r="T4030" i="10"/>
  <c r="V4030" i="10"/>
  <c r="W4030" i="10"/>
  <c r="X4030" i="10"/>
  <c r="Y4030" i="10"/>
  <c r="R4031" i="10"/>
  <c r="S4031" i="10"/>
  <c r="T4031" i="10"/>
  <c r="V4031" i="10"/>
  <c r="W4031" i="10"/>
  <c r="X4031" i="10"/>
  <c r="Y4031" i="10"/>
  <c r="R4032" i="10"/>
  <c r="S4032" i="10"/>
  <c r="T4032" i="10"/>
  <c r="V4032" i="10"/>
  <c r="W4032" i="10"/>
  <c r="X4032" i="10"/>
  <c r="Y4032" i="10"/>
  <c r="R4033" i="10"/>
  <c r="S4033" i="10"/>
  <c r="T4033" i="10"/>
  <c r="V4033" i="10"/>
  <c r="W4033" i="10"/>
  <c r="X4033" i="10"/>
  <c r="Y4033" i="10"/>
  <c r="R4034" i="10"/>
  <c r="S4034" i="10"/>
  <c r="T4034" i="10"/>
  <c r="V4034" i="10"/>
  <c r="W4034" i="10"/>
  <c r="X4034" i="10"/>
  <c r="Y4034" i="10"/>
  <c r="R4035" i="10"/>
  <c r="S4035" i="10"/>
  <c r="T4035" i="10"/>
  <c r="V4035" i="10"/>
  <c r="W4035" i="10"/>
  <c r="X4035" i="10"/>
  <c r="Y4035" i="10"/>
  <c r="R4036" i="10"/>
  <c r="S4036" i="10"/>
  <c r="T4036" i="10"/>
  <c r="V4036" i="10"/>
  <c r="W4036" i="10"/>
  <c r="X4036" i="10"/>
  <c r="Y4036" i="10"/>
  <c r="R4037" i="10"/>
  <c r="S4037" i="10"/>
  <c r="T4037" i="10"/>
  <c r="V4037" i="10"/>
  <c r="W4037" i="10"/>
  <c r="X4037" i="10"/>
  <c r="Y4037" i="10"/>
  <c r="R4038" i="10"/>
  <c r="S4038" i="10"/>
  <c r="T4038" i="10"/>
  <c r="V4038" i="10"/>
  <c r="W4038" i="10"/>
  <c r="X4038" i="10"/>
  <c r="Y4038" i="10"/>
  <c r="R4039" i="10"/>
  <c r="S4039" i="10"/>
  <c r="T4039" i="10"/>
  <c r="V4039" i="10"/>
  <c r="W4039" i="10"/>
  <c r="X4039" i="10"/>
  <c r="Y4039" i="10"/>
  <c r="R4040" i="10"/>
  <c r="S4040" i="10"/>
  <c r="T4040" i="10"/>
  <c r="V4040" i="10"/>
  <c r="W4040" i="10"/>
  <c r="X4040" i="10"/>
  <c r="Y4040" i="10"/>
  <c r="R4041" i="10"/>
  <c r="S4041" i="10"/>
  <c r="T4041" i="10"/>
  <c r="V4041" i="10"/>
  <c r="W4041" i="10"/>
  <c r="X4041" i="10"/>
  <c r="Y4041" i="10"/>
  <c r="R4042" i="10"/>
  <c r="S4042" i="10"/>
  <c r="T4042" i="10"/>
  <c r="V4042" i="10"/>
  <c r="W4042" i="10"/>
  <c r="X4042" i="10"/>
  <c r="Y4042" i="10"/>
  <c r="R4043" i="10"/>
  <c r="S4043" i="10"/>
  <c r="T4043" i="10"/>
  <c r="V4043" i="10"/>
  <c r="W4043" i="10"/>
  <c r="X4043" i="10"/>
  <c r="Y4043" i="10"/>
  <c r="R4044" i="10"/>
  <c r="S4044" i="10"/>
  <c r="T4044" i="10"/>
  <c r="V4044" i="10"/>
  <c r="W4044" i="10"/>
  <c r="X4044" i="10"/>
  <c r="Y4044" i="10"/>
  <c r="R4045" i="10"/>
  <c r="S4045" i="10"/>
  <c r="T4045" i="10"/>
  <c r="V4045" i="10"/>
  <c r="W4045" i="10"/>
  <c r="X4045" i="10"/>
  <c r="Y4045" i="10"/>
  <c r="R4046" i="10"/>
  <c r="S4046" i="10"/>
  <c r="T4046" i="10"/>
  <c r="V4046" i="10"/>
  <c r="W4046" i="10"/>
  <c r="X4046" i="10"/>
  <c r="Y4046" i="10"/>
  <c r="R4047" i="10"/>
  <c r="S4047" i="10"/>
  <c r="T4047" i="10"/>
  <c r="V4047" i="10"/>
  <c r="W4047" i="10"/>
  <c r="X4047" i="10"/>
  <c r="Y4047" i="10"/>
  <c r="R4048" i="10"/>
  <c r="S4048" i="10"/>
  <c r="T4048" i="10"/>
  <c r="V4048" i="10"/>
  <c r="W4048" i="10"/>
  <c r="X4048" i="10"/>
  <c r="Y4048" i="10"/>
  <c r="R4049" i="10"/>
  <c r="S4049" i="10"/>
  <c r="T4049" i="10"/>
  <c r="V4049" i="10"/>
  <c r="W4049" i="10"/>
  <c r="X4049" i="10"/>
  <c r="Y4049" i="10"/>
  <c r="R4050" i="10"/>
  <c r="S4050" i="10"/>
  <c r="T4050" i="10"/>
  <c r="V4050" i="10"/>
  <c r="W4050" i="10"/>
  <c r="X4050" i="10"/>
  <c r="Y4050" i="10"/>
  <c r="R4051" i="10"/>
  <c r="S4051" i="10"/>
  <c r="T4051" i="10"/>
  <c r="V4051" i="10"/>
  <c r="W4051" i="10"/>
  <c r="X4051" i="10"/>
  <c r="Y4051" i="10"/>
  <c r="R4052" i="10"/>
  <c r="S4052" i="10"/>
  <c r="T4052" i="10"/>
  <c r="V4052" i="10"/>
  <c r="W4052" i="10"/>
  <c r="X4052" i="10"/>
  <c r="Y4052" i="10"/>
  <c r="R4053" i="10"/>
  <c r="S4053" i="10"/>
  <c r="T4053" i="10"/>
  <c r="V4053" i="10"/>
  <c r="W4053" i="10"/>
  <c r="X4053" i="10"/>
  <c r="Y4053" i="10"/>
  <c r="R4054" i="10"/>
  <c r="S4054" i="10"/>
  <c r="T4054" i="10"/>
  <c r="V4054" i="10"/>
  <c r="W4054" i="10"/>
  <c r="X4054" i="10"/>
  <c r="Y4054" i="10"/>
  <c r="R4055" i="10"/>
  <c r="S4055" i="10"/>
  <c r="T4055" i="10"/>
  <c r="V4055" i="10"/>
  <c r="W4055" i="10"/>
  <c r="X4055" i="10"/>
  <c r="Y4055" i="10"/>
  <c r="R4056" i="10"/>
  <c r="S4056" i="10"/>
  <c r="T4056" i="10"/>
  <c r="V4056" i="10"/>
  <c r="W4056" i="10"/>
  <c r="X4056" i="10"/>
  <c r="Y4056" i="10"/>
  <c r="R4057" i="10"/>
  <c r="S4057" i="10"/>
  <c r="T4057" i="10"/>
  <c r="V4057" i="10"/>
  <c r="W4057" i="10"/>
  <c r="X4057" i="10"/>
  <c r="Y4057" i="10"/>
  <c r="R4058" i="10"/>
  <c r="S4058" i="10"/>
  <c r="T4058" i="10"/>
  <c r="V4058" i="10"/>
  <c r="W4058" i="10"/>
  <c r="X4058" i="10"/>
  <c r="Y4058" i="10"/>
  <c r="R4059" i="10"/>
  <c r="S4059" i="10"/>
  <c r="T4059" i="10"/>
  <c r="V4059" i="10"/>
  <c r="W4059" i="10"/>
  <c r="X4059" i="10"/>
  <c r="Y4059" i="10"/>
  <c r="R4060" i="10"/>
  <c r="S4060" i="10"/>
  <c r="T4060" i="10"/>
  <c r="V4060" i="10"/>
  <c r="W4060" i="10"/>
  <c r="X4060" i="10"/>
  <c r="Y4060" i="10"/>
  <c r="R4061" i="10"/>
  <c r="S4061" i="10"/>
  <c r="T4061" i="10"/>
  <c r="V4061" i="10"/>
  <c r="W4061" i="10"/>
  <c r="X4061" i="10"/>
  <c r="Y4061" i="10"/>
  <c r="R4062" i="10"/>
  <c r="S4062" i="10"/>
  <c r="T4062" i="10"/>
  <c r="V4062" i="10"/>
  <c r="W4062" i="10"/>
  <c r="X4062" i="10"/>
  <c r="Y4062" i="10"/>
  <c r="R4063" i="10"/>
  <c r="S4063" i="10"/>
  <c r="T4063" i="10"/>
  <c r="V4063" i="10"/>
  <c r="W4063" i="10"/>
  <c r="X4063" i="10"/>
  <c r="Y4063" i="10"/>
  <c r="R4064" i="10"/>
  <c r="S4064" i="10"/>
  <c r="T4064" i="10"/>
  <c r="V4064" i="10"/>
  <c r="W4064" i="10"/>
  <c r="X4064" i="10"/>
  <c r="Y4064" i="10"/>
  <c r="R4065" i="10"/>
  <c r="S4065" i="10"/>
  <c r="T4065" i="10"/>
  <c r="V4065" i="10"/>
  <c r="W4065" i="10"/>
  <c r="X4065" i="10"/>
  <c r="Y4065" i="10"/>
  <c r="R4066" i="10"/>
  <c r="S4066" i="10"/>
  <c r="T4066" i="10"/>
  <c r="V4066" i="10"/>
  <c r="W4066" i="10"/>
  <c r="X4066" i="10"/>
  <c r="Y4066" i="10"/>
  <c r="R4067" i="10"/>
  <c r="S4067" i="10"/>
  <c r="T4067" i="10"/>
  <c r="V4067" i="10"/>
  <c r="W4067" i="10"/>
  <c r="X4067" i="10"/>
  <c r="Y4067" i="10"/>
  <c r="R4068" i="10"/>
  <c r="S4068" i="10"/>
  <c r="T4068" i="10"/>
  <c r="V4068" i="10"/>
  <c r="W4068" i="10"/>
  <c r="X4068" i="10"/>
  <c r="Y4068" i="10"/>
  <c r="R4069" i="10"/>
  <c r="S4069" i="10"/>
  <c r="T4069" i="10"/>
  <c r="V4069" i="10"/>
  <c r="W4069" i="10"/>
  <c r="X4069" i="10"/>
  <c r="Y4069" i="10"/>
  <c r="R4070" i="10"/>
  <c r="S4070" i="10"/>
  <c r="T4070" i="10"/>
  <c r="V4070" i="10"/>
  <c r="W4070" i="10"/>
  <c r="X4070" i="10"/>
  <c r="Y4070" i="10"/>
  <c r="R4071" i="10"/>
  <c r="S4071" i="10"/>
  <c r="T4071" i="10"/>
  <c r="V4071" i="10"/>
  <c r="W4071" i="10"/>
  <c r="X4071" i="10"/>
  <c r="Y4071" i="10"/>
  <c r="R4072" i="10"/>
  <c r="S4072" i="10"/>
  <c r="T4072" i="10"/>
  <c r="V4072" i="10"/>
  <c r="W4072" i="10"/>
  <c r="X4072" i="10"/>
  <c r="Y4072" i="10"/>
  <c r="R4073" i="10"/>
  <c r="S4073" i="10"/>
  <c r="T4073" i="10"/>
  <c r="V4073" i="10"/>
  <c r="W4073" i="10"/>
  <c r="X4073" i="10"/>
  <c r="Y4073" i="10"/>
  <c r="R4074" i="10"/>
  <c r="S4074" i="10"/>
  <c r="T4074" i="10"/>
  <c r="V4074" i="10"/>
  <c r="W4074" i="10"/>
  <c r="X4074" i="10"/>
  <c r="Y4074" i="10"/>
  <c r="R4075" i="10"/>
  <c r="S4075" i="10"/>
  <c r="T4075" i="10"/>
  <c r="V4075" i="10"/>
  <c r="W4075" i="10"/>
  <c r="X4075" i="10"/>
  <c r="Y4075" i="10"/>
  <c r="R4076" i="10"/>
  <c r="S4076" i="10"/>
  <c r="T4076" i="10"/>
  <c r="V4076" i="10"/>
  <c r="W4076" i="10"/>
  <c r="X4076" i="10"/>
  <c r="Y4076" i="10"/>
  <c r="R4077" i="10"/>
  <c r="S4077" i="10"/>
  <c r="T4077" i="10"/>
  <c r="V4077" i="10"/>
  <c r="W4077" i="10"/>
  <c r="X4077" i="10"/>
  <c r="Y4077" i="10"/>
  <c r="R4078" i="10"/>
  <c r="S4078" i="10"/>
  <c r="T4078" i="10"/>
  <c r="V4078" i="10"/>
  <c r="W4078" i="10"/>
  <c r="X4078" i="10"/>
  <c r="Y4078" i="10"/>
  <c r="R4079" i="10"/>
  <c r="S4079" i="10"/>
  <c r="T4079" i="10"/>
  <c r="V4079" i="10"/>
  <c r="W4079" i="10"/>
  <c r="X4079" i="10"/>
  <c r="Y4079" i="10"/>
  <c r="R4080" i="10"/>
  <c r="S4080" i="10"/>
  <c r="T4080" i="10"/>
  <c r="V4080" i="10"/>
  <c r="W4080" i="10"/>
  <c r="X4080" i="10"/>
  <c r="Y4080" i="10"/>
  <c r="R4081" i="10"/>
  <c r="S4081" i="10"/>
  <c r="T4081" i="10"/>
  <c r="V4081" i="10"/>
  <c r="W4081" i="10"/>
  <c r="X4081" i="10"/>
  <c r="Y4081" i="10"/>
  <c r="R4082" i="10"/>
  <c r="S4082" i="10"/>
  <c r="T4082" i="10"/>
  <c r="V4082" i="10"/>
  <c r="W4082" i="10"/>
  <c r="X4082" i="10"/>
  <c r="Y4082" i="10"/>
  <c r="R4083" i="10"/>
  <c r="S4083" i="10"/>
  <c r="T4083" i="10"/>
  <c r="V4083" i="10"/>
  <c r="W4083" i="10"/>
  <c r="X4083" i="10"/>
  <c r="Y4083" i="10"/>
  <c r="R4084" i="10"/>
  <c r="S4084" i="10"/>
  <c r="T4084" i="10"/>
  <c r="V4084" i="10"/>
  <c r="W4084" i="10"/>
  <c r="X4084" i="10"/>
  <c r="Y4084" i="10"/>
  <c r="R4085" i="10"/>
  <c r="S4085" i="10"/>
  <c r="T4085" i="10"/>
  <c r="V4085" i="10"/>
  <c r="W4085" i="10"/>
  <c r="X4085" i="10"/>
  <c r="Y4085" i="10"/>
  <c r="R4086" i="10"/>
  <c r="S4086" i="10"/>
  <c r="T4086" i="10"/>
  <c r="V4086" i="10"/>
  <c r="W4086" i="10"/>
  <c r="X4086" i="10"/>
  <c r="Y4086" i="10"/>
  <c r="R4087" i="10"/>
  <c r="S4087" i="10"/>
  <c r="T4087" i="10"/>
  <c r="V4087" i="10"/>
  <c r="W4087" i="10"/>
  <c r="X4087" i="10"/>
  <c r="Y4087" i="10"/>
  <c r="R4088" i="10"/>
  <c r="S4088" i="10"/>
  <c r="T4088" i="10"/>
  <c r="V4088" i="10"/>
  <c r="W4088" i="10"/>
  <c r="X4088" i="10"/>
  <c r="Y4088" i="10"/>
  <c r="R4089" i="10"/>
  <c r="S4089" i="10"/>
  <c r="T4089" i="10"/>
  <c r="V4089" i="10"/>
  <c r="W4089" i="10"/>
  <c r="X4089" i="10"/>
  <c r="Y4089" i="10"/>
  <c r="R4090" i="10"/>
  <c r="S4090" i="10"/>
  <c r="T4090" i="10"/>
  <c r="V4090" i="10"/>
  <c r="W4090" i="10"/>
  <c r="X4090" i="10"/>
  <c r="Y4090" i="10"/>
  <c r="R4091" i="10"/>
  <c r="S4091" i="10"/>
  <c r="T4091" i="10"/>
  <c r="V4091" i="10"/>
  <c r="W4091" i="10"/>
  <c r="X4091" i="10"/>
  <c r="Y4091" i="10"/>
  <c r="R4092" i="10"/>
  <c r="S4092" i="10"/>
  <c r="T4092" i="10"/>
  <c r="V4092" i="10"/>
  <c r="W4092" i="10"/>
  <c r="X4092" i="10"/>
  <c r="Y4092" i="10"/>
  <c r="R4093" i="10"/>
  <c r="S4093" i="10"/>
  <c r="T4093" i="10"/>
  <c r="V4093" i="10"/>
  <c r="W4093" i="10"/>
  <c r="X4093" i="10"/>
  <c r="Y4093" i="10"/>
  <c r="R4094" i="10"/>
  <c r="S4094" i="10"/>
  <c r="T4094" i="10"/>
  <c r="V4094" i="10"/>
  <c r="W4094" i="10"/>
  <c r="X4094" i="10"/>
  <c r="Y4094" i="10"/>
  <c r="R4095" i="10"/>
  <c r="S4095" i="10"/>
  <c r="T4095" i="10"/>
  <c r="V4095" i="10"/>
  <c r="W4095" i="10"/>
  <c r="X4095" i="10"/>
  <c r="Y4095" i="10"/>
  <c r="R4096" i="10"/>
  <c r="S4096" i="10"/>
  <c r="T4096" i="10"/>
  <c r="V4096" i="10"/>
  <c r="W4096" i="10"/>
  <c r="X4096" i="10"/>
  <c r="Y4096" i="10"/>
  <c r="R4097" i="10"/>
  <c r="S4097" i="10"/>
  <c r="T4097" i="10"/>
  <c r="V4097" i="10"/>
  <c r="W4097" i="10"/>
  <c r="X4097" i="10"/>
  <c r="Y4097" i="10"/>
  <c r="R4098" i="10"/>
  <c r="S4098" i="10"/>
  <c r="T4098" i="10"/>
  <c r="V4098" i="10"/>
  <c r="W4098" i="10"/>
  <c r="X4098" i="10"/>
  <c r="Y4098" i="10"/>
  <c r="R4099" i="10"/>
  <c r="S4099" i="10"/>
  <c r="T4099" i="10"/>
  <c r="V4099" i="10"/>
  <c r="W4099" i="10"/>
  <c r="X4099" i="10"/>
  <c r="Y4099" i="10"/>
  <c r="R4100" i="10"/>
  <c r="S4100" i="10"/>
  <c r="T4100" i="10"/>
  <c r="V4100" i="10"/>
  <c r="W4100" i="10"/>
  <c r="X4100" i="10"/>
  <c r="Y4100" i="10"/>
  <c r="R4101" i="10"/>
  <c r="S4101" i="10"/>
  <c r="T4101" i="10"/>
  <c r="V4101" i="10"/>
  <c r="W4101" i="10"/>
  <c r="X4101" i="10"/>
  <c r="Y4101" i="10"/>
  <c r="R4102" i="10"/>
  <c r="S4102" i="10"/>
  <c r="T4102" i="10"/>
  <c r="V4102" i="10"/>
  <c r="W4102" i="10"/>
  <c r="X4102" i="10"/>
  <c r="Y4102" i="10"/>
  <c r="R4103" i="10"/>
  <c r="S4103" i="10"/>
  <c r="T4103" i="10"/>
  <c r="V4103" i="10"/>
  <c r="W4103" i="10"/>
  <c r="X4103" i="10"/>
  <c r="Y4103" i="10"/>
  <c r="R4104" i="10"/>
  <c r="S4104" i="10"/>
  <c r="T4104" i="10"/>
  <c r="V4104" i="10"/>
  <c r="W4104" i="10"/>
  <c r="X4104" i="10"/>
  <c r="Y4104" i="10"/>
  <c r="R4105" i="10"/>
  <c r="S4105" i="10"/>
  <c r="T4105" i="10"/>
  <c r="V4105" i="10"/>
  <c r="W4105" i="10"/>
  <c r="X4105" i="10"/>
  <c r="Y4105" i="10"/>
  <c r="R4106" i="10"/>
  <c r="S4106" i="10"/>
  <c r="T4106" i="10"/>
  <c r="V4106" i="10"/>
  <c r="W4106" i="10"/>
  <c r="X4106" i="10"/>
  <c r="Y4106" i="10"/>
  <c r="R4107" i="10"/>
  <c r="S4107" i="10"/>
  <c r="T4107" i="10"/>
  <c r="V4107" i="10"/>
  <c r="W4107" i="10"/>
  <c r="X4107" i="10"/>
  <c r="Y4107" i="10"/>
  <c r="R4108" i="10"/>
  <c r="S4108" i="10"/>
  <c r="T4108" i="10"/>
  <c r="V4108" i="10"/>
  <c r="W4108" i="10"/>
  <c r="X4108" i="10"/>
  <c r="Y4108" i="10"/>
  <c r="R4109" i="10"/>
  <c r="S4109" i="10"/>
  <c r="T4109" i="10"/>
  <c r="V4109" i="10"/>
  <c r="W4109" i="10"/>
  <c r="X4109" i="10"/>
  <c r="Y4109" i="10"/>
  <c r="R4110" i="10"/>
  <c r="S4110" i="10"/>
  <c r="T4110" i="10"/>
  <c r="V4110" i="10"/>
  <c r="W4110" i="10"/>
  <c r="X4110" i="10"/>
  <c r="Y4110" i="10"/>
  <c r="R4111" i="10"/>
  <c r="S4111" i="10"/>
  <c r="T4111" i="10"/>
  <c r="V4111" i="10"/>
  <c r="W4111" i="10"/>
  <c r="X4111" i="10"/>
  <c r="Y4111" i="10"/>
  <c r="R4112" i="10"/>
  <c r="S4112" i="10"/>
  <c r="T4112" i="10"/>
  <c r="V4112" i="10"/>
  <c r="W4112" i="10"/>
  <c r="X4112" i="10"/>
  <c r="Y4112" i="10"/>
  <c r="R4113" i="10"/>
  <c r="S4113" i="10"/>
  <c r="T4113" i="10"/>
  <c r="V4113" i="10"/>
  <c r="W4113" i="10"/>
  <c r="X4113" i="10"/>
  <c r="Y4113" i="10"/>
  <c r="R4114" i="10"/>
  <c r="S4114" i="10"/>
  <c r="T4114" i="10"/>
  <c r="V4114" i="10"/>
  <c r="W4114" i="10"/>
  <c r="X4114" i="10"/>
  <c r="Y4114" i="10"/>
  <c r="R4115" i="10"/>
  <c r="S4115" i="10"/>
  <c r="T4115" i="10"/>
  <c r="V4115" i="10"/>
  <c r="W4115" i="10"/>
  <c r="X4115" i="10"/>
  <c r="Y4115" i="10"/>
  <c r="R4116" i="10"/>
  <c r="S4116" i="10"/>
  <c r="T4116" i="10"/>
  <c r="V4116" i="10"/>
  <c r="W4116" i="10"/>
  <c r="X4116" i="10"/>
  <c r="Y4116" i="10"/>
  <c r="R4117" i="10"/>
  <c r="S4117" i="10"/>
  <c r="T4117" i="10"/>
  <c r="V4117" i="10"/>
  <c r="W4117" i="10"/>
  <c r="X4117" i="10"/>
  <c r="Y4117" i="10"/>
  <c r="R4118" i="10"/>
  <c r="S4118" i="10"/>
  <c r="T4118" i="10"/>
  <c r="V4118" i="10"/>
  <c r="W4118" i="10"/>
  <c r="X4118" i="10"/>
  <c r="Y4118" i="10"/>
  <c r="R4119" i="10"/>
  <c r="S4119" i="10"/>
  <c r="T4119" i="10"/>
  <c r="V4119" i="10"/>
  <c r="W4119" i="10"/>
  <c r="X4119" i="10"/>
  <c r="Y4119" i="10"/>
  <c r="R4120" i="10"/>
  <c r="S4120" i="10"/>
  <c r="T4120" i="10"/>
  <c r="V4120" i="10"/>
  <c r="W4120" i="10"/>
  <c r="X4120" i="10"/>
  <c r="Y4120" i="10"/>
  <c r="R4121" i="10"/>
  <c r="S4121" i="10"/>
  <c r="T4121" i="10"/>
  <c r="V4121" i="10"/>
  <c r="W4121" i="10"/>
  <c r="X4121" i="10"/>
  <c r="Y4121" i="10"/>
  <c r="R4122" i="10"/>
  <c r="S4122" i="10"/>
  <c r="T4122" i="10"/>
  <c r="V4122" i="10"/>
  <c r="W4122" i="10"/>
  <c r="X4122" i="10"/>
  <c r="Y4122" i="10"/>
  <c r="R4123" i="10"/>
  <c r="S4123" i="10"/>
  <c r="T4123" i="10"/>
  <c r="V4123" i="10"/>
  <c r="W4123" i="10"/>
  <c r="X4123" i="10"/>
  <c r="Y4123" i="10"/>
  <c r="R4124" i="10"/>
  <c r="S4124" i="10"/>
  <c r="T4124" i="10"/>
  <c r="V4124" i="10"/>
  <c r="W4124" i="10"/>
  <c r="X4124" i="10"/>
  <c r="Y4124" i="10"/>
  <c r="R4125" i="10"/>
  <c r="S4125" i="10"/>
  <c r="T4125" i="10"/>
  <c r="V4125" i="10"/>
  <c r="W4125" i="10"/>
  <c r="X4125" i="10"/>
  <c r="Y4125" i="10"/>
  <c r="R4126" i="10"/>
  <c r="S4126" i="10"/>
  <c r="T4126" i="10"/>
  <c r="V4126" i="10"/>
  <c r="W4126" i="10"/>
  <c r="X4126" i="10"/>
  <c r="Y4126" i="10"/>
  <c r="R4127" i="10"/>
  <c r="S4127" i="10"/>
  <c r="T4127" i="10"/>
  <c r="V4127" i="10"/>
  <c r="W4127" i="10"/>
  <c r="X4127" i="10"/>
  <c r="Y4127" i="10"/>
  <c r="R4128" i="10"/>
  <c r="S4128" i="10"/>
  <c r="T4128" i="10"/>
  <c r="V4128" i="10"/>
  <c r="W4128" i="10"/>
  <c r="X4128" i="10"/>
  <c r="Y4128" i="10"/>
  <c r="R4129" i="10"/>
  <c r="S4129" i="10"/>
  <c r="T4129" i="10"/>
  <c r="V4129" i="10"/>
  <c r="W4129" i="10"/>
  <c r="X4129" i="10"/>
  <c r="Y4129" i="10"/>
  <c r="R4130" i="10"/>
  <c r="S4130" i="10"/>
  <c r="T4130" i="10"/>
  <c r="V4130" i="10"/>
  <c r="W4130" i="10"/>
  <c r="X4130" i="10"/>
  <c r="Y4130" i="10"/>
  <c r="R4131" i="10"/>
  <c r="S4131" i="10"/>
  <c r="T4131" i="10"/>
  <c r="V4131" i="10"/>
  <c r="W4131" i="10"/>
  <c r="X4131" i="10"/>
  <c r="Y4131" i="10"/>
  <c r="R4132" i="10"/>
  <c r="S4132" i="10"/>
  <c r="T4132" i="10"/>
  <c r="V4132" i="10"/>
  <c r="W4132" i="10"/>
  <c r="X4132" i="10"/>
  <c r="Y4132" i="10"/>
  <c r="R4133" i="10"/>
  <c r="S4133" i="10"/>
  <c r="T4133" i="10"/>
  <c r="V4133" i="10"/>
  <c r="W4133" i="10"/>
  <c r="X4133" i="10"/>
  <c r="Y4133" i="10"/>
  <c r="R4134" i="10"/>
  <c r="S4134" i="10"/>
  <c r="T4134" i="10"/>
  <c r="V4134" i="10"/>
  <c r="W4134" i="10"/>
  <c r="X4134" i="10"/>
  <c r="Y4134" i="10"/>
  <c r="R4135" i="10"/>
  <c r="S4135" i="10"/>
  <c r="T4135" i="10"/>
  <c r="V4135" i="10"/>
  <c r="W4135" i="10"/>
  <c r="X4135" i="10"/>
  <c r="Y4135" i="10"/>
  <c r="R4136" i="10"/>
  <c r="S4136" i="10"/>
  <c r="T4136" i="10"/>
  <c r="V4136" i="10"/>
  <c r="W4136" i="10"/>
  <c r="X4136" i="10"/>
  <c r="Y4136" i="10"/>
  <c r="R4137" i="10"/>
  <c r="S4137" i="10"/>
  <c r="T4137" i="10"/>
  <c r="V4137" i="10"/>
  <c r="W4137" i="10"/>
  <c r="X4137" i="10"/>
  <c r="Y4137" i="10"/>
  <c r="R4138" i="10"/>
  <c r="S4138" i="10"/>
  <c r="T4138" i="10"/>
  <c r="V4138" i="10"/>
  <c r="W4138" i="10"/>
  <c r="X4138" i="10"/>
  <c r="Y4138" i="10"/>
  <c r="R4139" i="10"/>
  <c r="S4139" i="10"/>
  <c r="T4139" i="10"/>
  <c r="V4139" i="10"/>
  <c r="W4139" i="10"/>
  <c r="X4139" i="10"/>
  <c r="Y4139" i="10"/>
  <c r="R4140" i="10"/>
  <c r="S4140" i="10"/>
  <c r="T4140" i="10"/>
  <c r="V4140" i="10"/>
  <c r="W4140" i="10"/>
  <c r="X4140" i="10"/>
  <c r="Y4140" i="10"/>
  <c r="R4141" i="10"/>
  <c r="S4141" i="10"/>
  <c r="T4141" i="10"/>
  <c r="V4141" i="10"/>
  <c r="W4141" i="10"/>
  <c r="X4141" i="10"/>
  <c r="Y4141" i="10"/>
  <c r="R4142" i="10"/>
  <c r="S4142" i="10"/>
  <c r="T4142" i="10"/>
  <c r="V4142" i="10"/>
  <c r="W4142" i="10"/>
  <c r="X4142" i="10"/>
  <c r="Y4142" i="10"/>
  <c r="R4143" i="10"/>
  <c r="S4143" i="10"/>
  <c r="T4143" i="10"/>
  <c r="V4143" i="10"/>
  <c r="W4143" i="10"/>
  <c r="X4143" i="10"/>
  <c r="Y4143" i="10"/>
  <c r="R4144" i="10"/>
  <c r="S4144" i="10"/>
  <c r="T4144" i="10"/>
  <c r="V4144" i="10"/>
  <c r="W4144" i="10"/>
  <c r="X4144" i="10"/>
  <c r="Y4144" i="10"/>
  <c r="R4145" i="10"/>
  <c r="S4145" i="10"/>
  <c r="T4145" i="10"/>
  <c r="V4145" i="10"/>
  <c r="W4145" i="10"/>
  <c r="X4145" i="10"/>
  <c r="Y4145" i="10"/>
  <c r="R4146" i="10"/>
  <c r="S4146" i="10"/>
  <c r="T4146" i="10"/>
  <c r="V4146" i="10"/>
  <c r="W4146" i="10"/>
  <c r="X4146" i="10"/>
  <c r="Y4146" i="10"/>
  <c r="R4147" i="10"/>
  <c r="S4147" i="10"/>
  <c r="T4147" i="10"/>
  <c r="V4147" i="10"/>
  <c r="W4147" i="10"/>
  <c r="X4147" i="10"/>
  <c r="Y4147" i="10"/>
  <c r="R4148" i="10"/>
  <c r="S4148" i="10"/>
  <c r="T4148" i="10"/>
  <c r="V4148" i="10"/>
  <c r="W4148" i="10"/>
  <c r="X4148" i="10"/>
  <c r="Y4148" i="10"/>
  <c r="R4149" i="10"/>
  <c r="S4149" i="10"/>
  <c r="T4149" i="10"/>
  <c r="V4149" i="10"/>
  <c r="W4149" i="10"/>
  <c r="X4149" i="10"/>
  <c r="Y4149" i="10"/>
  <c r="R4150" i="10"/>
  <c r="S4150" i="10"/>
  <c r="T4150" i="10"/>
  <c r="V4150" i="10"/>
  <c r="W4150" i="10"/>
  <c r="X4150" i="10"/>
  <c r="Y4150" i="10"/>
  <c r="R4151" i="10"/>
  <c r="S4151" i="10"/>
  <c r="T4151" i="10"/>
  <c r="V4151" i="10"/>
  <c r="W4151" i="10"/>
  <c r="X4151" i="10"/>
  <c r="Y4151" i="10"/>
  <c r="R4152" i="10"/>
  <c r="S4152" i="10"/>
  <c r="T4152" i="10"/>
  <c r="V4152" i="10"/>
  <c r="W4152" i="10"/>
  <c r="X4152" i="10"/>
  <c r="Y4152" i="10"/>
  <c r="R4153" i="10"/>
  <c r="S4153" i="10"/>
  <c r="T4153" i="10"/>
  <c r="V4153" i="10"/>
  <c r="W4153" i="10"/>
  <c r="X4153" i="10"/>
  <c r="Y4153" i="10"/>
  <c r="R4154" i="10"/>
  <c r="S4154" i="10"/>
  <c r="T4154" i="10"/>
  <c r="V4154" i="10"/>
  <c r="W4154" i="10"/>
  <c r="X4154" i="10"/>
  <c r="Y4154" i="10"/>
  <c r="R4155" i="10"/>
  <c r="S4155" i="10"/>
  <c r="T4155" i="10"/>
  <c r="V4155" i="10"/>
  <c r="W4155" i="10"/>
  <c r="X4155" i="10"/>
  <c r="Y4155" i="10"/>
  <c r="R4156" i="10"/>
  <c r="S4156" i="10"/>
  <c r="T4156" i="10"/>
  <c r="V4156" i="10"/>
  <c r="W4156" i="10"/>
  <c r="X4156" i="10"/>
  <c r="Y4156" i="10"/>
  <c r="R4157" i="10"/>
  <c r="S4157" i="10"/>
  <c r="T4157" i="10"/>
  <c r="V4157" i="10"/>
  <c r="W4157" i="10"/>
  <c r="X4157" i="10"/>
  <c r="Y4157" i="10"/>
  <c r="R4158" i="10"/>
  <c r="S4158" i="10"/>
  <c r="T4158" i="10"/>
  <c r="V4158" i="10"/>
  <c r="W4158" i="10"/>
  <c r="X4158" i="10"/>
  <c r="Y4158" i="10"/>
  <c r="R4159" i="10"/>
  <c r="S4159" i="10"/>
  <c r="T4159" i="10"/>
  <c r="V4159" i="10"/>
  <c r="W4159" i="10"/>
  <c r="X4159" i="10"/>
  <c r="Y4159" i="10"/>
  <c r="R4160" i="10"/>
  <c r="S4160" i="10"/>
  <c r="T4160" i="10"/>
  <c r="V4160" i="10"/>
  <c r="W4160" i="10"/>
  <c r="X4160" i="10"/>
  <c r="Y4160" i="10"/>
  <c r="R4161" i="10"/>
  <c r="S4161" i="10"/>
  <c r="T4161" i="10"/>
  <c r="V4161" i="10"/>
  <c r="W4161" i="10"/>
  <c r="X4161" i="10"/>
  <c r="Y4161" i="10"/>
  <c r="R4162" i="10"/>
  <c r="S4162" i="10"/>
  <c r="T4162" i="10"/>
  <c r="V4162" i="10"/>
  <c r="W4162" i="10"/>
  <c r="X4162" i="10"/>
  <c r="Y4162" i="10"/>
  <c r="R4163" i="10"/>
  <c r="S4163" i="10"/>
  <c r="T4163" i="10"/>
  <c r="V4163" i="10"/>
  <c r="W4163" i="10"/>
  <c r="X4163" i="10"/>
  <c r="Y4163" i="10"/>
  <c r="R4164" i="10"/>
  <c r="S4164" i="10"/>
  <c r="T4164" i="10"/>
  <c r="V4164" i="10"/>
  <c r="W4164" i="10"/>
  <c r="X4164" i="10"/>
  <c r="Y4164" i="10"/>
  <c r="R4165" i="10"/>
  <c r="S4165" i="10"/>
  <c r="T4165" i="10"/>
  <c r="V4165" i="10"/>
  <c r="W4165" i="10"/>
  <c r="X4165" i="10"/>
  <c r="Y4165" i="10"/>
  <c r="R4166" i="10"/>
  <c r="S4166" i="10"/>
  <c r="T4166" i="10"/>
  <c r="V4166" i="10"/>
  <c r="W4166" i="10"/>
  <c r="X4166" i="10"/>
  <c r="Y4166" i="10"/>
  <c r="R4167" i="10"/>
  <c r="S4167" i="10"/>
  <c r="T4167" i="10"/>
  <c r="V4167" i="10"/>
  <c r="W4167" i="10"/>
  <c r="X4167" i="10"/>
  <c r="Y4167" i="10"/>
  <c r="R4168" i="10"/>
  <c r="S4168" i="10"/>
  <c r="T4168" i="10"/>
  <c r="V4168" i="10"/>
  <c r="W4168" i="10"/>
  <c r="X4168" i="10"/>
  <c r="Y4168" i="10"/>
  <c r="R4169" i="10"/>
  <c r="S4169" i="10"/>
  <c r="T4169" i="10"/>
  <c r="V4169" i="10"/>
  <c r="W4169" i="10"/>
  <c r="X4169" i="10"/>
  <c r="Y4169" i="10"/>
  <c r="R4170" i="10"/>
  <c r="S4170" i="10"/>
  <c r="T4170" i="10"/>
  <c r="V4170" i="10"/>
  <c r="W4170" i="10"/>
  <c r="X4170" i="10"/>
  <c r="Y4170" i="10"/>
  <c r="R4171" i="10"/>
  <c r="S4171" i="10"/>
  <c r="T4171" i="10"/>
  <c r="V4171" i="10"/>
  <c r="W4171" i="10"/>
  <c r="X4171" i="10"/>
  <c r="Y4171" i="10"/>
  <c r="R4172" i="10"/>
  <c r="S4172" i="10"/>
  <c r="T4172" i="10"/>
  <c r="V4172" i="10"/>
  <c r="W4172" i="10"/>
  <c r="X4172" i="10"/>
  <c r="Y4172" i="10"/>
  <c r="R4173" i="10"/>
  <c r="S4173" i="10"/>
  <c r="T4173" i="10"/>
  <c r="V4173" i="10"/>
  <c r="W4173" i="10"/>
  <c r="X4173" i="10"/>
  <c r="Y4173" i="10"/>
  <c r="R4174" i="10"/>
  <c r="S4174" i="10"/>
  <c r="T4174" i="10"/>
  <c r="V4174" i="10"/>
  <c r="W4174" i="10"/>
  <c r="X4174" i="10"/>
  <c r="Y4174" i="10"/>
  <c r="R4175" i="10"/>
  <c r="S4175" i="10"/>
  <c r="T4175" i="10"/>
  <c r="V4175" i="10"/>
  <c r="W4175" i="10"/>
  <c r="X4175" i="10"/>
  <c r="Y4175" i="10"/>
  <c r="R4176" i="10"/>
  <c r="S4176" i="10"/>
  <c r="T4176" i="10"/>
  <c r="V4176" i="10"/>
  <c r="W4176" i="10"/>
  <c r="X4176" i="10"/>
  <c r="Y4176" i="10"/>
  <c r="R4177" i="10"/>
  <c r="S4177" i="10"/>
  <c r="T4177" i="10"/>
  <c r="V4177" i="10"/>
  <c r="W4177" i="10"/>
  <c r="X4177" i="10"/>
  <c r="Y4177" i="10"/>
  <c r="R4178" i="10"/>
  <c r="S4178" i="10"/>
  <c r="T4178" i="10"/>
  <c r="V4178" i="10"/>
  <c r="W4178" i="10"/>
  <c r="X4178" i="10"/>
  <c r="Y4178" i="10"/>
  <c r="R4179" i="10"/>
  <c r="S4179" i="10"/>
  <c r="T4179" i="10"/>
  <c r="V4179" i="10"/>
  <c r="W4179" i="10"/>
  <c r="X4179" i="10"/>
  <c r="Y4179" i="10"/>
  <c r="R4180" i="10"/>
  <c r="S4180" i="10"/>
  <c r="T4180" i="10"/>
  <c r="V4180" i="10"/>
  <c r="W4180" i="10"/>
  <c r="X4180" i="10"/>
  <c r="Y4180" i="10"/>
  <c r="R4181" i="10"/>
  <c r="S4181" i="10"/>
  <c r="T4181" i="10"/>
  <c r="V4181" i="10"/>
  <c r="W4181" i="10"/>
  <c r="X4181" i="10"/>
  <c r="Y4181" i="10"/>
  <c r="R4182" i="10"/>
  <c r="S4182" i="10"/>
  <c r="T4182" i="10"/>
  <c r="V4182" i="10"/>
  <c r="W4182" i="10"/>
  <c r="X4182" i="10"/>
  <c r="Y4182" i="10"/>
  <c r="R4183" i="10"/>
  <c r="S4183" i="10"/>
  <c r="T4183" i="10"/>
  <c r="V4183" i="10"/>
  <c r="W4183" i="10"/>
  <c r="X4183" i="10"/>
  <c r="Y4183" i="10"/>
  <c r="R4184" i="10"/>
  <c r="S4184" i="10"/>
  <c r="T4184" i="10"/>
  <c r="V4184" i="10"/>
  <c r="W4184" i="10"/>
  <c r="X4184" i="10"/>
  <c r="Y4184" i="10"/>
  <c r="R4185" i="10"/>
  <c r="S4185" i="10"/>
  <c r="T4185" i="10"/>
  <c r="V4185" i="10"/>
  <c r="W4185" i="10"/>
  <c r="X4185" i="10"/>
  <c r="Y4185" i="10"/>
  <c r="R4186" i="10"/>
  <c r="S4186" i="10"/>
  <c r="T4186" i="10"/>
  <c r="V4186" i="10"/>
  <c r="W4186" i="10"/>
  <c r="X4186" i="10"/>
  <c r="Y4186" i="10"/>
  <c r="R4187" i="10"/>
  <c r="S4187" i="10"/>
  <c r="T4187" i="10"/>
  <c r="V4187" i="10"/>
  <c r="W4187" i="10"/>
  <c r="X4187" i="10"/>
  <c r="Y4187" i="10"/>
  <c r="R4188" i="10"/>
  <c r="S4188" i="10"/>
  <c r="T4188" i="10"/>
  <c r="V4188" i="10"/>
  <c r="W4188" i="10"/>
  <c r="X4188" i="10"/>
  <c r="Y4188" i="10"/>
  <c r="R4189" i="10"/>
  <c r="S4189" i="10"/>
  <c r="T4189" i="10"/>
  <c r="V4189" i="10"/>
  <c r="W4189" i="10"/>
  <c r="X4189" i="10"/>
  <c r="Y4189" i="10"/>
  <c r="R4190" i="10"/>
  <c r="S4190" i="10"/>
  <c r="T4190" i="10"/>
  <c r="V4190" i="10"/>
  <c r="W4190" i="10"/>
  <c r="X4190" i="10"/>
  <c r="Y4190" i="10"/>
  <c r="R4191" i="10"/>
  <c r="S4191" i="10"/>
  <c r="T4191" i="10"/>
  <c r="V4191" i="10"/>
  <c r="W4191" i="10"/>
  <c r="X4191" i="10"/>
  <c r="Y4191" i="10"/>
  <c r="R4192" i="10"/>
  <c r="S4192" i="10"/>
  <c r="T4192" i="10"/>
  <c r="V4192" i="10"/>
  <c r="W4192" i="10"/>
  <c r="X4192" i="10"/>
  <c r="Y4192" i="10"/>
  <c r="R4193" i="10"/>
  <c r="S4193" i="10"/>
  <c r="T4193" i="10"/>
  <c r="V4193" i="10"/>
  <c r="W4193" i="10"/>
  <c r="X4193" i="10"/>
  <c r="Y4193" i="10"/>
  <c r="R4194" i="10"/>
  <c r="S4194" i="10"/>
  <c r="T4194" i="10"/>
  <c r="V4194" i="10"/>
  <c r="W4194" i="10"/>
  <c r="X4194" i="10"/>
  <c r="Y4194" i="10"/>
  <c r="R4195" i="10"/>
  <c r="S4195" i="10"/>
  <c r="T4195" i="10"/>
  <c r="V4195" i="10"/>
  <c r="W4195" i="10"/>
  <c r="X4195" i="10"/>
  <c r="Y4195" i="10"/>
  <c r="R4196" i="10"/>
  <c r="S4196" i="10"/>
  <c r="T4196" i="10"/>
  <c r="V4196" i="10"/>
  <c r="W4196" i="10"/>
  <c r="X4196" i="10"/>
  <c r="Y4196" i="10"/>
  <c r="R4197" i="10"/>
  <c r="S4197" i="10"/>
  <c r="T4197" i="10"/>
  <c r="V4197" i="10"/>
  <c r="W4197" i="10"/>
  <c r="X4197" i="10"/>
  <c r="Y4197" i="10"/>
  <c r="R4198" i="10"/>
  <c r="S4198" i="10"/>
  <c r="T4198" i="10"/>
  <c r="V4198" i="10"/>
  <c r="W4198" i="10"/>
  <c r="X4198" i="10"/>
  <c r="Y4198" i="10"/>
  <c r="R4199" i="10"/>
  <c r="S4199" i="10"/>
  <c r="T4199" i="10"/>
  <c r="V4199" i="10"/>
  <c r="W4199" i="10"/>
  <c r="X4199" i="10"/>
  <c r="Y4199" i="10"/>
  <c r="R4200" i="10"/>
  <c r="S4200" i="10"/>
  <c r="T4200" i="10"/>
  <c r="V4200" i="10"/>
  <c r="W4200" i="10"/>
  <c r="X4200" i="10"/>
  <c r="Y4200" i="10"/>
  <c r="R4201" i="10"/>
  <c r="S4201" i="10"/>
  <c r="T4201" i="10"/>
  <c r="V4201" i="10"/>
  <c r="W4201" i="10"/>
  <c r="X4201" i="10"/>
  <c r="Y4201" i="10"/>
  <c r="R4202" i="10"/>
  <c r="S4202" i="10"/>
  <c r="T4202" i="10"/>
  <c r="V4202" i="10"/>
  <c r="W4202" i="10"/>
  <c r="X4202" i="10"/>
  <c r="Y4202" i="10"/>
  <c r="R4203" i="10"/>
  <c r="S4203" i="10"/>
  <c r="T4203" i="10"/>
  <c r="V4203" i="10"/>
  <c r="W4203" i="10"/>
  <c r="X4203" i="10"/>
  <c r="Y4203" i="10"/>
  <c r="R4204" i="10"/>
  <c r="S4204" i="10"/>
  <c r="T4204" i="10"/>
  <c r="V4204" i="10"/>
  <c r="W4204" i="10"/>
  <c r="X4204" i="10"/>
  <c r="Y4204" i="10"/>
  <c r="R4205" i="10"/>
  <c r="S4205" i="10"/>
  <c r="T4205" i="10"/>
  <c r="V4205" i="10"/>
  <c r="W4205" i="10"/>
  <c r="X4205" i="10"/>
  <c r="Y4205" i="10"/>
  <c r="R4206" i="10"/>
  <c r="S4206" i="10"/>
  <c r="T4206" i="10"/>
  <c r="V4206" i="10"/>
  <c r="W4206" i="10"/>
  <c r="X4206" i="10"/>
  <c r="Y4206" i="10"/>
  <c r="R4207" i="10"/>
  <c r="S4207" i="10"/>
  <c r="T4207" i="10"/>
  <c r="V4207" i="10"/>
  <c r="W4207" i="10"/>
  <c r="X4207" i="10"/>
  <c r="Y4207" i="10"/>
  <c r="R4208" i="10"/>
  <c r="S4208" i="10"/>
  <c r="T4208" i="10"/>
  <c r="V4208" i="10"/>
  <c r="W4208" i="10"/>
  <c r="X4208" i="10"/>
  <c r="Y4208" i="10"/>
  <c r="R4209" i="10"/>
  <c r="S4209" i="10"/>
  <c r="T4209" i="10"/>
  <c r="V4209" i="10"/>
  <c r="W4209" i="10"/>
  <c r="X4209" i="10"/>
  <c r="Y4209" i="10"/>
  <c r="R4210" i="10"/>
  <c r="S4210" i="10"/>
  <c r="T4210" i="10"/>
  <c r="V4210" i="10"/>
  <c r="W4210" i="10"/>
  <c r="X4210" i="10"/>
  <c r="Y4210" i="10"/>
  <c r="R4211" i="10"/>
  <c r="S4211" i="10"/>
  <c r="T4211" i="10"/>
  <c r="V4211" i="10"/>
  <c r="W4211" i="10"/>
  <c r="X4211" i="10"/>
  <c r="Y4211" i="10"/>
  <c r="R4212" i="10"/>
  <c r="S4212" i="10"/>
  <c r="T4212" i="10"/>
  <c r="V4212" i="10"/>
  <c r="W4212" i="10"/>
  <c r="X4212" i="10"/>
  <c r="Y4212" i="10"/>
  <c r="R4213" i="10"/>
  <c r="S4213" i="10"/>
  <c r="T4213" i="10"/>
  <c r="V4213" i="10"/>
  <c r="W4213" i="10"/>
  <c r="X4213" i="10"/>
  <c r="Y4213" i="10"/>
  <c r="R4214" i="10"/>
  <c r="S4214" i="10"/>
  <c r="T4214" i="10"/>
  <c r="V4214" i="10"/>
  <c r="W4214" i="10"/>
  <c r="X4214" i="10"/>
  <c r="Y4214" i="10"/>
  <c r="R4215" i="10"/>
  <c r="S4215" i="10"/>
  <c r="T4215" i="10"/>
  <c r="V4215" i="10"/>
  <c r="W4215" i="10"/>
  <c r="X4215" i="10"/>
  <c r="Y4215" i="10"/>
  <c r="R4216" i="10"/>
  <c r="S4216" i="10"/>
  <c r="T4216" i="10"/>
  <c r="V4216" i="10"/>
  <c r="W4216" i="10"/>
  <c r="X4216" i="10"/>
  <c r="Y4216" i="10"/>
  <c r="R4217" i="10"/>
  <c r="S4217" i="10"/>
  <c r="T4217" i="10"/>
  <c r="V4217" i="10"/>
  <c r="W4217" i="10"/>
  <c r="X4217" i="10"/>
  <c r="Y4217" i="10"/>
  <c r="R4218" i="10"/>
  <c r="S4218" i="10"/>
  <c r="T4218" i="10"/>
  <c r="V4218" i="10"/>
  <c r="W4218" i="10"/>
  <c r="X4218" i="10"/>
  <c r="Y4218" i="10"/>
  <c r="R4219" i="10"/>
  <c r="S4219" i="10"/>
  <c r="T4219" i="10"/>
  <c r="V4219" i="10"/>
  <c r="W4219" i="10"/>
  <c r="X4219" i="10"/>
  <c r="Y4219" i="10"/>
  <c r="R4220" i="10"/>
  <c r="S4220" i="10"/>
  <c r="T4220" i="10"/>
  <c r="V4220" i="10"/>
  <c r="W4220" i="10"/>
  <c r="X4220" i="10"/>
  <c r="Y4220" i="10"/>
  <c r="R4221" i="10"/>
  <c r="S4221" i="10"/>
  <c r="T4221" i="10"/>
  <c r="V4221" i="10"/>
  <c r="W4221" i="10"/>
  <c r="X4221" i="10"/>
  <c r="Y4221" i="10"/>
  <c r="R4222" i="10"/>
  <c r="S4222" i="10"/>
  <c r="T4222" i="10"/>
  <c r="V4222" i="10"/>
  <c r="W4222" i="10"/>
  <c r="X4222" i="10"/>
  <c r="Y4222" i="10"/>
  <c r="R4223" i="10"/>
  <c r="S4223" i="10"/>
  <c r="T4223" i="10"/>
  <c r="V4223" i="10"/>
  <c r="W4223" i="10"/>
  <c r="X4223" i="10"/>
  <c r="Y4223" i="10"/>
  <c r="R4224" i="10"/>
  <c r="S4224" i="10"/>
  <c r="T4224" i="10"/>
  <c r="V4224" i="10"/>
  <c r="W4224" i="10"/>
  <c r="X4224" i="10"/>
  <c r="Y4224" i="10"/>
  <c r="R4225" i="10"/>
  <c r="S4225" i="10"/>
  <c r="T4225" i="10"/>
  <c r="V4225" i="10"/>
  <c r="W4225" i="10"/>
  <c r="X4225" i="10"/>
  <c r="Y4225" i="10"/>
  <c r="R4226" i="10"/>
  <c r="S4226" i="10"/>
  <c r="T4226" i="10"/>
  <c r="V4226" i="10"/>
  <c r="W4226" i="10"/>
  <c r="X4226" i="10"/>
  <c r="Y4226" i="10"/>
  <c r="R4227" i="10"/>
  <c r="S4227" i="10"/>
  <c r="T4227" i="10"/>
  <c r="V4227" i="10"/>
  <c r="W4227" i="10"/>
  <c r="X4227" i="10"/>
  <c r="Y4227" i="10"/>
  <c r="R4228" i="10"/>
  <c r="S4228" i="10"/>
  <c r="T4228" i="10"/>
  <c r="V4228" i="10"/>
  <c r="W4228" i="10"/>
  <c r="X4228" i="10"/>
  <c r="Y4228" i="10"/>
  <c r="R4229" i="10"/>
  <c r="S4229" i="10"/>
  <c r="T4229" i="10"/>
  <c r="V4229" i="10"/>
  <c r="W4229" i="10"/>
  <c r="X4229" i="10"/>
  <c r="Y4229" i="10"/>
  <c r="R4230" i="10"/>
  <c r="S4230" i="10"/>
  <c r="T4230" i="10"/>
  <c r="V4230" i="10"/>
  <c r="W4230" i="10"/>
  <c r="X4230" i="10"/>
  <c r="Y4230" i="10"/>
  <c r="R4231" i="10"/>
  <c r="S4231" i="10"/>
  <c r="T4231" i="10"/>
  <c r="V4231" i="10"/>
  <c r="W4231" i="10"/>
  <c r="X4231" i="10"/>
  <c r="Y4231" i="10"/>
  <c r="R4232" i="10"/>
  <c r="S4232" i="10"/>
  <c r="T4232" i="10"/>
  <c r="V4232" i="10"/>
  <c r="W4232" i="10"/>
  <c r="X4232" i="10"/>
  <c r="Y4232" i="10"/>
  <c r="R4233" i="10"/>
  <c r="S4233" i="10"/>
  <c r="T4233" i="10"/>
  <c r="V4233" i="10"/>
  <c r="W4233" i="10"/>
  <c r="X4233" i="10"/>
  <c r="Y4233" i="10"/>
  <c r="R4234" i="10"/>
  <c r="S4234" i="10"/>
  <c r="T4234" i="10"/>
  <c r="V4234" i="10"/>
  <c r="W4234" i="10"/>
  <c r="X4234" i="10"/>
  <c r="Y4234" i="10"/>
  <c r="R4235" i="10"/>
  <c r="S4235" i="10"/>
  <c r="T4235" i="10"/>
  <c r="V4235" i="10"/>
  <c r="W4235" i="10"/>
  <c r="X4235" i="10"/>
  <c r="Y4235" i="10"/>
  <c r="R4236" i="10"/>
  <c r="S4236" i="10"/>
  <c r="T4236" i="10"/>
  <c r="V4236" i="10"/>
  <c r="W4236" i="10"/>
  <c r="X4236" i="10"/>
  <c r="Y4236" i="10"/>
  <c r="R4237" i="10"/>
  <c r="S4237" i="10"/>
  <c r="T4237" i="10"/>
  <c r="V4237" i="10"/>
  <c r="W4237" i="10"/>
  <c r="X4237" i="10"/>
  <c r="Y4237" i="10"/>
  <c r="R4238" i="10"/>
  <c r="S4238" i="10"/>
  <c r="T4238" i="10"/>
  <c r="V4238" i="10"/>
  <c r="W4238" i="10"/>
  <c r="X4238" i="10"/>
  <c r="Y4238" i="10"/>
  <c r="R4239" i="10"/>
  <c r="S4239" i="10"/>
  <c r="T4239" i="10"/>
  <c r="V4239" i="10"/>
  <c r="W4239" i="10"/>
  <c r="X4239" i="10"/>
  <c r="Y4239" i="10"/>
  <c r="R4240" i="10"/>
  <c r="S4240" i="10"/>
  <c r="T4240" i="10"/>
  <c r="V4240" i="10"/>
  <c r="W4240" i="10"/>
  <c r="X4240" i="10"/>
  <c r="Y4240" i="10"/>
  <c r="R4241" i="10"/>
  <c r="S4241" i="10"/>
  <c r="T4241" i="10"/>
  <c r="V4241" i="10"/>
  <c r="W4241" i="10"/>
  <c r="X4241" i="10"/>
  <c r="Y4241" i="10"/>
  <c r="R4242" i="10"/>
  <c r="S4242" i="10"/>
  <c r="T4242" i="10"/>
  <c r="V4242" i="10"/>
  <c r="W4242" i="10"/>
  <c r="X4242" i="10"/>
  <c r="Y4242" i="10"/>
  <c r="R4243" i="10"/>
  <c r="S4243" i="10"/>
  <c r="T4243" i="10"/>
  <c r="V4243" i="10"/>
  <c r="W4243" i="10"/>
  <c r="X4243" i="10"/>
  <c r="Y4243" i="10"/>
  <c r="R4244" i="10"/>
  <c r="S4244" i="10"/>
  <c r="T4244" i="10"/>
  <c r="V4244" i="10"/>
  <c r="W4244" i="10"/>
  <c r="X4244" i="10"/>
  <c r="Y4244" i="10"/>
  <c r="R4245" i="10"/>
  <c r="S4245" i="10"/>
  <c r="T4245" i="10"/>
  <c r="V4245" i="10"/>
  <c r="W4245" i="10"/>
  <c r="X4245" i="10"/>
  <c r="Y4245" i="10"/>
  <c r="R4246" i="10"/>
  <c r="S4246" i="10"/>
  <c r="T4246" i="10"/>
  <c r="V4246" i="10"/>
  <c r="W4246" i="10"/>
  <c r="X4246" i="10"/>
  <c r="Y4246" i="10"/>
  <c r="R4247" i="10"/>
  <c r="S4247" i="10"/>
  <c r="T4247" i="10"/>
  <c r="V4247" i="10"/>
  <c r="W4247" i="10"/>
  <c r="X4247" i="10"/>
  <c r="Y4247" i="10"/>
  <c r="R4248" i="10"/>
  <c r="S4248" i="10"/>
  <c r="T4248" i="10"/>
  <c r="V4248" i="10"/>
  <c r="W4248" i="10"/>
  <c r="X4248" i="10"/>
  <c r="Y4248" i="10"/>
  <c r="R4249" i="10"/>
  <c r="S4249" i="10"/>
  <c r="T4249" i="10"/>
  <c r="V4249" i="10"/>
  <c r="W4249" i="10"/>
  <c r="X4249" i="10"/>
  <c r="Y4249" i="10"/>
  <c r="R4250" i="10"/>
  <c r="S4250" i="10"/>
  <c r="T4250" i="10"/>
  <c r="V4250" i="10"/>
  <c r="W4250" i="10"/>
  <c r="X4250" i="10"/>
  <c r="Y4250" i="10"/>
  <c r="R4251" i="10"/>
  <c r="S4251" i="10"/>
  <c r="T4251" i="10"/>
  <c r="V4251" i="10"/>
  <c r="W4251" i="10"/>
  <c r="X4251" i="10"/>
  <c r="Y4251" i="10"/>
  <c r="R4252" i="10"/>
  <c r="S4252" i="10"/>
  <c r="T4252" i="10"/>
  <c r="V4252" i="10"/>
  <c r="W4252" i="10"/>
  <c r="X4252" i="10"/>
  <c r="Y4252" i="10"/>
  <c r="R4253" i="10"/>
  <c r="S4253" i="10"/>
  <c r="T4253" i="10"/>
  <c r="V4253" i="10"/>
  <c r="W4253" i="10"/>
  <c r="X4253" i="10"/>
  <c r="Y4253" i="10"/>
  <c r="R4254" i="10"/>
  <c r="S4254" i="10"/>
  <c r="T4254" i="10"/>
  <c r="V4254" i="10"/>
  <c r="W4254" i="10"/>
  <c r="X4254" i="10"/>
  <c r="Y4254" i="10"/>
  <c r="R4255" i="10"/>
  <c r="S4255" i="10"/>
  <c r="T4255" i="10"/>
  <c r="V4255" i="10"/>
  <c r="W4255" i="10"/>
  <c r="X4255" i="10"/>
  <c r="Y4255" i="10"/>
  <c r="R4256" i="10"/>
  <c r="S4256" i="10"/>
  <c r="T4256" i="10"/>
  <c r="V4256" i="10"/>
  <c r="W4256" i="10"/>
  <c r="X4256" i="10"/>
  <c r="Y4256" i="10"/>
  <c r="R4257" i="10"/>
  <c r="S4257" i="10"/>
  <c r="T4257" i="10"/>
  <c r="V4257" i="10"/>
  <c r="W4257" i="10"/>
  <c r="X4257" i="10"/>
  <c r="Y4257" i="10"/>
  <c r="R4258" i="10"/>
  <c r="S4258" i="10"/>
  <c r="T4258" i="10"/>
  <c r="V4258" i="10"/>
  <c r="W4258" i="10"/>
  <c r="X4258" i="10"/>
  <c r="Y4258" i="10"/>
  <c r="R4259" i="10"/>
  <c r="S4259" i="10"/>
  <c r="T4259" i="10"/>
  <c r="V4259" i="10"/>
  <c r="W4259" i="10"/>
  <c r="X4259" i="10"/>
  <c r="Y4259" i="10"/>
  <c r="R4260" i="10"/>
  <c r="S4260" i="10"/>
  <c r="T4260" i="10"/>
  <c r="V4260" i="10"/>
  <c r="W4260" i="10"/>
  <c r="X4260" i="10"/>
  <c r="Y4260" i="10"/>
  <c r="R4261" i="10"/>
  <c r="S4261" i="10"/>
  <c r="T4261" i="10"/>
  <c r="V4261" i="10"/>
  <c r="W4261" i="10"/>
  <c r="X4261" i="10"/>
  <c r="Y4261" i="10"/>
  <c r="R4262" i="10"/>
  <c r="S4262" i="10"/>
  <c r="T4262" i="10"/>
  <c r="V4262" i="10"/>
  <c r="W4262" i="10"/>
  <c r="X4262" i="10"/>
  <c r="Y4262" i="10"/>
  <c r="R4263" i="10"/>
  <c r="S4263" i="10"/>
  <c r="T4263" i="10"/>
  <c r="V4263" i="10"/>
  <c r="W4263" i="10"/>
  <c r="X4263" i="10"/>
  <c r="Y4263" i="10"/>
  <c r="R4264" i="10"/>
  <c r="S4264" i="10"/>
  <c r="T4264" i="10"/>
  <c r="V4264" i="10"/>
  <c r="W4264" i="10"/>
  <c r="X4264" i="10"/>
  <c r="Y4264" i="10"/>
  <c r="R4265" i="10"/>
  <c r="S4265" i="10"/>
  <c r="T4265" i="10"/>
  <c r="V4265" i="10"/>
  <c r="W4265" i="10"/>
  <c r="X4265" i="10"/>
  <c r="Y4265" i="10"/>
  <c r="R4266" i="10"/>
  <c r="S4266" i="10"/>
  <c r="T4266" i="10"/>
  <c r="V4266" i="10"/>
  <c r="W4266" i="10"/>
  <c r="X4266" i="10"/>
  <c r="Y4266" i="10"/>
  <c r="R4267" i="10"/>
  <c r="S4267" i="10"/>
  <c r="T4267" i="10"/>
  <c r="V4267" i="10"/>
  <c r="W4267" i="10"/>
  <c r="X4267" i="10"/>
  <c r="Y4267" i="10"/>
  <c r="R4268" i="10"/>
  <c r="S4268" i="10"/>
  <c r="T4268" i="10"/>
  <c r="V4268" i="10"/>
  <c r="W4268" i="10"/>
  <c r="X4268" i="10"/>
  <c r="Y4268" i="10"/>
  <c r="R4269" i="10"/>
  <c r="S4269" i="10"/>
  <c r="T4269" i="10"/>
  <c r="V4269" i="10"/>
  <c r="W4269" i="10"/>
  <c r="X4269" i="10"/>
  <c r="Y4269" i="10"/>
  <c r="R4270" i="10"/>
  <c r="S4270" i="10"/>
  <c r="T4270" i="10"/>
  <c r="V4270" i="10"/>
  <c r="W4270" i="10"/>
  <c r="X4270" i="10"/>
  <c r="Y4270" i="10"/>
  <c r="R4271" i="10"/>
  <c r="S4271" i="10"/>
  <c r="T4271" i="10"/>
  <c r="V4271" i="10"/>
  <c r="W4271" i="10"/>
  <c r="X4271" i="10"/>
  <c r="Y4271" i="10"/>
  <c r="R4272" i="10"/>
  <c r="S4272" i="10"/>
  <c r="T4272" i="10"/>
  <c r="V4272" i="10"/>
  <c r="W4272" i="10"/>
  <c r="X4272" i="10"/>
  <c r="Y4272" i="10"/>
  <c r="R4273" i="10"/>
  <c r="S4273" i="10"/>
  <c r="T4273" i="10"/>
  <c r="V4273" i="10"/>
  <c r="W4273" i="10"/>
  <c r="X4273" i="10"/>
  <c r="Y4273" i="10"/>
  <c r="R4274" i="10"/>
  <c r="S4274" i="10"/>
  <c r="T4274" i="10"/>
  <c r="V4274" i="10"/>
  <c r="W4274" i="10"/>
  <c r="X4274" i="10"/>
  <c r="Y4274" i="10"/>
  <c r="R4275" i="10"/>
  <c r="S4275" i="10"/>
  <c r="T4275" i="10"/>
  <c r="V4275" i="10"/>
  <c r="W4275" i="10"/>
  <c r="X4275" i="10"/>
  <c r="Y4275" i="10"/>
  <c r="R4276" i="10"/>
  <c r="S4276" i="10"/>
  <c r="T4276" i="10"/>
  <c r="V4276" i="10"/>
  <c r="W4276" i="10"/>
  <c r="X4276" i="10"/>
  <c r="Y4276" i="10"/>
  <c r="R4277" i="10"/>
  <c r="S4277" i="10"/>
  <c r="T4277" i="10"/>
  <c r="V4277" i="10"/>
  <c r="W4277" i="10"/>
  <c r="X4277" i="10"/>
  <c r="Y4277" i="10"/>
  <c r="R4278" i="10"/>
  <c r="S4278" i="10"/>
  <c r="T4278" i="10"/>
  <c r="V4278" i="10"/>
  <c r="W4278" i="10"/>
  <c r="X4278" i="10"/>
  <c r="Y4278" i="10"/>
  <c r="R4279" i="10"/>
  <c r="S4279" i="10"/>
  <c r="T4279" i="10"/>
  <c r="V4279" i="10"/>
  <c r="W4279" i="10"/>
  <c r="X4279" i="10"/>
  <c r="Y4279" i="10"/>
  <c r="R4280" i="10"/>
  <c r="S4280" i="10"/>
  <c r="T4280" i="10"/>
  <c r="V4280" i="10"/>
  <c r="W4280" i="10"/>
  <c r="X4280" i="10"/>
  <c r="Y4280" i="10"/>
  <c r="R4281" i="10"/>
  <c r="S4281" i="10"/>
  <c r="T4281" i="10"/>
  <c r="V4281" i="10"/>
  <c r="W4281" i="10"/>
  <c r="X4281" i="10"/>
  <c r="Y4281" i="10"/>
  <c r="R4282" i="10"/>
  <c r="S4282" i="10"/>
  <c r="T4282" i="10"/>
  <c r="V4282" i="10"/>
  <c r="W4282" i="10"/>
  <c r="X4282" i="10"/>
  <c r="Y4282" i="10"/>
  <c r="R4283" i="10"/>
  <c r="S4283" i="10"/>
  <c r="T4283" i="10"/>
  <c r="V4283" i="10"/>
  <c r="W4283" i="10"/>
  <c r="X4283" i="10"/>
  <c r="Y4283" i="10"/>
  <c r="R4284" i="10"/>
  <c r="S4284" i="10"/>
  <c r="T4284" i="10"/>
  <c r="V4284" i="10"/>
  <c r="W4284" i="10"/>
  <c r="X4284" i="10"/>
  <c r="Y4284" i="10"/>
  <c r="R4285" i="10"/>
  <c r="S4285" i="10"/>
  <c r="T4285" i="10"/>
  <c r="V4285" i="10"/>
  <c r="W4285" i="10"/>
  <c r="X4285" i="10"/>
  <c r="Y4285" i="10"/>
  <c r="R4286" i="10"/>
  <c r="S4286" i="10"/>
  <c r="T4286" i="10"/>
  <c r="V4286" i="10"/>
  <c r="W4286" i="10"/>
  <c r="X4286" i="10"/>
  <c r="Y4286" i="10"/>
  <c r="R4287" i="10"/>
  <c r="S4287" i="10"/>
  <c r="T4287" i="10"/>
  <c r="V4287" i="10"/>
  <c r="W4287" i="10"/>
  <c r="X4287" i="10"/>
  <c r="Y4287" i="10"/>
  <c r="R4288" i="10"/>
  <c r="S4288" i="10"/>
  <c r="T4288" i="10"/>
  <c r="V4288" i="10"/>
  <c r="W4288" i="10"/>
  <c r="X4288" i="10"/>
  <c r="Y4288" i="10"/>
  <c r="R4289" i="10"/>
  <c r="S4289" i="10"/>
  <c r="T4289" i="10"/>
  <c r="V4289" i="10"/>
  <c r="W4289" i="10"/>
  <c r="X4289" i="10"/>
  <c r="Y4289" i="10"/>
  <c r="R4290" i="10"/>
  <c r="S4290" i="10"/>
  <c r="T4290" i="10"/>
  <c r="V4290" i="10"/>
  <c r="W4290" i="10"/>
  <c r="X4290" i="10"/>
  <c r="Y4290" i="10"/>
  <c r="R4291" i="10"/>
  <c r="S4291" i="10"/>
  <c r="T4291" i="10"/>
  <c r="V4291" i="10"/>
  <c r="W4291" i="10"/>
  <c r="X4291" i="10"/>
  <c r="Y4291" i="10"/>
  <c r="R4292" i="10"/>
  <c r="S4292" i="10"/>
  <c r="T4292" i="10"/>
  <c r="V4292" i="10"/>
  <c r="W4292" i="10"/>
  <c r="X4292" i="10"/>
  <c r="Y4292" i="10"/>
  <c r="R4293" i="10"/>
  <c r="S4293" i="10"/>
  <c r="T4293" i="10"/>
  <c r="V4293" i="10"/>
  <c r="W4293" i="10"/>
  <c r="X4293" i="10"/>
  <c r="Y4293" i="10"/>
  <c r="R4294" i="10"/>
  <c r="S4294" i="10"/>
  <c r="T4294" i="10"/>
  <c r="V4294" i="10"/>
  <c r="W4294" i="10"/>
  <c r="X4294" i="10"/>
  <c r="Y4294" i="10"/>
  <c r="R4295" i="10"/>
  <c r="S4295" i="10"/>
  <c r="T4295" i="10"/>
  <c r="V4295" i="10"/>
  <c r="W4295" i="10"/>
  <c r="X4295" i="10"/>
  <c r="Y4295" i="10"/>
  <c r="R4296" i="10"/>
  <c r="S4296" i="10"/>
  <c r="T4296" i="10"/>
  <c r="V4296" i="10"/>
  <c r="W4296" i="10"/>
  <c r="X4296" i="10"/>
  <c r="Y4296" i="10"/>
  <c r="R4297" i="10"/>
  <c r="S4297" i="10"/>
  <c r="T4297" i="10"/>
  <c r="V4297" i="10"/>
  <c r="W4297" i="10"/>
  <c r="X4297" i="10"/>
  <c r="Y4297" i="10"/>
  <c r="R4298" i="10"/>
  <c r="S4298" i="10"/>
  <c r="T4298" i="10"/>
  <c r="V4298" i="10"/>
  <c r="W4298" i="10"/>
  <c r="X4298" i="10"/>
  <c r="Y4298" i="10"/>
  <c r="R4299" i="10"/>
  <c r="S4299" i="10"/>
  <c r="T4299" i="10"/>
  <c r="V4299" i="10"/>
  <c r="W4299" i="10"/>
  <c r="X4299" i="10"/>
  <c r="Y4299" i="10"/>
  <c r="R4300" i="10"/>
  <c r="S4300" i="10"/>
  <c r="T4300" i="10"/>
  <c r="V4300" i="10"/>
  <c r="W4300" i="10"/>
  <c r="X4300" i="10"/>
  <c r="Y4300" i="10"/>
  <c r="R4301" i="10"/>
  <c r="S4301" i="10"/>
  <c r="T4301" i="10"/>
  <c r="V4301" i="10"/>
  <c r="W4301" i="10"/>
  <c r="X4301" i="10"/>
  <c r="Y4301" i="10"/>
  <c r="R4302" i="10"/>
  <c r="S4302" i="10"/>
  <c r="T4302" i="10"/>
  <c r="V4302" i="10"/>
  <c r="W4302" i="10"/>
  <c r="X4302" i="10"/>
  <c r="Y4302" i="10"/>
  <c r="R4303" i="10"/>
  <c r="S4303" i="10"/>
  <c r="T4303" i="10"/>
  <c r="V4303" i="10"/>
  <c r="W4303" i="10"/>
  <c r="X4303" i="10"/>
  <c r="Y4303" i="10"/>
  <c r="R4304" i="10"/>
  <c r="S4304" i="10"/>
  <c r="T4304" i="10"/>
  <c r="V4304" i="10"/>
  <c r="W4304" i="10"/>
  <c r="X4304" i="10"/>
  <c r="Y4304" i="10"/>
  <c r="R4305" i="10"/>
  <c r="S4305" i="10"/>
  <c r="T4305" i="10"/>
  <c r="V4305" i="10"/>
  <c r="W4305" i="10"/>
  <c r="X4305" i="10"/>
  <c r="Y4305" i="10"/>
  <c r="R4306" i="10"/>
  <c r="S4306" i="10"/>
  <c r="T4306" i="10"/>
  <c r="V4306" i="10"/>
  <c r="W4306" i="10"/>
  <c r="X4306" i="10"/>
  <c r="Y4306" i="10"/>
  <c r="R4307" i="10"/>
  <c r="S4307" i="10"/>
  <c r="T4307" i="10"/>
  <c r="V4307" i="10"/>
  <c r="W4307" i="10"/>
  <c r="X4307" i="10"/>
  <c r="Y4307" i="10"/>
  <c r="R4308" i="10"/>
  <c r="S4308" i="10"/>
  <c r="T4308" i="10"/>
  <c r="V4308" i="10"/>
  <c r="W4308" i="10"/>
  <c r="X4308" i="10"/>
  <c r="Y4308" i="10"/>
  <c r="R4309" i="10"/>
  <c r="S4309" i="10"/>
  <c r="T4309" i="10"/>
  <c r="V4309" i="10"/>
  <c r="W4309" i="10"/>
  <c r="X4309" i="10"/>
  <c r="Y4309" i="10"/>
  <c r="R4310" i="10"/>
  <c r="S4310" i="10"/>
  <c r="T4310" i="10"/>
  <c r="V4310" i="10"/>
  <c r="W4310" i="10"/>
  <c r="X4310" i="10"/>
  <c r="Y4310" i="10"/>
  <c r="R4311" i="10"/>
  <c r="S4311" i="10"/>
  <c r="T4311" i="10"/>
  <c r="V4311" i="10"/>
  <c r="W4311" i="10"/>
  <c r="X4311" i="10"/>
  <c r="Y4311" i="10"/>
  <c r="R4312" i="10"/>
  <c r="S4312" i="10"/>
  <c r="T4312" i="10"/>
  <c r="V4312" i="10"/>
  <c r="W4312" i="10"/>
  <c r="X4312" i="10"/>
  <c r="Y4312" i="10"/>
  <c r="R4313" i="10"/>
  <c r="S4313" i="10"/>
  <c r="T4313" i="10"/>
  <c r="V4313" i="10"/>
  <c r="W4313" i="10"/>
  <c r="X4313" i="10"/>
  <c r="Y4313" i="10"/>
  <c r="R4314" i="10"/>
  <c r="S4314" i="10"/>
  <c r="T4314" i="10"/>
  <c r="V4314" i="10"/>
  <c r="W4314" i="10"/>
  <c r="X4314" i="10"/>
  <c r="Y4314" i="10"/>
  <c r="R4315" i="10"/>
  <c r="S4315" i="10"/>
  <c r="T4315" i="10"/>
  <c r="V4315" i="10"/>
  <c r="W4315" i="10"/>
  <c r="X4315" i="10"/>
  <c r="Y4315" i="10"/>
  <c r="R4316" i="10"/>
  <c r="S4316" i="10"/>
  <c r="T4316" i="10"/>
  <c r="V4316" i="10"/>
  <c r="W4316" i="10"/>
  <c r="X4316" i="10"/>
  <c r="Y4316" i="10"/>
  <c r="R4317" i="10"/>
  <c r="S4317" i="10"/>
  <c r="T4317" i="10"/>
  <c r="V4317" i="10"/>
  <c r="W4317" i="10"/>
  <c r="X4317" i="10"/>
  <c r="Y4317" i="10"/>
  <c r="R4318" i="10"/>
  <c r="S4318" i="10"/>
  <c r="T4318" i="10"/>
  <c r="V4318" i="10"/>
  <c r="W4318" i="10"/>
  <c r="X4318" i="10"/>
  <c r="Y4318" i="10"/>
  <c r="R4319" i="10"/>
  <c r="S4319" i="10"/>
  <c r="T4319" i="10"/>
  <c r="V4319" i="10"/>
  <c r="W4319" i="10"/>
  <c r="X4319" i="10"/>
  <c r="Y4319" i="10"/>
  <c r="R4320" i="10"/>
  <c r="S4320" i="10"/>
  <c r="T4320" i="10"/>
  <c r="V4320" i="10"/>
  <c r="W4320" i="10"/>
  <c r="X4320" i="10"/>
  <c r="Y4320" i="10"/>
  <c r="R4321" i="10"/>
  <c r="S4321" i="10"/>
  <c r="T4321" i="10"/>
  <c r="V4321" i="10"/>
  <c r="W4321" i="10"/>
  <c r="X4321" i="10"/>
  <c r="Y4321" i="10"/>
  <c r="R4322" i="10"/>
  <c r="S4322" i="10"/>
  <c r="T4322" i="10"/>
  <c r="V4322" i="10"/>
  <c r="W4322" i="10"/>
  <c r="X4322" i="10"/>
  <c r="Y4322" i="10"/>
  <c r="R4323" i="10"/>
  <c r="S4323" i="10"/>
  <c r="T4323" i="10"/>
  <c r="V4323" i="10"/>
  <c r="W4323" i="10"/>
  <c r="X4323" i="10"/>
  <c r="Y4323" i="10"/>
  <c r="R4324" i="10"/>
  <c r="S4324" i="10"/>
  <c r="T4324" i="10"/>
  <c r="V4324" i="10"/>
  <c r="W4324" i="10"/>
  <c r="X4324" i="10"/>
  <c r="Y4324" i="10"/>
  <c r="R4325" i="10"/>
  <c r="S4325" i="10"/>
  <c r="T4325" i="10"/>
  <c r="V4325" i="10"/>
  <c r="W4325" i="10"/>
  <c r="X4325" i="10"/>
  <c r="Y4325" i="10"/>
  <c r="R4326" i="10"/>
  <c r="S4326" i="10"/>
  <c r="T4326" i="10"/>
  <c r="V4326" i="10"/>
  <c r="W4326" i="10"/>
  <c r="X4326" i="10"/>
  <c r="Y4326" i="10"/>
  <c r="R4327" i="10"/>
  <c r="S4327" i="10"/>
  <c r="T4327" i="10"/>
  <c r="V4327" i="10"/>
  <c r="W4327" i="10"/>
  <c r="X4327" i="10"/>
  <c r="Y4327" i="10"/>
  <c r="R4328" i="10"/>
  <c r="S4328" i="10"/>
  <c r="T4328" i="10"/>
  <c r="V4328" i="10"/>
  <c r="W4328" i="10"/>
  <c r="X4328" i="10"/>
  <c r="Y4328" i="10"/>
  <c r="R4329" i="10"/>
  <c r="S4329" i="10"/>
  <c r="T4329" i="10"/>
  <c r="V4329" i="10"/>
  <c r="W4329" i="10"/>
  <c r="X4329" i="10"/>
  <c r="Y4329" i="10"/>
  <c r="R4330" i="10"/>
  <c r="S4330" i="10"/>
  <c r="T4330" i="10"/>
  <c r="V4330" i="10"/>
  <c r="W4330" i="10"/>
  <c r="X4330" i="10"/>
  <c r="Y4330" i="10"/>
  <c r="R4331" i="10"/>
  <c r="S4331" i="10"/>
  <c r="T4331" i="10"/>
  <c r="V4331" i="10"/>
  <c r="W4331" i="10"/>
  <c r="X4331" i="10"/>
  <c r="Y4331" i="10"/>
  <c r="R4332" i="10"/>
  <c r="S4332" i="10"/>
  <c r="T4332" i="10"/>
  <c r="V4332" i="10"/>
  <c r="W4332" i="10"/>
  <c r="X4332" i="10"/>
  <c r="Y4332" i="10"/>
  <c r="R4333" i="10"/>
  <c r="S4333" i="10"/>
  <c r="T4333" i="10"/>
  <c r="V4333" i="10"/>
  <c r="W4333" i="10"/>
  <c r="X4333" i="10"/>
  <c r="Y4333" i="10"/>
  <c r="R4334" i="10"/>
  <c r="S4334" i="10"/>
  <c r="T4334" i="10"/>
  <c r="V4334" i="10"/>
  <c r="W4334" i="10"/>
  <c r="X4334" i="10"/>
  <c r="Y4334" i="10"/>
  <c r="R4335" i="10"/>
  <c r="S4335" i="10"/>
  <c r="T4335" i="10"/>
  <c r="V4335" i="10"/>
  <c r="W4335" i="10"/>
  <c r="X4335" i="10"/>
  <c r="Y4335" i="10"/>
  <c r="R4336" i="10"/>
  <c r="S4336" i="10"/>
  <c r="T4336" i="10"/>
  <c r="V4336" i="10"/>
  <c r="W4336" i="10"/>
  <c r="X4336" i="10"/>
  <c r="Y4336" i="10"/>
  <c r="R4337" i="10"/>
  <c r="S4337" i="10"/>
  <c r="T4337" i="10"/>
  <c r="V4337" i="10"/>
  <c r="W4337" i="10"/>
  <c r="X4337" i="10"/>
  <c r="Y4337" i="10"/>
  <c r="R4338" i="10"/>
  <c r="S4338" i="10"/>
  <c r="T4338" i="10"/>
  <c r="V4338" i="10"/>
  <c r="W4338" i="10"/>
  <c r="X4338" i="10"/>
  <c r="Y4338" i="10"/>
  <c r="R4339" i="10"/>
  <c r="S4339" i="10"/>
  <c r="T4339" i="10"/>
  <c r="V4339" i="10"/>
  <c r="W4339" i="10"/>
  <c r="X4339" i="10"/>
  <c r="Y4339" i="10"/>
  <c r="R4340" i="10"/>
  <c r="S4340" i="10"/>
  <c r="T4340" i="10"/>
  <c r="V4340" i="10"/>
  <c r="W4340" i="10"/>
  <c r="X4340" i="10"/>
  <c r="Y4340" i="10"/>
  <c r="R4341" i="10"/>
  <c r="S4341" i="10"/>
  <c r="T4341" i="10"/>
  <c r="V4341" i="10"/>
  <c r="W4341" i="10"/>
  <c r="X4341" i="10"/>
  <c r="Y4341" i="10"/>
  <c r="R4342" i="10"/>
  <c r="S4342" i="10"/>
  <c r="T4342" i="10"/>
  <c r="V4342" i="10"/>
  <c r="W4342" i="10"/>
  <c r="X4342" i="10"/>
  <c r="Y4342" i="10"/>
  <c r="R4343" i="10"/>
  <c r="S4343" i="10"/>
  <c r="T4343" i="10"/>
  <c r="V4343" i="10"/>
  <c r="W4343" i="10"/>
  <c r="X4343" i="10"/>
  <c r="Y4343" i="10"/>
  <c r="R4344" i="10"/>
  <c r="S4344" i="10"/>
  <c r="T4344" i="10"/>
  <c r="V4344" i="10"/>
  <c r="W4344" i="10"/>
  <c r="X4344" i="10"/>
  <c r="Y4344" i="10"/>
  <c r="R4345" i="10"/>
  <c r="S4345" i="10"/>
  <c r="T4345" i="10"/>
  <c r="V4345" i="10"/>
  <c r="W4345" i="10"/>
  <c r="X4345" i="10"/>
  <c r="Y4345" i="10"/>
  <c r="R4346" i="10"/>
  <c r="S4346" i="10"/>
  <c r="T4346" i="10"/>
  <c r="V4346" i="10"/>
  <c r="W4346" i="10"/>
  <c r="X4346" i="10"/>
  <c r="Y4346" i="10"/>
  <c r="R4347" i="10"/>
  <c r="S4347" i="10"/>
  <c r="T4347" i="10"/>
  <c r="V4347" i="10"/>
  <c r="W4347" i="10"/>
  <c r="X4347" i="10"/>
  <c r="Y4347" i="10"/>
  <c r="R4348" i="10"/>
  <c r="S4348" i="10"/>
  <c r="T4348" i="10"/>
  <c r="V4348" i="10"/>
  <c r="W4348" i="10"/>
  <c r="X4348" i="10"/>
  <c r="Y4348" i="10"/>
  <c r="R4349" i="10"/>
  <c r="S4349" i="10"/>
  <c r="T4349" i="10"/>
  <c r="V4349" i="10"/>
  <c r="W4349" i="10"/>
  <c r="X4349" i="10"/>
  <c r="Y4349" i="10"/>
  <c r="R4350" i="10"/>
  <c r="S4350" i="10"/>
  <c r="T4350" i="10"/>
  <c r="V4350" i="10"/>
  <c r="W4350" i="10"/>
  <c r="X4350" i="10"/>
  <c r="Y4350" i="10"/>
  <c r="R4351" i="10"/>
  <c r="S4351" i="10"/>
  <c r="T4351" i="10"/>
  <c r="V4351" i="10"/>
  <c r="W4351" i="10"/>
  <c r="X4351" i="10"/>
  <c r="Y4351" i="10"/>
  <c r="R4352" i="10"/>
  <c r="S4352" i="10"/>
  <c r="T4352" i="10"/>
  <c r="V4352" i="10"/>
  <c r="W4352" i="10"/>
  <c r="X4352" i="10"/>
  <c r="Y4352" i="10"/>
  <c r="R4353" i="10"/>
  <c r="S4353" i="10"/>
  <c r="T4353" i="10"/>
  <c r="V4353" i="10"/>
  <c r="W4353" i="10"/>
  <c r="X4353" i="10"/>
  <c r="Y4353" i="10"/>
  <c r="R4354" i="10"/>
  <c r="S4354" i="10"/>
  <c r="T4354" i="10"/>
  <c r="V4354" i="10"/>
  <c r="W4354" i="10"/>
  <c r="X4354" i="10"/>
  <c r="Y4354" i="10"/>
  <c r="R4355" i="10"/>
  <c r="S4355" i="10"/>
  <c r="T4355" i="10"/>
  <c r="V4355" i="10"/>
  <c r="W4355" i="10"/>
  <c r="X4355" i="10"/>
  <c r="Y4355" i="10"/>
  <c r="R4356" i="10"/>
  <c r="S4356" i="10"/>
  <c r="T4356" i="10"/>
  <c r="V4356" i="10"/>
  <c r="W4356" i="10"/>
  <c r="X4356" i="10"/>
  <c r="Y4356" i="10"/>
  <c r="R4357" i="10"/>
  <c r="S4357" i="10"/>
  <c r="T4357" i="10"/>
  <c r="V4357" i="10"/>
  <c r="W4357" i="10"/>
  <c r="X4357" i="10"/>
  <c r="Y4357" i="10"/>
  <c r="R4358" i="10"/>
  <c r="S4358" i="10"/>
  <c r="T4358" i="10"/>
  <c r="V4358" i="10"/>
  <c r="W4358" i="10"/>
  <c r="X4358" i="10"/>
  <c r="Y4358" i="10"/>
  <c r="R4359" i="10"/>
  <c r="S4359" i="10"/>
  <c r="T4359" i="10"/>
  <c r="V4359" i="10"/>
  <c r="W4359" i="10"/>
  <c r="X4359" i="10"/>
  <c r="Y4359" i="10"/>
  <c r="R4360" i="10"/>
  <c r="S4360" i="10"/>
  <c r="T4360" i="10"/>
  <c r="V4360" i="10"/>
  <c r="W4360" i="10"/>
  <c r="X4360" i="10"/>
  <c r="Y4360" i="10"/>
  <c r="R4361" i="10"/>
  <c r="S4361" i="10"/>
  <c r="T4361" i="10"/>
  <c r="V4361" i="10"/>
  <c r="W4361" i="10"/>
  <c r="X4361" i="10"/>
  <c r="Y4361" i="10"/>
  <c r="R4362" i="10"/>
  <c r="S4362" i="10"/>
  <c r="T4362" i="10"/>
  <c r="V4362" i="10"/>
  <c r="W4362" i="10"/>
  <c r="X4362" i="10"/>
  <c r="Y4362" i="10"/>
  <c r="R4363" i="10"/>
  <c r="S4363" i="10"/>
  <c r="T4363" i="10"/>
  <c r="V4363" i="10"/>
  <c r="W4363" i="10"/>
  <c r="X4363" i="10"/>
  <c r="Y4363" i="10"/>
  <c r="R4364" i="10"/>
  <c r="S4364" i="10"/>
  <c r="T4364" i="10"/>
  <c r="V4364" i="10"/>
  <c r="W4364" i="10"/>
  <c r="X4364" i="10"/>
  <c r="Y4364" i="10"/>
  <c r="R4365" i="10"/>
  <c r="S4365" i="10"/>
  <c r="T4365" i="10"/>
  <c r="V4365" i="10"/>
  <c r="W4365" i="10"/>
  <c r="X4365" i="10"/>
  <c r="Y4365" i="10"/>
  <c r="R4366" i="10"/>
  <c r="S4366" i="10"/>
  <c r="T4366" i="10"/>
  <c r="V4366" i="10"/>
  <c r="W4366" i="10"/>
  <c r="X4366" i="10"/>
  <c r="Y4366" i="10"/>
  <c r="R4367" i="10"/>
  <c r="S4367" i="10"/>
  <c r="T4367" i="10"/>
  <c r="V4367" i="10"/>
  <c r="W4367" i="10"/>
  <c r="X4367" i="10"/>
  <c r="Y4367" i="10"/>
  <c r="R4368" i="10"/>
  <c r="S4368" i="10"/>
  <c r="T4368" i="10"/>
  <c r="V4368" i="10"/>
  <c r="W4368" i="10"/>
  <c r="X4368" i="10"/>
  <c r="Y4368" i="10"/>
  <c r="R4369" i="10"/>
  <c r="S4369" i="10"/>
  <c r="T4369" i="10"/>
  <c r="V4369" i="10"/>
  <c r="W4369" i="10"/>
  <c r="X4369" i="10"/>
  <c r="Y4369" i="10"/>
  <c r="R4370" i="10"/>
  <c r="S4370" i="10"/>
  <c r="T4370" i="10"/>
  <c r="V4370" i="10"/>
  <c r="W4370" i="10"/>
  <c r="X4370" i="10"/>
  <c r="Y4370" i="10"/>
  <c r="R4371" i="10"/>
  <c r="S4371" i="10"/>
  <c r="T4371" i="10"/>
  <c r="V4371" i="10"/>
  <c r="W4371" i="10"/>
  <c r="X4371" i="10"/>
  <c r="Y4371" i="10"/>
  <c r="R4372" i="10"/>
  <c r="S4372" i="10"/>
  <c r="T4372" i="10"/>
  <c r="V4372" i="10"/>
  <c r="W4372" i="10"/>
  <c r="X4372" i="10"/>
  <c r="Y4372" i="10"/>
  <c r="R4373" i="10"/>
  <c r="S4373" i="10"/>
  <c r="T4373" i="10"/>
  <c r="V4373" i="10"/>
  <c r="W4373" i="10"/>
  <c r="X4373" i="10"/>
  <c r="Y4373" i="10"/>
  <c r="R4374" i="10"/>
  <c r="S4374" i="10"/>
  <c r="T4374" i="10"/>
  <c r="V4374" i="10"/>
  <c r="W4374" i="10"/>
  <c r="X4374" i="10"/>
  <c r="Y4374" i="10"/>
  <c r="R4375" i="10"/>
  <c r="S4375" i="10"/>
  <c r="T4375" i="10"/>
  <c r="V4375" i="10"/>
  <c r="W4375" i="10"/>
  <c r="X4375" i="10"/>
  <c r="Y4375" i="10"/>
  <c r="R4376" i="10"/>
  <c r="S4376" i="10"/>
  <c r="T4376" i="10"/>
  <c r="V4376" i="10"/>
  <c r="W4376" i="10"/>
  <c r="X4376" i="10"/>
  <c r="Y4376" i="10"/>
  <c r="R4377" i="10"/>
  <c r="S4377" i="10"/>
  <c r="T4377" i="10"/>
  <c r="V4377" i="10"/>
  <c r="W4377" i="10"/>
  <c r="X4377" i="10"/>
  <c r="Y4377" i="10"/>
  <c r="R4378" i="10"/>
  <c r="S4378" i="10"/>
  <c r="T4378" i="10"/>
  <c r="V4378" i="10"/>
  <c r="W4378" i="10"/>
  <c r="X4378" i="10"/>
  <c r="Y4378" i="10"/>
  <c r="R4379" i="10"/>
  <c r="S4379" i="10"/>
  <c r="T4379" i="10"/>
  <c r="V4379" i="10"/>
  <c r="W4379" i="10"/>
  <c r="X4379" i="10"/>
  <c r="Y4379" i="10"/>
  <c r="R4380" i="10"/>
  <c r="S4380" i="10"/>
  <c r="T4380" i="10"/>
  <c r="V4380" i="10"/>
  <c r="W4380" i="10"/>
  <c r="X4380" i="10"/>
  <c r="Y4380" i="10"/>
  <c r="R4381" i="10"/>
  <c r="S4381" i="10"/>
  <c r="T4381" i="10"/>
  <c r="V4381" i="10"/>
  <c r="W4381" i="10"/>
  <c r="X4381" i="10"/>
  <c r="Y4381" i="10"/>
  <c r="R4382" i="10"/>
  <c r="S4382" i="10"/>
  <c r="T4382" i="10"/>
  <c r="V4382" i="10"/>
  <c r="W4382" i="10"/>
  <c r="X4382" i="10"/>
  <c r="Y4382" i="10"/>
  <c r="R4383" i="10"/>
  <c r="S4383" i="10"/>
  <c r="T4383" i="10"/>
  <c r="V4383" i="10"/>
  <c r="W4383" i="10"/>
  <c r="X4383" i="10"/>
  <c r="Y4383" i="10"/>
  <c r="R4384" i="10"/>
  <c r="S4384" i="10"/>
  <c r="T4384" i="10"/>
  <c r="V4384" i="10"/>
  <c r="W4384" i="10"/>
  <c r="X4384" i="10"/>
  <c r="Y4384" i="10"/>
  <c r="R4385" i="10"/>
  <c r="S4385" i="10"/>
  <c r="T4385" i="10"/>
  <c r="V4385" i="10"/>
  <c r="W4385" i="10"/>
  <c r="X4385" i="10"/>
  <c r="Y4385" i="10"/>
  <c r="R4386" i="10"/>
  <c r="S4386" i="10"/>
  <c r="T4386" i="10"/>
  <c r="V4386" i="10"/>
  <c r="W4386" i="10"/>
  <c r="X4386" i="10"/>
  <c r="Y4386" i="10"/>
  <c r="R4387" i="10"/>
  <c r="S4387" i="10"/>
  <c r="T4387" i="10"/>
  <c r="V4387" i="10"/>
  <c r="W4387" i="10"/>
  <c r="X4387" i="10"/>
  <c r="Y4387" i="10"/>
  <c r="R4388" i="10"/>
  <c r="S4388" i="10"/>
  <c r="T4388" i="10"/>
  <c r="V4388" i="10"/>
  <c r="W4388" i="10"/>
  <c r="X4388" i="10"/>
  <c r="Y4388" i="10"/>
  <c r="R4389" i="10"/>
  <c r="S4389" i="10"/>
  <c r="T4389" i="10"/>
  <c r="V4389" i="10"/>
  <c r="W4389" i="10"/>
  <c r="X4389" i="10"/>
  <c r="Y4389" i="10"/>
  <c r="R4390" i="10"/>
  <c r="S4390" i="10"/>
  <c r="T4390" i="10"/>
  <c r="V4390" i="10"/>
  <c r="W4390" i="10"/>
  <c r="X4390" i="10"/>
  <c r="Y4390" i="10"/>
  <c r="R4391" i="10"/>
  <c r="S4391" i="10"/>
  <c r="T4391" i="10"/>
  <c r="V4391" i="10"/>
  <c r="W4391" i="10"/>
  <c r="X4391" i="10"/>
  <c r="Y4391" i="10"/>
  <c r="R4392" i="10"/>
  <c r="S4392" i="10"/>
  <c r="T4392" i="10"/>
  <c r="V4392" i="10"/>
  <c r="W4392" i="10"/>
  <c r="X4392" i="10"/>
  <c r="Y4392" i="10"/>
  <c r="R4393" i="10"/>
  <c r="S4393" i="10"/>
  <c r="T4393" i="10"/>
  <c r="V4393" i="10"/>
  <c r="W4393" i="10"/>
  <c r="X4393" i="10"/>
  <c r="Y4393" i="10"/>
  <c r="R4394" i="10"/>
  <c r="S4394" i="10"/>
  <c r="T4394" i="10"/>
  <c r="V4394" i="10"/>
  <c r="W4394" i="10"/>
  <c r="X4394" i="10"/>
  <c r="Y4394" i="10"/>
  <c r="R4395" i="10"/>
  <c r="S4395" i="10"/>
  <c r="T4395" i="10"/>
  <c r="V4395" i="10"/>
  <c r="W4395" i="10"/>
  <c r="X4395" i="10"/>
  <c r="Y4395" i="10"/>
  <c r="R4396" i="10"/>
  <c r="S4396" i="10"/>
  <c r="T4396" i="10"/>
  <c r="V4396" i="10"/>
  <c r="W4396" i="10"/>
  <c r="X4396" i="10"/>
  <c r="Y4396" i="10"/>
  <c r="R4397" i="10"/>
  <c r="S4397" i="10"/>
  <c r="T4397" i="10"/>
  <c r="V4397" i="10"/>
  <c r="W4397" i="10"/>
  <c r="X4397" i="10"/>
  <c r="Y4397" i="10"/>
  <c r="R4398" i="10"/>
  <c r="S4398" i="10"/>
  <c r="T4398" i="10"/>
  <c r="V4398" i="10"/>
  <c r="W4398" i="10"/>
  <c r="X4398" i="10"/>
  <c r="Y4398" i="10"/>
  <c r="R4399" i="10"/>
  <c r="S4399" i="10"/>
  <c r="T4399" i="10"/>
  <c r="V4399" i="10"/>
  <c r="W4399" i="10"/>
  <c r="X4399" i="10"/>
  <c r="Y4399" i="10"/>
  <c r="R4400" i="10"/>
  <c r="S4400" i="10"/>
  <c r="T4400" i="10"/>
  <c r="V4400" i="10"/>
  <c r="W4400" i="10"/>
  <c r="X4400" i="10"/>
  <c r="Y4400" i="10"/>
  <c r="R4401" i="10"/>
  <c r="S4401" i="10"/>
  <c r="T4401" i="10"/>
  <c r="V4401" i="10"/>
  <c r="W4401" i="10"/>
  <c r="X4401" i="10"/>
  <c r="Y4401" i="10"/>
  <c r="R4402" i="10"/>
  <c r="S4402" i="10"/>
  <c r="T4402" i="10"/>
  <c r="V4402" i="10"/>
  <c r="W4402" i="10"/>
  <c r="X4402" i="10"/>
  <c r="Y4402" i="10"/>
  <c r="R4403" i="10"/>
  <c r="S4403" i="10"/>
  <c r="T4403" i="10"/>
  <c r="V4403" i="10"/>
  <c r="W4403" i="10"/>
  <c r="X4403" i="10"/>
  <c r="Y4403" i="10"/>
  <c r="R4404" i="10"/>
  <c r="S4404" i="10"/>
  <c r="T4404" i="10"/>
  <c r="V4404" i="10"/>
  <c r="W4404" i="10"/>
  <c r="X4404" i="10"/>
  <c r="Y4404" i="10"/>
  <c r="R4405" i="10"/>
  <c r="S4405" i="10"/>
  <c r="T4405" i="10"/>
  <c r="V4405" i="10"/>
  <c r="W4405" i="10"/>
  <c r="X4405" i="10"/>
  <c r="Y4405" i="10"/>
  <c r="R4406" i="10"/>
  <c r="S4406" i="10"/>
  <c r="T4406" i="10"/>
  <c r="V4406" i="10"/>
  <c r="W4406" i="10"/>
  <c r="X4406" i="10"/>
  <c r="Y4406" i="10"/>
  <c r="R4407" i="10"/>
  <c r="S4407" i="10"/>
  <c r="T4407" i="10"/>
  <c r="V4407" i="10"/>
  <c r="W4407" i="10"/>
  <c r="X4407" i="10"/>
  <c r="Y4407" i="10"/>
  <c r="R4408" i="10"/>
  <c r="S4408" i="10"/>
  <c r="T4408" i="10"/>
  <c r="V4408" i="10"/>
  <c r="W4408" i="10"/>
  <c r="X4408" i="10"/>
  <c r="Y4408" i="10"/>
  <c r="R4409" i="10"/>
  <c r="S4409" i="10"/>
  <c r="T4409" i="10"/>
  <c r="V4409" i="10"/>
  <c r="W4409" i="10"/>
  <c r="X4409" i="10"/>
  <c r="Y4409" i="10"/>
  <c r="R4410" i="10"/>
  <c r="S4410" i="10"/>
  <c r="T4410" i="10"/>
  <c r="V4410" i="10"/>
  <c r="W4410" i="10"/>
  <c r="X4410" i="10"/>
  <c r="Y4410" i="10"/>
  <c r="R4411" i="10"/>
  <c r="S4411" i="10"/>
  <c r="T4411" i="10"/>
  <c r="V4411" i="10"/>
  <c r="W4411" i="10"/>
  <c r="X4411" i="10"/>
  <c r="Y4411" i="10"/>
  <c r="R4412" i="10"/>
  <c r="S4412" i="10"/>
  <c r="T4412" i="10"/>
  <c r="V4412" i="10"/>
  <c r="W4412" i="10"/>
  <c r="X4412" i="10"/>
  <c r="Y4412" i="10"/>
  <c r="R4413" i="10"/>
  <c r="S4413" i="10"/>
  <c r="T4413" i="10"/>
  <c r="V4413" i="10"/>
  <c r="W4413" i="10"/>
  <c r="X4413" i="10"/>
  <c r="Y4413" i="10"/>
  <c r="R4414" i="10"/>
  <c r="S4414" i="10"/>
  <c r="T4414" i="10"/>
  <c r="V4414" i="10"/>
  <c r="W4414" i="10"/>
  <c r="X4414" i="10"/>
  <c r="Y4414" i="10"/>
  <c r="R4415" i="10"/>
  <c r="S4415" i="10"/>
  <c r="T4415" i="10"/>
  <c r="V4415" i="10"/>
  <c r="W4415" i="10"/>
  <c r="X4415" i="10"/>
  <c r="Y4415" i="10"/>
  <c r="R4416" i="10"/>
  <c r="S4416" i="10"/>
  <c r="T4416" i="10"/>
  <c r="V4416" i="10"/>
  <c r="W4416" i="10"/>
  <c r="X4416" i="10"/>
  <c r="Y4416" i="10"/>
  <c r="R4417" i="10"/>
  <c r="S4417" i="10"/>
  <c r="T4417" i="10"/>
  <c r="V4417" i="10"/>
  <c r="W4417" i="10"/>
  <c r="X4417" i="10"/>
  <c r="Y4417" i="10"/>
  <c r="R4418" i="10"/>
  <c r="S4418" i="10"/>
  <c r="T4418" i="10"/>
  <c r="V4418" i="10"/>
  <c r="W4418" i="10"/>
  <c r="X4418" i="10"/>
  <c r="Y4418" i="10"/>
  <c r="R4419" i="10"/>
  <c r="S4419" i="10"/>
  <c r="T4419" i="10"/>
  <c r="V4419" i="10"/>
  <c r="W4419" i="10"/>
  <c r="X4419" i="10"/>
  <c r="Y4419" i="10"/>
  <c r="R4420" i="10"/>
  <c r="S4420" i="10"/>
  <c r="T4420" i="10"/>
  <c r="V4420" i="10"/>
  <c r="W4420" i="10"/>
  <c r="X4420" i="10"/>
  <c r="Y4420" i="10"/>
  <c r="R4421" i="10"/>
  <c r="S4421" i="10"/>
  <c r="T4421" i="10"/>
  <c r="V4421" i="10"/>
  <c r="W4421" i="10"/>
  <c r="X4421" i="10"/>
  <c r="Y4421" i="10"/>
  <c r="R4422" i="10"/>
  <c r="S4422" i="10"/>
  <c r="T4422" i="10"/>
  <c r="V4422" i="10"/>
  <c r="W4422" i="10"/>
  <c r="X4422" i="10"/>
  <c r="Y4422" i="10"/>
  <c r="R4423" i="10"/>
  <c r="S4423" i="10"/>
  <c r="T4423" i="10"/>
  <c r="V4423" i="10"/>
  <c r="W4423" i="10"/>
  <c r="X4423" i="10"/>
  <c r="Y4423" i="10"/>
  <c r="R4424" i="10"/>
  <c r="S4424" i="10"/>
  <c r="T4424" i="10"/>
  <c r="V4424" i="10"/>
  <c r="W4424" i="10"/>
  <c r="X4424" i="10"/>
  <c r="Y4424" i="10"/>
  <c r="R4425" i="10"/>
  <c r="S4425" i="10"/>
  <c r="T4425" i="10"/>
  <c r="V4425" i="10"/>
  <c r="W4425" i="10"/>
  <c r="X4425" i="10"/>
  <c r="Y4425" i="10"/>
  <c r="R4426" i="10"/>
  <c r="S4426" i="10"/>
  <c r="T4426" i="10"/>
  <c r="V4426" i="10"/>
  <c r="W4426" i="10"/>
  <c r="X4426" i="10"/>
  <c r="Y4426" i="10"/>
  <c r="R4427" i="10"/>
  <c r="S4427" i="10"/>
  <c r="T4427" i="10"/>
  <c r="V4427" i="10"/>
  <c r="W4427" i="10"/>
  <c r="X4427" i="10"/>
  <c r="Y4427" i="10"/>
  <c r="R4428" i="10"/>
  <c r="S4428" i="10"/>
  <c r="T4428" i="10"/>
  <c r="V4428" i="10"/>
  <c r="W4428" i="10"/>
  <c r="X4428" i="10"/>
  <c r="Y4428" i="10"/>
  <c r="R4429" i="10"/>
  <c r="S4429" i="10"/>
  <c r="T4429" i="10"/>
  <c r="V4429" i="10"/>
  <c r="W4429" i="10"/>
  <c r="X4429" i="10"/>
  <c r="Y4429" i="10"/>
  <c r="R4430" i="10"/>
  <c r="S4430" i="10"/>
  <c r="T4430" i="10"/>
  <c r="V4430" i="10"/>
  <c r="W4430" i="10"/>
  <c r="X4430" i="10"/>
  <c r="Y4430" i="10"/>
  <c r="R4431" i="10"/>
  <c r="S4431" i="10"/>
  <c r="T4431" i="10"/>
  <c r="V4431" i="10"/>
  <c r="W4431" i="10"/>
  <c r="X4431" i="10"/>
  <c r="Y4431" i="10"/>
  <c r="R4432" i="10"/>
  <c r="S4432" i="10"/>
  <c r="T4432" i="10"/>
  <c r="V4432" i="10"/>
  <c r="W4432" i="10"/>
  <c r="X4432" i="10"/>
  <c r="Y4432" i="10"/>
  <c r="R4433" i="10"/>
  <c r="S4433" i="10"/>
  <c r="T4433" i="10"/>
  <c r="V4433" i="10"/>
  <c r="W4433" i="10"/>
  <c r="X4433" i="10"/>
  <c r="Y4433" i="10"/>
  <c r="R4434" i="10"/>
  <c r="S4434" i="10"/>
  <c r="T4434" i="10"/>
  <c r="V4434" i="10"/>
  <c r="W4434" i="10"/>
  <c r="X4434" i="10"/>
  <c r="Y4434" i="10"/>
  <c r="R4435" i="10"/>
  <c r="S4435" i="10"/>
  <c r="T4435" i="10"/>
  <c r="V4435" i="10"/>
  <c r="W4435" i="10"/>
  <c r="X4435" i="10"/>
  <c r="Y4435" i="10"/>
  <c r="R4436" i="10"/>
  <c r="S4436" i="10"/>
  <c r="T4436" i="10"/>
  <c r="V4436" i="10"/>
  <c r="W4436" i="10"/>
  <c r="X4436" i="10"/>
  <c r="Y4436" i="10"/>
  <c r="R4437" i="10"/>
  <c r="S4437" i="10"/>
  <c r="T4437" i="10"/>
  <c r="V4437" i="10"/>
  <c r="W4437" i="10"/>
  <c r="X4437" i="10"/>
  <c r="Y4437" i="10"/>
  <c r="R4438" i="10"/>
  <c r="S4438" i="10"/>
  <c r="T4438" i="10"/>
  <c r="V4438" i="10"/>
  <c r="W4438" i="10"/>
  <c r="X4438" i="10"/>
  <c r="Y4438" i="10"/>
  <c r="R4439" i="10"/>
  <c r="S4439" i="10"/>
  <c r="T4439" i="10"/>
  <c r="V4439" i="10"/>
  <c r="W4439" i="10"/>
  <c r="X4439" i="10"/>
  <c r="Y4439" i="10"/>
  <c r="R4440" i="10"/>
  <c r="S4440" i="10"/>
  <c r="T4440" i="10"/>
  <c r="V4440" i="10"/>
  <c r="W4440" i="10"/>
  <c r="X4440" i="10"/>
  <c r="Y4440" i="10"/>
  <c r="R4441" i="10"/>
  <c r="S4441" i="10"/>
  <c r="T4441" i="10"/>
  <c r="V4441" i="10"/>
  <c r="W4441" i="10"/>
  <c r="X4441" i="10"/>
  <c r="Y4441" i="10"/>
  <c r="R4442" i="10"/>
  <c r="S4442" i="10"/>
  <c r="T4442" i="10"/>
  <c r="V4442" i="10"/>
  <c r="W4442" i="10"/>
  <c r="X4442" i="10"/>
  <c r="Y4442" i="10"/>
  <c r="R4443" i="10"/>
  <c r="S4443" i="10"/>
  <c r="T4443" i="10"/>
  <c r="V4443" i="10"/>
  <c r="W4443" i="10"/>
  <c r="X4443" i="10"/>
  <c r="Y4443" i="10"/>
  <c r="R4444" i="10"/>
  <c r="S4444" i="10"/>
  <c r="T4444" i="10"/>
  <c r="V4444" i="10"/>
  <c r="W4444" i="10"/>
  <c r="X4444" i="10"/>
  <c r="Y4444" i="10"/>
  <c r="R4445" i="10"/>
  <c r="S4445" i="10"/>
  <c r="T4445" i="10"/>
  <c r="V4445" i="10"/>
  <c r="W4445" i="10"/>
  <c r="X4445" i="10"/>
  <c r="Y4445" i="10"/>
  <c r="R4446" i="10"/>
  <c r="S4446" i="10"/>
  <c r="T4446" i="10"/>
  <c r="V4446" i="10"/>
  <c r="W4446" i="10"/>
  <c r="X4446" i="10"/>
  <c r="Y4446" i="10"/>
  <c r="R4447" i="10"/>
  <c r="S4447" i="10"/>
  <c r="T4447" i="10"/>
  <c r="V4447" i="10"/>
  <c r="W4447" i="10"/>
  <c r="X4447" i="10"/>
  <c r="Y4447" i="10"/>
  <c r="R4448" i="10"/>
  <c r="S4448" i="10"/>
  <c r="T4448" i="10"/>
  <c r="V4448" i="10"/>
  <c r="W4448" i="10"/>
  <c r="X4448" i="10"/>
  <c r="Y4448" i="10"/>
  <c r="R4449" i="10"/>
  <c r="S4449" i="10"/>
  <c r="T4449" i="10"/>
  <c r="V4449" i="10"/>
  <c r="W4449" i="10"/>
  <c r="X4449" i="10"/>
  <c r="Y4449" i="10"/>
  <c r="R4450" i="10"/>
  <c r="S4450" i="10"/>
  <c r="T4450" i="10"/>
  <c r="V4450" i="10"/>
  <c r="W4450" i="10"/>
  <c r="X4450" i="10"/>
  <c r="Y4450" i="10"/>
  <c r="R4451" i="10"/>
  <c r="S4451" i="10"/>
  <c r="T4451" i="10"/>
  <c r="V4451" i="10"/>
  <c r="W4451" i="10"/>
  <c r="X4451" i="10"/>
  <c r="Y4451" i="10"/>
  <c r="R4452" i="10"/>
  <c r="S4452" i="10"/>
  <c r="T4452" i="10"/>
  <c r="V4452" i="10"/>
  <c r="W4452" i="10"/>
  <c r="X4452" i="10"/>
  <c r="Y4452" i="10"/>
  <c r="R4453" i="10"/>
  <c r="S4453" i="10"/>
  <c r="T4453" i="10"/>
  <c r="V4453" i="10"/>
  <c r="W4453" i="10"/>
  <c r="X4453" i="10"/>
  <c r="Y4453" i="10"/>
  <c r="R4454" i="10"/>
  <c r="S4454" i="10"/>
  <c r="T4454" i="10"/>
  <c r="V4454" i="10"/>
  <c r="W4454" i="10"/>
  <c r="X4454" i="10"/>
  <c r="Y4454" i="10"/>
  <c r="R4455" i="10"/>
  <c r="S4455" i="10"/>
  <c r="T4455" i="10"/>
  <c r="V4455" i="10"/>
  <c r="W4455" i="10"/>
  <c r="X4455" i="10"/>
  <c r="Y4455" i="10"/>
  <c r="R4456" i="10"/>
  <c r="S4456" i="10"/>
  <c r="T4456" i="10"/>
  <c r="V4456" i="10"/>
  <c r="W4456" i="10"/>
  <c r="X4456" i="10"/>
  <c r="Y4456" i="10"/>
  <c r="R4457" i="10"/>
  <c r="S4457" i="10"/>
  <c r="T4457" i="10"/>
  <c r="V4457" i="10"/>
  <c r="W4457" i="10"/>
  <c r="X4457" i="10"/>
  <c r="Y4457" i="10"/>
  <c r="R4458" i="10"/>
  <c r="S4458" i="10"/>
  <c r="T4458" i="10"/>
  <c r="V4458" i="10"/>
  <c r="W4458" i="10"/>
  <c r="X4458" i="10"/>
  <c r="Y4458" i="10"/>
  <c r="R4459" i="10"/>
  <c r="S4459" i="10"/>
  <c r="T4459" i="10"/>
  <c r="V4459" i="10"/>
  <c r="W4459" i="10"/>
  <c r="X4459" i="10"/>
  <c r="Y4459" i="10"/>
  <c r="R4460" i="10"/>
  <c r="S4460" i="10"/>
  <c r="T4460" i="10"/>
  <c r="V4460" i="10"/>
  <c r="W4460" i="10"/>
  <c r="X4460" i="10"/>
  <c r="Y4460" i="10"/>
  <c r="R4461" i="10"/>
  <c r="S4461" i="10"/>
  <c r="T4461" i="10"/>
  <c r="V4461" i="10"/>
  <c r="W4461" i="10"/>
  <c r="X4461" i="10"/>
  <c r="Y4461" i="10"/>
  <c r="R4462" i="10"/>
  <c r="S4462" i="10"/>
  <c r="T4462" i="10"/>
  <c r="V4462" i="10"/>
  <c r="W4462" i="10"/>
  <c r="X4462" i="10"/>
  <c r="Y4462" i="10"/>
  <c r="R4463" i="10"/>
  <c r="S4463" i="10"/>
  <c r="T4463" i="10"/>
  <c r="V4463" i="10"/>
  <c r="W4463" i="10"/>
  <c r="X4463" i="10"/>
  <c r="Y4463" i="10"/>
  <c r="R4464" i="10"/>
  <c r="S4464" i="10"/>
  <c r="T4464" i="10"/>
  <c r="V4464" i="10"/>
  <c r="W4464" i="10"/>
  <c r="X4464" i="10"/>
  <c r="Y4464" i="10"/>
  <c r="R4465" i="10"/>
  <c r="S4465" i="10"/>
  <c r="T4465" i="10"/>
  <c r="V4465" i="10"/>
  <c r="W4465" i="10"/>
  <c r="X4465" i="10"/>
  <c r="Y4465" i="10"/>
  <c r="R4466" i="10"/>
  <c r="S4466" i="10"/>
  <c r="T4466" i="10"/>
  <c r="V4466" i="10"/>
  <c r="W4466" i="10"/>
  <c r="X4466" i="10"/>
  <c r="Y4466" i="10"/>
  <c r="R4467" i="10"/>
  <c r="S4467" i="10"/>
  <c r="T4467" i="10"/>
  <c r="V4467" i="10"/>
  <c r="W4467" i="10"/>
  <c r="X4467" i="10"/>
  <c r="Y4467" i="10"/>
  <c r="R4468" i="10"/>
  <c r="S4468" i="10"/>
  <c r="T4468" i="10"/>
  <c r="V4468" i="10"/>
  <c r="W4468" i="10"/>
  <c r="X4468" i="10"/>
  <c r="Y4468" i="10"/>
  <c r="R4469" i="10"/>
  <c r="S4469" i="10"/>
  <c r="T4469" i="10"/>
  <c r="V4469" i="10"/>
  <c r="W4469" i="10"/>
  <c r="X4469" i="10"/>
  <c r="Y4469" i="10"/>
  <c r="R4470" i="10"/>
  <c r="S4470" i="10"/>
  <c r="T4470" i="10"/>
  <c r="V4470" i="10"/>
  <c r="W4470" i="10"/>
  <c r="X4470" i="10"/>
  <c r="Y4470" i="10"/>
  <c r="R4471" i="10"/>
  <c r="S4471" i="10"/>
  <c r="T4471" i="10"/>
  <c r="V4471" i="10"/>
  <c r="W4471" i="10"/>
  <c r="X4471" i="10"/>
  <c r="Y4471" i="10"/>
  <c r="R4472" i="10"/>
  <c r="S4472" i="10"/>
  <c r="T4472" i="10"/>
  <c r="V4472" i="10"/>
  <c r="W4472" i="10"/>
  <c r="X4472" i="10"/>
  <c r="Y4472" i="10"/>
  <c r="R4473" i="10"/>
  <c r="S4473" i="10"/>
  <c r="T4473" i="10"/>
  <c r="V4473" i="10"/>
  <c r="W4473" i="10"/>
  <c r="X4473" i="10"/>
  <c r="Y4473" i="10"/>
  <c r="R4474" i="10"/>
  <c r="S4474" i="10"/>
  <c r="T4474" i="10"/>
  <c r="V4474" i="10"/>
  <c r="W4474" i="10"/>
  <c r="X4474" i="10"/>
  <c r="Y4474" i="10"/>
  <c r="R4475" i="10"/>
  <c r="S4475" i="10"/>
  <c r="T4475" i="10"/>
  <c r="V4475" i="10"/>
  <c r="W4475" i="10"/>
  <c r="X4475" i="10"/>
  <c r="Y4475" i="10"/>
  <c r="R4476" i="10"/>
  <c r="S4476" i="10"/>
  <c r="T4476" i="10"/>
  <c r="V4476" i="10"/>
  <c r="W4476" i="10"/>
  <c r="X4476" i="10"/>
  <c r="Y4476" i="10"/>
  <c r="R4477" i="10"/>
  <c r="S4477" i="10"/>
  <c r="T4477" i="10"/>
  <c r="V4477" i="10"/>
  <c r="W4477" i="10"/>
  <c r="X4477" i="10"/>
  <c r="Y4477" i="10"/>
  <c r="R4478" i="10"/>
  <c r="S4478" i="10"/>
  <c r="T4478" i="10"/>
  <c r="V4478" i="10"/>
  <c r="W4478" i="10"/>
  <c r="X4478" i="10"/>
  <c r="Y4478" i="10"/>
  <c r="R4479" i="10"/>
  <c r="S4479" i="10"/>
  <c r="T4479" i="10"/>
  <c r="V4479" i="10"/>
  <c r="W4479" i="10"/>
  <c r="X4479" i="10"/>
  <c r="Y4479" i="10"/>
  <c r="R4480" i="10"/>
  <c r="S4480" i="10"/>
  <c r="T4480" i="10"/>
  <c r="V4480" i="10"/>
  <c r="W4480" i="10"/>
  <c r="X4480" i="10"/>
  <c r="Y4480" i="10"/>
  <c r="R4481" i="10"/>
  <c r="S4481" i="10"/>
  <c r="T4481" i="10"/>
  <c r="V4481" i="10"/>
  <c r="W4481" i="10"/>
  <c r="X4481" i="10"/>
  <c r="Y4481" i="10"/>
  <c r="R4482" i="10"/>
  <c r="S4482" i="10"/>
  <c r="T4482" i="10"/>
  <c r="V4482" i="10"/>
  <c r="W4482" i="10"/>
  <c r="X4482" i="10"/>
  <c r="Y4482" i="10"/>
  <c r="R4483" i="10"/>
  <c r="S4483" i="10"/>
  <c r="T4483" i="10"/>
  <c r="V4483" i="10"/>
  <c r="W4483" i="10"/>
  <c r="X4483" i="10"/>
  <c r="Y4483" i="10"/>
  <c r="R4484" i="10"/>
  <c r="S4484" i="10"/>
  <c r="T4484" i="10"/>
  <c r="V4484" i="10"/>
  <c r="W4484" i="10"/>
  <c r="X4484" i="10"/>
  <c r="Y4484" i="10"/>
  <c r="R4485" i="10"/>
  <c r="S4485" i="10"/>
  <c r="T4485" i="10"/>
  <c r="V4485" i="10"/>
  <c r="W4485" i="10"/>
  <c r="X4485" i="10"/>
  <c r="Y4485" i="10"/>
  <c r="R4486" i="10"/>
  <c r="S4486" i="10"/>
  <c r="T4486" i="10"/>
  <c r="V4486" i="10"/>
  <c r="W4486" i="10"/>
  <c r="X4486" i="10"/>
  <c r="Y4486" i="10"/>
  <c r="R4487" i="10"/>
  <c r="S4487" i="10"/>
  <c r="T4487" i="10"/>
  <c r="V4487" i="10"/>
  <c r="W4487" i="10"/>
  <c r="X4487" i="10"/>
  <c r="Y4487" i="10"/>
  <c r="R4488" i="10"/>
  <c r="S4488" i="10"/>
  <c r="T4488" i="10"/>
  <c r="V4488" i="10"/>
  <c r="W4488" i="10"/>
  <c r="X4488" i="10"/>
  <c r="Y4488" i="10"/>
  <c r="R4489" i="10"/>
  <c r="S4489" i="10"/>
  <c r="T4489" i="10"/>
  <c r="V4489" i="10"/>
  <c r="W4489" i="10"/>
  <c r="X4489" i="10"/>
  <c r="Y4489" i="10"/>
  <c r="R4490" i="10"/>
  <c r="S4490" i="10"/>
  <c r="T4490" i="10"/>
  <c r="V4490" i="10"/>
  <c r="W4490" i="10"/>
  <c r="X4490" i="10"/>
  <c r="Y4490" i="10"/>
  <c r="R4491" i="10"/>
  <c r="S4491" i="10"/>
  <c r="T4491" i="10"/>
  <c r="V4491" i="10"/>
  <c r="W4491" i="10"/>
  <c r="X4491" i="10"/>
  <c r="Y4491" i="10"/>
  <c r="R4492" i="10"/>
  <c r="S4492" i="10"/>
  <c r="T4492" i="10"/>
  <c r="V4492" i="10"/>
  <c r="W4492" i="10"/>
  <c r="X4492" i="10"/>
  <c r="Y4492" i="10"/>
  <c r="R4493" i="10"/>
  <c r="S4493" i="10"/>
  <c r="T4493" i="10"/>
  <c r="V4493" i="10"/>
  <c r="W4493" i="10"/>
  <c r="X4493" i="10"/>
  <c r="Y4493" i="10"/>
  <c r="R4494" i="10"/>
  <c r="S4494" i="10"/>
  <c r="T4494" i="10"/>
  <c r="V4494" i="10"/>
  <c r="W4494" i="10"/>
  <c r="X4494" i="10"/>
  <c r="Y4494" i="10"/>
  <c r="R4495" i="10"/>
  <c r="S4495" i="10"/>
  <c r="T4495" i="10"/>
  <c r="V4495" i="10"/>
  <c r="W4495" i="10"/>
  <c r="X4495" i="10"/>
  <c r="Y4495" i="10"/>
  <c r="R4496" i="10"/>
  <c r="S4496" i="10"/>
  <c r="T4496" i="10"/>
  <c r="V4496" i="10"/>
  <c r="W4496" i="10"/>
  <c r="X4496" i="10"/>
  <c r="Y4496" i="10"/>
  <c r="R4497" i="10"/>
  <c r="S4497" i="10"/>
  <c r="T4497" i="10"/>
  <c r="V4497" i="10"/>
  <c r="W4497" i="10"/>
  <c r="X4497" i="10"/>
  <c r="Y4497" i="10"/>
  <c r="R4498" i="10"/>
  <c r="S4498" i="10"/>
  <c r="T4498" i="10"/>
  <c r="V4498" i="10"/>
  <c r="W4498" i="10"/>
  <c r="X4498" i="10"/>
  <c r="Y4498" i="10"/>
  <c r="R4499" i="10"/>
  <c r="S4499" i="10"/>
  <c r="T4499" i="10"/>
  <c r="V4499" i="10"/>
  <c r="W4499" i="10"/>
  <c r="X4499" i="10"/>
  <c r="Y4499" i="10"/>
  <c r="R4500" i="10"/>
  <c r="S4500" i="10"/>
  <c r="T4500" i="10"/>
  <c r="V4500" i="10"/>
  <c r="W4500" i="10"/>
  <c r="X4500" i="10"/>
  <c r="Y4500" i="10"/>
  <c r="R4501" i="10"/>
  <c r="S4501" i="10"/>
  <c r="T4501" i="10"/>
  <c r="V4501" i="10"/>
  <c r="W4501" i="10"/>
  <c r="X4501" i="10"/>
  <c r="Y4501" i="10"/>
  <c r="R4502" i="10"/>
  <c r="S4502" i="10"/>
  <c r="T4502" i="10"/>
  <c r="V4502" i="10"/>
  <c r="W4502" i="10"/>
  <c r="X4502" i="10"/>
  <c r="Y4502" i="10"/>
  <c r="R4503" i="10"/>
  <c r="S4503" i="10"/>
  <c r="T4503" i="10"/>
  <c r="V4503" i="10"/>
  <c r="W4503" i="10"/>
  <c r="X4503" i="10"/>
  <c r="Y4503" i="10"/>
  <c r="R4504" i="10"/>
  <c r="S4504" i="10"/>
  <c r="T4504" i="10"/>
  <c r="V4504" i="10"/>
  <c r="W4504" i="10"/>
  <c r="X4504" i="10"/>
  <c r="Y4504" i="10"/>
  <c r="R4505" i="10"/>
  <c r="S4505" i="10"/>
  <c r="T4505" i="10"/>
  <c r="V4505" i="10"/>
  <c r="W4505" i="10"/>
  <c r="X4505" i="10"/>
  <c r="Y4505" i="10"/>
  <c r="R4506" i="10"/>
  <c r="S4506" i="10"/>
  <c r="T4506" i="10"/>
  <c r="V4506" i="10"/>
  <c r="W4506" i="10"/>
  <c r="X4506" i="10"/>
  <c r="Y4506" i="10"/>
  <c r="R4507" i="10"/>
  <c r="S4507" i="10"/>
  <c r="T4507" i="10"/>
  <c r="V4507" i="10"/>
  <c r="W4507" i="10"/>
  <c r="X4507" i="10"/>
  <c r="Y4507" i="10"/>
  <c r="R4508" i="10"/>
  <c r="S4508" i="10"/>
  <c r="T4508" i="10"/>
  <c r="V4508" i="10"/>
  <c r="W4508" i="10"/>
  <c r="X4508" i="10"/>
  <c r="Y4508" i="10"/>
  <c r="R4509" i="10"/>
  <c r="S4509" i="10"/>
  <c r="T4509" i="10"/>
  <c r="V4509" i="10"/>
  <c r="W4509" i="10"/>
  <c r="X4509" i="10"/>
  <c r="Y4509" i="10"/>
  <c r="R4510" i="10"/>
  <c r="S4510" i="10"/>
  <c r="T4510" i="10"/>
  <c r="V4510" i="10"/>
  <c r="W4510" i="10"/>
  <c r="X4510" i="10"/>
  <c r="Y4510" i="10"/>
  <c r="R4511" i="10"/>
  <c r="S4511" i="10"/>
  <c r="T4511" i="10"/>
  <c r="V4511" i="10"/>
  <c r="W4511" i="10"/>
  <c r="X4511" i="10"/>
  <c r="Y4511" i="10"/>
  <c r="R4512" i="10"/>
  <c r="S4512" i="10"/>
  <c r="T4512" i="10"/>
  <c r="V4512" i="10"/>
  <c r="W4512" i="10"/>
  <c r="X4512" i="10"/>
  <c r="Y4512" i="10"/>
  <c r="R4513" i="10"/>
  <c r="S4513" i="10"/>
  <c r="T4513" i="10"/>
  <c r="V4513" i="10"/>
  <c r="W4513" i="10"/>
  <c r="X4513" i="10"/>
  <c r="Y4513" i="10"/>
  <c r="R4514" i="10"/>
  <c r="S4514" i="10"/>
  <c r="T4514" i="10"/>
  <c r="V4514" i="10"/>
  <c r="W4514" i="10"/>
  <c r="X4514" i="10"/>
  <c r="Y4514" i="10"/>
  <c r="R4515" i="10"/>
  <c r="S4515" i="10"/>
  <c r="T4515" i="10"/>
  <c r="V4515" i="10"/>
  <c r="W4515" i="10"/>
  <c r="X4515" i="10"/>
  <c r="Y4515" i="10"/>
  <c r="R4516" i="10"/>
  <c r="S4516" i="10"/>
  <c r="T4516" i="10"/>
  <c r="V4516" i="10"/>
  <c r="W4516" i="10"/>
  <c r="X4516" i="10"/>
  <c r="Y4516" i="10"/>
  <c r="R4517" i="10"/>
  <c r="S4517" i="10"/>
  <c r="T4517" i="10"/>
  <c r="V4517" i="10"/>
  <c r="W4517" i="10"/>
  <c r="X4517" i="10"/>
  <c r="Y4517" i="10"/>
  <c r="R4518" i="10"/>
  <c r="S4518" i="10"/>
  <c r="T4518" i="10"/>
  <c r="V4518" i="10"/>
  <c r="W4518" i="10"/>
  <c r="X4518" i="10"/>
  <c r="Y4518" i="10"/>
  <c r="R4519" i="10"/>
  <c r="S4519" i="10"/>
  <c r="T4519" i="10"/>
  <c r="V4519" i="10"/>
  <c r="W4519" i="10"/>
  <c r="X4519" i="10"/>
  <c r="Y4519" i="10"/>
  <c r="R4520" i="10"/>
  <c r="S4520" i="10"/>
  <c r="T4520" i="10"/>
  <c r="V4520" i="10"/>
  <c r="W4520" i="10"/>
  <c r="X4520" i="10"/>
  <c r="Y4520" i="10"/>
  <c r="R4521" i="10"/>
  <c r="S4521" i="10"/>
  <c r="T4521" i="10"/>
  <c r="V4521" i="10"/>
  <c r="W4521" i="10"/>
  <c r="X4521" i="10"/>
  <c r="Y4521" i="10"/>
  <c r="R4522" i="10"/>
  <c r="S4522" i="10"/>
  <c r="T4522" i="10"/>
  <c r="V4522" i="10"/>
  <c r="W4522" i="10"/>
  <c r="X4522" i="10"/>
  <c r="Y4522" i="10"/>
  <c r="R4523" i="10"/>
  <c r="S4523" i="10"/>
  <c r="T4523" i="10"/>
  <c r="V4523" i="10"/>
  <c r="W4523" i="10"/>
  <c r="X4523" i="10"/>
  <c r="Y4523" i="10"/>
  <c r="R4524" i="10"/>
  <c r="S4524" i="10"/>
  <c r="T4524" i="10"/>
  <c r="V4524" i="10"/>
  <c r="W4524" i="10"/>
  <c r="X4524" i="10"/>
  <c r="Y4524" i="10"/>
  <c r="R4525" i="10"/>
  <c r="S4525" i="10"/>
  <c r="T4525" i="10"/>
  <c r="V4525" i="10"/>
  <c r="W4525" i="10"/>
  <c r="X4525" i="10"/>
  <c r="Y4525" i="10"/>
  <c r="R4526" i="10"/>
  <c r="S4526" i="10"/>
  <c r="T4526" i="10"/>
  <c r="V4526" i="10"/>
  <c r="W4526" i="10"/>
  <c r="X4526" i="10"/>
  <c r="Y4526" i="10"/>
  <c r="R4527" i="10"/>
  <c r="S4527" i="10"/>
  <c r="T4527" i="10"/>
  <c r="V4527" i="10"/>
  <c r="W4527" i="10"/>
  <c r="X4527" i="10"/>
  <c r="Y4527" i="10"/>
  <c r="R4528" i="10"/>
  <c r="S4528" i="10"/>
  <c r="T4528" i="10"/>
  <c r="V4528" i="10"/>
  <c r="W4528" i="10"/>
  <c r="X4528" i="10"/>
  <c r="Y4528" i="10"/>
  <c r="R4529" i="10"/>
  <c r="S4529" i="10"/>
  <c r="T4529" i="10"/>
  <c r="V4529" i="10"/>
  <c r="W4529" i="10"/>
  <c r="X4529" i="10"/>
  <c r="Y4529" i="10"/>
  <c r="R4530" i="10"/>
  <c r="S4530" i="10"/>
  <c r="T4530" i="10"/>
  <c r="V4530" i="10"/>
  <c r="W4530" i="10"/>
  <c r="X4530" i="10"/>
  <c r="Y4530" i="10"/>
  <c r="R4531" i="10"/>
  <c r="S4531" i="10"/>
  <c r="T4531" i="10"/>
  <c r="V4531" i="10"/>
  <c r="W4531" i="10"/>
  <c r="X4531" i="10"/>
  <c r="Y4531" i="10"/>
  <c r="R4532" i="10"/>
  <c r="S4532" i="10"/>
  <c r="T4532" i="10"/>
  <c r="V4532" i="10"/>
  <c r="W4532" i="10"/>
  <c r="X4532" i="10"/>
  <c r="Y4532" i="10"/>
  <c r="R4533" i="10"/>
  <c r="S4533" i="10"/>
  <c r="T4533" i="10"/>
  <c r="V4533" i="10"/>
  <c r="W4533" i="10"/>
  <c r="X4533" i="10"/>
  <c r="Y4533" i="10"/>
  <c r="R4534" i="10"/>
  <c r="S4534" i="10"/>
  <c r="T4534" i="10"/>
  <c r="V4534" i="10"/>
  <c r="W4534" i="10"/>
  <c r="X4534" i="10"/>
  <c r="Y4534" i="10"/>
  <c r="R4535" i="10"/>
  <c r="S4535" i="10"/>
  <c r="T4535" i="10"/>
  <c r="V4535" i="10"/>
  <c r="W4535" i="10"/>
  <c r="X4535" i="10"/>
  <c r="Y4535" i="10"/>
  <c r="R4536" i="10"/>
  <c r="S4536" i="10"/>
  <c r="T4536" i="10"/>
  <c r="V4536" i="10"/>
  <c r="W4536" i="10"/>
  <c r="X4536" i="10"/>
  <c r="Y4536" i="10"/>
  <c r="R4537" i="10"/>
  <c r="S4537" i="10"/>
  <c r="T4537" i="10"/>
  <c r="V4537" i="10"/>
  <c r="W4537" i="10"/>
  <c r="X4537" i="10"/>
  <c r="Y4537" i="10"/>
  <c r="R4538" i="10"/>
  <c r="S4538" i="10"/>
  <c r="T4538" i="10"/>
  <c r="V4538" i="10"/>
  <c r="W4538" i="10"/>
  <c r="X4538" i="10"/>
  <c r="Y4538" i="10"/>
  <c r="R4539" i="10"/>
  <c r="S4539" i="10"/>
  <c r="T4539" i="10"/>
  <c r="V4539" i="10"/>
  <c r="W4539" i="10"/>
  <c r="X4539" i="10"/>
  <c r="Y4539" i="10"/>
  <c r="R4540" i="10"/>
  <c r="S4540" i="10"/>
  <c r="T4540" i="10"/>
  <c r="V4540" i="10"/>
  <c r="W4540" i="10"/>
  <c r="X4540" i="10"/>
  <c r="Y4540" i="10"/>
  <c r="R4541" i="10"/>
  <c r="S4541" i="10"/>
  <c r="T4541" i="10"/>
  <c r="V4541" i="10"/>
  <c r="W4541" i="10"/>
  <c r="X4541" i="10"/>
  <c r="Y4541" i="10"/>
  <c r="R4542" i="10"/>
  <c r="S4542" i="10"/>
  <c r="T4542" i="10"/>
  <c r="V4542" i="10"/>
  <c r="W4542" i="10"/>
  <c r="X4542" i="10"/>
  <c r="Y4542" i="10"/>
  <c r="R4543" i="10"/>
  <c r="S4543" i="10"/>
  <c r="T4543" i="10"/>
  <c r="V4543" i="10"/>
  <c r="W4543" i="10"/>
  <c r="X4543" i="10"/>
  <c r="Y4543" i="10"/>
  <c r="R4544" i="10"/>
  <c r="S4544" i="10"/>
  <c r="T4544" i="10"/>
  <c r="V4544" i="10"/>
  <c r="W4544" i="10"/>
  <c r="X4544" i="10"/>
  <c r="Y4544" i="10"/>
  <c r="R4545" i="10"/>
  <c r="S4545" i="10"/>
  <c r="T4545" i="10"/>
  <c r="V4545" i="10"/>
  <c r="W4545" i="10"/>
  <c r="X4545" i="10"/>
  <c r="Y4545" i="10"/>
  <c r="R4546" i="10"/>
  <c r="S4546" i="10"/>
  <c r="T4546" i="10"/>
  <c r="V4546" i="10"/>
  <c r="W4546" i="10"/>
  <c r="X4546" i="10"/>
  <c r="Y4546" i="10"/>
  <c r="R4547" i="10"/>
  <c r="S4547" i="10"/>
  <c r="T4547" i="10"/>
  <c r="V4547" i="10"/>
  <c r="W4547" i="10"/>
  <c r="X4547" i="10"/>
  <c r="Y4547" i="10"/>
  <c r="R4548" i="10"/>
  <c r="S4548" i="10"/>
  <c r="T4548" i="10"/>
  <c r="V4548" i="10"/>
  <c r="W4548" i="10"/>
  <c r="X4548" i="10"/>
  <c r="Y4548" i="10"/>
  <c r="R4549" i="10"/>
  <c r="S4549" i="10"/>
  <c r="T4549" i="10"/>
  <c r="V4549" i="10"/>
  <c r="W4549" i="10"/>
  <c r="X4549" i="10"/>
  <c r="Y4549" i="10"/>
  <c r="R4550" i="10"/>
  <c r="S4550" i="10"/>
  <c r="T4550" i="10"/>
  <c r="V4550" i="10"/>
  <c r="W4550" i="10"/>
  <c r="X4550" i="10"/>
  <c r="Y4550" i="10"/>
  <c r="R4551" i="10"/>
  <c r="S4551" i="10"/>
  <c r="T4551" i="10"/>
  <c r="V4551" i="10"/>
  <c r="W4551" i="10"/>
  <c r="X4551" i="10"/>
  <c r="Y4551" i="10"/>
  <c r="R4552" i="10"/>
  <c r="S4552" i="10"/>
  <c r="T4552" i="10"/>
  <c r="V4552" i="10"/>
  <c r="W4552" i="10"/>
  <c r="X4552" i="10"/>
  <c r="Y4552" i="10"/>
  <c r="R4553" i="10"/>
  <c r="S4553" i="10"/>
  <c r="T4553" i="10"/>
  <c r="V4553" i="10"/>
  <c r="W4553" i="10"/>
  <c r="X4553" i="10"/>
  <c r="Y4553" i="10"/>
  <c r="R4554" i="10"/>
  <c r="S4554" i="10"/>
  <c r="T4554" i="10"/>
  <c r="V4554" i="10"/>
  <c r="W4554" i="10"/>
  <c r="X4554" i="10"/>
  <c r="Y4554" i="10"/>
  <c r="R4555" i="10"/>
  <c r="S4555" i="10"/>
  <c r="T4555" i="10"/>
  <c r="V4555" i="10"/>
  <c r="W4555" i="10"/>
  <c r="X4555" i="10"/>
  <c r="Y4555" i="10"/>
  <c r="R4556" i="10"/>
  <c r="S4556" i="10"/>
  <c r="T4556" i="10"/>
  <c r="V4556" i="10"/>
  <c r="W4556" i="10"/>
  <c r="X4556" i="10"/>
  <c r="Y4556" i="10"/>
  <c r="R4557" i="10"/>
  <c r="S4557" i="10"/>
  <c r="T4557" i="10"/>
  <c r="V4557" i="10"/>
  <c r="W4557" i="10"/>
  <c r="X4557" i="10"/>
  <c r="Y4557" i="10"/>
  <c r="R4558" i="10"/>
  <c r="S4558" i="10"/>
  <c r="T4558" i="10"/>
  <c r="V4558" i="10"/>
  <c r="W4558" i="10"/>
  <c r="X4558" i="10"/>
  <c r="Y4558" i="10"/>
  <c r="R4559" i="10"/>
  <c r="S4559" i="10"/>
  <c r="T4559" i="10"/>
  <c r="V4559" i="10"/>
  <c r="W4559" i="10"/>
  <c r="X4559" i="10"/>
  <c r="Y4559" i="10"/>
  <c r="R4560" i="10"/>
  <c r="S4560" i="10"/>
  <c r="T4560" i="10"/>
  <c r="V4560" i="10"/>
  <c r="W4560" i="10"/>
  <c r="X4560" i="10"/>
  <c r="Y4560" i="10"/>
  <c r="R4561" i="10"/>
  <c r="S4561" i="10"/>
  <c r="T4561" i="10"/>
  <c r="V4561" i="10"/>
  <c r="W4561" i="10"/>
  <c r="X4561" i="10"/>
  <c r="Y4561" i="10"/>
  <c r="R4562" i="10"/>
  <c r="S4562" i="10"/>
  <c r="T4562" i="10"/>
  <c r="V4562" i="10"/>
  <c r="W4562" i="10"/>
  <c r="X4562" i="10"/>
  <c r="Y4562" i="10"/>
  <c r="R4563" i="10"/>
  <c r="S4563" i="10"/>
  <c r="T4563" i="10"/>
  <c r="V4563" i="10"/>
  <c r="W4563" i="10"/>
  <c r="X4563" i="10"/>
  <c r="Y4563" i="10"/>
  <c r="R4564" i="10"/>
  <c r="S4564" i="10"/>
  <c r="T4564" i="10"/>
  <c r="V4564" i="10"/>
  <c r="W4564" i="10"/>
  <c r="X4564" i="10"/>
  <c r="Y4564" i="10"/>
  <c r="R4565" i="10"/>
  <c r="S4565" i="10"/>
  <c r="T4565" i="10"/>
  <c r="V4565" i="10"/>
  <c r="W4565" i="10"/>
  <c r="X4565" i="10"/>
  <c r="Y4565" i="10"/>
  <c r="R4566" i="10"/>
  <c r="S4566" i="10"/>
  <c r="T4566" i="10"/>
  <c r="V4566" i="10"/>
  <c r="W4566" i="10"/>
  <c r="X4566" i="10"/>
  <c r="Y4566" i="10"/>
  <c r="R4567" i="10"/>
  <c r="S4567" i="10"/>
  <c r="T4567" i="10"/>
  <c r="V4567" i="10"/>
  <c r="W4567" i="10"/>
  <c r="X4567" i="10"/>
  <c r="Y4567" i="10"/>
  <c r="R4568" i="10"/>
  <c r="S4568" i="10"/>
  <c r="T4568" i="10"/>
  <c r="V4568" i="10"/>
  <c r="W4568" i="10"/>
  <c r="X4568" i="10"/>
  <c r="Y4568" i="10"/>
  <c r="R4569" i="10"/>
  <c r="S4569" i="10"/>
  <c r="T4569" i="10"/>
  <c r="V4569" i="10"/>
  <c r="W4569" i="10"/>
  <c r="X4569" i="10"/>
  <c r="Y4569" i="10"/>
  <c r="R4570" i="10"/>
  <c r="S4570" i="10"/>
  <c r="T4570" i="10"/>
  <c r="V4570" i="10"/>
  <c r="W4570" i="10"/>
  <c r="X4570" i="10"/>
  <c r="Y4570" i="10"/>
  <c r="R4571" i="10"/>
  <c r="S4571" i="10"/>
  <c r="T4571" i="10"/>
  <c r="V4571" i="10"/>
  <c r="W4571" i="10"/>
  <c r="X4571" i="10"/>
  <c r="Y4571" i="10"/>
  <c r="R4572" i="10"/>
  <c r="S4572" i="10"/>
  <c r="T4572" i="10"/>
  <c r="V4572" i="10"/>
  <c r="W4572" i="10"/>
  <c r="X4572" i="10"/>
  <c r="Y4572" i="10"/>
  <c r="R4573" i="10"/>
  <c r="S4573" i="10"/>
  <c r="T4573" i="10"/>
  <c r="V4573" i="10"/>
  <c r="W4573" i="10"/>
  <c r="X4573" i="10"/>
  <c r="Y4573" i="10"/>
  <c r="R4574" i="10"/>
  <c r="S4574" i="10"/>
  <c r="T4574" i="10"/>
  <c r="V4574" i="10"/>
  <c r="W4574" i="10"/>
  <c r="X4574" i="10"/>
  <c r="Y4574" i="10"/>
  <c r="R4575" i="10"/>
  <c r="S4575" i="10"/>
  <c r="T4575" i="10"/>
  <c r="V4575" i="10"/>
  <c r="W4575" i="10"/>
  <c r="X4575" i="10"/>
  <c r="Y4575" i="10"/>
  <c r="R4576" i="10"/>
  <c r="S4576" i="10"/>
  <c r="T4576" i="10"/>
  <c r="V4576" i="10"/>
  <c r="W4576" i="10"/>
  <c r="X4576" i="10"/>
  <c r="Y4576" i="10"/>
  <c r="R4577" i="10"/>
  <c r="S4577" i="10"/>
  <c r="T4577" i="10"/>
  <c r="V4577" i="10"/>
  <c r="W4577" i="10"/>
  <c r="X4577" i="10"/>
  <c r="Y4577" i="10"/>
  <c r="R4578" i="10"/>
  <c r="S4578" i="10"/>
  <c r="T4578" i="10"/>
  <c r="V4578" i="10"/>
  <c r="W4578" i="10"/>
  <c r="X4578" i="10"/>
  <c r="Y4578" i="10"/>
  <c r="R4579" i="10"/>
  <c r="S4579" i="10"/>
  <c r="T4579" i="10"/>
  <c r="V4579" i="10"/>
  <c r="W4579" i="10"/>
  <c r="X4579" i="10"/>
  <c r="Y4579" i="10"/>
  <c r="R4580" i="10"/>
  <c r="S4580" i="10"/>
  <c r="T4580" i="10"/>
  <c r="V4580" i="10"/>
  <c r="W4580" i="10"/>
  <c r="X4580" i="10"/>
  <c r="Y4580" i="10"/>
  <c r="R4581" i="10"/>
  <c r="S4581" i="10"/>
  <c r="T4581" i="10"/>
  <c r="V4581" i="10"/>
  <c r="W4581" i="10"/>
  <c r="X4581" i="10"/>
  <c r="Y4581" i="10"/>
  <c r="R4582" i="10"/>
  <c r="S4582" i="10"/>
  <c r="T4582" i="10"/>
  <c r="V4582" i="10"/>
  <c r="W4582" i="10"/>
  <c r="X4582" i="10"/>
  <c r="Y4582" i="10"/>
  <c r="R4583" i="10"/>
  <c r="S4583" i="10"/>
  <c r="T4583" i="10"/>
  <c r="V4583" i="10"/>
  <c r="W4583" i="10"/>
  <c r="X4583" i="10"/>
  <c r="Y4583" i="10"/>
  <c r="R4584" i="10"/>
  <c r="S4584" i="10"/>
  <c r="T4584" i="10"/>
  <c r="V4584" i="10"/>
  <c r="W4584" i="10"/>
  <c r="X4584" i="10"/>
  <c r="Y4584" i="10"/>
  <c r="R4585" i="10"/>
  <c r="S4585" i="10"/>
  <c r="T4585" i="10"/>
  <c r="V4585" i="10"/>
  <c r="W4585" i="10"/>
  <c r="X4585" i="10"/>
  <c r="Y4585" i="10"/>
  <c r="R4586" i="10"/>
  <c r="S4586" i="10"/>
  <c r="T4586" i="10"/>
  <c r="V4586" i="10"/>
  <c r="W4586" i="10"/>
  <c r="X4586" i="10"/>
  <c r="Y4586" i="10"/>
  <c r="R4587" i="10"/>
  <c r="S4587" i="10"/>
  <c r="T4587" i="10"/>
  <c r="V4587" i="10"/>
  <c r="W4587" i="10"/>
  <c r="X4587" i="10"/>
  <c r="Y4587" i="10"/>
  <c r="R4588" i="10"/>
  <c r="S4588" i="10"/>
  <c r="T4588" i="10"/>
  <c r="V4588" i="10"/>
  <c r="W4588" i="10"/>
  <c r="X4588" i="10"/>
  <c r="Y4588" i="10"/>
  <c r="R4589" i="10"/>
  <c r="S4589" i="10"/>
  <c r="T4589" i="10"/>
  <c r="V4589" i="10"/>
  <c r="W4589" i="10"/>
  <c r="X4589" i="10"/>
  <c r="Y4589" i="10"/>
  <c r="R4590" i="10"/>
  <c r="S4590" i="10"/>
  <c r="T4590" i="10"/>
  <c r="V4590" i="10"/>
  <c r="W4590" i="10"/>
  <c r="X4590" i="10"/>
  <c r="Y4590" i="10"/>
  <c r="R4591" i="10"/>
  <c r="S4591" i="10"/>
  <c r="T4591" i="10"/>
  <c r="V4591" i="10"/>
  <c r="W4591" i="10"/>
  <c r="X4591" i="10"/>
  <c r="Y4591" i="10"/>
  <c r="R4592" i="10"/>
  <c r="S4592" i="10"/>
  <c r="T4592" i="10"/>
  <c r="V4592" i="10"/>
  <c r="W4592" i="10"/>
  <c r="X4592" i="10"/>
  <c r="Y4592" i="10"/>
  <c r="R4593" i="10"/>
  <c r="S4593" i="10"/>
  <c r="T4593" i="10"/>
  <c r="V4593" i="10"/>
  <c r="W4593" i="10"/>
  <c r="X4593" i="10"/>
  <c r="Y4593" i="10"/>
  <c r="R4594" i="10"/>
  <c r="S4594" i="10"/>
  <c r="T4594" i="10"/>
  <c r="V4594" i="10"/>
  <c r="W4594" i="10"/>
  <c r="X4594" i="10"/>
  <c r="Y4594" i="10"/>
  <c r="R4595" i="10"/>
  <c r="S4595" i="10"/>
  <c r="T4595" i="10"/>
  <c r="V4595" i="10"/>
  <c r="W4595" i="10"/>
  <c r="X4595" i="10"/>
  <c r="Y4595" i="10"/>
  <c r="R4596" i="10"/>
  <c r="S4596" i="10"/>
  <c r="T4596" i="10"/>
  <c r="V4596" i="10"/>
  <c r="W4596" i="10"/>
  <c r="X4596" i="10"/>
  <c r="Y4596" i="10"/>
  <c r="R4597" i="10"/>
  <c r="S4597" i="10"/>
  <c r="T4597" i="10"/>
  <c r="V4597" i="10"/>
  <c r="W4597" i="10"/>
  <c r="X4597" i="10"/>
  <c r="Y4597" i="10"/>
  <c r="R4598" i="10"/>
  <c r="S4598" i="10"/>
  <c r="T4598" i="10"/>
  <c r="V4598" i="10"/>
  <c r="W4598" i="10"/>
  <c r="X4598" i="10"/>
  <c r="Y4598" i="10"/>
  <c r="R4599" i="10"/>
  <c r="S4599" i="10"/>
  <c r="T4599" i="10"/>
  <c r="V4599" i="10"/>
  <c r="W4599" i="10"/>
  <c r="X4599" i="10"/>
  <c r="Y4599" i="10"/>
  <c r="R4600" i="10"/>
  <c r="S4600" i="10"/>
  <c r="T4600" i="10"/>
  <c r="V4600" i="10"/>
  <c r="W4600" i="10"/>
  <c r="X4600" i="10"/>
  <c r="Y4600" i="10"/>
  <c r="R4601" i="10"/>
  <c r="S4601" i="10"/>
  <c r="T4601" i="10"/>
  <c r="V4601" i="10"/>
  <c r="W4601" i="10"/>
  <c r="X4601" i="10"/>
  <c r="Y4601" i="10"/>
  <c r="R4602" i="10"/>
  <c r="S4602" i="10"/>
  <c r="T4602" i="10"/>
  <c r="V4602" i="10"/>
  <c r="W4602" i="10"/>
  <c r="X4602" i="10"/>
  <c r="Y4602" i="10"/>
  <c r="R4603" i="10"/>
  <c r="S4603" i="10"/>
  <c r="T4603" i="10"/>
  <c r="V4603" i="10"/>
  <c r="W4603" i="10"/>
  <c r="X4603" i="10"/>
  <c r="Y4603" i="10"/>
  <c r="R4604" i="10"/>
  <c r="S4604" i="10"/>
  <c r="T4604" i="10"/>
  <c r="V4604" i="10"/>
  <c r="W4604" i="10"/>
  <c r="X4604" i="10"/>
  <c r="Y4604" i="10"/>
  <c r="R4605" i="10"/>
  <c r="S4605" i="10"/>
  <c r="T4605" i="10"/>
  <c r="V4605" i="10"/>
  <c r="W4605" i="10"/>
  <c r="X4605" i="10"/>
  <c r="Y4605" i="10"/>
  <c r="R4606" i="10"/>
  <c r="S4606" i="10"/>
  <c r="T4606" i="10"/>
  <c r="V4606" i="10"/>
  <c r="W4606" i="10"/>
  <c r="X4606" i="10"/>
  <c r="Y4606" i="10"/>
  <c r="R4607" i="10"/>
  <c r="S4607" i="10"/>
  <c r="T4607" i="10"/>
  <c r="V4607" i="10"/>
  <c r="W4607" i="10"/>
  <c r="X4607" i="10"/>
  <c r="Y4607" i="10"/>
  <c r="R4608" i="10"/>
  <c r="S4608" i="10"/>
  <c r="T4608" i="10"/>
  <c r="V4608" i="10"/>
  <c r="W4608" i="10"/>
  <c r="X4608" i="10"/>
  <c r="Y4608" i="10"/>
  <c r="R4609" i="10"/>
  <c r="S4609" i="10"/>
  <c r="T4609" i="10"/>
  <c r="V4609" i="10"/>
  <c r="W4609" i="10"/>
  <c r="X4609" i="10"/>
  <c r="Y4609" i="10"/>
  <c r="R4610" i="10"/>
  <c r="S4610" i="10"/>
  <c r="T4610" i="10"/>
  <c r="V4610" i="10"/>
  <c r="W4610" i="10"/>
  <c r="X4610" i="10"/>
  <c r="Y4610" i="10"/>
  <c r="R4611" i="10"/>
  <c r="S4611" i="10"/>
  <c r="T4611" i="10"/>
  <c r="V4611" i="10"/>
  <c r="W4611" i="10"/>
  <c r="X4611" i="10"/>
  <c r="Y4611" i="10"/>
  <c r="R4612" i="10"/>
  <c r="S4612" i="10"/>
  <c r="T4612" i="10"/>
  <c r="V4612" i="10"/>
  <c r="W4612" i="10"/>
  <c r="X4612" i="10"/>
  <c r="Y4612" i="10"/>
  <c r="R4613" i="10"/>
  <c r="S4613" i="10"/>
  <c r="T4613" i="10"/>
  <c r="V4613" i="10"/>
  <c r="W4613" i="10"/>
  <c r="X4613" i="10"/>
  <c r="Y4613" i="10"/>
  <c r="R4614" i="10"/>
  <c r="S4614" i="10"/>
  <c r="T4614" i="10"/>
  <c r="V4614" i="10"/>
  <c r="W4614" i="10"/>
  <c r="X4614" i="10"/>
  <c r="Y4614" i="10"/>
  <c r="R4615" i="10"/>
  <c r="S4615" i="10"/>
  <c r="T4615" i="10"/>
  <c r="V4615" i="10"/>
  <c r="W4615" i="10"/>
  <c r="X4615" i="10"/>
  <c r="Y4615" i="10"/>
  <c r="R4616" i="10"/>
  <c r="S4616" i="10"/>
  <c r="T4616" i="10"/>
  <c r="V4616" i="10"/>
  <c r="W4616" i="10"/>
  <c r="X4616" i="10"/>
  <c r="Y4616" i="10"/>
  <c r="R4617" i="10"/>
  <c r="S4617" i="10"/>
  <c r="T4617" i="10"/>
  <c r="V4617" i="10"/>
  <c r="W4617" i="10"/>
  <c r="X4617" i="10"/>
  <c r="Y4617" i="10"/>
  <c r="R4618" i="10"/>
  <c r="S4618" i="10"/>
  <c r="T4618" i="10"/>
  <c r="V4618" i="10"/>
  <c r="W4618" i="10"/>
  <c r="X4618" i="10"/>
  <c r="Y4618" i="10"/>
  <c r="R4619" i="10"/>
  <c r="S4619" i="10"/>
  <c r="T4619" i="10"/>
  <c r="V4619" i="10"/>
  <c r="W4619" i="10"/>
  <c r="X4619" i="10"/>
  <c r="Y4619" i="10"/>
  <c r="R4620" i="10"/>
  <c r="S4620" i="10"/>
  <c r="T4620" i="10"/>
  <c r="V4620" i="10"/>
  <c r="W4620" i="10"/>
  <c r="X4620" i="10"/>
  <c r="Y4620" i="10"/>
  <c r="R4621" i="10"/>
  <c r="S4621" i="10"/>
  <c r="T4621" i="10"/>
  <c r="V4621" i="10"/>
  <c r="W4621" i="10"/>
  <c r="X4621" i="10"/>
  <c r="Y4621" i="10"/>
  <c r="R4622" i="10"/>
  <c r="S4622" i="10"/>
  <c r="T4622" i="10"/>
  <c r="V4622" i="10"/>
  <c r="W4622" i="10"/>
  <c r="X4622" i="10"/>
  <c r="Y4622" i="10"/>
  <c r="R4623" i="10"/>
  <c r="S4623" i="10"/>
  <c r="T4623" i="10"/>
  <c r="V4623" i="10"/>
  <c r="W4623" i="10"/>
  <c r="X4623" i="10"/>
  <c r="Y4623" i="10"/>
  <c r="R4624" i="10"/>
  <c r="S4624" i="10"/>
  <c r="T4624" i="10"/>
  <c r="V4624" i="10"/>
  <c r="W4624" i="10"/>
  <c r="X4624" i="10"/>
  <c r="Y4624" i="10"/>
  <c r="R4625" i="10"/>
  <c r="S4625" i="10"/>
  <c r="T4625" i="10"/>
  <c r="V4625" i="10"/>
  <c r="W4625" i="10"/>
  <c r="X4625" i="10"/>
  <c r="Y4625" i="10"/>
  <c r="R4626" i="10"/>
  <c r="S4626" i="10"/>
  <c r="T4626" i="10"/>
  <c r="V4626" i="10"/>
  <c r="W4626" i="10"/>
  <c r="X4626" i="10"/>
  <c r="Y4626" i="10"/>
  <c r="R4627" i="10"/>
  <c r="S4627" i="10"/>
  <c r="T4627" i="10"/>
  <c r="V4627" i="10"/>
  <c r="W4627" i="10"/>
  <c r="X4627" i="10"/>
  <c r="Y4627" i="10"/>
  <c r="R4628" i="10"/>
  <c r="S4628" i="10"/>
  <c r="T4628" i="10"/>
  <c r="V4628" i="10"/>
  <c r="W4628" i="10"/>
  <c r="X4628" i="10"/>
  <c r="Y4628" i="10"/>
  <c r="R4629" i="10"/>
  <c r="S4629" i="10"/>
  <c r="T4629" i="10"/>
  <c r="V4629" i="10"/>
  <c r="W4629" i="10"/>
  <c r="X4629" i="10"/>
  <c r="Y4629" i="10"/>
  <c r="R4630" i="10"/>
  <c r="S4630" i="10"/>
  <c r="T4630" i="10"/>
  <c r="V4630" i="10"/>
  <c r="W4630" i="10"/>
  <c r="X4630" i="10"/>
  <c r="Y4630" i="10"/>
  <c r="R4631" i="10"/>
  <c r="S4631" i="10"/>
  <c r="T4631" i="10"/>
  <c r="V4631" i="10"/>
  <c r="W4631" i="10"/>
  <c r="X4631" i="10"/>
  <c r="Y4631" i="10"/>
  <c r="R4632" i="10"/>
  <c r="S4632" i="10"/>
  <c r="T4632" i="10"/>
  <c r="V4632" i="10"/>
  <c r="W4632" i="10"/>
  <c r="X4632" i="10"/>
  <c r="Y4632" i="10"/>
  <c r="R4633" i="10"/>
  <c r="S4633" i="10"/>
  <c r="T4633" i="10"/>
  <c r="V4633" i="10"/>
  <c r="W4633" i="10"/>
  <c r="X4633" i="10"/>
  <c r="Y4633" i="10"/>
  <c r="R4634" i="10"/>
  <c r="S4634" i="10"/>
  <c r="T4634" i="10"/>
  <c r="V4634" i="10"/>
  <c r="W4634" i="10"/>
  <c r="X4634" i="10"/>
  <c r="Y4634" i="10"/>
  <c r="R4635" i="10"/>
  <c r="S4635" i="10"/>
  <c r="T4635" i="10"/>
  <c r="V4635" i="10"/>
  <c r="W4635" i="10"/>
  <c r="X4635" i="10"/>
  <c r="Y4635" i="10"/>
  <c r="R4636" i="10"/>
  <c r="S4636" i="10"/>
  <c r="T4636" i="10"/>
  <c r="V4636" i="10"/>
  <c r="W4636" i="10"/>
  <c r="X4636" i="10"/>
  <c r="Y4636" i="10"/>
  <c r="R4637" i="10"/>
  <c r="S4637" i="10"/>
  <c r="T4637" i="10"/>
  <c r="V4637" i="10"/>
  <c r="W4637" i="10"/>
  <c r="X4637" i="10"/>
  <c r="Y4637" i="10"/>
  <c r="R4638" i="10"/>
  <c r="S4638" i="10"/>
  <c r="T4638" i="10"/>
  <c r="V4638" i="10"/>
  <c r="W4638" i="10"/>
  <c r="X4638" i="10"/>
  <c r="Y4638" i="10"/>
  <c r="R4639" i="10"/>
  <c r="S4639" i="10"/>
  <c r="T4639" i="10"/>
  <c r="V4639" i="10"/>
  <c r="W4639" i="10"/>
  <c r="X4639" i="10"/>
  <c r="Y4639" i="10"/>
  <c r="R4640" i="10"/>
  <c r="S4640" i="10"/>
  <c r="T4640" i="10"/>
  <c r="V4640" i="10"/>
  <c r="W4640" i="10"/>
  <c r="X4640" i="10"/>
  <c r="Y4640" i="10"/>
  <c r="R4641" i="10"/>
  <c r="S4641" i="10"/>
  <c r="T4641" i="10"/>
  <c r="V4641" i="10"/>
  <c r="W4641" i="10"/>
  <c r="X4641" i="10"/>
  <c r="Y4641" i="10"/>
  <c r="R4642" i="10"/>
  <c r="S4642" i="10"/>
  <c r="T4642" i="10"/>
  <c r="V4642" i="10"/>
  <c r="W4642" i="10"/>
  <c r="X4642" i="10"/>
  <c r="Y4642" i="10"/>
  <c r="R4643" i="10"/>
  <c r="S4643" i="10"/>
  <c r="T4643" i="10"/>
  <c r="V4643" i="10"/>
  <c r="W4643" i="10"/>
  <c r="X4643" i="10"/>
  <c r="Y4643" i="10"/>
  <c r="R4644" i="10"/>
  <c r="S4644" i="10"/>
  <c r="T4644" i="10"/>
  <c r="V4644" i="10"/>
  <c r="W4644" i="10"/>
  <c r="X4644" i="10"/>
  <c r="Y4644" i="10"/>
  <c r="R4645" i="10"/>
  <c r="S4645" i="10"/>
  <c r="T4645" i="10"/>
  <c r="V4645" i="10"/>
  <c r="W4645" i="10"/>
  <c r="X4645" i="10"/>
  <c r="Y4645" i="10"/>
  <c r="R4646" i="10"/>
  <c r="S4646" i="10"/>
  <c r="T4646" i="10"/>
  <c r="V4646" i="10"/>
  <c r="W4646" i="10"/>
  <c r="X4646" i="10"/>
  <c r="Y4646" i="10"/>
  <c r="R4647" i="10"/>
  <c r="S4647" i="10"/>
  <c r="T4647" i="10"/>
  <c r="V4647" i="10"/>
  <c r="W4647" i="10"/>
  <c r="X4647" i="10"/>
  <c r="Y4647" i="10"/>
  <c r="R4648" i="10"/>
  <c r="S4648" i="10"/>
  <c r="T4648" i="10"/>
  <c r="V4648" i="10"/>
  <c r="W4648" i="10"/>
  <c r="X4648" i="10"/>
  <c r="Y4648" i="10"/>
  <c r="R4649" i="10"/>
  <c r="S4649" i="10"/>
  <c r="T4649" i="10"/>
  <c r="V4649" i="10"/>
  <c r="W4649" i="10"/>
  <c r="X4649" i="10"/>
  <c r="Y4649" i="10"/>
  <c r="R4650" i="10"/>
  <c r="S4650" i="10"/>
  <c r="T4650" i="10"/>
  <c r="V4650" i="10"/>
  <c r="W4650" i="10"/>
  <c r="X4650" i="10"/>
  <c r="Y4650" i="10"/>
  <c r="R4651" i="10"/>
  <c r="S4651" i="10"/>
  <c r="T4651" i="10"/>
  <c r="V4651" i="10"/>
  <c r="W4651" i="10"/>
  <c r="X4651" i="10"/>
  <c r="Y4651" i="10"/>
  <c r="R4652" i="10"/>
  <c r="S4652" i="10"/>
  <c r="T4652" i="10"/>
  <c r="V4652" i="10"/>
  <c r="W4652" i="10"/>
  <c r="X4652" i="10"/>
  <c r="Y4652" i="10"/>
  <c r="R4653" i="10"/>
  <c r="S4653" i="10"/>
  <c r="T4653" i="10"/>
  <c r="V4653" i="10"/>
  <c r="W4653" i="10"/>
  <c r="X4653" i="10"/>
  <c r="Y4653" i="10"/>
  <c r="R4654" i="10"/>
  <c r="S4654" i="10"/>
  <c r="T4654" i="10"/>
  <c r="V4654" i="10"/>
  <c r="W4654" i="10"/>
  <c r="X4654" i="10"/>
  <c r="Y4654" i="10"/>
  <c r="R4655" i="10"/>
  <c r="S4655" i="10"/>
  <c r="T4655" i="10"/>
  <c r="V4655" i="10"/>
  <c r="W4655" i="10"/>
  <c r="X4655" i="10"/>
  <c r="Y4655" i="10"/>
  <c r="R4656" i="10"/>
  <c r="S4656" i="10"/>
  <c r="T4656" i="10"/>
  <c r="V4656" i="10"/>
  <c r="W4656" i="10"/>
  <c r="X4656" i="10"/>
  <c r="Y4656" i="10"/>
  <c r="R4657" i="10"/>
  <c r="S4657" i="10"/>
  <c r="T4657" i="10"/>
  <c r="V4657" i="10"/>
  <c r="W4657" i="10"/>
  <c r="X4657" i="10"/>
  <c r="Y4657" i="10"/>
  <c r="R4658" i="10"/>
  <c r="S4658" i="10"/>
  <c r="T4658" i="10"/>
  <c r="V4658" i="10"/>
  <c r="W4658" i="10"/>
  <c r="X4658" i="10"/>
  <c r="Y4658" i="10"/>
  <c r="R4659" i="10"/>
  <c r="S4659" i="10"/>
  <c r="T4659" i="10"/>
  <c r="V4659" i="10"/>
  <c r="W4659" i="10"/>
  <c r="X4659" i="10"/>
  <c r="Y4659" i="10"/>
  <c r="R4660" i="10"/>
  <c r="S4660" i="10"/>
  <c r="T4660" i="10"/>
  <c r="V4660" i="10"/>
  <c r="W4660" i="10"/>
  <c r="X4660" i="10"/>
  <c r="Y4660" i="10"/>
  <c r="R4661" i="10"/>
  <c r="S4661" i="10"/>
  <c r="T4661" i="10"/>
  <c r="V4661" i="10"/>
  <c r="W4661" i="10"/>
  <c r="X4661" i="10"/>
  <c r="Y4661" i="10"/>
  <c r="R4662" i="10"/>
  <c r="S4662" i="10"/>
  <c r="T4662" i="10"/>
  <c r="V4662" i="10"/>
  <c r="W4662" i="10"/>
  <c r="X4662" i="10"/>
  <c r="Y4662" i="10"/>
  <c r="R4663" i="10"/>
  <c r="S4663" i="10"/>
  <c r="T4663" i="10"/>
  <c r="V4663" i="10"/>
  <c r="W4663" i="10"/>
  <c r="X4663" i="10"/>
  <c r="Y4663" i="10"/>
  <c r="R4664" i="10"/>
  <c r="S4664" i="10"/>
  <c r="T4664" i="10"/>
  <c r="V4664" i="10"/>
  <c r="W4664" i="10"/>
  <c r="X4664" i="10"/>
  <c r="Y4664" i="10"/>
  <c r="R4665" i="10"/>
  <c r="S4665" i="10"/>
  <c r="T4665" i="10"/>
  <c r="V4665" i="10"/>
  <c r="W4665" i="10"/>
  <c r="X4665" i="10"/>
  <c r="Y4665" i="10"/>
  <c r="R4666" i="10"/>
  <c r="S4666" i="10"/>
  <c r="T4666" i="10"/>
  <c r="V4666" i="10"/>
  <c r="W4666" i="10"/>
  <c r="X4666" i="10"/>
  <c r="Y4666" i="10"/>
  <c r="R4667" i="10"/>
  <c r="S4667" i="10"/>
  <c r="T4667" i="10"/>
  <c r="V4667" i="10"/>
  <c r="W4667" i="10"/>
  <c r="X4667" i="10"/>
  <c r="Y4667" i="10"/>
  <c r="R4668" i="10"/>
  <c r="S4668" i="10"/>
  <c r="T4668" i="10"/>
  <c r="V4668" i="10"/>
  <c r="W4668" i="10"/>
  <c r="X4668" i="10"/>
  <c r="Y4668" i="10"/>
  <c r="R4669" i="10"/>
  <c r="S4669" i="10"/>
  <c r="T4669" i="10"/>
  <c r="V4669" i="10"/>
  <c r="W4669" i="10"/>
  <c r="X4669" i="10"/>
  <c r="Y4669" i="10"/>
  <c r="R4670" i="10"/>
  <c r="S4670" i="10"/>
  <c r="T4670" i="10"/>
  <c r="V4670" i="10"/>
  <c r="W4670" i="10"/>
  <c r="X4670" i="10"/>
  <c r="Y4670" i="10"/>
  <c r="R4671" i="10"/>
  <c r="S4671" i="10"/>
  <c r="T4671" i="10"/>
  <c r="V4671" i="10"/>
  <c r="W4671" i="10"/>
  <c r="X4671" i="10"/>
  <c r="Y4671" i="10"/>
  <c r="R4672" i="10"/>
  <c r="S4672" i="10"/>
  <c r="T4672" i="10"/>
  <c r="V4672" i="10"/>
  <c r="W4672" i="10"/>
  <c r="X4672" i="10"/>
  <c r="Y4672" i="10"/>
  <c r="R4673" i="10"/>
  <c r="S4673" i="10"/>
  <c r="T4673" i="10"/>
  <c r="V4673" i="10"/>
  <c r="W4673" i="10"/>
  <c r="X4673" i="10"/>
  <c r="Y4673" i="10"/>
  <c r="R4674" i="10"/>
  <c r="S4674" i="10"/>
  <c r="T4674" i="10"/>
  <c r="V4674" i="10"/>
  <c r="W4674" i="10"/>
  <c r="X4674" i="10"/>
  <c r="Y4674" i="10"/>
  <c r="R4675" i="10"/>
  <c r="S4675" i="10"/>
  <c r="T4675" i="10"/>
  <c r="V4675" i="10"/>
  <c r="W4675" i="10"/>
  <c r="X4675" i="10"/>
  <c r="Y4675" i="10"/>
  <c r="R4676" i="10"/>
  <c r="S4676" i="10"/>
  <c r="T4676" i="10"/>
  <c r="V4676" i="10"/>
  <c r="W4676" i="10"/>
  <c r="X4676" i="10"/>
  <c r="Y4676" i="10"/>
  <c r="R4677" i="10"/>
  <c r="S4677" i="10"/>
  <c r="T4677" i="10"/>
  <c r="V4677" i="10"/>
  <c r="W4677" i="10"/>
  <c r="X4677" i="10"/>
  <c r="Y4677" i="10"/>
  <c r="R4678" i="10"/>
  <c r="S4678" i="10"/>
  <c r="T4678" i="10"/>
  <c r="V4678" i="10"/>
  <c r="W4678" i="10"/>
  <c r="X4678" i="10"/>
  <c r="Y4678" i="10"/>
  <c r="R4679" i="10"/>
  <c r="S4679" i="10"/>
  <c r="T4679" i="10"/>
  <c r="V4679" i="10"/>
  <c r="W4679" i="10"/>
  <c r="X4679" i="10"/>
  <c r="Y4679" i="10"/>
  <c r="R4680" i="10"/>
  <c r="S4680" i="10"/>
  <c r="T4680" i="10"/>
  <c r="V4680" i="10"/>
  <c r="W4680" i="10"/>
  <c r="X4680" i="10"/>
  <c r="Y4680" i="10"/>
  <c r="R4681" i="10"/>
  <c r="S4681" i="10"/>
  <c r="T4681" i="10"/>
  <c r="V4681" i="10"/>
  <c r="W4681" i="10"/>
  <c r="X4681" i="10"/>
  <c r="Y4681" i="10"/>
  <c r="R4682" i="10"/>
  <c r="S4682" i="10"/>
  <c r="T4682" i="10"/>
  <c r="V4682" i="10"/>
  <c r="W4682" i="10"/>
  <c r="X4682" i="10"/>
  <c r="Y4682" i="10"/>
  <c r="R4683" i="10"/>
  <c r="S4683" i="10"/>
  <c r="T4683" i="10"/>
  <c r="V4683" i="10"/>
  <c r="W4683" i="10"/>
  <c r="X4683" i="10"/>
  <c r="Y4683" i="10"/>
  <c r="R4684" i="10"/>
  <c r="S4684" i="10"/>
  <c r="T4684" i="10"/>
  <c r="V4684" i="10"/>
  <c r="W4684" i="10"/>
  <c r="X4684" i="10"/>
  <c r="Y4684" i="10"/>
  <c r="R4685" i="10"/>
  <c r="S4685" i="10"/>
  <c r="T4685" i="10"/>
  <c r="V4685" i="10"/>
  <c r="W4685" i="10"/>
  <c r="X4685" i="10"/>
  <c r="Y4685" i="10"/>
  <c r="R4686" i="10"/>
  <c r="S4686" i="10"/>
  <c r="T4686" i="10"/>
  <c r="V4686" i="10"/>
  <c r="W4686" i="10"/>
  <c r="X4686" i="10"/>
  <c r="Y4686" i="10"/>
  <c r="R4687" i="10"/>
  <c r="S4687" i="10"/>
  <c r="T4687" i="10"/>
  <c r="V4687" i="10"/>
  <c r="W4687" i="10"/>
  <c r="X4687" i="10"/>
  <c r="Y4687" i="10"/>
  <c r="R4688" i="10"/>
  <c r="S4688" i="10"/>
  <c r="T4688" i="10"/>
  <c r="V4688" i="10"/>
  <c r="W4688" i="10"/>
  <c r="X4688" i="10"/>
  <c r="Y4688" i="10"/>
  <c r="R4689" i="10"/>
  <c r="S4689" i="10"/>
  <c r="T4689" i="10"/>
  <c r="V4689" i="10"/>
  <c r="W4689" i="10"/>
  <c r="X4689" i="10"/>
  <c r="Y4689" i="10"/>
  <c r="R4690" i="10"/>
  <c r="S4690" i="10"/>
  <c r="T4690" i="10"/>
  <c r="V4690" i="10"/>
  <c r="W4690" i="10"/>
  <c r="X4690" i="10"/>
  <c r="Y4690" i="10"/>
  <c r="R4691" i="10"/>
  <c r="S4691" i="10"/>
  <c r="T4691" i="10"/>
  <c r="V4691" i="10"/>
  <c r="W4691" i="10"/>
  <c r="X4691" i="10"/>
  <c r="Y4691" i="10"/>
  <c r="R4692" i="10"/>
  <c r="S4692" i="10"/>
  <c r="T4692" i="10"/>
  <c r="V4692" i="10"/>
  <c r="W4692" i="10"/>
  <c r="X4692" i="10"/>
  <c r="Y4692" i="10"/>
  <c r="R4693" i="10"/>
  <c r="S4693" i="10"/>
  <c r="T4693" i="10"/>
  <c r="V4693" i="10"/>
  <c r="W4693" i="10"/>
  <c r="X4693" i="10"/>
  <c r="Y4693" i="10"/>
  <c r="R4694" i="10"/>
  <c r="S4694" i="10"/>
  <c r="T4694" i="10"/>
  <c r="V4694" i="10"/>
  <c r="W4694" i="10"/>
  <c r="X4694" i="10"/>
  <c r="Y4694" i="10"/>
  <c r="R4695" i="10"/>
  <c r="S4695" i="10"/>
  <c r="T4695" i="10"/>
  <c r="V4695" i="10"/>
  <c r="W4695" i="10"/>
  <c r="X4695" i="10"/>
  <c r="Y4695" i="10"/>
  <c r="R4696" i="10"/>
  <c r="S4696" i="10"/>
  <c r="T4696" i="10"/>
  <c r="V4696" i="10"/>
  <c r="W4696" i="10"/>
  <c r="X4696" i="10"/>
  <c r="Y4696" i="10"/>
  <c r="R4697" i="10"/>
  <c r="S4697" i="10"/>
  <c r="T4697" i="10"/>
  <c r="V4697" i="10"/>
  <c r="W4697" i="10"/>
  <c r="X4697" i="10"/>
  <c r="Y4697" i="10"/>
  <c r="R4698" i="10"/>
  <c r="S4698" i="10"/>
  <c r="T4698" i="10"/>
  <c r="V4698" i="10"/>
  <c r="W4698" i="10"/>
  <c r="X4698" i="10"/>
  <c r="Y4698" i="10"/>
  <c r="R4699" i="10"/>
  <c r="S4699" i="10"/>
  <c r="T4699" i="10"/>
  <c r="V4699" i="10"/>
  <c r="W4699" i="10"/>
  <c r="X4699" i="10"/>
  <c r="Y4699" i="10"/>
  <c r="R4700" i="10"/>
  <c r="S4700" i="10"/>
  <c r="T4700" i="10"/>
  <c r="V4700" i="10"/>
  <c r="W4700" i="10"/>
  <c r="X4700" i="10"/>
  <c r="Y4700" i="10"/>
  <c r="R4701" i="10"/>
  <c r="S4701" i="10"/>
  <c r="T4701" i="10"/>
  <c r="V4701" i="10"/>
  <c r="W4701" i="10"/>
  <c r="X4701" i="10"/>
  <c r="Y4701" i="10"/>
  <c r="R4702" i="10"/>
  <c r="S4702" i="10"/>
  <c r="T4702" i="10"/>
  <c r="V4702" i="10"/>
  <c r="W4702" i="10"/>
  <c r="X4702" i="10"/>
  <c r="Y4702" i="10"/>
  <c r="R4703" i="10"/>
  <c r="S4703" i="10"/>
  <c r="T4703" i="10"/>
  <c r="V4703" i="10"/>
  <c r="W4703" i="10"/>
  <c r="X4703" i="10"/>
  <c r="Y4703" i="10"/>
  <c r="R4704" i="10"/>
  <c r="S4704" i="10"/>
  <c r="T4704" i="10"/>
  <c r="V4704" i="10"/>
  <c r="W4704" i="10"/>
  <c r="X4704" i="10"/>
  <c r="Y4704" i="10"/>
  <c r="R4705" i="10"/>
  <c r="S4705" i="10"/>
  <c r="T4705" i="10"/>
  <c r="V4705" i="10"/>
  <c r="W4705" i="10"/>
  <c r="X4705" i="10"/>
  <c r="Y4705" i="10"/>
  <c r="R4706" i="10"/>
  <c r="S4706" i="10"/>
  <c r="T4706" i="10"/>
  <c r="V4706" i="10"/>
  <c r="W4706" i="10"/>
  <c r="X4706" i="10"/>
  <c r="Y4706" i="10"/>
  <c r="R4707" i="10"/>
  <c r="S4707" i="10"/>
  <c r="T4707" i="10"/>
  <c r="V4707" i="10"/>
  <c r="W4707" i="10"/>
  <c r="X4707" i="10"/>
  <c r="Y4707" i="10"/>
  <c r="R4708" i="10"/>
  <c r="S4708" i="10"/>
  <c r="T4708" i="10"/>
  <c r="V4708" i="10"/>
  <c r="W4708" i="10"/>
  <c r="X4708" i="10"/>
  <c r="Y4708" i="10"/>
  <c r="R4709" i="10"/>
  <c r="S4709" i="10"/>
  <c r="T4709" i="10"/>
  <c r="V4709" i="10"/>
  <c r="W4709" i="10"/>
  <c r="X4709" i="10"/>
  <c r="Y4709" i="10"/>
  <c r="R4710" i="10"/>
  <c r="S4710" i="10"/>
  <c r="T4710" i="10"/>
  <c r="V4710" i="10"/>
  <c r="W4710" i="10"/>
  <c r="X4710" i="10"/>
  <c r="Y4710" i="10"/>
  <c r="R4711" i="10"/>
  <c r="S4711" i="10"/>
  <c r="T4711" i="10"/>
  <c r="V4711" i="10"/>
  <c r="W4711" i="10"/>
  <c r="X4711" i="10"/>
  <c r="Y4711" i="10"/>
  <c r="R4712" i="10"/>
  <c r="S4712" i="10"/>
  <c r="T4712" i="10"/>
  <c r="V4712" i="10"/>
  <c r="W4712" i="10"/>
  <c r="X4712" i="10"/>
  <c r="Y4712" i="10"/>
  <c r="R4713" i="10"/>
  <c r="S4713" i="10"/>
  <c r="T4713" i="10"/>
  <c r="V4713" i="10"/>
  <c r="W4713" i="10"/>
  <c r="X4713" i="10"/>
  <c r="Y4713" i="10"/>
  <c r="R4714" i="10"/>
  <c r="S4714" i="10"/>
  <c r="T4714" i="10"/>
  <c r="V4714" i="10"/>
  <c r="W4714" i="10"/>
  <c r="X4714" i="10"/>
  <c r="Y4714" i="10"/>
  <c r="R4715" i="10"/>
  <c r="S4715" i="10"/>
  <c r="T4715" i="10"/>
  <c r="V4715" i="10"/>
  <c r="W4715" i="10"/>
  <c r="X4715" i="10"/>
  <c r="Y4715" i="10"/>
  <c r="R4716" i="10"/>
  <c r="S4716" i="10"/>
  <c r="T4716" i="10"/>
  <c r="V4716" i="10"/>
  <c r="W4716" i="10"/>
  <c r="X4716" i="10"/>
  <c r="Y4716" i="10"/>
  <c r="R4717" i="10"/>
  <c r="S4717" i="10"/>
  <c r="T4717" i="10"/>
  <c r="V4717" i="10"/>
  <c r="W4717" i="10"/>
  <c r="X4717" i="10"/>
  <c r="Y4717" i="10"/>
  <c r="R4718" i="10"/>
  <c r="S4718" i="10"/>
  <c r="T4718" i="10"/>
  <c r="V4718" i="10"/>
  <c r="W4718" i="10"/>
  <c r="X4718" i="10"/>
  <c r="Y4718" i="10"/>
  <c r="R4719" i="10"/>
  <c r="S4719" i="10"/>
  <c r="T4719" i="10"/>
  <c r="V4719" i="10"/>
  <c r="W4719" i="10"/>
  <c r="X4719" i="10"/>
  <c r="Y4719" i="10"/>
  <c r="R4720" i="10"/>
  <c r="S4720" i="10"/>
  <c r="T4720" i="10"/>
  <c r="V4720" i="10"/>
  <c r="W4720" i="10"/>
  <c r="X4720" i="10"/>
  <c r="Y4720" i="10"/>
  <c r="R4721" i="10"/>
  <c r="S4721" i="10"/>
  <c r="T4721" i="10"/>
  <c r="V4721" i="10"/>
  <c r="W4721" i="10"/>
  <c r="X4721" i="10"/>
  <c r="Y4721" i="10"/>
  <c r="R4722" i="10"/>
  <c r="S4722" i="10"/>
  <c r="T4722" i="10"/>
  <c r="V4722" i="10"/>
  <c r="W4722" i="10"/>
  <c r="X4722" i="10"/>
  <c r="Y4722" i="10"/>
  <c r="R4723" i="10"/>
  <c r="S4723" i="10"/>
  <c r="T4723" i="10"/>
  <c r="V4723" i="10"/>
  <c r="W4723" i="10"/>
  <c r="X4723" i="10"/>
  <c r="Y4723" i="10"/>
  <c r="R4724" i="10"/>
  <c r="S4724" i="10"/>
  <c r="T4724" i="10"/>
  <c r="V4724" i="10"/>
  <c r="W4724" i="10"/>
  <c r="X4724" i="10"/>
  <c r="Y4724" i="10"/>
  <c r="R4725" i="10"/>
  <c r="S4725" i="10"/>
  <c r="T4725" i="10"/>
  <c r="V4725" i="10"/>
  <c r="W4725" i="10"/>
  <c r="X4725" i="10"/>
  <c r="Y4725" i="10"/>
  <c r="R4726" i="10"/>
  <c r="S4726" i="10"/>
  <c r="T4726" i="10"/>
  <c r="V4726" i="10"/>
  <c r="W4726" i="10"/>
  <c r="X4726" i="10"/>
  <c r="Y4726" i="10"/>
  <c r="R4727" i="10"/>
  <c r="S4727" i="10"/>
  <c r="T4727" i="10"/>
  <c r="V4727" i="10"/>
  <c r="W4727" i="10"/>
  <c r="X4727" i="10"/>
  <c r="Y4727" i="10"/>
  <c r="R4728" i="10"/>
  <c r="S4728" i="10"/>
  <c r="T4728" i="10"/>
  <c r="V4728" i="10"/>
  <c r="W4728" i="10"/>
  <c r="X4728" i="10"/>
  <c r="Y4728" i="10"/>
  <c r="R4729" i="10"/>
  <c r="S4729" i="10"/>
  <c r="T4729" i="10"/>
  <c r="V4729" i="10"/>
  <c r="W4729" i="10"/>
  <c r="X4729" i="10"/>
  <c r="Y4729" i="10"/>
  <c r="R4730" i="10"/>
  <c r="S4730" i="10"/>
  <c r="T4730" i="10"/>
  <c r="V4730" i="10"/>
  <c r="W4730" i="10"/>
  <c r="X4730" i="10"/>
  <c r="Y4730" i="10"/>
  <c r="R4731" i="10"/>
  <c r="S4731" i="10"/>
  <c r="T4731" i="10"/>
  <c r="V4731" i="10"/>
  <c r="W4731" i="10"/>
  <c r="X4731" i="10"/>
  <c r="Y4731" i="10"/>
  <c r="R4732" i="10"/>
  <c r="S4732" i="10"/>
  <c r="T4732" i="10"/>
  <c r="V4732" i="10"/>
  <c r="W4732" i="10"/>
  <c r="X4732" i="10"/>
  <c r="Y4732" i="10"/>
  <c r="R4733" i="10"/>
  <c r="S4733" i="10"/>
  <c r="T4733" i="10"/>
  <c r="V4733" i="10"/>
  <c r="W4733" i="10"/>
  <c r="X4733" i="10"/>
  <c r="Y4733" i="10"/>
  <c r="R4734" i="10"/>
  <c r="S4734" i="10"/>
  <c r="T4734" i="10"/>
  <c r="V4734" i="10"/>
  <c r="W4734" i="10"/>
  <c r="X4734" i="10"/>
  <c r="Y4734" i="10"/>
  <c r="R4735" i="10"/>
  <c r="S4735" i="10"/>
  <c r="T4735" i="10"/>
  <c r="V4735" i="10"/>
  <c r="W4735" i="10"/>
  <c r="X4735" i="10"/>
  <c r="Y4735" i="10"/>
  <c r="R4736" i="10"/>
  <c r="S4736" i="10"/>
  <c r="T4736" i="10"/>
  <c r="V4736" i="10"/>
  <c r="W4736" i="10"/>
  <c r="X4736" i="10"/>
  <c r="Y4736" i="10"/>
  <c r="R4737" i="10"/>
  <c r="S4737" i="10"/>
  <c r="T4737" i="10"/>
  <c r="V4737" i="10"/>
  <c r="W4737" i="10"/>
  <c r="X4737" i="10"/>
  <c r="Y4737" i="10"/>
  <c r="R4738" i="10"/>
  <c r="S4738" i="10"/>
  <c r="T4738" i="10"/>
  <c r="V4738" i="10"/>
  <c r="W4738" i="10"/>
  <c r="X4738" i="10"/>
  <c r="Y4738" i="10"/>
  <c r="R4739" i="10"/>
  <c r="S4739" i="10"/>
  <c r="T4739" i="10"/>
  <c r="V4739" i="10"/>
  <c r="W4739" i="10"/>
  <c r="X4739" i="10"/>
  <c r="Y4739" i="10"/>
  <c r="R4740" i="10"/>
  <c r="S4740" i="10"/>
  <c r="T4740" i="10"/>
  <c r="V4740" i="10"/>
  <c r="W4740" i="10"/>
  <c r="X4740" i="10"/>
  <c r="Y4740" i="10"/>
  <c r="R4741" i="10"/>
  <c r="S4741" i="10"/>
  <c r="T4741" i="10"/>
  <c r="V4741" i="10"/>
  <c r="W4741" i="10"/>
  <c r="X4741" i="10"/>
  <c r="Y4741" i="10"/>
  <c r="R4742" i="10"/>
  <c r="S4742" i="10"/>
  <c r="T4742" i="10"/>
  <c r="V4742" i="10"/>
  <c r="W4742" i="10"/>
  <c r="X4742" i="10"/>
  <c r="Y4742" i="10"/>
  <c r="R4743" i="10"/>
  <c r="S4743" i="10"/>
  <c r="T4743" i="10"/>
  <c r="V4743" i="10"/>
  <c r="W4743" i="10"/>
  <c r="X4743" i="10"/>
  <c r="Y4743" i="10"/>
  <c r="R4744" i="10"/>
  <c r="S4744" i="10"/>
  <c r="T4744" i="10"/>
  <c r="V4744" i="10"/>
  <c r="W4744" i="10"/>
  <c r="X4744" i="10"/>
  <c r="Y4744" i="10"/>
  <c r="R4745" i="10"/>
  <c r="S4745" i="10"/>
  <c r="T4745" i="10"/>
  <c r="V4745" i="10"/>
  <c r="W4745" i="10"/>
  <c r="X4745" i="10"/>
  <c r="Y4745" i="10"/>
  <c r="R4746" i="10"/>
  <c r="S4746" i="10"/>
  <c r="T4746" i="10"/>
  <c r="V4746" i="10"/>
  <c r="W4746" i="10"/>
  <c r="X4746" i="10"/>
  <c r="Y4746" i="10"/>
  <c r="R4747" i="10"/>
  <c r="S4747" i="10"/>
  <c r="T4747" i="10"/>
  <c r="V4747" i="10"/>
  <c r="W4747" i="10"/>
  <c r="X4747" i="10"/>
  <c r="Y4747" i="10"/>
  <c r="R4748" i="10"/>
  <c r="S4748" i="10"/>
  <c r="T4748" i="10"/>
  <c r="V4748" i="10"/>
  <c r="W4748" i="10"/>
  <c r="X4748" i="10"/>
  <c r="Y4748" i="10"/>
  <c r="R4749" i="10"/>
  <c r="S4749" i="10"/>
  <c r="T4749" i="10"/>
  <c r="V4749" i="10"/>
  <c r="W4749" i="10"/>
  <c r="X4749" i="10"/>
  <c r="Y4749" i="10"/>
  <c r="R4750" i="10"/>
  <c r="S4750" i="10"/>
  <c r="T4750" i="10"/>
  <c r="V4750" i="10"/>
  <c r="W4750" i="10"/>
  <c r="X4750" i="10"/>
  <c r="Y4750" i="10"/>
  <c r="R4751" i="10"/>
  <c r="S4751" i="10"/>
  <c r="T4751" i="10"/>
  <c r="V4751" i="10"/>
  <c r="W4751" i="10"/>
  <c r="X4751" i="10"/>
  <c r="Y4751" i="10"/>
  <c r="R4752" i="10"/>
  <c r="S4752" i="10"/>
  <c r="T4752" i="10"/>
  <c r="V4752" i="10"/>
  <c r="W4752" i="10"/>
  <c r="X4752" i="10"/>
  <c r="Y4752" i="10"/>
  <c r="R4753" i="10"/>
  <c r="S4753" i="10"/>
  <c r="T4753" i="10"/>
  <c r="V4753" i="10"/>
  <c r="W4753" i="10"/>
  <c r="X4753" i="10"/>
  <c r="Y4753" i="10"/>
  <c r="R4754" i="10"/>
  <c r="S4754" i="10"/>
  <c r="T4754" i="10"/>
  <c r="V4754" i="10"/>
  <c r="W4754" i="10"/>
  <c r="X4754" i="10"/>
  <c r="Y4754" i="10"/>
  <c r="R4755" i="10"/>
  <c r="S4755" i="10"/>
  <c r="T4755" i="10"/>
  <c r="V4755" i="10"/>
  <c r="W4755" i="10"/>
  <c r="X4755" i="10"/>
  <c r="Y4755" i="10"/>
  <c r="R4756" i="10"/>
  <c r="S4756" i="10"/>
  <c r="T4756" i="10"/>
  <c r="V4756" i="10"/>
  <c r="W4756" i="10"/>
  <c r="X4756" i="10"/>
  <c r="Y4756" i="10"/>
  <c r="R4757" i="10"/>
  <c r="S4757" i="10"/>
  <c r="T4757" i="10"/>
  <c r="V4757" i="10"/>
  <c r="W4757" i="10"/>
  <c r="X4757" i="10"/>
  <c r="Y4757" i="10"/>
  <c r="R4758" i="10"/>
  <c r="S4758" i="10"/>
  <c r="T4758" i="10"/>
  <c r="V4758" i="10"/>
  <c r="W4758" i="10"/>
  <c r="X4758" i="10"/>
  <c r="Y4758" i="10"/>
  <c r="R4759" i="10"/>
  <c r="S4759" i="10"/>
  <c r="T4759" i="10"/>
  <c r="V4759" i="10"/>
  <c r="W4759" i="10"/>
  <c r="X4759" i="10"/>
  <c r="Y4759" i="10"/>
  <c r="R4760" i="10"/>
  <c r="S4760" i="10"/>
  <c r="T4760" i="10"/>
  <c r="V4760" i="10"/>
  <c r="W4760" i="10"/>
  <c r="X4760" i="10"/>
  <c r="Y4760" i="10"/>
  <c r="R4761" i="10"/>
  <c r="S4761" i="10"/>
  <c r="T4761" i="10"/>
  <c r="V4761" i="10"/>
  <c r="W4761" i="10"/>
  <c r="X4761" i="10"/>
  <c r="Y4761" i="10"/>
  <c r="R4762" i="10"/>
  <c r="S4762" i="10"/>
  <c r="T4762" i="10"/>
  <c r="V4762" i="10"/>
  <c r="W4762" i="10"/>
  <c r="X4762" i="10"/>
  <c r="Y4762" i="10"/>
  <c r="R4763" i="10"/>
  <c r="S4763" i="10"/>
  <c r="T4763" i="10"/>
  <c r="V4763" i="10"/>
  <c r="W4763" i="10"/>
  <c r="X4763" i="10"/>
  <c r="Y4763" i="10"/>
  <c r="R4764" i="10"/>
  <c r="S4764" i="10"/>
  <c r="T4764" i="10"/>
  <c r="V4764" i="10"/>
  <c r="W4764" i="10"/>
  <c r="X4764" i="10"/>
  <c r="Y4764" i="10"/>
  <c r="R4765" i="10"/>
  <c r="S4765" i="10"/>
  <c r="T4765" i="10"/>
  <c r="V4765" i="10"/>
  <c r="W4765" i="10"/>
  <c r="X4765" i="10"/>
  <c r="Y4765" i="10"/>
  <c r="R4766" i="10"/>
  <c r="S4766" i="10"/>
  <c r="T4766" i="10"/>
  <c r="V4766" i="10"/>
  <c r="W4766" i="10"/>
  <c r="X4766" i="10"/>
  <c r="Y4766" i="10"/>
  <c r="R4767" i="10"/>
  <c r="S4767" i="10"/>
  <c r="T4767" i="10"/>
  <c r="V4767" i="10"/>
  <c r="W4767" i="10"/>
  <c r="X4767" i="10"/>
  <c r="Y4767" i="10"/>
  <c r="R4768" i="10"/>
  <c r="S4768" i="10"/>
  <c r="T4768" i="10"/>
  <c r="V4768" i="10"/>
  <c r="W4768" i="10"/>
  <c r="X4768" i="10"/>
  <c r="Y4768" i="10"/>
  <c r="R4769" i="10"/>
  <c r="S4769" i="10"/>
  <c r="T4769" i="10"/>
  <c r="V4769" i="10"/>
  <c r="W4769" i="10"/>
  <c r="X4769" i="10"/>
  <c r="Y4769" i="10"/>
  <c r="R4770" i="10"/>
  <c r="S4770" i="10"/>
  <c r="T4770" i="10"/>
  <c r="V4770" i="10"/>
  <c r="W4770" i="10"/>
  <c r="X4770" i="10"/>
  <c r="Y4770" i="10"/>
  <c r="R4771" i="10"/>
  <c r="S4771" i="10"/>
  <c r="T4771" i="10"/>
  <c r="V4771" i="10"/>
  <c r="W4771" i="10"/>
  <c r="X4771" i="10"/>
  <c r="Y4771" i="10"/>
  <c r="R4772" i="10"/>
  <c r="S4772" i="10"/>
  <c r="T4772" i="10"/>
  <c r="V4772" i="10"/>
  <c r="W4772" i="10"/>
  <c r="X4772" i="10"/>
  <c r="Y4772" i="10"/>
  <c r="R4773" i="10"/>
  <c r="S4773" i="10"/>
  <c r="T4773" i="10"/>
  <c r="V4773" i="10"/>
  <c r="W4773" i="10"/>
  <c r="X4773" i="10"/>
  <c r="Y4773" i="10"/>
  <c r="R4774" i="10"/>
  <c r="S4774" i="10"/>
  <c r="T4774" i="10"/>
  <c r="V4774" i="10"/>
  <c r="W4774" i="10"/>
  <c r="X4774" i="10"/>
  <c r="Y4774" i="10"/>
  <c r="R4775" i="10"/>
  <c r="S4775" i="10"/>
  <c r="T4775" i="10"/>
  <c r="V4775" i="10"/>
  <c r="W4775" i="10"/>
  <c r="X4775" i="10"/>
  <c r="Y4775" i="10"/>
  <c r="R4776" i="10"/>
  <c r="S4776" i="10"/>
  <c r="T4776" i="10"/>
  <c r="V4776" i="10"/>
  <c r="W4776" i="10"/>
  <c r="X4776" i="10"/>
  <c r="Y4776" i="10"/>
  <c r="R4777" i="10"/>
  <c r="S4777" i="10"/>
  <c r="T4777" i="10"/>
  <c r="V4777" i="10"/>
  <c r="W4777" i="10"/>
  <c r="X4777" i="10"/>
  <c r="Y4777" i="10"/>
  <c r="R4778" i="10"/>
  <c r="S4778" i="10"/>
  <c r="T4778" i="10"/>
  <c r="V4778" i="10"/>
  <c r="W4778" i="10"/>
  <c r="X4778" i="10"/>
  <c r="Y4778" i="10"/>
  <c r="R4779" i="10"/>
  <c r="S4779" i="10"/>
  <c r="T4779" i="10"/>
  <c r="V4779" i="10"/>
  <c r="W4779" i="10"/>
  <c r="X4779" i="10"/>
  <c r="Y4779" i="10"/>
  <c r="R4780" i="10"/>
  <c r="S4780" i="10"/>
  <c r="T4780" i="10"/>
  <c r="V4780" i="10"/>
  <c r="W4780" i="10"/>
  <c r="X4780" i="10"/>
  <c r="Y4780" i="10"/>
  <c r="R4781" i="10"/>
  <c r="S4781" i="10"/>
  <c r="T4781" i="10"/>
  <c r="V4781" i="10"/>
  <c r="W4781" i="10"/>
  <c r="X4781" i="10"/>
  <c r="Y4781" i="10"/>
  <c r="R4782" i="10"/>
  <c r="S4782" i="10"/>
  <c r="T4782" i="10"/>
  <c r="V4782" i="10"/>
  <c r="W4782" i="10"/>
  <c r="X4782" i="10"/>
  <c r="Y4782" i="10"/>
  <c r="R4783" i="10"/>
  <c r="S4783" i="10"/>
  <c r="T4783" i="10"/>
  <c r="V4783" i="10"/>
  <c r="W4783" i="10"/>
  <c r="X4783" i="10"/>
  <c r="Y4783" i="10"/>
  <c r="R4784" i="10"/>
  <c r="S4784" i="10"/>
  <c r="T4784" i="10"/>
  <c r="V4784" i="10"/>
  <c r="W4784" i="10"/>
  <c r="X4784" i="10"/>
  <c r="Y4784" i="10"/>
  <c r="R4785" i="10"/>
  <c r="S4785" i="10"/>
  <c r="T4785" i="10"/>
  <c r="V4785" i="10"/>
  <c r="W4785" i="10"/>
  <c r="X4785" i="10"/>
  <c r="Y4785" i="10"/>
  <c r="R4786" i="10"/>
  <c r="S4786" i="10"/>
  <c r="T4786" i="10"/>
  <c r="V4786" i="10"/>
  <c r="W4786" i="10"/>
  <c r="X4786" i="10"/>
  <c r="Y4786" i="10"/>
  <c r="R4787" i="10"/>
  <c r="S4787" i="10"/>
  <c r="T4787" i="10"/>
  <c r="V4787" i="10"/>
  <c r="W4787" i="10"/>
  <c r="X4787" i="10"/>
  <c r="Y4787" i="10"/>
  <c r="R4788" i="10"/>
  <c r="S4788" i="10"/>
  <c r="T4788" i="10"/>
  <c r="V4788" i="10"/>
  <c r="W4788" i="10"/>
  <c r="X4788" i="10"/>
  <c r="Y4788" i="10"/>
  <c r="R4789" i="10"/>
  <c r="S4789" i="10"/>
  <c r="T4789" i="10"/>
  <c r="V4789" i="10"/>
  <c r="W4789" i="10"/>
  <c r="X4789" i="10"/>
  <c r="Y4789" i="10"/>
  <c r="R4790" i="10"/>
  <c r="S4790" i="10"/>
  <c r="T4790" i="10"/>
  <c r="V4790" i="10"/>
  <c r="W4790" i="10"/>
  <c r="X4790" i="10"/>
  <c r="Y4790" i="10"/>
  <c r="R4791" i="10"/>
  <c r="S4791" i="10"/>
  <c r="T4791" i="10"/>
  <c r="V4791" i="10"/>
  <c r="W4791" i="10"/>
  <c r="X4791" i="10"/>
  <c r="Y4791" i="10"/>
  <c r="R4792" i="10"/>
  <c r="S4792" i="10"/>
  <c r="T4792" i="10"/>
  <c r="V4792" i="10"/>
  <c r="W4792" i="10"/>
  <c r="X4792" i="10"/>
  <c r="Y4792" i="10"/>
  <c r="R4793" i="10"/>
  <c r="S4793" i="10"/>
  <c r="T4793" i="10"/>
  <c r="V4793" i="10"/>
  <c r="W4793" i="10"/>
  <c r="X4793" i="10"/>
  <c r="Y4793" i="10"/>
  <c r="R4794" i="10"/>
  <c r="S4794" i="10"/>
  <c r="T4794" i="10"/>
  <c r="V4794" i="10"/>
  <c r="W4794" i="10"/>
  <c r="X4794" i="10"/>
  <c r="Y4794" i="10"/>
  <c r="R4795" i="10"/>
  <c r="S4795" i="10"/>
  <c r="T4795" i="10"/>
  <c r="V4795" i="10"/>
  <c r="W4795" i="10"/>
  <c r="X4795" i="10"/>
  <c r="Y4795" i="10"/>
  <c r="R4796" i="10"/>
  <c r="S4796" i="10"/>
  <c r="T4796" i="10"/>
  <c r="V4796" i="10"/>
  <c r="W4796" i="10"/>
  <c r="X4796" i="10"/>
  <c r="Y4796" i="10"/>
  <c r="R4797" i="10"/>
  <c r="S4797" i="10"/>
  <c r="T4797" i="10"/>
  <c r="V4797" i="10"/>
  <c r="W4797" i="10"/>
  <c r="X4797" i="10"/>
  <c r="Y4797" i="10"/>
  <c r="R4798" i="10"/>
  <c r="S4798" i="10"/>
  <c r="T4798" i="10"/>
  <c r="V4798" i="10"/>
  <c r="W4798" i="10"/>
  <c r="X4798" i="10"/>
  <c r="Y4798" i="10"/>
  <c r="R4799" i="10"/>
  <c r="S4799" i="10"/>
  <c r="T4799" i="10"/>
  <c r="V4799" i="10"/>
  <c r="W4799" i="10"/>
  <c r="X4799" i="10"/>
  <c r="Y4799" i="10"/>
  <c r="R4800" i="10"/>
  <c r="S4800" i="10"/>
  <c r="T4800" i="10"/>
  <c r="V4800" i="10"/>
  <c r="W4800" i="10"/>
  <c r="X4800" i="10"/>
  <c r="Y4800" i="10"/>
  <c r="R4801" i="10"/>
  <c r="S4801" i="10"/>
  <c r="T4801" i="10"/>
  <c r="V4801" i="10"/>
  <c r="W4801" i="10"/>
  <c r="X4801" i="10"/>
  <c r="Y4801" i="10"/>
  <c r="R4802" i="10"/>
  <c r="S4802" i="10"/>
  <c r="T4802" i="10"/>
  <c r="V4802" i="10"/>
  <c r="W4802" i="10"/>
  <c r="X4802" i="10"/>
  <c r="Y4802" i="10"/>
  <c r="R4803" i="10"/>
  <c r="S4803" i="10"/>
  <c r="T4803" i="10"/>
  <c r="V4803" i="10"/>
  <c r="W4803" i="10"/>
  <c r="X4803" i="10"/>
  <c r="Y4803" i="10"/>
  <c r="R4804" i="10"/>
  <c r="S4804" i="10"/>
  <c r="T4804" i="10"/>
  <c r="V4804" i="10"/>
  <c r="W4804" i="10"/>
  <c r="X4804" i="10"/>
  <c r="Y4804" i="10"/>
  <c r="R4805" i="10"/>
  <c r="S4805" i="10"/>
  <c r="T4805" i="10"/>
  <c r="V4805" i="10"/>
  <c r="W4805" i="10"/>
  <c r="X4805" i="10"/>
  <c r="Y4805" i="10"/>
  <c r="R4806" i="10"/>
  <c r="S4806" i="10"/>
  <c r="T4806" i="10"/>
  <c r="V4806" i="10"/>
  <c r="W4806" i="10"/>
  <c r="X4806" i="10"/>
  <c r="Y4806" i="10"/>
  <c r="R4807" i="10"/>
  <c r="S4807" i="10"/>
  <c r="T4807" i="10"/>
  <c r="V4807" i="10"/>
  <c r="W4807" i="10"/>
  <c r="X4807" i="10"/>
  <c r="Y4807" i="10"/>
  <c r="R4808" i="10"/>
  <c r="S4808" i="10"/>
  <c r="T4808" i="10"/>
  <c r="V4808" i="10"/>
  <c r="W4808" i="10"/>
  <c r="X4808" i="10"/>
  <c r="Y4808" i="10"/>
  <c r="R4809" i="10"/>
  <c r="S4809" i="10"/>
  <c r="T4809" i="10"/>
  <c r="V4809" i="10"/>
  <c r="W4809" i="10"/>
  <c r="X4809" i="10"/>
  <c r="Y4809" i="10"/>
  <c r="R4810" i="10"/>
  <c r="S4810" i="10"/>
  <c r="T4810" i="10"/>
  <c r="V4810" i="10"/>
  <c r="W4810" i="10"/>
  <c r="X4810" i="10"/>
  <c r="Y4810" i="10"/>
  <c r="R4811" i="10"/>
  <c r="S4811" i="10"/>
  <c r="T4811" i="10"/>
  <c r="V4811" i="10"/>
  <c r="W4811" i="10"/>
  <c r="X4811" i="10"/>
  <c r="Y4811" i="10"/>
  <c r="R4812" i="10"/>
  <c r="S4812" i="10"/>
  <c r="T4812" i="10"/>
  <c r="V4812" i="10"/>
  <c r="W4812" i="10"/>
  <c r="X4812" i="10"/>
  <c r="Y4812" i="10"/>
  <c r="R4813" i="10"/>
  <c r="S4813" i="10"/>
  <c r="T4813" i="10"/>
  <c r="V4813" i="10"/>
  <c r="W4813" i="10"/>
  <c r="X4813" i="10"/>
  <c r="Y4813" i="10"/>
  <c r="R4814" i="10"/>
  <c r="S4814" i="10"/>
  <c r="T4814" i="10"/>
  <c r="V4814" i="10"/>
  <c r="W4814" i="10"/>
  <c r="X4814" i="10"/>
  <c r="Y4814" i="10"/>
  <c r="R4815" i="10"/>
  <c r="S4815" i="10"/>
  <c r="T4815" i="10"/>
  <c r="V4815" i="10"/>
  <c r="W4815" i="10"/>
  <c r="X4815" i="10"/>
  <c r="Y4815" i="10"/>
  <c r="R4816" i="10"/>
  <c r="S4816" i="10"/>
  <c r="T4816" i="10"/>
  <c r="V4816" i="10"/>
  <c r="W4816" i="10"/>
  <c r="X4816" i="10"/>
  <c r="Y4816" i="10"/>
  <c r="R4817" i="10"/>
  <c r="S4817" i="10"/>
  <c r="T4817" i="10"/>
  <c r="V4817" i="10"/>
  <c r="W4817" i="10"/>
  <c r="X4817" i="10"/>
  <c r="Y4817" i="10"/>
  <c r="R4818" i="10"/>
  <c r="S4818" i="10"/>
  <c r="T4818" i="10"/>
  <c r="V4818" i="10"/>
  <c r="W4818" i="10"/>
  <c r="X4818" i="10"/>
  <c r="Y4818" i="10"/>
  <c r="R4819" i="10"/>
  <c r="S4819" i="10"/>
  <c r="T4819" i="10"/>
  <c r="V4819" i="10"/>
  <c r="W4819" i="10"/>
  <c r="X4819" i="10"/>
  <c r="Y4819" i="10"/>
  <c r="R4820" i="10"/>
  <c r="S4820" i="10"/>
  <c r="T4820" i="10"/>
  <c r="V4820" i="10"/>
  <c r="W4820" i="10"/>
  <c r="X4820" i="10"/>
  <c r="Y4820" i="10"/>
  <c r="R4821" i="10"/>
  <c r="S4821" i="10"/>
  <c r="T4821" i="10"/>
  <c r="V4821" i="10"/>
  <c r="W4821" i="10"/>
  <c r="X4821" i="10"/>
  <c r="Y4821" i="10"/>
  <c r="R4822" i="10"/>
  <c r="S4822" i="10"/>
  <c r="T4822" i="10"/>
  <c r="V4822" i="10"/>
  <c r="W4822" i="10"/>
  <c r="X4822" i="10"/>
  <c r="Y4822" i="10"/>
  <c r="R4823" i="10"/>
  <c r="S4823" i="10"/>
  <c r="T4823" i="10"/>
  <c r="V4823" i="10"/>
  <c r="W4823" i="10"/>
  <c r="X4823" i="10"/>
  <c r="Y4823" i="10"/>
  <c r="R4824" i="10"/>
  <c r="S4824" i="10"/>
  <c r="T4824" i="10"/>
  <c r="V4824" i="10"/>
  <c r="W4824" i="10"/>
  <c r="X4824" i="10"/>
  <c r="Y4824" i="10"/>
  <c r="R4825" i="10"/>
  <c r="S4825" i="10"/>
  <c r="T4825" i="10"/>
  <c r="V4825" i="10"/>
  <c r="W4825" i="10"/>
  <c r="X4825" i="10"/>
  <c r="Y4825" i="10"/>
  <c r="R4826" i="10"/>
  <c r="S4826" i="10"/>
  <c r="T4826" i="10"/>
  <c r="V4826" i="10"/>
  <c r="W4826" i="10"/>
  <c r="X4826" i="10"/>
  <c r="Y4826" i="10"/>
  <c r="R4827" i="10"/>
  <c r="S4827" i="10"/>
  <c r="T4827" i="10"/>
  <c r="V4827" i="10"/>
  <c r="W4827" i="10"/>
  <c r="X4827" i="10"/>
  <c r="Y4827" i="10"/>
  <c r="R4828" i="10"/>
  <c r="S4828" i="10"/>
  <c r="T4828" i="10"/>
  <c r="V4828" i="10"/>
  <c r="W4828" i="10"/>
  <c r="X4828" i="10"/>
  <c r="Y4828" i="10"/>
  <c r="R4829" i="10"/>
  <c r="S4829" i="10"/>
  <c r="T4829" i="10"/>
  <c r="V4829" i="10"/>
  <c r="W4829" i="10"/>
  <c r="X4829" i="10"/>
  <c r="Y4829" i="10"/>
  <c r="R4830" i="10"/>
  <c r="S4830" i="10"/>
  <c r="T4830" i="10"/>
  <c r="V4830" i="10"/>
  <c r="W4830" i="10"/>
  <c r="X4830" i="10"/>
  <c r="Y4830" i="10"/>
  <c r="R4831" i="10"/>
  <c r="S4831" i="10"/>
  <c r="T4831" i="10"/>
  <c r="V4831" i="10"/>
  <c r="W4831" i="10"/>
  <c r="X4831" i="10"/>
  <c r="Y4831" i="10"/>
  <c r="R4832" i="10"/>
  <c r="S4832" i="10"/>
  <c r="T4832" i="10"/>
  <c r="V4832" i="10"/>
  <c r="W4832" i="10"/>
  <c r="X4832" i="10"/>
  <c r="Y4832" i="10"/>
  <c r="R4833" i="10"/>
  <c r="S4833" i="10"/>
  <c r="T4833" i="10"/>
  <c r="V4833" i="10"/>
  <c r="W4833" i="10"/>
  <c r="X4833" i="10"/>
  <c r="Y4833" i="10"/>
  <c r="R4834" i="10"/>
  <c r="S4834" i="10"/>
  <c r="T4834" i="10"/>
  <c r="V4834" i="10"/>
  <c r="W4834" i="10"/>
  <c r="X4834" i="10"/>
  <c r="Y4834" i="10"/>
  <c r="R4835" i="10"/>
  <c r="S4835" i="10"/>
  <c r="T4835" i="10"/>
  <c r="V4835" i="10"/>
  <c r="W4835" i="10"/>
  <c r="X4835" i="10"/>
  <c r="Y4835" i="10"/>
  <c r="R4836" i="10"/>
  <c r="S4836" i="10"/>
  <c r="T4836" i="10"/>
  <c r="V4836" i="10"/>
  <c r="W4836" i="10"/>
  <c r="X4836" i="10"/>
  <c r="Y4836" i="10"/>
  <c r="R4837" i="10"/>
  <c r="S4837" i="10"/>
  <c r="T4837" i="10"/>
  <c r="V4837" i="10"/>
  <c r="W4837" i="10"/>
  <c r="X4837" i="10"/>
  <c r="Y4837" i="10"/>
  <c r="R4838" i="10"/>
  <c r="S4838" i="10"/>
  <c r="T4838" i="10"/>
  <c r="V4838" i="10"/>
  <c r="W4838" i="10"/>
  <c r="X4838" i="10"/>
  <c r="Y4838" i="10"/>
  <c r="R4839" i="10"/>
  <c r="S4839" i="10"/>
  <c r="T4839" i="10"/>
  <c r="V4839" i="10"/>
  <c r="W4839" i="10"/>
  <c r="X4839" i="10"/>
  <c r="Y4839" i="10"/>
  <c r="R4840" i="10"/>
  <c r="S4840" i="10"/>
  <c r="T4840" i="10"/>
  <c r="V4840" i="10"/>
  <c r="W4840" i="10"/>
  <c r="X4840" i="10"/>
  <c r="Y4840" i="10"/>
  <c r="R4841" i="10"/>
  <c r="S4841" i="10"/>
  <c r="T4841" i="10"/>
  <c r="V4841" i="10"/>
  <c r="W4841" i="10"/>
  <c r="X4841" i="10"/>
  <c r="Y4841" i="10"/>
  <c r="R4842" i="10"/>
  <c r="S4842" i="10"/>
  <c r="T4842" i="10"/>
  <c r="V4842" i="10"/>
  <c r="W4842" i="10"/>
  <c r="X4842" i="10"/>
  <c r="Y4842" i="10"/>
  <c r="R4843" i="10"/>
  <c r="S4843" i="10"/>
  <c r="T4843" i="10"/>
  <c r="V4843" i="10"/>
  <c r="W4843" i="10"/>
  <c r="X4843" i="10"/>
  <c r="Y4843" i="10"/>
  <c r="R4844" i="10"/>
  <c r="S4844" i="10"/>
  <c r="T4844" i="10"/>
  <c r="V4844" i="10"/>
  <c r="W4844" i="10"/>
  <c r="X4844" i="10"/>
  <c r="Y4844" i="10"/>
  <c r="R4845" i="10"/>
  <c r="S4845" i="10"/>
  <c r="T4845" i="10"/>
  <c r="V4845" i="10"/>
  <c r="W4845" i="10"/>
  <c r="X4845" i="10"/>
  <c r="Y4845" i="10"/>
  <c r="R4846" i="10"/>
  <c r="S4846" i="10"/>
  <c r="T4846" i="10"/>
  <c r="V4846" i="10"/>
  <c r="W4846" i="10"/>
  <c r="X4846" i="10"/>
  <c r="Y4846" i="10"/>
  <c r="R4847" i="10"/>
  <c r="S4847" i="10"/>
  <c r="T4847" i="10"/>
  <c r="V4847" i="10"/>
  <c r="W4847" i="10"/>
  <c r="X4847" i="10"/>
  <c r="Y4847" i="10"/>
  <c r="R4848" i="10"/>
  <c r="S4848" i="10"/>
  <c r="T4848" i="10"/>
  <c r="V4848" i="10"/>
  <c r="W4848" i="10"/>
  <c r="X4848" i="10"/>
  <c r="Y4848" i="10"/>
  <c r="R4849" i="10"/>
  <c r="S4849" i="10"/>
  <c r="T4849" i="10"/>
  <c r="V4849" i="10"/>
  <c r="W4849" i="10"/>
  <c r="X4849" i="10"/>
  <c r="Y4849" i="10"/>
  <c r="R4850" i="10"/>
  <c r="S4850" i="10"/>
  <c r="T4850" i="10"/>
  <c r="V4850" i="10"/>
  <c r="W4850" i="10"/>
  <c r="X4850" i="10"/>
  <c r="Y4850" i="10"/>
  <c r="R4851" i="10"/>
  <c r="S4851" i="10"/>
  <c r="T4851" i="10"/>
  <c r="V4851" i="10"/>
  <c r="W4851" i="10"/>
  <c r="X4851" i="10"/>
  <c r="Y4851" i="10"/>
  <c r="R4852" i="10"/>
  <c r="S4852" i="10"/>
  <c r="T4852" i="10"/>
  <c r="V4852" i="10"/>
  <c r="W4852" i="10"/>
  <c r="X4852" i="10"/>
  <c r="Y4852" i="10"/>
  <c r="R4853" i="10"/>
  <c r="S4853" i="10"/>
  <c r="T4853" i="10"/>
  <c r="V4853" i="10"/>
  <c r="W4853" i="10"/>
  <c r="X4853" i="10"/>
  <c r="Y4853" i="10"/>
  <c r="R4854" i="10"/>
  <c r="S4854" i="10"/>
  <c r="T4854" i="10"/>
  <c r="V4854" i="10"/>
  <c r="W4854" i="10"/>
  <c r="X4854" i="10"/>
  <c r="Y4854" i="10"/>
  <c r="R4855" i="10"/>
  <c r="S4855" i="10"/>
  <c r="T4855" i="10"/>
  <c r="V4855" i="10"/>
  <c r="W4855" i="10"/>
  <c r="X4855" i="10"/>
  <c r="Y4855" i="10"/>
  <c r="R4856" i="10"/>
  <c r="S4856" i="10"/>
  <c r="T4856" i="10"/>
  <c r="V4856" i="10"/>
  <c r="W4856" i="10"/>
  <c r="X4856" i="10"/>
  <c r="Y4856" i="10"/>
  <c r="R4857" i="10"/>
  <c r="S4857" i="10"/>
  <c r="T4857" i="10"/>
  <c r="V4857" i="10"/>
  <c r="W4857" i="10"/>
  <c r="X4857" i="10"/>
  <c r="Y4857" i="10"/>
  <c r="R4858" i="10"/>
  <c r="S4858" i="10"/>
  <c r="T4858" i="10"/>
  <c r="V4858" i="10"/>
  <c r="W4858" i="10"/>
  <c r="X4858" i="10"/>
  <c r="Y4858" i="10"/>
  <c r="R4859" i="10"/>
  <c r="S4859" i="10"/>
  <c r="T4859" i="10"/>
  <c r="V4859" i="10"/>
  <c r="W4859" i="10"/>
  <c r="X4859" i="10"/>
  <c r="Y4859" i="10"/>
  <c r="R4860" i="10"/>
  <c r="S4860" i="10"/>
  <c r="T4860" i="10"/>
  <c r="V4860" i="10"/>
  <c r="W4860" i="10"/>
  <c r="X4860" i="10"/>
  <c r="Y4860" i="10"/>
  <c r="R4861" i="10"/>
  <c r="S4861" i="10"/>
  <c r="T4861" i="10"/>
  <c r="V4861" i="10"/>
  <c r="W4861" i="10"/>
  <c r="X4861" i="10"/>
  <c r="Y4861" i="10"/>
  <c r="R4862" i="10"/>
  <c r="S4862" i="10"/>
  <c r="T4862" i="10"/>
  <c r="V4862" i="10"/>
  <c r="W4862" i="10"/>
  <c r="X4862" i="10"/>
  <c r="Y4862" i="10"/>
  <c r="R4863" i="10"/>
  <c r="S4863" i="10"/>
  <c r="T4863" i="10"/>
  <c r="V4863" i="10"/>
  <c r="W4863" i="10"/>
  <c r="X4863" i="10"/>
  <c r="Y4863" i="10"/>
  <c r="R4864" i="10"/>
  <c r="S4864" i="10"/>
  <c r="T4864" i="10"/>
  <c r="V4864" i="10"/>
  <c r="W4864" i="10"/>
  <c r="X4864" i="10"/>
  <c r="Y4864" i="10"/>
  <c r="R4865" i="10"/>
  <c r="S4865" i="10"/>
  <c r="T4865" i="10"/>
  <c r="V4865" i="10"/>
  <c r="W4865" i="10"/>
  <c r="X4865" i="10"/>
  <c r="Y4865" i="10"/>
  <c r="R4866" i="10"/>
  <c r="S4866" i="10"/>
  <c r="T4866" i="10"/>
  <c r="V4866" i="10"/>
  <c r="W4866" i="10"/>
  <c r="X4866" i="10"/>
  <c r="Y4866" i="10"/>
  <c r="R4867" i="10"/>
  <c r="S4867" i="10"/>
  <c r="T4867" i="10"/>
  <c r="V4867" i="10"/>
  <c r="W4867" i="10"/>
  <c r="X4867" i="10"/>
  <c r="Y4867" i="10"/>
  <c r="R4868" i="10"/>
  <c r="S4868" i="10"/>
  <c r="T4868" i="10"/>
  <c r="V4868" i="10"/>
  <c r="W4868" i="10"/>
  <c r="X4868" i="10"/>
  <c r="Y4868" i="10"/>
  <c r="R4869" i="10"/>
  <c r="S4869" i="10"/>
  <c r="T4869" i="10"/>
  <c r="V4869" i="10"/>
  <c r="W4869" i="10"/>
  <c r="X4869" i="10"/>
  <c r="Y4869" i="10"/>
  <c r="R4870" i="10"/>
  <c r="S4870" i="10"/>
  <c r="T4870" i="10"/>
  <c r="V4870" i="10"/>
  <c r="W4870" i="10"/>
  <c r="X4870" i="10"/>
  <c r="Y4870" i="10"/>
  <c r="R4871" i="10"/>
  <c r="S4871" i="10"/>
  <c r="T4871" i="10"/>
  <c r="V4871" i="10"/>
  <c r="W4871" i="10"/>
  <c r="X4871" i="10"/>
  <c r="Y4871" i="10"/>
  <c r="R4872" i="10"/>
  <c r="S4872" i="10"/>
  <c r="T4872" i="10"/>
  <c r="V4872" i="10"/>
  <c r="W4872" i="10"/>
  <c r="X4872" i="10"/>
  <c r="Y4872" i="10"/>
  <c r="R4873" i="10"/>
  <c r="S4873" i="10"/>
  <c r="T4873" i="10"/>
  <c r="V4873" i="10"/>
  <c r="W4873" i="10"/>
  <c r="X4873" i="10"/>
  <c r="Y4873" i="10"/>
  <c r="R4874" i="10"/>
  <c r="S4874" i="10"/>
  <c r="T4874" i="10"/>
  <c r="V4874" i="10"/>
  <c r="W4874" i="10"/>
  <c r="X4874" i="10"/>
  <c r="Y4874" i="10"/>
  <c r="R4875" i="10"/>
  <c r="S4875" i="10"/>
  <c r="T4875" i="10"/>
  <c r="V4875" i="10"/>
  <c r="W4875" i="10"/>
  <c r="X4875" i="10"/>
  <c r="Y4875" i="10"/>
  <c r="R4876" i="10"/>
  <c r="S4876" i="10"/>
  <c r="T4876" i="10"/>
  <c r="V4876" i="10"/>
  <c r="W4876" i="10"/>
  <c r="X4876" i="10"/>
  <c r="Y4876" i="10"/>
  <c r="R4877" i="10"/>
  <c r="S4877" i="10"/>
  <c r="T4877" i="10"/>
  <c r="V4877" i="10"/>
  <c r="W4877" i="10"/>
  <c r="X4877" i="10"/>
  <c r="Y4877" i="10"/>
  <c r="R4878" i="10"/>
  <c r="S4878" i="10"/>
  <c r="T4878" i="10"/>
  <c r="V4878" i="10"/>
  <c r="W4878" i="10"/>
  <c r="X4878" i="10"/>
  <c r="Y4878" i="10"/>
  <c r="R4879" i="10"/>
  <c r="S4879" i="10"/>
  <c r="T4879" i="10"/>
  <c r="V4879" i="10"/>
  <c r="W4879" i="10"/>
  <c r="X4879" i="10"/>
  <c r="Y4879" i="10"/>
  <c r="R4880" i="10"/>
  <c r="S4880" i="10"/>
  <c r="T4880" i="10"/>
  <c r="V4880" i="10"/>
  <c r="W4880" i="10"/>
  <c r="X4880" i="10"/>
  <c r="Y4880" i="10"/>
  <c r="R4881" i="10"/>
  <c r="S4881" i="10"/>
  <c r="T4881" i="10"/>
  <c r="V4881" i="10"/>
  <c r="W4881" i="10"/>
  <c r="X4881" i="10"/>
  <c r="Y4881" i="10"/>
  <c r="R4882" i="10"/>
  <c r="S4882" i="10"/>
  <c r="T4882" i="10"/>
  <c r="V4882" i="10"/>
  <c r="W4882" i="10"/>
  <c r="X4882" i="10"/>
  <c r="Y4882" i="10"/>
  <c r="R4883" i="10"/>
  <c r="S4883" i="10"/>
  <c r="T4883" i="10"/>
  <c r="V4883" i="10"/>
  <c r="W4883" i="10"/>
  <c r="X4883" i="10"/>
  <c r="Y4883" i="10"/>
  <c r="R4884" i="10"/>
  <c r="S4884" i="10"/>
  <c r="T4884" i="10"/>
  <c r="V4884" i="10"/>
  <c r="W4884" i="10"/>
  <c r="X4884" i="10"/>
  <c r="Y4884" i="10"/>
  <c r="R4885" i="10"/>
  <c r="S4885" i="10"/>
  <c r="T4885" i="10"/>
  <c r="V4885" i="10"/>
  <c r="W4885" i="10"/>
  <c r="X4885" i="10"/>
  <c r="Y4885" i="10"/>
  <c r="R4886" i="10"/>
  <c r="S4886" i="10"/>
  <c r="T4886" i="10"/>
  <c r="V4886" i="10"/>
  <c r="W4886" i="10"/>
  <c r="X4886" i="10"/>
  <c r="Y4886" i="10"/>
  <c r="R4887" i="10"/>
  <c r="S4887" i="10"/>
  <c r="T4887" i="10"/>
  <c r="V4887" i="10"/>
  <c r="W4887" i="10"/>
  <c r="X4887" i="10"/>
  <c r="Y4887" i="10"/>
  <c r="R4888" i="10"/>
  <c r="S4888" i="10"/>
  <c r="T4888" i="10"/>
  <c r="V4888" i="10"/>
  <c r="W4888" i="10"/>
  <c r="X4888" i="10"/>
  <c r="Y4888" i="10"/>
  <c r="R4889" i="10"/>
  <c r="S4889" i="10"/>
  <c r="T4889" i="10"/>
  <c r="V4889" i="10"/>
  <c r="W4889" i="10"/>
  <c r="X4889" i="10"/>
  <c r="Y4889" i="10"/>
  <c r="R4890" i="10"/>
  <c r="S4890" i="10"/>
  <c r="T4890" i="10"/>
  <c r="V4890" i="10"/>
  <c r="W4890" i="10"/>
  <c r="X4890" i="10"/>
  <c r="Y4890" i="10"/>
  <c r="R4891" i="10"/>
  <c r="S4891" i="10"/>
  <c r="T4891" i="10"/>
  <c r="V4891" i="10"/>
  <c r="W4891" i="10"/>
  <c r="X4891" i="10"/>
  <c r="Y4891" i="10"/>
  <c r="R4892" i="10"/>
  <c r="S4892" i="10"/>
  <c r="T4892" i="10"/>
  <c r="V4892" i="10"/>
  <c r="W4892" i="10"/>
  <c r="X4892" i="10"/>
  <c r="Y4892" i="10"/>
  <c r="R4893" i="10"/>
  <c r="S4893" i="10"/>
  <c r="T4893" i="10"/>
  <c r="V4893" i="10"/>
  <c r="W4893" i="10"/>
  <c r="X4893" i="10"/>
  <c r="Y4893" i="10"/>
  <c r="R4894" i="10"/>
  <c r="S4894" i="10"/>
  <c r="T4894" i="10"/>
  <c r="V4894" i="10"/>
  <c r="W4894" i="10"/>
  <c r="X4894" i="10"/>
  <c r="Y4894" i="10"/>
  <c r="R4895" i="10"/>
  <c r="S4895" i="10"/>
  <c r="T4895" i="10"/>
  <c r="V4895" i="10"/>
  <c r="W4895" i="10"/>
  <c r="X4895" i="10"/>
  <c r="Y4895" i="10"/>
  <c r="R4896" i="10"/>
  <c r="S4896" i="10"/>
  <c r="T4896" i="10"/>
  <c r="V4896" i="10"/>
  <c r="W4896" i="10"/>
  <c r="X4896" i="10"/>
  <c r="Y4896" i="10"/>
  <c r="R4897" i="10"/>
  <c r="S4897" i="10"/>
  <c r="T4897" i="10"/>
  <c r="V4897" i="10"/>
  <c r="W4897" i="10"/>
  <c r="X4897" i="10"/>
  <c r="Y4897" i="10"/>
  <c r="R4898" i="10"/>
  <c r="S4898" i="10"/>
  <c r="T4898" i="10"/>
  <c r="V4898" i="10"/>
  <c r="W4898" i="10"/>
  <c r="X4898" i="10"/>
  <c r="Y4898" i="10"/>
  <c r="R4899" i="10"/>
  <c r="S4899" i="10"/>
  <c r="T4899" i="10"/>
  <c r="V4899" i="10"/>
  <c r="W4899" i="10"/>
  <c r="X4899" i="10"/>
  <c r="Y4899" i="10"/>
  <c r="R4900" i="10"/>
  <c r="S4900" i="10"/>
  <c r="T4900" i="10"/>
  <c r="V4900" i="10"/>
  <c r="W4900" i="10"/>
  <c r="X4900" i="10"/>
  <c r="Y4900" i="10"/>
  <c r="R4901" i="10"/>
  <c r="S4901" i="10"/>
  <c r="T4901" i="10"/>
  <c r="V4901" i="10"/>
  <c r="W4901" i="10"/>
  <c r="X4901" i="10"/>
  <c r="Y4901" i="10"/>
  <c r="R4902" i="10"/>
  <c r="S4902" i="10"/>
  <c r="T4902" i="10"/>
  <c r="V4902" i="10"/>
  <c r="W4902" i="10"/>
  <c r="X4902" i="10"/>
  <c r="Y4902" i="10"/>
  <c r="R4903" i="10"/>
  <c r="S4903" i="10"/>
  <c r="T4903" i="10"/>
  <c r="V4903" i="10"/>
  <c r="W4903" i="10"/>
  <c r="X4903" i="10"/>
  <c r="Y4903" i="10"/>
  <c r="R4904" i="10"/>
  <c r="S4904" i="10"/>
  <c r="T4904" i="10"/>
  <c r="V4904" i="10"/>
  <c r="W4904" i="10"/>
  <c r="X4904" i="10"/>
  <c r="Y4904" i="10"/>
  <c r="R4905" i="10"/>
  <c r="S4905" i="10"/>
  <c r="T4905" i="10"/>
  <c r="V4905" i="10"/>
  <c r="W4905" i="10"/>
  <c r="X4905" i="10"/>
  <c r="Y4905" i="10"/>
  <c r="R4906" i="10"/>
  <c r="S4906" i="10"/>
  <c r="T4906" i="10"/>
  <c r="V4906" i="10"/>
  <c r="W4906" i="10"/>
  <c r="X4906" i="10"/>
  <c r="Y4906" i="10"/>
  <c r="R4907" i="10"/>
  <c r="S4907" i="10"/>
  <c r="T4907" i="10"/>
  <c r="V4907" i="10"/>
  <c r="W4907" i="10"/>
  <c r="X4907" i="10"/>
  <c r="Y4907" i="10"/>
  <c r="R4908" i="10"/>
  <c r="S4908" i="10"/>
  <c r="T4908" i="10"/>
  <c r="V4908" i="10"/>
  <c r="W4908" i="10"/>
  <c r="X4908" i="10"/>
  <c r="Y4908" i="10"/>
  <c r="R4909" i="10"/>
  <c r="S4909" i="10"/>
  <c r="T4909" i="10"/>
  <c r="V4909" i="10"/>
  <c r="W4909" i="10"/>
  <c r="X4909" i="10"/>
  <c r="Y4909" i="10"/>
  <c r="R4910" i="10"/>
  <c r="S4910" i="10"/>
  <c r="T4910" i="10"/>
  <c r="V4910" i="10"/>
  <c r="W4910" i="10"/>
  <c r="X4910" i="10"/>
  <c r="Y4910" i="10"/>
  <c r="R4911" i="10"/>
  <c r="S4911" i="10"/>
  <c r="T4911" i="10"/>
  <c r="V4911" i="10"/>
  <c r="W4911" i="10"/>
  <c r="X4911" i="10"/>
  <c r="Y4911" i="10"/>
  <c r="R4912" i="10"/>
  <c r="S4912" i="10"/>
  <c r="T4912" i="10"/>
  <c r="V4912" i="10"/>
  <c r="W4912" i="10"/>
  <c r="X4912" i="10"/>
  <c r="Y4912" i="10"/>
  <c r="R4913" i="10"/>
  <c r="S4913" i="10"/>
  <c r="T4913" i="10"/>
  <c r="V4913" i="10"/>
  <c r="W4913" i="10"/>
  <c r="X4913" i="10"/>
  <c r="Y4913" i="10"/>
  <c r="R4914" i="10"/>
  <c r="S4914" i="10"/>
  <c r="T4914" i="10"/>
  <c r="V4914" i="10"/>
  <c r="W4914" i="10"/>
  <c r="X4914" i="10"/>
  <c r="Y4914" i="10"/>
  <c r="R4915" i="10"/>
  <c r="S4915" i="10"/>
  <c r="T4915" i="10"/>
  <c r="V4915" i="10"/>
  <c r="W4915" i="10"/>
  <c r="X4915" i="10"/>
  <c r="Y4915" i="10"/>
  <c r="R4916" i="10"/>
  <c r="S4916" i="10"/>
  <c r="T4916" i="10"/>
  <c r="V4916" i="10"/>
  <c r="W4916" i="10"/>
  <c r="X4916" i="10"/>
  <c r="Y4916" i="10"/>
  <c r="R4917" i="10"/>
  <c r="S4917" i="10"/>
  <c r="T4917" i="10"/>
  <c r="V4917" i="10"/>
  <c r="W4917" i="10"/>
  <c r="X4917" i="10"/>
  <c r="Y4917" i="10"/>
  <c r="R4918" i="10"/>
  <c r="S4918" i="10"/>
  <c r="T4918" i="10"/>
  <c r="V4918" i="10"/>
  <c r="W4918" i="10"/>
  <c r="X4918" i="10"/>
  <c r="Y4918" i="10"/>
  <c r="R4919" i="10"/>
  <c r="S4919" i="10"/>
  <c r="T4919" i="10"/>
  <c r="V4919" i="10"/>
  <c r="W4919" i="10"/>
  <c r="X4919" i="10"/>
  <c r="Y4919" i="10"/>
  <c r="R4920" i="10"/>
  <c r="S4920" i="10"/>
  <c r="T4920" i="10"/>
  <c r="V4920" i="10"/>
  <c r="W4920" i="10"/>
  <c r="X4920" i="10"/>
  <c r="Y4920" i="10"/>
  <c r="R4921" i="10"/>
  <c r="S4921" i="10"/>
  <c r="T4921" i="10"/>
  <c r="V4921" i="10"/>
  <c r="W4921" i="10"/>
  <c r="X4921" i="10"/>
  <c r="Y4921" i="10"/>
  <c r="R4922" i="10"/>
  <c r="S4922" i="10"/>
  <c r="T4922" i="10"/>
  <c r="V4922" i="10"/>
  <c r="W4922" i="10"/>
  <c r="X4922" i="10"/>
  <c r="Y4922" i="10"/>
  <c r="R4923" i="10"/>
  <c r="S4923" i="10"/>
  <c r="T4923" i="10"/>
  <c r="V4923" i="10"/>
  <c r="W4923" i="10"/>
  <c r="X4923" i="10"/>
  <c r="Y4923" i="10"/>
  <c r="R4924" i="10"/>
  <c r="S4924" i="10"/>
  <c r="T4924" i="10"/>
  <c r="V4924" i="10"/>
  <c r="W4924" i="10"/>
  <c r="X4924" i="10"/>
  <c r="Y4924" i="10"/>
  <c r="R4925" i="10"/>
  <c r="S4925" i="10"/>
  <c r="T4925" i="10"/>
  <c r="V4925" i="10"/>
  <c r="W4925" i="10"/>
  <c r="X4925" i="10"/>
  <c r="Y4925" i="10"/>
  <c r="R4926" i="10"/>
  <c r="S4926" i="10"/>
  <c r="T4926" i="10"/>
  <c r="V4926" i="10"/>
  <c r="W4926" i="10"/>
  <c r="X4926" i="10"/>
  <c r="Y4926" i="10"/>
  <c r="R4927" i="10"/>
  <c r="S4927" i="10"/>
  <c r="T4927" i="10"/>
  <c r="V4927" i="10"/>
  <c r="W4927" i="10"/>
  <c r="X4927" i="10"/>
  <c r="Y4927" i="10"/>
  <c r="R4928" i="10"/>
  <c r="S4928" i="10"/>
  <c r="T4928" i="10"/>
  <c r="V4928" i="10"/>
  <c r="W4928" i="10"/>
  <c r="X4928" i="10"/>
  <c r="Y4928" i="10"/>
  <c r="R4929" i="10"/>
  <c r="S4929" i="10"/>
  <c r="T4929" i="10"/>
  <c r="V4929" i="10"/>
  <c r="W4929" i="10"/>
  <c r="X4929" i="10"/>
  <c r="Y4929" i="10"/>
  <c r="R4930" i="10"/>
  <c r="S4930" i="10"/>
  <c r="T4930" i="10"/>
  <c r="V4930" i="10"/>
  <c r="W4930" i="10"/>
  <c r="X4930" i="10"/>
  <c r="Y4930" i="10"/>
  <c r="R4931" i="10"/>
  <c r="S4931" i="10"/>
  <c r="T4931" i="10"/>
  <c r="V4931" i="10"/>
  <c r="W4931" i="10"/>
  <c r="X4931" i="10"/>
  <c r="Y4931" i="10"/>
  <c r="R4932" i="10"/>
  <c r="S4932" i="10"/>
  <c r="T4932" i="10"/>
  <c r="V4932" i="10"/>
  <c r="W4932" i="10"/>
  <c r="X4932" i="10"/>
  <c r="Y4932" i="10"/>
  <c r="R4933" i="10"/>
  <c r="S4933" i="10"/>
  <c r="T4933" i="10"/>
  <c r="V4933" i="10"/>
  <c r="W4933" i="10"/>
  <c r="X4933" i="10"/>
  <c r="Y4933" i="10"/>
  <c r="R4934" i="10"/>
  <c r="S4934" i="10"/>
  <c r="T4934" i="10"/>
  <c r="V4934" i="10"/>
  <c r="W4934" i="10"/>
  <c r="X4934" i="10"/>
  <c r="Y4934" i="10"/>
  <c r="R4935" i="10"/>
  <c r="S4935" i="10"/>
  <c r="T4935" i="10"/>
  <c r="V4935" i="10"/>
  <c r="W4935" i="10"/>
  <c r="X4935" i="10"/>
  <c r="Y4935" i="10"/>
  <c r="R4936" i="10"/>
  <c r="S4936" i="10"/>
  <c r="T4936" i="10"/>
  <c r="V4936" i="10"/>
  <c r="W4936" i="10"/>
  <c r="X4936" i="10"/>
  <c r="Y4936" i="10"/>
  <c r="R4937" i="10"/>
  <c r="S4937" i="10"/>
  <c r="T4937" i="10"/>
  <c r="V4937" i="10"/>
  <c r="W4937" i="10"/>
  <c r="X4937" i="10"/>
  <c r="Y4937" i="10"/>
  <c r="R4938" i="10"/>
  <c r="S4938" i="10"/>
  <c r="T4938" i="10"/>
  <c r="V4938" i="10"/>
  <c r="W4938" i="10"/>
  <c r="X4938" i="10"/>
  <c r="Y4938" i="10"/>
  <c r="R4939" i="10"/>
  <c r="S4939" i="10"/>
  <c r="T4939" i="10"/>
  <c r="V4939" i="10"/>
  <c r="W4939" i="10"/>
  <c r="X4939" i="10"/>
  <c r="Y4939" i="10"/>
  <c r="R4940" i="10"/>
  <c r="S4940" i="10"/>
  <c r="T4940" i="10"/>
  <c r="V4940" i="10"/>
  <c r="W4940" i="10"/>
  <c r="X4940" i="10"/>
  <c r="Y4940" i="10"/>
  <c r="R4941" i="10"/>
  <c r="S4941" i="10"/>
  <c r="T4941" i="10"/>
  <c r="V4941" i="10"/>
  <c r="W4941" i="10"/>
  <c r="X4941" i="10"/>
  <c r="Y4941" i="10"/>
  <c r="R4942" i="10"/>
  <c r="S4942" i="10"/>
  <c r="T4942" i="10"/>
  <c r="V4942" i="10"/>
  <c r="W4942" i="10"/>
  <c r="X4942" i="10"/>
  <c r="Y4942" i="10"/>
  <c r="R4943" i="10"/>
  <c r="S4943" i="10"/>
  <c r="T4943" i="10"/>
  <c r="V4943" i="10"/>
  <c r="W4943" i="10"/>
  <c r="X4943" i="10"/>
  <c r="Y4943" i="10"/>
  <c r="R4944" i="10"/>
  <c r="S4944" i="10"/>
  <c r="T4944" i="10"/>
  <c r="V4944" i="10"/>
  <c r="W4944" i="10"/>
  <c r="X4944" i="10"/>
  <c r="Y4944" i="10"/>
  <c r="R4945" i="10"/>
  <c r="S4945" i="10"/>
  <c r="T4945" i="10"/>
  <c r="V4945" i="10"/>
  <c r="W4945" i="10"/>
  <c r="X4945" i="10"/>
  <c r="Y4945" i="10"/>
  <c r="R4946" i="10"/>
  <c r="S4946" i="10"/>
  <c r="T4946" i="10"/>
  <c r="V4946" i="10"/>
  <c r="W4946" i="10"/>
  <c r="X4946" i="10"/>
  <c r="Y4946" i="10"/>
  <c r="R4947" i="10"/>
  <c r="S4947" i="10"/>
  <c r="T4947" i="10"/>
  <c r="V4947" i="10"/>
  <c r="W4947" i="10"/>
  <c r="X4947" i="10"/>
  <c r="Y4947" i="10"/>
  <c r="R4948" i="10"/>
  <c r="S4948" i="10"/>
  <c r="T4948" i="10"/>
  <c r="V4948" i="10"/>
  <c r="W4948" i="10"/>
  <c r="X4948" i="10"/>
  <c r="Y4948" i="10"/>
  <c r="R4949" i="10"/>
  <c r="S4949" i="10"/>
  <c r="T4949" i="10"/>
  <c r="V4949" i="10"/>
  <c r="W4949" i="10"/>
  <c r="X4949" i="10"/>
  <c r="Y4949" i="10"/>
  <c r="R4950" i="10"/>
  <c r="S4950" i="10"/>
  <c r="T4950" i="10"/>
  <c r="V4950" i="10"/>
  <c r="W4950" i="10"/>
  <c r="X4950" i="10"/>
  <c r="Y4950" i="10"/>
  <c r="R4951" i="10"/>
  <c r="S4951" i="10"/>
  <c r="T4951" i="10"/>
  <c r="V4951" i="10"/>
  <c r="W4951" i="10"/>
  <c r="X4951" i="10"/>
  <c r="Y4951" i="10"/>
  <c r="R4952" i="10"/>
  <c r="S4952" i="10"/>
  <c r="T4952" i="10"/>
  <c r="V4952" i="10"/>
  <c r="W4952" i="10"/>
  <c r="X4952" i="10"/>
  <c r="Y4952" i="10"/>
  <c r="R4953" i="10"/>
  <c r="S4953" i="10"/>
  <c r="T4953" i="10"/>
  <c r="V4953" i="10"/>
  <c r="W4953" i="10"/>
  <c r="X4953" i="10"/>
  <c r="Y4953" i="10"/>
  <c r="R4954" i="10"/>
  <c r="S4954" i="10"/>
  <c r="T4954" i="10"/>
  <c r="V4954" i="10"/>
  <c r="W4954" i="10"/>
  <c r="X4954" i="10"/>
  <c r="Y4954" i="10"/>
  <c r="R4955" i="10"/>
  <c r="S4955" i="10"/>
  <c r="T4955" i="10"/>
  <c r="V4955" i="10"/>
  <c r="W4955" i="10"/>
  <c r="X4955" i="10"/>
  <c r="Y4955" i="10"/>
  <c r="R4956" i="10"/>
  <c r="S4956" i="10"/>
  <c r="T4956" i="10"/>
  <c r="V4956" i="10"/>
  <c r="W4956" i="10"/>
  <c r="X4956" i="10"/>
  <c r="Y4956" i="10"/>
  <c r="R4957" i="10"/>
  <c r="S4957" i="10"/>
  <c r="T4957" i="10"/>
  <c r="V4957" i="10"/>
  <c r="W4957" i="10"/>
  <c r="X4957" i="10"/>
  <c r="Y4957" i="10"/>
  <c r="R4958" i="10"/>
  <c r="S4958" i="10"/>
  <c r="T4958" i="10"/>
  <c r="V4958" i="10"/>
  <c r="W4958" i="10"/>
  <c r="X4958" i="10"/>
  <c r="Y4958" i="10"/>
  <c r="R4959" i="10"/>
  <c r="S4959" i="10"/>
  <c r="T4959" i="10"/>
  <c r="V4959" i="10"/>
  <c r="W4959" i="10"/>
  <c r="X4959" i="10"/>
  <c r="Y4959" i="10"/>
  <c r="R4960" i="10"/>
  <c r="S4960" i="10"/>
  <c r="T4960" i="10"/>
  <c r="V4960" i="10"/>
  <c r="W4960" i="10"/>
  <c r="X4960" i="10"/>
  <c r="Y4960" i="10"/>
  <c r="R4961" i="10"/>
  <c r="S4961" i="10"/>
  <c r="T4961" i="10"/>
  <c r="V4961" i="10"/>
  <c r="W4961" i="10"/>
  <c r="X4961" i="10"/>
  <c r="Y4961" i="10"/>
  <c r="R4962" i="10"/>
  <c r="S4962" i="10"/>
  <c r="T4962" i="10"/>
  <c r="V4962" i="10"/>
  <c r="W4962" i="10"/>
  <c r="X4962" i="10"/>
  <c r="Y4962" i="10"/>
  <c r="R4963" i="10"/>
  <c r="S4963" i="10"/>
  <c r="T4963" i="10"/>
  <c r="V4963" i="10"/>
  <c r="W4963" i="10"/>
  <c r="X4963" i="10"/>
  <c r="Y4963" i="10"/>
  <c r="R4964" i="10"/>
  <c r="S4964" i="10"/>
  <c r="T4964" i="10"/>
  <c r="V4964" i="10"/>
  <c r="W4964" i="10"/>
  <c r="X4964" i="10"/>
  <c r="Y4964" i="10"/>
  <c r="R4965" i="10"/>
  <c r="S4965" i="10"/>
  <c r="T4965" i="10"/>
  <c r="V4965" i="10"/>
  <c r="W4965" i="10"/>
  <c r="X4965" i="10"/>
  <c r="Y4965" i="10"/>
  <c r="R4966" i="10"/>
  <c r="S4966" i="10"/>
  <c r="T4966" i="10"/>
  <c r="V4966" i="10"/>
  <c r="W4966" i="10"/>
  <c r="X4966" i="10"/>
  <c r="Y4966" i="10"/>
  <c r="R4967" i="10"/>
  <c r="S4967" i="10"/>
  <c r="T4967" i="10"/>
  <c r="V4967" i="10"/>
  <c r="W4967" i="10"/>
  <c r="X4967" i="10"/>
  <c r="Y4967" i="10"/>
  <c r="R4968" i="10"/>
  <c r="S4968" i="10"/>
  <c r="T4968" i="10"/>
  <c r="V4968" i="10"/>
  <c r="W4968" i="10"/>
  <c r="X4968" i="10"/>
  <c r="Y4968" i="10"/>
  <c r="R4969" i="10"/>
  <c r="S4969" i="10"/>
  <c r="T4969" i="10"/>
  <c r="V4969" i="10"/>
  <c r="W4969" i="10"/>
  <c r="X4969" i="10"/>
  <c r="Y4969" i="10"/>
  <c r="R4970" i="10"/>
  <c r="S4970" i="10"/>
  <c r="T4970" i="10"/>
  <c r="V4970" i="10"/>
  <c r="W4970" i="10"/>
  <c r="X4970" i="10"/>
  <c r="Y4970" i="10"/>
  <c r="R4971" i="10"/>
  <c r="S4971" i="10"/>
  <c r="T4971" i="10"/>
  <c r="V4971" i="10"/>
  <c r="W4971" i="10"/>
  <c r="X4971" i="10"/>
  <c r="Y4971" i="10"/>
  <c r="R4972" i="10"/>
  <c r="S4972" i="10"/>
  <c r="T4972" i="10"/>
  <c r="V4972" i="10"/>
  <c r="W4972" i="10"/>
  <c r="X4972" i="10"/>
  <c r="Y4972" i="10"/>
  <c r="R4973" i="10"/>
  <c r="S4973" i="10"/>
  <c r="T4973" i="10"/>
  <c r="V4973" i="10"/>
  <c r="W4973" i="10"/>
  <c r="X4973" i="10"/>
  <c r="Y4973" i="10"/>
  <c r="R4974" i="10"/>
  <c r="S4974" i="10"/>
  <c r="T4974" i="10"/>
  <c r="V4974" i="10"/>
  <c r="W4974" i="10"/>
  <c r="X4974" i="10"/>
  <c r="Y4974" i="10"/>
  <c r="R4975" i="10"/>
  <c r="S4975" i="10"/>
  <c r="T4975" i="10"/>
  <c r="V4975" i="10"/>
  <c r="W4975" i="10"/>
  <c r="X4975" i="10"/>
  <c r="Y4975" i="10"/>
  <c r="R4976" i="10"/>
  <c r="S4976" i="10"/>
  <c r="T4976" i="10"/>
  <c r="V4976" i="10"/>
  <c r="W4976" i="10"/>
  <c r="X4976" i="10"/>
  <c r="Y4976" i="10"/>
  <c r="R4977" i="10"/>
  <c r="S4977" i="10"/>
  <c r="T4977" i="10"/>
  <c r="V4977" i="10"/>
  <c r="W4977" i="10"/>
  <c r="X4977" i="10"/>
  <c r="Y4977" i="10"/>
  <c r="R4978" i="10"/>
  <c r="S4978" i="10"/>
  <c r="T4978" i="10"/>
  <c r="V4978" i="10"/>
  <c r="W4978" i="10"/>
  <c r="X4978" i="10"/>
  <c r="Y4978" i="10"/>
  <c r="R4979" i="10"/>
  <c r="S4979" i="10"/>
  <c r="T4979" i="10"/>
  <c r="V4979" i="10"/>
  <c r="W4979" i="10"/>
  <c r="X4979" i="10"/>
  <c r="Y4979" i="10"/>
  <c r="R4980" i="10"/>
  <c r="S4980" i="10"/>
  <c r="T4980" i="10"/>
  <c r="V4980" i="10"/>
  <c r="W4980" i="10"/>
  <c r="X4980" i="10"/>
  <c r="Y4980" i="10"/>
  <c r="R4981" i="10"/>
  <c r="S4981" i="10"/>
  <c r="T4981" i="10"/>
  <c r="V4981" i="10"/>
  <c r="W4981" i="10"/>
  <c r="X4981" i="10"/>
  <c r="Y4981" i="10"/>
  <c r="R4982" i="10"/>
  <c r="S4982" i="10"/>
  <c r="T4982" i="10"/>
  <c r="V4982" i="10"/>
  <c r="W4982" i="10"/>
  <c r="X4982" i="10"/>
  <c r="Y4982" i="10"/>
  <c r="R4983" i="10"/>
  <c r="S4983" i="10"/>
  <c r="T4983" i="10"/>
  <c r="V4983" i="10"/>
  <c r="W4983" i="10"/>
  <c r="X4983" i="10"/>
  <c r="Y4983" i="10"/>
  <c r="R4984" i="10"/>
  <c r="S4984" i="10"/>
  <c r="T4984" i="10"/>
  <c r="V4984" i="10"/>
  <c r="W4984" i="10"/>
  <c r="X4984" i="10"/>
  <c r="Y4984" i="10"/>
  <c r="R4985" i="10"/>
  <c r="S4985" i="10"/>
  <c r="T4985" i="10"/>
  <c r="V4985" i="10"/>
  <c r="W4985" i="10"/>
  <c r="X4985" i="10"/>
  <c r="Y4985" i="10"/>
  <c r="R4986" i="10"/>
  <c r="S4986" i="10"/>
  <c r="T4986" i="10"/>
  <c r="V4986" i="10"/>
  <c r="W4986" i="10"/>
  <c r="X4986" i="10"/>
  <c r="Y4986" i="10"/>
  <c r="R4987" i="10"/>
  <c r="S4987" i="10"/>
  <c r="T4987" i="10"/>
  <c r="V4987" i="10"/>
  <c r="W4987" i="10"/>
  <c r="X4987" i="10"/>
  <c r="Y4987" i="10"/>
  <c r="R4988" i="10"/>
  <c r="S4988" i="10"/>
  <c r="T4988" i="10"/>
  <c r="V4988" i="10"/>
  <c r="W4988" i="10"/>
  <c r="X4988" i="10"/>
  <c r="Y4988" i="10"/>
  <c r="R4989" i="10"/>
  <c r="S4989" i="10"/>
  <c r="T4989" i="10"/>
  <c r="V4989" i="10"/>
  <c r="W4989" i="10"/>
  <c r="X4989" i="10"/>
  <c r="Y4989" i="10"/>
  <c r="R4990" i="10"/>
  <c r="S4990" i="10"/>
  <c r="T4990" i="10"/>
  <c r="V4990" i="10"/>
  <c r="W4990" i="10"/>
  <c r="X4990" i="10"/>
  <c r="Y4990" i="10"/>
  <c r="R4991" i="10"/>
  <c r="S4991" i="10"/>
  <c r="T4991" i="10"/>
  <c r="V4991" i="10"/>
  <c r="W4991" i="10"/>
  <c r="X4991" i="10"/>
  <c r="Y4991" i="10"/>
  <c r="R4992" i="10"/>
  <c r="S4992" i="10"/>
  <c r="T4992" i="10"/>
  <c r="V4992" i="10"/>
  <c r="W4992" i="10"/>
  <c r="X4992" i="10"/>
  <c r="Y4992" i="10"/>
  <c r="R4993" i="10"/>
  <c r="S4993" i="10"/>
  <c r="T4993" i="10"/>
  <c r="V4993" i="10"/>
  <c r="W4993" i="10"/>
  <c r="X4993" i="10"/>
  <c r="Y4993" i="10"/>
  <c r="R4994" i="10"/>
  <c r="S4994" i="10"/>
  <c r="T4994" i="10"/>
  <c r="V4994" i="10"/>
  <c r="W4994" i="10"/>
  <c r="X4994" i="10"/>
  <c r="Y4994" i="10"/>
  <c r="R4995" i="10"/>
  <c r="S4995" i="10"/>
  <c r="T4995" i="10"/>
  <c r="V4995" i="10"/>
  <c r="W4995" i="10"/>
  <c r="X4995" i="10"/>
  <c r="Y4995" i="10"/>
  <c r="R4996" i="10"/>
  <c r="S4996" i="10"/>
  <c r="T4996" i="10"/>
  <c r="V4996" i="10"/>
  <c r="W4996" i="10"/>
  <c r="X4996" i="10"/>
  <c r="Y4996" i="10"/>
  <c r="R4997" i="10"/>
  <c r="S4997" i="10"/>
  <c r="T4997" i="10"/>
  <c r="V4997" i="10"/>
  <c r="W4997" i="10"/>
  <c r="X4997" i="10"/>
  <c r="Y4997" i="10"/>
  <c r="R4998" i="10"/>
  <c r="S4998" i="10"/>
  <c r="T4998" i="10"/>
  <c r="V4998" i="10"/>
  <c r="W4998" i="10"/>
  <c r="X4998" i="10"/>
  <c r="Y4998" i="10"/>
  <c r="R4999" i="10"/>
  <c r="S4999" i="10"/>
  <c r="T4999" i="10"/>
  <c r="V4999" i="10"/>
  <c r="W4999" i="10"/>
  <c r="X4999" i="10"/>
  <c r="Y4999" i="10"/>
  <c r="R5000" i="10"/>
  <c r="S5000" i="10"/>
  <c r="T5000" i="10"/>
  <c r="V5000" i="10"/>
  <c r="W5000" i="10"/>
  <c r="X5000" i="10"/>
  <c r="Y5000" i="10"/>
  <c r="R5001" i="10"/>
  <c r="S5001" i="10"/>
  <c r="T5001" i="10"/>
  <c r="V5001" i="10"/>
  <c r="W5001" i="10"/>
  <c r="X5001" i="10"/>
  <c r="Y5001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Q928" i="10"/>
  <c r="Q929" i="10"/>
  <c r="Q930" i="10"/>
  <c r="Q931" i="10"/>
  <c r="Q932" i="10"/>
  <c r="Q933" i="10"/>
  <c r="Q934" i="10"/>
  <c r="Q935" i="10"/>
  <c r="Q936" i="10"/>
  <c r="Q937" i="10"/>
  <c r="Q938" i="10"/>
  <c r="Q939" i="10"/>
  <c r="Q940" i="10"/>
  <c r="Q941" i="10"/>
  <c r="Q942" i="10"/>
  <c r="Q943" i="10"/>
  <c r="Q944" i="10"/>
  <c r="Q945" i="10"/>
  <c r="Q946" i="10"/>
  <c r="Q947" i="10"/>
  <c r="Q948" i="10"/>
  <c r="Q949" i="10"/>
  <c r="Q950" i="10"/>
  <c r="Q951" i="10"/>
  <c r="Q952" i="10"/>
  <c r="Q953" i="10"/>
  <c r="Q954" i="10"/>
  <c r="Q955" i="10"/>
  <c r="Q956" i="10"/>
  <c r="Q957" i="10"/>
  <c r="Q958" i="10"/>
  <c r="Q959" i="10"/>
  <c r="Q960" i="10"/>
  <c r="Q961" i="10"/>
  <c r="Q962" i="10"/>
  <c r="Q963" i="10"/>
  <c r="Q964" i="10"/>
  <c r="Q965" i="10"/>
  <c r="Q966" i="10"/>
  <c r="Q967" i="10"/>
  <c r="Q968" i="10"/>
  <c r="Q969" i="10"/>
  <c r="Q970" i="10"/>
  <c r="Q971" i="10"/>
  <c r="Q972" i="10"/>
  <c r="Q973" i="10"/>
  <c r="Q974" i="10"/>
  <c r="Q975" i="10"/>
  <c r="Q976" i="10"/>
  <c r="Q977" i="10"/>
  <c r="Q978" i="10"/>
  <c r="Q979" i="10"/>
  <c r="Q980" i="10"/>
  <c r="Q981" i="10"/>
  <c r="Q982" i="10"/>
  <c r="Q983" i="10"/>
  <c r="Q984" i="10"/>
  <c r="Q985" i="10"/>
  <c r="Q986" i="10"/>
  <c r="Q987" i="10"/>
  <c r="Q988" i="10"/>
  <c r="Q989" i="10"/>
  <c r="Q990" i="10"/>
  <c r="Q991" i="10"/>
  <c r="Q992" i="10"/>
  <c r="Q993" i="10"/>
  <c r="Q994" i="10"/>
  <c r="Q995" i="10"/>
  <c r="Q996" i="10"/>
  <c r="Q997" i="10"/>
  <c r="Q998" i="10"/>
  <c r="Q999" i="10"/>
  <c r="Q1000" i="10"/>
  <c r="Q1001" i="10"/>
  <c r="Q1002" i="10"/>
  <c r="Q1003" i="10"/>
  <c r="Q1004" i="10"/>
  <c r="Q1005" i="10"/>
  <c r="Q1006" i="10"/>
  <c r="Q1007" i="10"/>
  <c r="Q1008" i="10"/>
  <c r="Q1009" i="10"/>
  <c r="Q1010" i="10"/>
  <c r="Q1011" i="10"/>
  <c r="Q1012" i="10"/>
  <c r="Q1013" i="10"/>
  <c r="Q1014" i="10"/>
  <c r="Q1015" i="10"/>
  <c r="Q1016" i="10"/>
  <c r="Q1017" i="10"/>
  <c r="Q1018" i="10"/>
  <c r="Q1019" i="10"/>
  <c r="Q1020" i="10"/>
  <c r="Q1021" i="10"/>
  <c r="Q1022" i="10"/>
  <c r="Q1023" i="10"/>
  <c r="Q1024" i="10"/>
  <c r="Q1025" i="10"/>
  <c r="Q1026" i="10"/>
  <c r="Q1027" i="10"/>
  <c r="Q1028" i="10"/>
  <c r="Q1029" i="10"/>
  <c r="Q1030" i="10"/>
  <c r="Q1031" i="10"/>
  <c r="Q1032" i="10"/>
  <c r="Q1033" i="10"/>
  <c r="Q1034" i="10"/>
  <c r="Q1035" i="10"/>
  <c r="Q1036" i="10"/>
  <c r="Q1037" i="10"/>
  <c r="Q1038" i="10"/>
  <c r="Q1039" i="10"/>
  <c r="Q1040" i="10"/>
  <c r="Q1041" i="10"/>
  <c r="Q1042" i="10"/>
  <c r="Q1043" i="10"/>
  <c r="Q1044" i="10"/>
  <c r="Q1045" i="10"/>
  <c r="Q1046" i="10"/>
  <c r="Q1047" i="10"/>
  <c r="Q1048" i="10"/>
  <c r="Q1049" i="10"/>
  <c r="Q1050" i="10"/>
  <c r="Q1051" i="10"/>
  <c r="Q1052" i="10"/>
  <c r="Q1053" i="10"/>
  <c r="Q1054" i="10"/>
  <c r="Q1055" i="10"/>
  <c r="Q1056" i="10"/>
  <c r="Q1057" i="10"/>
  <c r="Q1058" i="10"/>
  <c r="Q1059" i="10"/>
  <c r="Q1060" i="10"/>
  <c r="Q1061" i="10"/>
  <c r="Q1062" i="10"/>
  <c r="Q1063" i="10"/>
  <c r="Q1064" i="10"/>
  <c r="Q1065" i="10"/>
  <c r="Q1066" i="10"/>
  <c r="Q1067" i="10"/>
  <c r="Q1068" i="10"/>
  <c r="Q1069" i="10"/>
  <c r="Q1070" i="10"/>
  <c r="Q1071" i="10"/>
  <c r="Q1072" i="10"/>
  <c r="Q1073" i="10"/>
  <c r="Q1074" i="10"/>
  <c r="Q1075" i="10"/>
  <c r="Q1076" i="10"/>
  <c r="Q1077" i="10"/>
  <c r="Q1078" i="10"/>
  <c r="Q1079" i="10"/>
  <c r="Q1080" i="10"/>
  <c r="Q1081" i="10"/>
  <c r="Q1082" i="10"/>
  <c r="Q1083" i="10"/>
  <c r="Q1084" i="10"/>
  <c r="Q1085" i="10"/>
  <c r="Q1086" i="10"/>
  <c r="Q1087" i="10"/>
  <c r="Q1088" i="10"/>
  <c r="Q1089" i="10"/>
  <c r="Q1090" i="10"/>
  <c r="Q1091" i="10"/>
  <c r="Q1092" i="10"/>
  <c r="Q1093" i="10"/>
  <c r="Q1094" i="10"/>
  <c r="Q1095" i="10"/>
  <c r="Q1096" i="10"/>
  <c r="Q1097" i="10"/>
  <c r="Q1098" i="10"/>
  <c r="Q1099" i="10"/>
  <c r="Q1100" i="10"/>
  <c r="Q1101" i="10"/>
  <c r="Q1102" i="10"/>
  <c r="Q1103" i="10"/>
  <c r="Q1104" i="10"/>
  <c r="Q1105" i="10"/>
  <c r="Q1106" i="10"/>
  <c r="Q1107" i="10"/>
  <c r="Q1108" i="10"/>
  <c r="Q1109" i="10"/>
  <c r="Q1110" i="10"/>
  <c r="Q1111" i="10"/>
  <c r="Q1112" i="10"/>
  <c r="Q1113" i="10"/>
  <c r="Q1114" i="10"/>
  <c r="Q1115" i="10"/>
  <c r="Q1116" i="10"/>
  <c r="Q1117" i="10"/>
  <c r="Q1118" i="10"/>
  <c r="Q1119" i="10"/>
  <c r="Q1120" i="10"/>
  <c r="Q1121" i="10"/>
  <c r="Q1122" i="10"/>
  <c r="Q1123" i="10"/>
  <c r="Q1124" i="10"/>
  <c r="Q1125" i="10"/>
  <c r="Q1126" i="10"/>
  <c r="Q1127" i="10"/>
  <c r="Q1128" i="10"/>
  <c r="Q1129" i="10"/>
  <c r="Q1130" i="10"/>
  <c r="Q1131" i="10"/>
  <c r="Q1132" i="10"/>
  <c r="Q1133" i="10"/>
  <c r="Q1134" i="10"/>
  <c r="Q1135" i="10"/>
  <c r="Q1136" i="10"/>
  <c r="Q1137" i="10"/>
  <c r="Q1138" i="10"/>
  <c r="Q1139" i="10"/>
  <c r="Q1140" i="10"/>
  <c r="Q1141" i="10"/>
  <c r="Q1142" i="10"/>
  <c r="Q1143" i="10"/>
  <c r="Q1144" i="10"/>
  <c r="Q1145" i="10"/>
  <c r="Q1146" i="10"/>
  <c r="Q1147" i="10"/>
  <c r="Q1148" i="10"/>
  <c r="Q1149" i="10"/>
  <c r="Q1150" i="10"/>
  <c r="Q1151" i="10"/>
  <c r="Q1152" i="10"/>
  <c r="Q1153" i="10"/>
  <c r="Q1154" i="10"/>
  <c r="Q1155" i="10"/>
  <c r="Q1156" i="10"/>
  <c r="Q1157" i="10"/>
  <c r="Q1158" i="10"/>
  <c r="Q1159" i="10"/>
  <c r="Q1160" i="10"/>
  <c r="Q1161" i="10"/>
  <c r="Q1162" i="10"/>
  <c r="Q1163" i="10"/>
  <c r="Q1164" i="10"/>
  <c r="Q1165" i="10"/>
  <c r="Q1166" i="10"/>
  <c r="Q1167" i="10"/>
  <c r="Q1168" i="10"/>
  <c r="Q1169" i="10"/>
  <c r="Q1170" i="10"/>
  <c r="Q1171" i="10"/>
  <c r="Q1172" i="10"/>
  <c r="Q1173" i="10"/>
  <c r="Q1174" i="10"/>
  <c r="Q1175" i="10"/>
  <c r="Q1176" i="10"/>
  <c r="Q1177" i="10"/>
  <c r="Q1178" i="10"/>
  <c r="Q1179" i="10"/>
  <c r="Q1180" i="10"/>
  <c r="Q1181" i="10"/>
  <c r="Q1182" i="10"/>
  <c r="Q1183" i="10"/>
  <c r="Q1184" i="10"/>
  <c r="Q1185" i="10"/>
  <c r="Q1186" i="10"/>
  <c r="Q1187" i="10"/>
  <c r="Q1188" i="10"/>
  <c r="Q1189" i="10"/>
  <c r="Q1190" i="10"/>
  <c r="Q1191" i="10"/>
  <c r="Q1192" i="10"/>
  <c r="Q1193" i="10"/>
  <c r="Q1194" i="10"/>
  <c r="Q1195" i="10"/>
  <c r="Q1196" i="10"/>
  <c r="Q1197" i="10"/>
  <c r="Q1198" i="10"/>
  <c r="Q1199" i="10"/>
  <c r="Q1200" i="10"/>
  <c r="Q1201" i="10"/>
  <c r="Q1202" i="10"/>
  <c r="Q1203" i="10"/>
  <c r="Q1204" i="10"/>
  <c r="Q1205" i="10"/>
  <c r="Q1206" i="10"/>
  <c r="Q1207" i="10"/>
  <c r="Q1208" i="10"/>
  <c r="Q1209" i="10"/>
  <c r="Q1210" i="10"/>
  <c r="Q1211" i="10"/>
  <c r="Q1212" i="10"/>
  <c r="Q1213" i="10"/>
  <c r="Q1214" i="10"/>
  <c r="Q1215" i="10"/>
  <c r="Q1216" i="10"/>
  <c r="Q1217" i="10"/>
  <c r="Q1218" i="10"/>
  <c r="Q1219" i="10"/>
  <c r="Q1220" i="10"/>
  <c r="Q1221" i="10"/>
  <c r="Q1222" i="10"/>
  <c r="Q1223" i="10"/>
  <c r="Q1224" i="10"/>
  <c r="Q1225" i="10"/>
  <c r="Q1226" i="10"/>
  <c r="Q1227" i="10"/>
  <c r="Q1228" i="10"/>
  <c r="Q1229" i="10"/>
  <c r="Q1230" i="10"/>
  <c r="Q1231" i="10"/>
  <c r="Q1232" i="10"/>
  <c r="Q1233" i="10"/>
  <c r="Q1234" i="10"/>
  <c r="Q1235" i="10"/>
  <c r="Q1236" i="10"/>
  <c r="Q1237" i="10"/>
  <c r="Q1238" i="10"/>
  <c r="Q1239" i="10"/>
  <c r="Q1240" i="10"/>
  <c r="Q1241" i="10"/>
  <c r="Q1242" i="10"/>
  <c r="Q1243" i="10"/>
  <c r="Q1244" i="10"/>
  <c r="Q1245" i="10"/>
  <c r="Q1246" i="10"/>
  <c r="Q1247" i="10"/>
  <c r="Q1248" i="10"/>
  <c r="Q1249" i="10"/>
  <c r="Q1250" i="10"/>
  <c r="Q1251" i="10"/>
  <c r="Q1252" i="10"/>
  <c r="Q1253" i="10"/>
  <c r="Q1254" i="10"/>
  <c r="Q1255" i="10"/>
  <c r="Q1256" i="10"/>
  <c r="Q1257" i="10"/>
  <c r="Q1258" i="10"/>
  <c r="Q1259" i="10"/>
  <c r="Q1260" i="10"/>
  <c r="Q1261" i="10"/>
  <c r="Q1262" i="10"/>
  <c r="Q1263" i="10"/>
  <c r="Q1264" i="10"/>
  <c r="Q1265" i="10"/>
  <c r="Q1266" i="10"/>
  <c r="Q1267" i="10"/>
  <c r="Q1268" i="10"/>
  <c r="Q1269" i="10"/>
  <c r="Q1270" i="10"/>
  <c r="Q1271" i="10"/>
  <c r="Q1272" i="10"/>
  <c r="Q1273" i="10"/>
  <c r="Q1274" i="10"/>
  <c r="Q1275" i="10"/>
  <c r="Q1276" i="10"/>
  <c r="Q1277" i="10"/>
  <c r="Q1278" i="10"/>
  <c r="Q1279" i="10"/>
  <c r="Q1280" i="10"/>
  <c r="Q1281" i="10"/>
  <c r="Q1282" i="10"/>
  <c r="Q1283" i="10"/>
  <c r="Q1284" i="10"/>
  <c r="Q1285" i="10"/>
  <c r="Q1286" i="10"/>
  <c r="Q1287" i="10"/>
  <c r="Q1288" i="10"/>
  <c r="Q1289" i="10"/>
  <c r="Q1290" i="10"/>
  <c r="Q1291" i="10"/>
  <c r="Q1292" i="10"/>
  <c r="Q1293" i="10"/>
  <c r="Q1294" i="10"/>
  <c r="Q1295" i="10"/>
  <c r="Q1296" i="10"/>
  <c r="Q1297" i="10"/>
  <c r="Q1298" i="10"/>
  <c r="Q1299" i="10"/>
  <c r="Q1300" i="10"/>
  <c r="Q1301" i="10"/>
  <c r="Q1302" i="10"/>
  <c r="Q1303" i="10"/>
  <c r="Q1304" i="10"/>
  <c r="Q1305" i="10"/>
  <c r="Q1306" i="10"/>
  <c r="Q1307" i="10"/>
  <c r="Q1308" i="10"/>
  <c r="Q1309" i="10"/>
  <c r="Q1310" i="10"/>
  <c r="Q1311" i="10"/>
  <c r="Q1312" i="10"/>
  <c r="Q1313" i="10"/>
  <c r="Q1314" i="10"/>
  <c r="Q1315" i="10"/>
  <c r="Q1316" i="10"/>
  <c r="Q1317" i="10"/>
  <c r="Q1318" i="10"/>
  <c r="Q1319" i="10"/>
  <c r="Q1320" i="10"/>
  <c r="Q1321" i="10"/>
  <c r="Q1322" i="10"/>
  <c r="Q1323" i="10"/>
  <c r="Q1324" i="10"/>
  <c r="Q1325" i="10"/>
  <c r="Q1326" i="10"/>
  <c r="Q1327" i="10"/>
  <c r="Q1328" i="10"/>
  <c r="Q1329" i="10"/>
  <c r="Q1330" i="10"/>
  <c r="Q1331" i="10"/>
  <c r="Q1332" i="10"/>
  <c r="Q1333" i="10"/>
  <c r="Q1334" i="10"/>
  <c r="Q1335" i="10"/>
  <c r="Q1336" i="10"/>
  <c r="Q1337" i="10"/>
  <c r="Q1338" i="10"/>
  <c r="Q1339" i="10"/>
  <c r="Q1340" i="10"/>
  <c r="Q1341" i="10"/>
  <c r="Q1342" i="10"/>
  <c r="Q1343" i="10"/>
  <c r="Q1344" i="10"/>
  <c r="Q1345" i="10"/>
  <c r="Q1346" i="10"/>
  <c r="Q1347" i="10"/>
  <c r="Q1348" i="10"/>
  <c r="Q1349" i="10"/>
  <c r="Q1350" i="10"/>
  <c r="Q1351" i="10"/>
  <c r="Q1352" i="10"/>
  <c r="Q1353" i="10"/>
  <c r="Q1354" i="10"/>
  <c r="Q1355" i="10"/>
  <c r="Q1356" i="10"/>
  <c r="Q1357" i="10"/>
  <c r="Q1358" i="10"/>
  <c r="Q1359" i="10"/>
  <c r="Q1360" i="10"/>
  <c r="Q1361" i="10"/>
  <c r="Q1362" i="10"/>
  <c r="Q1363" i="10"/>
  <c r="Q1364" i="10"/>
  <c r="Q1365" i="10"/>
  <c r="Q1366" i="10"/>
  <c r="Q1367" i="10"/>
  <c r="Q1368" i="10"/>
  <c r="Q1369" i="10"/>
  <c r="Q1370" i="10"/>
  <c r="Q1371" i="10"/>
  <c r="Q1372" i="10"/>
  <c r="Q1373" i="10"/>
  <c r="Q1374" i="10"/>
  <c r="Q1375" i="10"/>
  <c r="Q1376" i="10"/>
  <c r="Q1377" i="10"/>
  <c r="Q1378" i="10"/>
  <c r="Q1379" i="10"/>
  <c r="Q1380" i="10"/>
  <c r="Q1381" i="10"/>
  <c r="Q1382" i="10"/>
  <c r="Q1383" i="10"/>
  <c r="Q1384" i="10"/>
  <c r="Q1385" i="10"/>
  <c r="Q1386" i="10"/>
  <c r="Q1387" i="10"/>
  <c r="Q1388" i="10"/>
  <c r="Q1389" i="10"/>
  <c r="Q1390" i="10"/>
  <c r="Q1391" i="10"/>
  <c r="Q1392" i="10"/>
  <c r="Q1393" i="10"/>
  <c r="Q1394" i="10"/>
  <c r="Q1395" i="10"/>
  <c r="Q1396" i="10"/>
  <c r="Q1397" i="10"/>
  <c r="Q1398" i="10"/>
  <c r="Q1399" i="10"/>
  <c r="Q1400" i="10"/>
  <c r="Q1401" i="10"/>
  <c r="Q1402" i="10"/>
  <c r="Q1403" i="10"/>
  <c r="Q1404" i="10"/>
  <c r="Q1405" i="10"/>
  <c r="Q1406" i="10"/>
  <c r="Q1407" i="10"/>
  <c r="Q1408" i="10"/>
  <c r="Q1409" i="10"/>
  <c r="Q1410" i="10"/>
  <c r="Q1411" i="10"/>
  <c r="Q1412" i="10"/>
  <c r="Q1413" i="10"/>
  <c r="Q1414" i="10"/>
  <c r="Q1415" i="10"/>
  <c r="Q1416" i="10"/>
  <c r="Q1417" i="10"/>
  <c r="Q1418" i="10"/>
  <c r="Q1419" i="10"/>
  <c r="Q1420" i="10"/>
  <c r="Q1421" i="10"/>
  <c r="Q1422" i="10"/>
  <c r="Q1423" i="10"/>
  <c r="Q1424" i="10"/>
  <c r="Q1425" i="10"/>
  <c r="Q1426" i="10"/>
  <c r="Q1427" i="10"/>
  <c r="Q1428" i="10"/>
  <c r="Q1429" i="10"/>
  <c r="Q1430" i="10"/>
  <c r="Q1431" i="10"/>
  <c r="Q1432" i="10"/>
  <c r="Q1433" i="10"/>
  <c r="Q1434" i="10"/>
  <c r="Q1435" i="10"/>
  <c r="Q1436" i="10"/>
  <c r="Q1437" i="10"/>
  <c r="Q1438" i="10"/>
  <c r="Q1439" i="10"/>
  <c r="Q1440" i="10"/>
  <c r="Q1441" i="10"/>
  <c r="Q1442" i="10"/>
  <c r="Q1443" i="10"/>
  <c r="Q1444" i="10"/>
  <c r="Q1445" i="10"/>
  <c r="Q1446" i="10"/>
  <c r="Q1447" i="10"/>
  <c r="Q1448" i="10"/>
  <c r="Q1449" i="10"/>
  <c r="Q1450" i="10"/>
  <c r="Q1451" i="10"/>
  <c r="Q1452" i="10"/>
  <c r="Q1453" i="10"/>
  <c r="Q1454" i="10"/>
  <c r="Q1455" i="10"/>
  <c r="Q1456" i="10"/>
  <c r="Q1457" i="10"/>
  <c r="Q1458" i="10"/>
  <c r="Q1459" i="10"/>
  <c r="Q1460" i="10"/>
  <c r="Q1461" i="10"/>
  <c r="Q1462" i="10"/>
  <c r="Q1463" i="10"/>
  <c r="Q1464" i="10"/>
  <c r="Q1465" i="10"/>
  <c r="Q1466" i="10"/>
  <c r="Q1467" i="10"/>
  <c r="Q1468" i="10"/>
  <c r="Q1469" i="10"/>
  <c r="Q1470" i="10"/>
  <c r="Q1471" i="10"/>
  <c r="Q1472" i="10"/>
  <c r="Q1473" i="10"/>
  <c r="Q1474" i="10"/>
  <c r="Q1475" i="10"/>
  <c r="Q1476" i="10"/>
  <c r="Q1477" i="10"/>
  <c r="Q1478" i="10"/>
  <c r="Q1479" i="10"/>
  <c r="Q1480" i="10"/>
  <c r="Q1481" i="10"/>
  <c r="Q1482" i="10"/>
  <c r="Q1483" i="10"/>
  <c r="Q1484" i="10"/>
  <c r="Q1485" i="10"/>
  <c r="Q1486" i="10"/>
  <c r="Q1487" i="10"/>
  <c r="Q1488" i="10"/>
  <c r="Q1489" i="10"/>
  <c r="Q1490" i="10"/>
  <c r="Q1491" i="10"/>
  <c r="Q1492" i="10"/>
  <c r="Q1493" i="10"/>
  <c r="Q1494" i="10"/>
  <c r="Q1495" i="10"/>
  <c r="Q1496" i="10"/>
  <c r="Q1497" i="10"/>
  <c r="Q1498" i="10"/>
  <c r="Q1499" i="10"/>
  <c r="Q1500" i="10"/>
  <c r="Q1501" i="10"/>
  <c r="Q1502" i="10"/>
  <c r="Q1503" i="10"/>
  <c r="Q1504" i="10"/>
  <c r="Q1505" i="10"/>
  <c r="Q1506" i="10"/>
  <c r="Q1507" i="10"/>
  <c r="Q1508" i="10"/>
  <c r="Q1509" i="10"/>
  <c r="Q1510" i="10"/>
  <c r="Q1511" i="10"/>
  <c r="Q1512" i="10"/>
  <c r="Q1513" i="10"/>
  <c r="Q1514" i="10"/>
  <c r="Q1515" i="10"/>
  <c r="Q1516" i="10"/>
  <c r="Q1517" i="10"/>
  <c r="Q1518" i="10"/>
  <c r="Q1519" i="10"/>
  <c r="Q1520" i="10"/>
  <c r="Q1521" i="10"/>
  <c r="Q1522" i="10"/>
  <c r="Q1523" i="10"/>
  <c r="Q1524" i="10"/>
  <c r="Q1525" i="10"/>
  <c r="Q1526" i="10"/>
  <c r="Q1527" i="10"/>
  <c r="Q1528" i="10"/>
  <c r="Q1529" i="10"/>
  <c r="Q1530" i="10"/>
  <c r="Q1531" i="10"/>
  <c r="Q1532" i="10"/>
  <c r="Q1533" i="10"/>
  <c r="Q1534" i="10"/>
  <c r="Q1535" i="10"/>
  <c r="Q1536" i="10"/>
  <c r="Q1537" i="10"/>
  <c r="Q1538" i="10"/>
  <c r="Q1539" i="10"/>
  <c r="Q1540" i="10"/>
  <c r="Q1541" i="10"/>
  <c r="Q1542" i="10"/>
  <c r="Q1543" i="10"/>
  <c r="Q1544" i="10"/>
  <c r="Q1545" i="10"/>
  <c r="Q1546" i="10"/>
  <c r="Q1547" i="10"/>
  <c r="Q1548" i="10"/>
  <c r="Q1549" i="10"/>
  <c r="Q1550" i="10"/>
  <c r="Q1551" i="10"/>
  <c r="Q1552" i="10"/>
  <c r="Q1553" i="10"/>
  <c r="Q1554" i="10"/>
  <c r="Q1555" i="10"/>
  <c r="Q1556" i="10"/>
  <c r="Q1557" i="10"/>
  <c r="Q1558" i="10"/>
  <c r="Q1559" i="10"/>
  <c r="Q1560" i="10"/>
  <c r="Q1561" i="10"/>
  <c r="Q1562" i="10"/>
  <c r="Q1563" i="10"/>
  <c r="Q1564" i="10"/>
  <c r="Q1565" i="10"/>
  <c r="Q1566" i="10"/>
  <c r="Q1567" i="10"/>
  <c r="Q1568" i="10"/>
  <c r="Q1569" i="10"/>
  <c r="Q1570" i="10"/>
  <c r="Q1571" i="10"/>
  <c r="Q1572" i="10"/>
  <c r="Q1573" i="10"/>
  <c r="Q1574" i="10"/>
  <c r="Q1575" i="10"/>
  <c r="Q1576" i="10"/>
  <c r="Q1577" i="10"/>
  <c r="Q1578" i="10"/>
  <c r="Q1579" i="10"/>
  <c r="Q1580" i="10"/>
  <c r="Q1581" i="10"/>
  <c r="Q1582" i="10"/>
  <c r="Q1583" i="10"/>
  <c r="Q1584" i="10"/>
  <c r="Q1585" i="10"/>
  <c r="Q1586" i="10"/>
  <c r="Q1587" i="10"/>
  <c r="Q1588" i="10"/>
  <c r="Q1589" i="10"/>
  <c r="Q1590" i="10"/>
  <c r="Q1591" i="10"/>
  <c r="Q1592" i="10"/>
  <c r="Q1593" i="10"/>
  <c r="Q1594" i="10"/>
  <c r="Q1595" i="10"/>
  <c r="Q1596" i="10"/>
  <c r="Q1597" i="10"/>
  <c r="Q1598" i="10"/>
  <c r="Q1599" i="10"/>
  <c r="Q1600" i="10"/>
  <c r="Q1601" i="10"/>
  <c r="Q1602" i="10"/>
  <c r="Q1603" i="10"/>
  <c r="Q1604" i="10"/>
  <c r="Q1605" i="10"/>
  <c r="Q1606" i="10"/>
  <c r="Q1607" i="10"/>
  <c r="Q1608" i="10"/>
  <c r="Q1609" i="10"/>
  <c r="Q1610" i="10"/>
  <c r="Q1611" i="10"/>
  <c r="Q1612" i="10"/>
  <c r="Q1613" i="10"/>
  <c r="Q1614" i="10"/>
  <c r="Q1615" i="10"/>
  <c r="Q1616" i="10"/>
  <c r="Q1617" i="10"/>
  <c r="Q1618" i="10"/>
  <c r="Q1619" i="10"/>
  <c r="Q1620" i="10"/>
  <c r="Q1621" i="10"/>
  <c r="Q1622" i="10"/>
  <c r="Q1623" i="10"/>
  <c r="Q1624" i="10"/>
  <c r="Q1625" i="10"/>
  <c r="Q1626" i="10"/>
  <c r="Q1627" i="10"/>
  <c r="Q1628" i="10"/>
  <c r="Q1629" i="10"/>
  <c r="Q1630" i="10"/>
  <c r="Q1631" i="10"/>
  <c r="Q1632" i="10"/>
  <c r="Q1633" i="10"/>
  <c r="Q1634" i="10"/>
  <c r="Q1635" i="10"/>
  <c r="Q1636" i="10"/>
  <c r="Q1637" i="10"/>
  <c r="Q1638" i="10"/>
  <c r="Q1639" i="10"/>
  <c r="Q1640" i="10"/>
  <c r="Q1641" i="10"/>
  <c r="Q1642" i="10"/>
  <c r="Q1643" i="10"/>
  <c r="Q1644" i="10"/>
  <c r="Q1645" i="10"/>
  <c r="Q1646" i="10"/>
  <c r="Q1647" i="10"/>
  <c r="Q1648" i="10"/>
  <c r="Q1649" i="10"/>
  <c r="Q1650" i="10"/>
  <c r="Q1651" i="10"/>
  <c r="Q1652" i="10"/>
  <c r="Q1653" i="10"/>
  <c r="Q1654" i="10"/>
  <c r="Q1655" i="10"/>
  <c r="Q1656" i="10"/>
  <c r="Q1657" i="10"/>
  <c r="Q1658" i="10"/>
  <c r="Q1659" i="10"/>
  <c r="Q1660" i="10"/>
  <c r="Q1661" i="10"/>
  <c r="Q1662" i="10"/>
  <c r="Q1663" i="10"/>
  <c r="Q1664" i="10"/>
  <c r="Q1665" i="10"/>
  <c r="Q1666" i="10"/>
  <c r="Q1667" i="10"/>
  <c r="Q1668" i="10"/>
  <c r="Q1669" i="10"/>
  <c r="Q1670" i="10"/>
  <c r="Q1671" i="10"/>
  <c r="Q1672" i="10"/>
  <c r="Q1673" i="10"/>
  <c r="Q1674" i="10"/>
  <c r="Q1675" i="10"/>
  <c r="Q1676" i="10"/>
  <c r="Q1677" i="10"/>
  <c r="Q1678" i="10"/>
  <c r="Q1679" i="10"/>
  <c r="Q1680" i="10"/>
  <c r="Q1681" i="10"/>
  <c r="Q1682" i="10"/>
  <c r="Q1683" i="10"/>
  <c r="Q1684" i="10"/>
  <c r="Q1685" i="10"/>
  <c r="Q1686" i="10"/>
  <c r="Q1687" i="10"/>
  <c r="Q1688" i="10"/>
  <c r="Q1689" i="10"/>
  <c r="Q1690" i="10"/>
  <c r="Q1691" i="10"/>
  <c r="Q1692" i="10"/>
  <c r="Q1693" i="10"/>
  <c r="Q1694" i="10"/>
  <c r="Q1695" i="10"/>
  <c r="Q1696" i="10"/>
  <c r="Q1697" i="10"/>
  <c r="Q1698" i="10"/>
  <c r="Q1699" i="10"/>
  <c r="Q1700" i="10"/>
  <c r="Q1701" i="10"/>
  <c r="Q1702" i="10"/>
  <c r="Q1703" i="10"/>
  <c r="Q1704" i="10"/>
  <c r="Q1705" i="10"/>
  <c r="Q1706" i="10"/>
  <c r="Q1707" i="10"/>
  <c r="Q1708" i="10"/>
  <c r="Q1709" i="10"/>
  <c r="Q1710" i="10"/>
  <c r="Q1711" i="10"/>
  <c r="Q1712" i="10"/>
  <c r="Q1713" i="10"/>
  <c r="Q1714" i="10"/>
  <c r="Q1715" i="10"/>
  <c r="Q1716" i="10"/>
  <c r="Q1717" i="10"/>
  <c r="Q1718" i="10"/>
  <c r="Q1719" i="10"/>
  <c r="Q1720" i="10"/>
  <c r="Q1721" i="10"/>
  <c r="Q1722" i="10"/>
  <c r="Q1723" i="10"/>
  <c r="Q1724" i="10"/>
  <c r="Q1725" i="10"/>
  <c r="Q1726" i="10"/>
  <c r="Q1727" i="10"/>
  <c r="Q1728" i="10"/>
  <c r="Q1729" i="10"/>
  <c r="Q1730" i="10"/>
  <c r="Q1731" i="10"/>
  <c r="Q1732" i="10"/>
  <c r="Q1733" i="10"/>
  <c r="Q1734" i="10"/>
  <c r="Q1735" i="10"/>
  <c r="Q1736" i="10"/>
  <c r="Q1737" i="10"/>
  <c r="Q1738" i="10"/>
  <c r="Q1739" i="10"/>
  <c r="Q1740" i="10"/>
  <c r="Q1741" i="10"/>
  <c r="Q1742" i="10"/>
  <c r="Q1743" i="10"/>
  <c r="Q1744" i="10"/>
  <c r="Q1745" i="10"/>
  <c r="Q1746" i="10"/>
  <c r="Q1747" i="10"/>
  <c r="Q1748" i="10"/>
  <c r="Q1749" i="10"/>
  <c r="Q1750" i="10"/>
  <c r="Q1751" i="10"/>
  <c r="Q1752" i="10"/>
  <c r="Q1753" i="10"/>
  <c r="Q1754" i="10"/>
  <c r="Q1755" i="10"/>
  <c r="Q1756" i="10"/>
  <c r="Q1757" i="10"/>
  <c r="Q1758" i="10"/>
  <c r="Q1759" i="10"/>
  <c r="Q1760" i="10"/>
  <c r="Q1761" i="10"/>
  <c r="Q1762" i="10"/>
  <c r="Q1763" i="10"/>
  <c r="Q1764" i="10"/>
  <c r="Q1765" i="10"/>
  <c r="Q1766" i="10"/>
  <c r="Q1767" i="10"/>
  <c r="Q1768" i="10"/>
  <c r="Q1769" i="10"/>
  <c r="Q1770" i="10"/>
  <c r="Q1771" i="10"/>
  <c r="Q1772" i="10"/>
  <c r="Q1773" i="10"/>
  <c r="Q1774" i="10"/>
  <c r="Q1775" i="10"/>
  <c r="Q1776" i="10"/>
  <c r="Q1777" i="10"/>
  <c r="Q1778" i="10"/>
  <c r="Q1779" i="10"/>
  <c r="Q1780" i="10"/>
  <c r="Q1781" i="10"/>
  <c r="Q1782" i="10"/>
  <c r="Q1783" i="10"/>
  <c r="Q1784" i="10"/>
  <c r="Q1785" i="10"/>
  <c r="Q1786" i="10"/>
  <c r="Q1787" i="10"/>
  <c r="Q1788" i="10"/>
  <c r="Q1789" i="10"/>
  <c r="Q1790" i="10"/>
  <c r="Q1791" i="10"/>
  <c r="Q1792" i="10"/>
  <c r="Q1793" i="10"/>
  <c r="Q1794" i="10"/>
  <c r="Q1795" i="10"/>
  <c r="Q1796" i="10"/>
  <c r="Q1797" i="10"/>
  <c r="Q1798" i="10"/>
  <c r="Q1799" i="10"/>
  <c r="Q1800" i="10"/>
  <c r="Q1801" i="10"/>
  <c r="Q1802" i="10"/>
  <c r="Q1803" i="10"/>
  <c r="Q1804" i="10"/>
  <c r="Q1805" i="10"/>
  <c r="Q1806" i="10"/>
  <c r="Q1807" i="10"/>
  <c r="Q1808" i="10"/>
  <c r="Q1809" i="10"/>
  <c r="Q1810" i="10"/>
  <c r="Q1811" i="10"/>
  <c r="Q1812" i="10"/>
  <c r="Q1813" i="10"/>
  <c r="Q1814" i="10"/>
  <c r="Q1815" i="10"/>
  <c r="Q1816" i="10"/>
  <c r="Q1817" i="10"/>
  <c r="Q1818" i="10"/>
  <c r="Q1819" i="10"/>
  <c r="Q1820" i="10"/>
  <c r="Q1821" i="10"/>
  <c r="Q1822" i="10"/>
  <c r="Q1823" i="10"/>
  <c r="Q1824" i="10"/>
  <c r="Q1825" i="10"/>
  <c r="Q1826" i="10"/>
  <c r="Q1827" i="10"/>
  <c r="Q1828" i="10"/>
  <c r="Q1829" i="10"/>
  <c r="Q1830" i="10"/>
  <c r="Q1831" i="10"/>
  <c r="Q1832" i="10"/>
  <c r="Q1833" i="10"/>
  <c r="Q1834" i="10"/>
  <c r="Q1835" i="10"/>
  <c r="Q1836" i="10"/>
  <c r="Q1837" i="10"/>
  <c r="Q1838" i="10"/>
  <c r="Q1839" i="10"/>
  <c r="Q1840" i="10"/>
  <c r="Q1841" i="10"/>
  <c r="Q1842" i="10"/>
  <c r="Q1843" i="10"/>
  <c r="Q1844" i="10"/>
  <c r="Q1845" i="10"/>
  <c r="Q1846" i="10"/>
  <c r="Q1847" i="10"/>
  <c r="Q1848" i="10"/>
  <c r="Q1849" i="10"/>
  <c r="Q1850" i="10"/>
  <c r="Q1851" i="10"/>
  <c r="Q1852" i="10"/>
  <c r="Q1853" i="10"/>
  <c r="Q1854" i="10"/>
  <c r="Q1855" i="10"/>
  <c r="Q1856" i="10"/>
  <c r="Q1857" i="10"/>
  <c r="Q1858" i="10"/>
  <c r="Q1859" i="10"/>
  <c r="Q1860" i="10"/>
  <c r="Q1861" i="10"/>
  <c r="Q1862" i="10"/>
  <c r="Q1863" i="10"/>
  <c r="Q1864" i="10"/>
  <c r="Q1865" i="10"/>
  <c r="Q1866" i="10"/>
  <c r="Q1867" i="10"/>
  <c r="Q1868" i="10"/>
  <c r="Q1869" i="10"/>
  <c r="Q1870" i="10"/>
  <c r="Q1871" i="10"/>
  <c r="Q1872" i="10"/>
  <c r="Q1873" i="10"/>
  <c r="Q1874" i="10"/>
  <c r="Q1875" i="10"/>
  <c r="Q1876" i="10"/>
  <c r="Q1877" i="10"/>
  <c r="Q1878" i="10"/>
  <c r="Q1879" i="10"/>
  <c r="Q1880" i="10"/>
  <c r="Q1881" i="10"/>
  <c r="Q1882" i="10"/>
  <c r="Q1883" i="10"/>
  <c r="Q1884" i="10"/>
  <c r="Q1885" i="10"/>
  <c r="Q1886" i="10"/>
  <c r="Q1887" i="10"/>
  <c r="Q1888" i="10"/>
  <c r="Q1889" i="10"/>
  <c r="Q1890" i="10"/>
  <c r="Q1891" i="10"/>
  <c r="Q1892" i="10"/>
  <c r="Q1893" i="10"/>
  <c r="Q1894" i="10"/>
  <c r="Q1895" i="10"/>
  <c r="Q1896" i="10"/>
  <c r="Q1897" i="10"/>
  <c r="Q1898" i="10"/>
  <c r="Q1899" i="10"/>
  <c r="Q1900" i="10"/>
  <c r="Q1901" i="10"/>
  <c r="Q1902" i="10"/>
  <c r="Q1903" i="10"/>
  <c r="Q1904" i="10"/>
  <c r="Q1905" i="10"/>
  <c r="Q1906" i="10"/>
  <c r="Q1907" i="10"/>
  <c r="Q1908" i="10"/>
  <c r="Q1909" i="10"/>
  <c r="Q1910" i="10"/>
  <c r="Q1911" i="10"/>
  <c r="Q1912" i="10"/>
  <c r="Q1913" i="10"/>
  <c r="Q1914" i="10"/>
  <c r="Q1915" i="10"/>
  <c r="Q1916" i="10"/>
  <c r="Q1917" i="10"/>
  <c r="Q1918" i="10"/>
  <c r="Q1919" i="10"/>
  <c r="Q1920" i="10"/>
  <c r="Q1921" i="10"/>
  <c r="Q1922" i="10"/>
  <c r="Q1923" i="10"/>
  <c r="Q1924" i="10"/>
  <c r="Q1925" i="10"/>
  <c r="Q1926" i="10"/>
  <c r="Q1927" i="10"/>
  <c r="Q1928" i="10"/>
  <c r="Q1929" i="10"/>
  <c r="Q1930" i="10"/>
  <c r="Q1931" i="10"/>
  <c r="Q1932" i="10"/>
  <c r="Q1933" i="10"/>
  <c r="Q1934" i="10"/>
  <c r="Q1935" i="10"/>
  <c r="Q1936" i="10"/>
  <c r="Q1937" i="10"/>
  <c r="Q1938" i="10"/>
  <c r="Q1939" i="10"/>
  <c r="Q1940" i="10"/>
  <c r="Q1941" i="10"/>
  <c r="Q1942" i="10"/>
  <c r="Q1943" i="10"/>
  <c r="Q1944" i="10"/>
  <c r="Q1945" i="10"/>
  <c r="Q1946" i="10"/>
  <c r="Q1947" i="10"/>
  <c r="Q1948" i="10"/>
  <c r="Q1949" i="10"/>
  <c r="Q1950" i="10"/>
  <c r="Q1951" i="10"/>
  <c r="Q1952" i="10"/>
  <c r="Q1953" i="10"/>
  <c r="Q1954" i="10"/>
  <c r="Q1955" i="10"/>
  <c r="Q1956" i="10"/>
  <c r="Q1957" i="10"/>
  <c r="Q1958" i="10"/>
  <c r="Q1959" i="10"/>
  <c r="Q1960" i="10"/>
  <c r="Q1961" i="10"/>
  <c r="Q1962" i="10"/>
  <c r="Q1963" i="10"/>
  <c r="Q1964" i="10"/>
  <c r="Q1965" i="10"/>
  <c r="Q1966" i="10"/>
  <c r="Q1967" i="10"/>
  <c r="Q1968" i="10"/>
  <c r="Q1969" i="10"/>
  <c r="Q1970" i="10"/>
  <c r="Q1971" i="10"/>
  <c r="Q1972" i="10"/>
  <c r="Q1973" i="10"/>
  <c r="Q1974" i="10"/>
  <c r="Q1975" i="10"/>
  <c r="Q1976" i="10"/>
  <c r="Q1977" i="10"/>
  <c r="Q1978" i="10"/>
  <c r="Q1979" i="10"/>
  <c r="Q1980" i="10"/>
  <c r="Q1981" i="10"/>
  <c r="Q1982" i="10"/>
  <c r="Q1983" i="10"/>
  <c r="Q1984" i="10"/>
  <c r="Q1985" i="10"/>
  <c r="Q1986" i="10"/>
  <c r="Q1987" i="10"/>
  <c r="Q1988" i="10"/>
  <c r="Q1989" i="10"/>
  <c r="Q1990" i="10"/>
  <c r="Q1991" i="10"/>
  <c r="Q1992" i="10"/>
  <c r="Q1993" i="10"/>
  <c r="Q1994" i="10"/>
  <c r="Q1995" i="10"/>
  <c r="Q1996" i="10"/>
  <c r="Q1997" i="10"/>
  <c r="Q1998" i="10"/>
  <c r="Q1999" i="10"/>
  <c r="Q2000" i="10"/>
  <c r="Q2001" i="10"/>
  <c r="Q2002" i="10"/>
  <c r="Q2003" i="10"/>
  <c r="Q2004" i="10"/>
  <c r="Q2005" i="10"/>
  <c r="Q2006" i="10"/>
  <c r="Q2007" i="10"/>
  <c r="Q2008" i="10"/>
  <c r="Q2009" i="10"/>
  <c r="Q2010" i="10"/>
  <c r="Q2011" i="10"/>
  <c r="Q2012" i="10"/>
  <c r="Q2013" i="10"/>
  <c r="Q2014" i="10"/>
  <c r="Q2015" i="10"/>
  <c r="Q2016" i="10"/>
  <c r="Q2017" i="10"/>
  <c r="Q2018" i="10"/>
  <c r="Q2019" i="10"/>
  <c r="Q2020" i="10"/>
  <c r="Q2021" i="10"/>
  <c r="Q2022" i="10"/>
  <c r="Q2023" i="10"/>
  <c r="Q2024" i="10"/>
  <c r="Q2025" i="10"/>
  <c r="Q2026" i="10"/>
  <c r="Q2027" i="10"/>
  <c r="Q2028" i="10"/>
  <c r="Q2029" i="10"/>
  <c r="Q2030" i="10"/>
  <c r="Q2031" i="10"/>
  <c r="Q2032" i="10"/>
  <c r="Q2033" i="10"/>
  <c r="Q2034" i="10"/>
  <c r="Q2035" i="10"/>
  <c r="Q2036" i="10"/>
  <c r="Q2037" i="10"/>
  <c r="Q2038" i="10"/>
  <c r="Q2039" i="10"/>
  <c r="Q2040" i="10"/>
  <c r="Q2041" i="10"/>
  <c r="Q2042" i="10"/>
  <c r="Q2043" i="10"/>
  <c r="Q2044" i="10"/>
  <c r="Q2045" i="10"/>
  <c r="Q2046" i="10"/>
  <c r="Q2047" i="10"/>
  <c r="Q2048" i="10"/>
  <c r="Q2049" i="10"/>
  <c r="Q2050" i="10"/>
  <c r="Q2051" i="10"/>
  <c r="Q2052" i="10"/>
  <c r="Q2053" i="10"/>
  <c r="Q2054" i="10"/>
  <c r="Q2055" i="10"/>
  <c r="Q2056" i="10"/>
  <c r="Q2057" i="10"/>
  <c r="Q2058" i="10"/>
  <c r="Q2059" i="10"/>
  <c r="Q2060" i="10"/>
  <c r="Q2061" i="10"/>
  <c r="Q2062" i="10"/>
  <c r="Q2063" i="10"/>
  <c r="Q2064" i="10"/>
  <c r="Q2065" i="10"/>
  <c r="Q2066" i="10"/>
  <c r="Q2067" i="10"/>
  <c r="Q2068" i="10"/>
  <c r="Q2069" i="10"/>
  <c r="Q2070" i="10"/>
  <c r="Q2071" i="10"/>
  <c r="Q2072" i="10"/>
  <c r="Q2073" i="10"/>
  <c r="Q2074" i="10"/>
  <c r="Q2075" i="10"/>
  <c r="Q2076" i="10"/>
  <c r="Q2077" i="10"/>
  <c r="Q2078" i="10"/>
  <c r="Q2079" i="10"/>
  <c r="Q2080" i="10"/>
  <c r="Q2081" i="10"/>
  <c r="Q2082" i="10"/>
  <c r="Q2083" i="10"/>
  <c r="Q2084" i="10"/>
  <c r="Q2085" i="10"/>
  <c r="Q2086" i="10"/>
  <c r="Q2087" i="10"/>
  <c r="Q2088" i="10"/>
  <c r="Q2089" i="10"/>
  <c r="Q2090" i="10"/>
  <c r="Q2091" i="10"/>
  <c r="Q2092" i="10"/>
  <c r="Q2093" i="10"/>
  <c r="Q2094" i="10"/>
  <c r="Q2095" i="10"/>
  <c r="Q2096" i="10"/>
  <c r="Q2097" i="10"/>
  <c r="Q2098" i="10"/>
  <c r="Q2099" i="10"/>
  <c r="Q2100" i="10"/>
  <c r="Q2101" i="10"/>
  <c r="Q2102" i="10"/>
  <c r="Q2103" i="10"/>
  <c r="Q2104" i="10"/>
  <c r="Q2105" i="10"/>
  <c r="Q2106" i="10"/>
  <c r="Q2107" i="10"/>
  <c r="Q2108" i="10"/>
  <c r="Q2109" i="10"/>
  <c r="Q2110" i="10"/>
  <c r="Q2111" i="10"/>
  <c r="Q2112" i="10"/>
  <c r="Q2113" i="10"/>
  <c r="Q2114" i="10"/>
  <c r="Q2115" i="10"/>
  <c r="Q2116" i="10"/>
  <c r="Q2117" i="10"/>
  <c r="Q2118" i="10"/>
  <c r="Q2119" i="10"/>
  <c r="Q2120" i="10"/>
  <c r="Q2121" i="10"/>
  <c r="Q2122" i="10"/>
  <c r="Q2123" i="10"/>
  <c r="Q2124" i="10"/>
  <c r="Q2125" i="10"/>
  <c r="Q2126" i="10"/>
  <c r="Q2127" i="10"/>
  <c r="Q2128" i="10"/>
  <c r="Q2129" i="10"/>
  <c r="Q2130" i="10"/>
  <c r="Q2131" i="10"/>
  <c r="Q2132" i="10"/>
  <c r="Q2133" i="10"/>
  <c r="Q2134" i="10"/>
  <c r="Q2135" i="10"/>
  <c r="Q2136" i="10"/>
  <c r="Q2137" i="10"/>
  <c r="Q2138" i="10"/>
  <c r="Q2139" i="10"/>
  <c r="Q2140" i="10"/>
  <c r="Q2141" i="10"/>
  <c r="Q2142" i="10"/>
  <c r="Q2143" i="10"/>
  <c r="Q2144" i="10"/>
  <c r="Q2145" i="10"/>
  <c r="Q2146" i="10"/>
  <c r="Q2147" i="10"/>
  <c r="Q2148" i="10"/>
  <c r="Q2149" i="10"/>
  <c r="Q2150" i="10"/>
  <c r="Q2151" i="10"/>
  <c r="Q2152" i="10"/>
  <c r="Q2153" i="10"/>
  <c r="Q2154" i="10"/>
  <c r="Q2155" i="10"/>
  <c r="Q2156" i="10"/>
  <c r="Q2157" i="10"/>
  <c r="Q2158" i="10"/>
  <c r="Q2159" i="10"/>
  <c r="Q2160" i="10"/>
  <c r="Q2161" i="10"/>
  <c r="Q2162" i="10"/>
  <c r="Q2163" i="10"/>
  <c r="Q2164" i="10"/>
  <c r="Q2165" i="10"/>
  <c r="Q2166" i="10"/>
  <c r="Q2167" i="10"/>
  <c r="Q2168" i="10"/>
  <c r="Q2169" i="10"/>
  <c r="Q2170" i="10"/>
  <c r="Q2171" i="10"/>
  <c r="Q2172" i="10"/>
  <c r="Q2173" i="10"/>
  <c r="Q2174" i="10"/>
  <c r="Q2175" i="10"/>
  <c r="Q2176" i="10"/>
  <c r="Q2177" i="10"/>
  <c r="Q2178" i="10"/>
  <c r="Q2179" i="10"/>
  <c r="Q2180" i="10"/>
  <c r="Q2181" i="10"/>
  <c r="Q2182" i="10"/>
  <c r="Q2183" i="10"/>
  <c r="Q2184" i="10"/>
  <c r="Q2185" i="10"/>
  <c r="Q2186" i="10"/>
  <c r="Q2187" i="10"/>
  <c r="Q2188" i="10"/>
  <c r="Q2189" i="10"/>
  <c r="Q2190" i="10"/>
  <c r="Q2191" i="10"/>
  <c r="Q2192" i="10"/>
  <c r="Q2193" i="10"/>
  <c r="Q2194" i="10"/>
  <c r="Q2195" i="10"/>
  <c r="Q2196" i="10"/>
  <c r="Q2197" i="10"/>
  <c r="Q2198" i="10"/>
  <c r="Q2199" i="10"/>
  <c r="Q2200" i="10"/>
  <c r="Q2201" i="10"/>
  <c r="Q2202" i="10"/>
  <c r="Q2203" i="10"/>
  <c r="Q2204" i="10"/>
  <c r="Q2205" i="10"/>
  <c r="Q2206" i="10"/>
  <c r="Q2207" i="10"/>
  <c r="Q2208" i="10"/>
  <c r="Q2209" i="10"/>
  <c r="Q2210" i="10"/>
  <c r="Q2211" i="10"/>
  <c r="Q2212" i="10"/>
  <c r="Q2213" i="10"/>
  <c r="Q2214" i="10"/>
  <c r="Q2215" i="10"/>
  <c r="Q2216" i="10"/>
  <c r="Q2217" i="10"/>
  <c r="Q2218" i="10"/>
  <c r="Q2219" i="10"/>
  <c r="Q2220" i="10"/>
  <c r="Q2221" i="10"/>
  <c r="Q2222" i="10"/>
  <c r="Q2223" i="10"/>
  <c r="Q2224" i="10"/>
  <c r="Q2225" i="10"/>
  <c r="Q2226" i="10"/>
  <c r="Q2227" i="10"/>
  <c r="Q2228" i="10"/>
  <c r="Q2229" i="10"/>
  <c r="Q2230" i="10"/>
  <c r="Q2231" i="10"/>
  <c r="Q2232" i="10"/>
  <c r="Q2233" i="10"/>
  <c r="Q2234" i="10"/>
  <c r="Q2235" i="10"/>
  <c r="Q2236" i="10"/>
  <c r="Q2237" i="10"/>
  <c r="Q2238" i="10"/>
  <c r="Q2239" i="10"/>
  <c r="Q2240" i="10"/>
  <c r="Q2241" i="10"/>
  <c r="Q2242" i="10"/>
  <c r="Q2243" i="10"/>
  <c r="Q2244" i="10"/>
  <c r="Q2245" i="10"/>
  <c r="Q2246" i="10"/>
  <c r="Q2247" i="10"/>
  <c r="Q2248" i="10"/>
  <c r="Q2249" i="10"/>
  <c r="Q2250" i="10"/>
  <c r="Q2251" i="10"/>
  <c r="Q2252" i="10"/>
  <c r="Q2253" i="10"/>
  <c r="Q2254" i="10"/>
  <c r="Q2255" i="10"/>
  <c r="Q2256" i="10"/>
  <c r="Q2257" i="10"/>
  <c r="Q2258" i="10"/>
  <c r="Q2259" i="10"/>
  <c r="Q2260" i="10"/>
  <c r="Q2261" i="10"/>
  <c r="Q2262" i="10"/>
  <c r="Q2263" i="10"/>
  <c r="Q2264" i="10"/>
  <c r="Q2265" i="10"/>
  <c r="Q2266" i="10"/>
  <c r="Q2267" i="10"/>
  <c r="Q2268" i="10"/>
  <c r="Q2269" i="10"/>
  <c r="Q2270" i="10"/>
  <c r="Q2271" i="10"/>
  <c r="Q2272" i="10"/>
  <c r="Q2273" i="10"/>
  <c r="Q2274" i="10"/>
  <c r="Q2275" i="10"/>
  <c r="Q2276" i="10"/>
  <c r="Q2277" i="10"/>
  <c r="Q2278" i="10"/>
  <c r="Q2279" i="10"/>
  <c r="Q2280" i="10"/>
  <c r="Q2281" i="10"/>
  <c r="Q2282" i="10"/>
  <c r="Q2283" i="10"/>
  <c r="Q2284" i="10"/>
  <c r="Q2285" i="10"/>
  <c r="Q2286" i="10"/>
  <c r="Q2287" i="10"/>
  <c r="Q2288" i="10"/>
  <c r="Q2289" i="10"/>
  <c r="Q2290" i="10"/>
  <c r="Q2291" i="10"/>
  <c r="Q2292" i="10"/>
  <c r="Q2293" i="10"/>
  <c r="Q2294" i="10"/>
  <c r="Q2295" i="10"/>
  <c r="Q2296" i="10"/>
  <c r="Q2297" i="10"/>
  <c r="Q2298" i="10"/>
  <c r="Q2299" i="10"/>
  <c r="Q2300" i="10"/>
  <c r="Q2301" i="10"/>
  <c r="Q2302" i="10"/>
  <c r="Q2303" i="10"/>
  <c r="Q2304" i="10"/>
  <c r="Q2305" i="10"/>
  <c r="Q2306" i="10"/>
  <c r="Q2307" i="10"/>
  <c r="Q2308" i="10"/>
  <c r="Q2309" i="10"/>
  <c r="Q2310" i="10"/>
  <c r="Q2311" i="10"/>
  <c r="Q2312" i="10"/>
  <c r="Q2313" i="10"/>
  <c r="Q2314" i="10"/>
  <c r="Q2315" i="10"/>
  <c r="Q2316" i="10"/>
  <c r="Q2317" i="10"/>
  <c r="Q2318" i="10"/>
  <c r="Q2319" i="10"/>
  <c r="Q2320" i="10"/>
  <c r="Q2321" i="10"/>
  <c r="Q2322" i="10"/>
  <c r="Q2323" i="10"/>
  <c r="Q2324" i="10"/>
  <c r="Q2325" i="10"/>
  <c r="Q2326" i="10"/>
  <c r="Q2327" i="10"/>
  <c r="Q2328" i="10"/>
  <c r="Q2329" i="10"/>
  <c r="Q2330" i="10"/>
  <c r="Q2331" i="10"/>
  <c r="Q2332" i="10"/>
  <c r="Q2333" i="10"/>
  <c r="Q2334" i="10"/>
  <c r="Q2335" i="10"/>
  <c r="Q2336" i="10"/>
  <c r="Q2337" i="10"/>
  <c r="Q2338" i="10"/>
  <c r="Q2339" i="10"/>
  <c r="Q2340" i="10"/>
  <c r="Q2341" i="10"/>
  <c r="Q2342" i="10"/>
  <c r="Q2343" i="10"/>
  <c r="Q2344" i="10"/>
  <c r="Q2345" i="10"/>
  <c r="Q2346" i="10"/>
  <c r="Q2347" i="10"/>
  <c r="Q2348" i="10"/>
  <c r="Q2349" i="10"/>
  <c r="Q2350" i="10"/>
  <c r="Q2351" i="10"/>
  <c r="Q2352" i="10"/>
  <c r="Q2353" i="10"/>
  <c r="Q2354" i="10"/>
  <c r="Q2355" i="10"/>
  <c r="Q2356" i="10"/>
  <c r="Q2357" i="10"/>
  <c r="Q2358" i="10"/>
  <c r="Q2359" i="10"/>
  <c r="Q2360" i="10"/>
  <c r="Q2361" i="10"/>
  <c r="Q2362" i="10"/>
  <c r="Q2363" i="10"/>
  <c r="Q2364" i="10"/>
  <c r="Q2365" i="10"/>
  <c r="Q2366" i="10"/>
  <c r="Q2367" i="10"/>
  <c r="Q2368" i="10"/>
  <c r="Q2369" i="10"/>
  <c r="Q2370" i="10"/>
  <c r="Q2371" i="10"/>
  <c r="Q2372" i="10"/>
  <c r="Q2373" i="10"/>
  <c r="Q2374" i="10"/>
  <c r="Q2375" i="10"/>
  <c r="Q2376" i="10"/>
  <c r="Q2377" i="10"/>
  <c r="Q2378" i="10"/>
  <c r="Q2379" i="10"/>
  <c r="Q2380" i="10"/>
  <c r="Q2381" i="10"/>
  <c r="Q2382" i="10"/>
  <c r="Q2383" i="10"/>
  <c r="Q2384" i="10"/>
  <c r="Q2385" i="10"/>
  <c r="Q2386" i="10"/>
  <c r="Q2387" i="10"/>
  <c r="Q2388" i="10"/>
  <c r="Q2389" i="10"/>
  <c r="Q2390" i="10"/>
  <c r="Q2391" i="10"/>
  <c r="Q2392" i="10"/>
  <c r="Q2393" i="10"/>
  <c r="Q2394" i="10"/>
  <c r="Q2395" i="10"/>
  <c r="Q2396" i="10"/>
  <c r="Q2397" i="10"/>
  <c r="Q2398" i="10"/>
  <c r="Q2399" i="10"/>
  <c r="Q2400" i="10"/>
  <c r="Q2401" i="10"/>
  <c r="Q2402" i="10"/>
  <c r="Q2403" i="10"/>
  <c r="Q2404" i="10"/>
  <c r="Q2405" i="10"/>
  <c r="Q2406" i="10"/>
  <c r="Q2407" i="10"/>
  <c r="Q2408" i="10"/>
  <c r="Q2409" i="10"/>
  <c r="Q2410" i="10"/>
  <c r="Q2411" i="10"/>
  <c r="Q2412" i="10"/>
  <c r="Q2413" i="10"/>
  <c r="Q2414" i="10"/>
  <c r="Q2415" i="10"/>
  <c r="Q2416" i="10"/>
  <c r="Q2417" i="10"/>
  <c r="Q2418" i="10"/>
  <c r="Q2419" i="10"/>
  <c r="Q2420" i="10"/>
  <c r="Q2421" i="10"/>
  <c r="Q2422" i="10"/>
  <c r="Q2423" i="10"/>
  <c r="Q2424" i="10"/>
  <c r="Q2425" i="10"/>
  <c r="Q2426" i="10"/>
  <c r="Q2427" i="10"/>
  <c r="Q2428" i="10"/>
  <c r="Q2429" i="10"/>
  <c r="Q2430" i="10"/>
  <c r="Q2431" i="10"/>
  <c r="Q2432" i="10"/>
  <c r="Q2433" i="10"/>
  <c r="Q2434" i="10"/>
  <c r="Q2435" i="10"/>
  <c r="Q2436" i="10"/>
  <c r="Q2437" i="10"/>
  <c r="Q2438" i="10"/>
  <c r="Q2439" i="10"/>
  <c r="Q2440" i="10"/>
  <c r="Q2441" i="10"/>
  <c r="Q2442" i="10"/>
  <c r="Q2443" i="10"/>
  <c r="Q2444" i="10"/>
  <c r="Q2445" i="10"/>
  <c r="Q2446" i="10"/>
  <c r="Q2447" i="10"/>
  <c r="Q2448" i="10"/>
  <c r="Q2449" i="10"/>
  <c r="Q2450" i="10"/>
  <c r="Q2451" i="10"/>
  <c r="Q2452" i="10"/>
  <c r="Q2453" i="10"/>
  <c r="Q2454" i="10"/>
  <c r="Q2455" i="10"/>
  <c r="Q2456" i="10"/>
  <c r="Q2457" i="10"/>
  <c r="Q2458" i="10"/>
  <c r="Q2459" i="10"/>
  <c r="Q2460" i="10"/>
  <c r="Q2461" i="10"/>
  <c r="Q2462" i="10"/>
  <c r="Q2463" i="10"/>
  <c r="Q2464" i="10"/>
  <c r="Q2465" i="10"/>
  <c r="Q2466" i="10"/>
  <c r="Q2467" i="10"/>
  <c r="Q2468" i="10"/>
  <c r="Q2469" i="10"/>
  <c r="Q2470" i="10"/>
  <c r="Q2471" i="10"/>
  <c r="Q2472" i="10"/>
  <c r="Q2473" i="10"/>
  <c r="Q2474" i="10"/>
  <c r="Q2475" i="10"/>
  <c r="Q2476" i="10"/>
  <c r="Q2477" i="10"/>
  <c r="Q2478" i="10"/>
  <c r="Q2479" i="10"/>
  <c r="Q2480" i="10"/>
  <c r="Q2481" i="10"/>
  <c r="Q2482" i="10"/>
  <c r="Q2483" i="10"/>
  <c r="Q2484" i="10"/>
  <c r="Q2485" i="10"/>
  <c r="Q2486" i="10"/>
  <c r="Q2487" i="10"/>
  <c r="Q2488" i="10"/>
  <c r="Q2489" i="10"/>
  <c r="Q2490" i="10"/>
  <c r="Q2491" i="10"/>
  <c r="Q2492" i="10"/>
  <c r="Q2493" i="10"/>
  <c r="Q2494" i="10"/>
  <c r="Q2495" i="10"/>
  <c r="Q2496" i="10"/>
  <c r="Q2497" i="10"/>
  <c r="Q2498" i="10"/>
  <c r="Q2499" i="10"/>
  <c r="Q2500" i="10"/>
  <c r="Q2501" i="10"/>
  <c r="Q2502" i="10"/>
  <c r="Q2503" i="10"/>
  <c r="Q2504" i="10"/>
  <c r="Q2505" i="10"/>
  <c r="Q2506" i="10"/>
  <c r="Q2507" i="10"/>
  <c r="Q2508" i="10"/>
  <c r="Q2509" i="10"/>
  <c r="Q2510" i="10"/>
  <c r="Q2511" i="10"/>
  <c r="Q2512" i="10"/>
  <c r="Q2513" i="10"/>
  <c r="Q2514" i="10"/>
  <c r="Q2515" i="10"/>
  <c r="Q2516" i="10"/>
  <c r="Q2517" i="10"/>
  <c r="Q2518" i="10"/>
  <c r="Q2519" i="10"/>
  <c r="Q2520" i="10"/>
  <c r="Q2521" i="10"/>
  <c r="Q2522" i="10"/>
  <c r="Q2523" i="10"/>
  <c r="Q2524" i="10"/>
  <c r="Q2525" i="10"/>
  <c r="Q2526" i="10"/>
  <c r="Q2527" i="10"/>
  <c r="Q2528" i="10"/>
  <c r="Q2529" i="10"/>
  <c r="Q2530" i="10"/>
  <c r="Q2531" i="10"/>
  <c r="Q2532" i="10"/>
  <c r="Q2533" i="10"/>
  <c r="Q2534" i="10"/>
  <c r="Q2535" i="10"/>
  <c r="Q2536" i="10"/>
  <c r="Q2537" i="10"/>
  <c r="Q2538" i="10"/>
  <c r="Q2539" i="10"/>
  <c r="Q2540" i="10"/>
  <c r="Q2541" i="10"/>
  <c r="Q2542" i="10"/>
  <c r="Q2543" i="10"/>
  <c r="Q2544" i="10"/>
  <c r="Q2545" i="10"/>
  <c r="Q2546" i="10"/>
  <c r="Q2547" i="10"/>
  <c r="Q2548" i="10"/>
  <c r="Q2549" i="10"/>
  <c r="Q2550" i="10"/>
  <c r="Q2551" i="10"/>
  <c r="Q2552" i="10"/>
  <c r="Q2553" i="10"/>
  <c r="Q2554" i="10"/>
  <c r="Q2555" i="10"/>
  <c r="Q2556" i="10"/>
  <c r="Q2557" i="10"/>
  <c r="Q2558" i="10"/>
  <c r="Q2559" i="10"/>
  <c r="Q2560" i="10"/>
  <c r="Q2561" i="10"/>
  <c r="Q2562" i="10"/>
  <c r="Q2563" i="10"/>
  <c r="Q2564" i="10"/>
  <c r="Q2565" i="10"/>
  <c r="Q2566" i="10"/>
  <c r="Q2567" i="10"/>
  <c r="Q2568" i="10"/>
  <c r="Q2569" i="10"/>
  <c r="Q2570" i="10"/>
  <c r="Q2571" i="10"/>
  <c r="Q2572" i="10"/>
  <c r="Q2573" i="10"/>
  <c r="Q2574" i="10"/>
  <c r="Q2575" i="10"/>
  <c r="Q2576" i="10"/>
  <c r="Q2577" i="10"/>
  <c r="Q2578" i="10"/>
  <c r="Q2579" i="10"/>
  <c r="Q2580" i="10"/>
  <c r="Q2581" i="10"/>
  <c r="Q2582" i="10"/>
  <c r="Q2583" i="10"/>
  <c r="Q2584" i="10"/>
  <c r="Q2585" i="10"/>
  <c r="Q2586" i="10"/>
  <c r="Q2587" i="10"/>
  <c r="Q2588" i="10"/>
  <c r="Q2589" i="10"/>
  <c r="Q2590" i="10"/>
  <c r="Q2591" i="10"/>
  <c r="Q2592" i="10"/>
  <c r="Q2593" i="10"/>
  <c r="Q2594" i="10"/>
  <c r="Q2595" i="10"/>
  <c r="Q2596" i="10"/>
  <c r="Q2597" i="10"/>
  <c r="Q2598" i="10"/>
  <c r="Q2599" i="10"/>
  <c r="Q2600" i="10"/>
  <c r="Q2601" i="10"/>
  <c r="Q2602" i="10"/>
  <c r="Q2603" i="10"/>
  <c r="Q2604" i="10"/>
  <c r="Q2605" i="10"/>
  <c r="Q2606" i="10"/>
  <c r="Q2607" i="10"/>
  <c r="Q2608" i="10"/>
  <c r="Q2609" i="10"/>
  <c r="Q2610" i="10"/>
  <c r="Q2611" i="10"/>
  <c r="Q2612" i="10"/>
  <c r="Q2613" i="10"/>
  <c r="Q2614" i="10"/>
  <c r="Q2615" i="10"/>
  <c r="Q2616" i="10"/>
  <c r="Q2617" i="10"/>
  <c r="Q2618" i="10"/>
  <c r="Q2619" i="10"/>
  <c r="Q2620" i="10"/>
  <c r="Q2621" i="10"/>
  <c r="Q2622" i="10"/>
  <c r="Q2623" i="10"/>
  <c r="Q2624" i="10"/>
  <c r="Q2625" i="10"/>
  <c r="Q2626" i="10"/>
  <c r="Q2627" i="10"/>
  <c r="Q2628" i="10"/>
  <c r="Q2629" i="10"/>
  <c r="Q2630" i="10"/>
  <c r="Q2631" i="10"/>
  <c r="Q2632" i="10"/>
  <c r="Q2633" i="10"/>
  <c r="Q2634" i="10"/>
  <c r="Q2635" i="10"/>
  <c r="Q2636" i="10"/>
  <c r="Q2637" i="10"/>
  <c r="Q2638" i="10"/>
  <c r="Q2639" i="10"/>
  <c r="Q2640" i="10"/>
  <c r="Q2641" i="10"/>
  <c r="Q2642" i="10"/>
  <c r="Q2643" i="10"/>
  <c r="Q2644" i="10"/>
  <c r="Q2645" i="10"/>
  <c r="Q2646" i="10"/>
  <c r="Q2647" i="10"/>
  <c r="Q2648" i="10"/>
  <c r="Q2649" i="10"/>
  <c r="Q2650" i="10"/>
  <c r="Q2651" i="10"/>
  <c r="Q2652" i="10"/>
  <c r="Q2653" i="10"/>
  <c r="Q2654" i="10"/>
  <c r="Q2655" i="10"/>
  <c r="Q2656" i="10"/>
  <c r="Q2657" i="10"/>
  <c r="Q2658" i="10"/>
  <c r="Q2659" i="10"/>
  <c r="Q2660" i="10"/>
  <c r="Q2661" i="10"/>
  <c r="Q2662" i="10"/>
  <c r="Q2663" i="10"/>
  <c r="Q2664" i="10"/>
  <c r="Q2665" i="10"/>
  <c r="Q2666" i="10"/>
  <c r="Q2667" i="10"/>
  <c r="Q2668" i="10"/>
  <c r="Q2669" i="10"/>
  <c r="Q2670" i="10"/>
  <c r="Q2671" i="10"/>
  <c r="Q2672" i="10"/>
  <c r="Q2673" i="10"/>
  <c r="Q2674" i="10"/>
  <c r="Q2675" i="10"/>
  <c r="Q2676" i="10"/>
  <c r="Q2677" i="10"/>
  <c r="Q2678" i="10"/>
  <c r="Q2679" i="10"/>
  <c r="Q2680" i="10"/>
  <c r="Q2681" i="10"/>
  <c r="Q2682" i="10"/>
  <c r="Q2683" i="10"/>
  <c r="Q2684" i="10"/>
  <c r="Q2685" i="10"/>
  <c r="Q2686" i="10"/>
  <c r="Q2687" i="10"/>
  <c r="Q2688" i="10"/>
  <c r="Q2689" i="10"/>
  <c r="Q2690" i="10"/>
  <c r="Q2691" i="10"/>
  <c r="Q2692" i="10"/>
  <c r="Q2693" i="10"/>
  <c r="Q2694" i="10"/>
  <c r="Q2695" i="10"/>
  <c r="Q2696" i="10"/>
  <c r="Q2697" i="10"/>
  <c r="Q2698" i="10"/>
  <c r="Q2699" i="10"/>
  <c r="Q2700" i="10"/>
  <c r="Q2701" i="10"/>
  <c r="Q2702" i="10"/>
  <c r="Q2703" i="10"/>
  <c r="Q2704" i="10"/>
  <c r="Q2705" i="10"/>
  <c r="Q2706" i="10"/>
  <c r="Q2707" i="10"/>
  <c r="Q2708" i="10"/>
  <c r="Q2709" i="10"/>
  <c r="Q2710" i="10"/>
  <c r="Q2711" i="10"/>
  <c r="Q2712" i="10"/>
  <c r="Q2713" i="10"/>
  <c r="Q2714" i="10"/>
  <c r="Q2715" i="10"/>
  <c r="Q2716" i="10"/>
  <c r="Q2717" i="10"/>
  <c r="Q2718" i="10"/>
  <c r="Q2719" i="10"/>
  <c r="Q2720" i="10"/>
  <c r="Q2721" i="10"/>
  <c r="Q2722" i="10"/>
  <c r="Q2723" i="10"/>
  <c r="Q2724" i="10"/>
  <c r="Q2725" i="10"/>
  <c r="Q2726" i="10"/>
  <c r="Q2727" i="10"/>
  <c r="Q2728" i="10"/>
  <c r="Q2729" i="10"/>
  <c r="Q2730" i="10"/>
  <c r="Q2731" i="10"/>
  <c r="Q2732" i="10"/>
  <c r="Q2733" i="10"/>
  <c r="Q2734" i="10"/>
  <c r="Q2735" i="10"/>
  <c r="Q2736" i="10"/>
  <c r="Q2737" i="10"/>
  <c r="Q2738" i="10"/>
  <c r="Q2739" i="10"/>
  <c r="Q2740" i="10"/>
  <c r="Q2741" i="10"/>
  <c r="Q2742" i="10"/>
  <c r="Q2743" i="10"/>
  <c r="Q2744" i="10"/>
  <c r="Q2745" i="10"/>
  <c r="Q2746" i="10"/>
  <c r="Q2747" i="10"/>
  <c r="Q2748" i="10"/>
  <c r="Q2749" i="10"/>
  <c r="Q2750" i="10"/>
  <c r="Q2751" i="10"/>
  <c r="Q2752" i="10"/>
  <c r="Q2753" i="10"/>
  <c r="Q2754" i="10"/>
  <c r="Q2755" i="10"/>
  <c r="Q2756" i="10"/>
  <c r="Q2757" i="10"/>
  <c r="Q2758" i="10"/>
  <c r="Q2759" i="10"/>
  <c r="Q2760" i="10"/>
  <c r="Q2761" i="10"/>
  <c r="Q2762" i="10"/>
  <c r="Q2763" i="10"/>
  <c r="Q2764" i="10"/>
  <c r="Q2765" i="10"/>
  <c r="Q2766" i="10"/>
  <c r="Q2767" i="10"/>
  <c r="Q2768" i="10"/>
  <c r="Q2769" i="10"/>
  <c r="Q2770" i="10"/>
  <c r="Q2771" i="10"/>
  <c r="Q2772" i="10"/>
  <c r="Q2773" i="10"/>
  <c r="Q2774" i="10"/>
  <c r="Q2775" i="10"/>
  <c r="Q2776" i="10"/>
  <c r="Q2777" i="10"/>
  <c r="Q2778" i="10"/>
  <c r="Q2779" i="10"/>
  <c r="Q2780" i="10"/>
  <c r="Q2781" i="10"/>
  <c r="Q2782" i="10"/>
  <c r="Q2783" i="10"/>
  <c r="Q2784" i="10"/>
  <c r="Q2785" i="10"/>
  <c r="Q2786" i="10"/>
  <c r="Q2787" i="10"/>
  <c r="Q2788" i="10"/>
  <c r="Q2789" i="10"/>
  <c r="Q2790" i="10"/>
  <c r="Q2791" i="10"/>
  <c r="Q2792" i="10"/>
  <c r="Q2793" i="10"/>
  <c r="Q2794" i="10"/>
  <c r="Q2795" i="10"/>
  <c r="Q2796" i="10"/>
  <c r="Q2797" i="10"/>
  <c r="Q2798" i="10"/>
  <c r="Q2799" i="10"/>
  <c r="Q2800" i="10"/>
  <c r="Q2801" i="10"/>
  <c r="Q2802" i="10"/>
  <c r="Q2803" i="10"/>
  <c r="Q2804" i="10"/>
  <c r="Q2805" i="10"/>
  <c r="Q2806" i="10"/>
  <c r="Q2807" i="10"/>
  <c r="Q2808" i="10"/>
  <c r="Q2809" i="10"/>
  <c r="Q2810" i="10"/>
  <c r="Q2811" i="10"/>
  <c r="Q2812" i="10"/>
  <c r="Q2813" i="10"/>
  <c r="Q2814" i="10"/>
  <c r="Q2815" i="10"/>
  <c r="Q2816" i="10"/>
  <c r="Q2817" i="10"/>
  <c r="Q2818" i="10"/>
  <c r="Q2819" i="10"/>
  <c r="Q2820" i="10"/>
  <c r="Q2821" i="10"/>
  <c r="Q2822" i="10"/>
  <c r="Q2823" i="10"/>
  <c r="Q2824" i="10"/>
  <c r="Q2825" i="10"/>
  <c r="Q2826" i="10"/>
  <c r="Q2827" i="10"/>
  <c r="Q2828" i="10"/>
  <c r="Q2829" i="10"/>
  <c r="Q2830" i="10"/>
  <c r="Q2831" i="10"/>
  <c r="Q2832" i="10"/>
  <c r="Q2833" i="10"/>
  <c r="Q2834" i="10"/>
  <c r="Q2835" i="10"/>
  <c r="Q2836" i="10"/>
  <c r="Q2837" i="10"/>
  <c r="Q2838" i="10"/>
  <c r="Q2839" i="10"/>
  <c r="Q2840" i="10"/>
  <c r="Q2841" i="10"/>
  <c r="Q2842" i="10"/>
  <c r="Q2843" i="10"/>
  <c r="Q2844" i="10"/>
  <c r="Q2845" i="10"/>
  <c r="Q2846" i="10"/>
  <c r="Q2847" i="10"/>
  <c r="Q2848" i="10"/>
  <c r="Q2849" i="10"/>
  <c r="Q2850" i="10"/>
  <c r="Q2851" i="10"/>
  <c r="Q2852" i="10"/>
  <c r="Q2853" i="10"/>
  <c r="Q2854" i="10"/>
  <c r="Q2855" i="10"/>
  <c r="Q2856" i="10"/>
  <c r="Q2857" i="10"/>
  <c r="Q2858" i="10"/>
  <c r="Q2859" i="10"/>
  <c r="Q2860" i="10"/>
  <c r="Q2861" i="10"/>
  <c r="Q2862" i="10"/>
  <c r="Q2863" i="10"/>
  <c r="Q2864" i="10"/>
  <c r="Q2865" i="10"/>
  <c r="Q2866" i="10"/>
  <c r="Q2867" i="10"/>
  <c r="Q2868" i="10"/>
  <c r="Q2869" i="10"/>
  <c r="Q2870" i="10"/>
  <c r="Q2871" i="10"/>
  <c r="Q2872" i="10"/>
  <c r="Q2873" i="10"/>
  <c r="Q2874" i="10"/>
  <c r="Q2875" i="10"/>
  <c r="Q2876" i="10"/>
  <c r="Q2877" i="10"/>
  <c r="Q2878" i="10"/>
  <c r="Q2879" i="10"/>
  <c r="Q2880" i="10"/>
  <c r="Q2881" i="10"/>
  <c r="Q2882" i="10"/>
  <c r="Q2883" i="10"/>
  <c r="Q2884" i="10"/>
  <c r="Q2885" i="10"/>
  <c r="Q2886" i="10"/>
  <c r="Q2887" i="10"/>
  <c r="Q2888" i="10"/>
  <c r="Q2889" i="10"/>
  <c r="Q2890" i="10"/>
  <c r="Q2891" i="10"/>
  <c r="Q2892" i="10"/>
  <c r="Q2893" i="10"/>
  <c r="Q2894" i="10"/>
  <c r="Q2895" i="10"/>
  <c r="Q2896" i="10"/>
  <c r="Q2897" i="10"/>
  <c r="Q2898" i="10"/>
  <c r="Q2899" i="10"/>
  <c r="Q2900" i="10"/>
  <c r="Q2901" i="10"/>
  <c r="Q2902" i="10"/>
  <c r="Q2903" i="10"/>
  <c r="Q2904" i="10"/>
  <c r="Q2905" i="10"/>
  <c r="Q2906" i="10"/>
  <c r="Q2907" i="10"/>
  <c r="Q2908" i="10"/>
  <c r="Q2909" i="10"/>
  <c r="Q2910" i="10"/>
  <c r="Q2911" i="10"/>
  <c r="Q2912" i="10"/>
  <c r="Q2913" i="10"/>
  <c r="Q2914" i="10"/>
  <c r="Q2915" i="10"/>
  <c r="Q2916" i="10"/>
  <c r="Q2917" i="10"/>
  <c r="Q2918" i="10"/>
  <c r="Q2919" i="10"/>
  <c r="Q2920" i="10"/>
  <c r="Q2921" i="10"/>
  <c r="Q2922" i="10"/>
  <c r="Q2923" i="10"/>
  <c r="Q2924" i="10"/>
  <c r="Q2925" i="10"/>
  <c r="Q2926" i="10"/>
  <c r="Q2927" i="10"/>
  <c r="Q2928" i="10"/>
  <c r="Q2929" i="10"/>
  <c r="Q2930" i="10"/>
  <c r="Q2931" i="10"/>
  <c r="Q2932" i="10"/>
  <c r="Q2933" i="10"/>
  <c r="Q2934" i="10"/>
  <c r="Q2935" i="10"/>
  <c r="Q2936" i="10"/>
  <c r="Q2937" i="10"/>
  <c r="Q2938" i="10"/>
  <c r="Q2939" i="10"/>
  <c r="Q2940" i="10"/>
  <c r="Q2941" i="10"/>
  <c r="Q2942" i="10"/>
  <c r="Q2943" i="10"/>
  <c r="Q2944" i="10"/>
  <c r="Q2945" i="10"/>
  <c r="Q2946" i="10"/>
  <c r="Q2947" i="10"/>
  <c r="Q2948" i="10"/>
  <c r="Q2949" i="10"/>
  <c r="Q2950" i="10"/>
  <c r="Q2951" i="10"/>
  <c r="Q2952" i="10"/>
  <c r="Q2953" i="10"/>
  <c r="Q2954" i="10"/>
  <c r="Q2955" i="10"/>
  <c r="Q2956" i="10"/>
  <c r="Q2957" i="10"/>
  <c r="Q2958" i="10"/>
  <c r="Q2959" i="10"/>
  <c r="Q2960" i="10"/>
  <c r="Q2961" i="10"/>
  <c r="Q2962" i="10"/>
  <c r="Q2963" i="10"/>
  <c r="Q2964" i="10"/>
  <c r="Q2965" i="10"/>
  <c r="Q2966" i="10"/>
  <c r="Q2967" i="10"/>
  <c r="Q2968" i="10"/>
  <c r="Q2969" i="10"/>
  <c r="Q2970" i="10"/>
  <c r="Q2971" i="10"/>
  <c r="Q2972" i="10"/>
  <c r="Q2973" i="10"/>
  <c r="Q2974" i="10"/>
  <c r="Q2975" i="10"/>
  <c r="Q2976" i="10"/>
  <c r="Q2977" i="10"/>
  <c r="Q2978" i="10"/>
  <c r="Q2979" i="10"/>
  <c r="Q2980" i="10"/>
  <c r="Q2981" i="10"/>
  <c r="Q2982" i="10"/>
  <c r="Q2983" i="10"/>
  <c r="Q2984" i="10"/>
  <c r="Q2985" i="10"/>
  <c r="Q2986" i="10"/>
  <c r="Q2987" i="10"/>
  <c r="Q2988" i="10"/>
  <c r="Q2989" i="10"/>
  <c r="Q2990" i="10"/>
  <c r="Q2991" i="10"/>
  <c r="Q2992" i="10"/>
  <c r="Q2993" i="10"/>
  <c r="Q2994" i="10"/>
  <c r="Q2995" i="10"/>
  <c r="Q2996" i="10"/>
  <c r="Q2997" i="10"/>
  <c r="Q2998" i="10"/>
  <c r="Q2999" i="10"/>
  <c r="Q3000" i="10"/>
  <c r="Q3001" i="10"/>
  <c r="Q3002" i="10"/>
  <c r="Q3003" i="10"/>
  <c r="Q3004" i="10"/>
  <c r="Q3005" i="10"/>
  <c r="Q3006" i="10"/>
  <c r="Q3007" i="10"/>
  <c r="Q3008" i="10"/>
  <c r="Q3009" i="10"/>
  <c r="Q3010" i="10"/>
  <c r="Q3011" i="10"/>
  <c r="Q3012" i="10"/>
  <c r="Q3013" i="10"/>
  <c r="Q3014" i="10"/>
  <c r="Q3015" i="10"/>
  <c r="Q3016" i="10"/>
  <c r="Q3017" i="10"/>
  <c r="Q3018" i="10"/>
  <c r="Q3019" i="10"/>
  <c r="Q3020" i="10"/>
  <c r="Q3021" i="10"/>
  <c r="Q3022" i="10"/>
  <c r="Q3023" i="10"/>
  <c r="Q3024" i="10"/>
  <c r="Q3025" i="10"/>
  <c r="Q3026" i="10"/>
  <c r="Q3027" i="10"/>
  <c r="Q3028" i="10"/>
  <c r="Q3029" i="10"/>
  <c r="Q3030" i="10"/>
  <c r="Q3031" i="10"/>
  <c r="Q3032" i="10"/>
  <c r="Q3033" i="10"/>
  <c r="Q3034" i="10"/>
  <c r="Q3035" i="10"/>
  <c r="Q3036" i="10"/>
  <c r="Q3037" i="10"/>
  <c r="Q3038" i="10"/>
  <c r="Q3039" i="10"/>
  <c r="Q3040" i="10"/>
  <c r="Q3041" i="10"/>
  <c r="Q3042" i="10"/>
  <c r="Q3043" i="10"/>
  <c r="Q3044" i="10"/>
  <c r="Q3045" i="10"/>
  <c r="Q3046" i="10"/>
  <c r="Q3047" i="10"/>
  <c r="Q3048" i="10"/>
  <c r="Q3049" i="10"/>
  <c r="Q3050" i="10"/>
  <c r="Q3051" i="10"/>
  <c r="Q3052" i="10"/>
  <c r="Q3053" i="10"/>
  <c r="Q3054" i="10"/>
  <c r="Q3055" i="10"/>
  <c r="Q3056" i="10"/>
  <c r="Q3057" i="10"/>
  <c r="Q3058" i="10"/>
  <c r="Q3059" i="10"/>
  <c r="Q3060" i="10"/>
  <c r="Q3061" i="10"/>
  <c r="Q3062" i="10"/>
  <c r="Q3063" i="10"/>
  <c r="Q3064" i="10"/>
  <c r="Q3065" i="10"/>
  <c r="Q3066" i="10"/>
  <c r="Q3067" i="10"/>
  <c r="Q3068" i="10"/>
  <c r="Q3069" i="10"/>
  <c r="Q3070" i="10"/>
  <c r="Q3071" i="10"/>
  <c r="Q3072" i="10"/>
  <c r="Q3073" i="10"/>
  <c r="Q3074" i="10"/>
  <c r="Q3075" i="10"/>
  <c r="Q3076" i="10"/>
  <c r="Q3077" i="10"/>
  <c r="Q3078" i="10"/>
  <c r="Q3079" i="10"/>
  <c r="Q3080" i="10"/>
  <c r="Q3081" i="10"/>
  <c r="Q3082" i="10"/>
  <c r="Q3083" i="10"/>
  <c r="Q3084" i="10"/>
  <c r="Q3085" i="10"/>
  <c r="Q3086" i="10"/>
  <c r="Q3087" i="10"/>
  <c r="Q3088" i="10"/>
  <c r="Q3089" i="10"/>
  <c r="Q3090" i="10"/>
  <c r="Q3091" i="10"/>
  <c r="Q3092" i="10"/>
  <c r="Q3093" i="10"/>
  <c r="Q3094" i="10"/>
  <c r="Q3095" i="10"/>
  <c r="Q3096" i="10"/>
  <c r="Q3097" i="10"/>
  <c r="Q3098" i="10"/>
  <c r="Q3099" i="10"/>
  <c r="Q3100" i="10"/>
  <c r="Q3101" i="10"/>
  <c r="Q3102" i="10"/>
  <c r="Q3103" i="10"/>
  <c r="Q3104" i="10"/>
  <c r="Q3105" i="10"/>
  <c r="Q3106" i="10"/>
  <c r="Q3107" i="10"/>
  <c r="Q3108" i="10"/>
  <c r="Q3109" i="10"/>
  <c r="Q3110" i="10"/>
  <c r="Q3111" i="10"/>
  <c r="Q3112" i="10"/>
  <c r="Q3113" i="10"/>
  <c r="Q3114" i="10"/>
  <c r="Q3115" i="10"/>
  <c r="Q3116" i="10"/>
  <c r="Q3117" i="10"/>
  <c r="Q3118" i="10"/>
  <c r="Q3119" i="10"/>
  <c r="Q3120" i="10"/>
  <c r="Q3121" i="10"/>
  <c r="Q3122" i="10"/>
  <c r="Q3123" i="10"/>
  <c r="Q3124" i="10"/>
  <c r="Q3125" i="10"/>
  <c r="Q3126" i="10"/>
  <c r="Q3127" i="10"/>
  <c r="Q3128" i="10"/>
  <c r="Q3129" i="10"/>
  <c r="Q3130" i="10"/>
  <c r="Q3131" i="10"/>
  <c r="Q3132" i="10"/>
  <c r="Q3133" i="10"/>
  <c r="Q3134" i="10"/>
  <c r="Q3135" i="10"/>
  <c r="Q3136" i="10"/>
  <c r="Q3137" i="10"/>
  <c r="Q3138" i="10"/>
  <c r="Q3139" i="10"/>
  <c r="Q3140" i="10"/>
  <c r="Q3141" i="10"/>
  <c r="Q3142" i="10"/>
  <c r="Q3143" i="10"/>
  <c r="Q3144" i="10"/>
  <c r="Q3145" i="10"/>
  <c r="Q3146" i="10"/>
  <c r="Q3147" i="10"/>
  <c r="Q3148" i="10"/>
  <c r="Q3149" i="10"/>
  <c r="Q3150" i="10"/>
  <c r="Q3151" i="10"/>
  <c r="Q3152" i="10"/>
  <c r="Q3153" i="10"/>
  <c r="Q3154" i="10"/>
  <c r="Q3155" i="10"/>
  <c r="Q3156" i="10"/>
  <c r="Q3157" i="10"/>
  <c r="Q3158" i="10"/>
  <c r="Q3159" i="10"/>
  <c r="Q3160" i="10"/>
  <c r="Q3161" i="10"/>
  <c r="Q3162" i="10"/>
  <c r="Q3163" i="10"/>
  <c r="Q3164" i="10"/>
  <c r="Q3165" i="10"/>
  <c r="Q3166" i="10"/>
  <c r="Q3167" i="10"/>
  <c r="Q3168" i="10"/>
  <c r="Q3169" i="10"/>
  <c r="Q3170" i="10"/>
  <c r="Q3171" i="10"/>
  <c r="Q3172" i="10"/>
  <c r="Q3173" i="10"/>
  <c r="Q3174" i="10"/>
  <c r="Q3175" i="10"/>
  <c r="Q3176" i="10"/>
  <c r="Q3177" i="10"/>
  <c r="Q3178" i="10"/>
  <c r="Q3179" i="10"/>
  <c r="Q3180" i="10"/>
  <c r="Q3181" i="10"/>
  <c r="Q3182" i="10"/>
  <c r="Q3183" i="10"/>
  <c r="Q3184" i="10"/>
  <c r="Q3185" i="10"/>
  <c r="Q3186" i="10"/>
  <c r="Q3187" i="10"/>
  <c r="Q3188" i="10"/>
  <c r="Q3189" i="10"/>
  <c r="Q3190" i="10"/>
  <c r="Q3191" i="10"/>
  <c r="Q3192" i="10"/>
  <c r="Q3193" i="10"/>
  <c r="Q3194" i="10"/>
  <c r="Q3195" i="10"/>
  <c r="Q3196" i="10"/>
  <c r="Q3197" i="10"/>
  <c r="Q3198" i="10"/>
  <c r="Q3199" i="10"/>
  <c r="Q3200" i="10"/>
  <c r="Q3201" i="10"/>
  <c r="Q3202" i="10"/>
  <c r="Q3203" i="10"/>
  <c r="Q3204" i="10"/>
  <c r="Q3205" i="10"/>
  <c r="Q3206" i="10"/>
  <c r="Q3207" i="10"/>
  <c r="Q3208" i="10"/>
  <c r="Q3209" i="10"/>
  <c r="Q3210" i="10"/>
  <c r="Q3211" i="10"/>
  <c r="Q3212" i="10"/>
  <c r="Q3213" i="10"/>
  <c r="Q3214" i="10"/>
  <c r="Q3215" i="10"/>
  <c r="Q3216" i="10"/>
  <c r="Q3217" i="10"/>
  <c r="Q3218" i="10"/>
  <c r="Q3219" i="10"/>
  <c r="Q3220" i="10"/>
  <c r="Q3221" i="10"/>
  <c r="Q3222" i="10"/>
  <c r="Q3223" i="10"/>
  <c r="Q3224" i="10"/>
  <c r="Q3225" i="10"/>
  <c r="Q3226" i="10"/>
  <c r="Q3227" i="10"/>
  <c r="Q3228" i="10"/>
  <c r="Q3229" i="10"/>
  <c r="Q3230" i="10"/>
  <c r="Q3231" i="10"/>
  <c r="Q3232" i="10"/>
  <c r="Q3233" i="10"/>
  <c r="Q3234" i="10"/>
  <c r="Q3235" i="10"/>
  <c r="Q3236" i="10"/>
  <c r="Q3237" i="10"/>
  <c r="Q3238" i="10"/>
  <c r="Q3239" i="10"/>
  <c r="Q3240" i="10"/>
  <c r="Q3241" i="10"/>
  <c r="Q3242" i="10"/>
  <c r="Q3243" i="10"/>
  <c r="Q3244" i="10"/>
  <c r="Q3245" i="10"/>
  <c r="Q3246" i="10"/>
  <c r="Q3247" i="10"/>
  <c r="Q3248" i="10"/>
  <c r="Q3249" i="10"/>
  <c r="Q3250" i="10"/>
  <c r="Q3251" i="10"/>
  <c r="Q3252" i="10"/>
  <c r="Q3253" i="10"/>
  <c r="Q3254" i="10"/>
  <c r="Q3255" i="10"/>
  <c r="Q3256" i="10"/>
  <c r="Q3257" i="10"/>
  <c r="Q3258" i="10"/>
  <c r="Q3259" i="10"/>
  <c r="Q3260" i="10"/>
  <c r="Q3261" i="10"/>
  <c r="Q3262" i="10"/>
  <c r="Q3263" i="10"/>
  <c r="Q3264" i="10"/>
  <c r="Q3265" i="10"/>
  <c r="Q3266" i="10"/>
  <c r="Q3267" i="10"/>
  <c r="Q3268" i="10"/>
  <c r="Q3269" i="10"/>
  <c r="Q3270" i="10"/>
  <c r="Q3271" i="10"/>
  <c r="Q3272" i="10"/>
  <c r="Q3273" i="10"/>
  <c r="Q3274" i="10"/>
  <c r="Q3275" i="10"/>
  <c r="Q3276" i="10"/>
  <c r="Q3277" i="10"/>
  <c r="Q3278" i="10"/>
  <c r="Q3279" i="10"/>
  <c r="Q3280" i="10"/>
  <c r="Q3281" i="10"/>
  <c r="Q3282" i="10"/>
  <c r="Q3283" i="10"/>
  <c r="Q3284" i="10"/>
  <c r="Q3285" i="10"/>
  <c r="Q3286" i="10"/>
  <c r="Q3287" i="10"/>
  <c r="Q3288" i="10"/>
  <c r="Q3289" i="10"/>
  <c r="Q3290" i="10"/>
  <c r="Q3291" i="10"/>
  <c r="Q3292" i="10"/>
  <c r="Q3293" i="10"/>
  <c r="Q3294" i="10"/>
  <c r="Q3295" i="10"/>
  <c r="Q3296" i="10"/>
  <c r="Q3297" i="10"/>
  <c r="Q3298" i="10"/>
  <c r="Q3299" i="10"/>
  <c r="Q3300" i="10"/>
  <c r="Q3301" i="10"/>
  <c r="Q3302" i="10"/>
  <c r="Q3303" i="10"/>
  <c r="Q3304" i="10"/>
  <c r="Q3305" i="10"/>
  <c r="Q3306" i="10"/>
  <c r="Q3307" i="10"/>
  <c r="Q3308" i="10"/>
  <c r="Q3309" i="10"/>
  <c r="Q3310" i="10"/>
  <c r="Q3311" i="10"/>
  <c r="Q3312" i="10"/>
  <c r="Q3313" i="10"/>
  <c r="Q3314" i="10"/>
  <c r="Q3315" i="10"/>
  <c r="Q3316" i="10"/>
  <c r="Q3317" i="10"/>
  <c r="Q3318" i="10"/>
  <c r="Q3319" i="10"/>
  <c r="Q3320" i="10"/>
  <c r="Q3321" i="10"/>
  <c r="Q3322" i="10"/>
  <c r="Q3323" i="10"/>
  <c r="Q3324" i="10"/>
  <c r="Q3325" i="10"/>
  <c r="Q3326" i="10"/>
  <c r="Q3327" i="10"/>
  <c r="Q3328" i="10"/>
  <c r="Q3329" i="10"/>
  <c r="Q3330" i="10"/>
  <c r="Q3331" i="10"/>
  <c r="Q3332" i="10"/>
  <c r="Q3333" i="10"/>
  <c r="Q3334" i="10"/>
  <c r="Q3335" i="10"/>
  <c r="Q3336" i="10"/>
  <c r="Q3337" i="10"/>
  <c r="Q3338" i="10"/>
  <c r="Q3339" i="10"/>
  <c r="Q3340" i="10"/>
  <c r="Q3341" i="10"/>
  <c r="Q3342" i="10"/>
  <c r="Q3343" i="10"/>
  <c r="Q3344" i="10"/>
  <c r="Q3345" i="10"/>
  <c r="Q3346" i="10"/>
  <c r="Q3347" i="10"/>
  <c r="Q3348" i="10"/>
  <c r="Q3349" i="10"/>
  <c r="Q3350" i="10"/>
  <c r="Q3351" i="10"/>
  <c r="Q3352" i="10"/>
  <c r="Q3353" i="10"/>
  <c r="Q3354" i="10"/>
  <c r="Q3355" i="10"/>
  <c r="Q3356" i="10"/>
  <c r="Q3357" i="10"/>
  <c r="Q3358" i="10"/>
  <c r="Q3359" i="10"/>
  <c r="Q3360" i="10"/>
  <c r="Q3361" i="10"/>
  <c r="Q3362" i="10"/>
  <c r="Q3363" i="10"/>
  <c r="Q3364" i="10"/>
  <c r="Q3365" i="10"/>
  <c r="Q3366" i="10"/>
  <c r="Q3367" i="10"/>
  <c r="Q3368" i="10"/>
  <c r="Q3369" i="10"/>
  <c r="Q3370" i="10"/>
  <c r="Q3371" i="10"/>
  <c r="Q3372" i="10"/>
  <c r="Q3373" i="10"/>
  <c r="Q3374" i="10"/>
  <c r="Q3375" i="10"/>
  <c r="Q3376" i="10"/>
  <c r="Q3377" i="10"/>
  <c r="Q3378" i="10"/>
  <c r="Q3379" i="10"/>
  <c r="Q3380" i="10"/>
  <c r="Q3381" i="10"/>
  <c r="Q3382" i="10"/>
  <c r="Q3383" i="10"/>
  <c r="Q3384" i="10"/>
  <c r="Q3385" i="10"/>
  <c r="Q3386" i="10"/>
  <c r="Q3387" i="10"/>
  <c r="Q3388" i="10"/>
  <c r="Q3389" i="10"/>
  <c r="Q3390" i="10"/>
  <c r="Q3391" i="10"/>
  <c r="Q3392" i="10"/>
  <c r="Q3393" i="10"/>
  <c r="Q3394" i="10"/>
  <c r="Q3395" i="10"/>
  <c r="Q3396" i="10"/>
  <c r="Q3397" i="10"/>
  <c r="Q3398" i="10"/>
  <c r="Q3399" i="10"/>
  <c r="Q3400" i="10"/>
  <c r="Q3401" i="10"/>
  <c r="Q3402" i="10"/>
  <c r="Q3403" i="10"/>
  <c r="Q3404" i="10"/>
  <c r="Q3405" i="10"/>
  <c r="Q3406" i="10"/>
  <c r="Q3407" i="10"/>
  <c r="Q3408" i="10"/>
  <c r="Q3409" i="10"/>
  <c r="Q3410" i="10"/>
  <c r="Q3411" i="10"/>
  <c r="Q3412" i="10"/>
  <c r="Q3413" i="10"/>
  <c r="Q3414" i="10"/>
  <c r="Q3415" i="10"/>
  <c r="Q3416" i="10"/>
  <c r="Q3417" i="10"/>
  <c r="Q3418" i="10"/>
  <c r="Q3419" i="10"/>
  <c r="Q3420" i="10"/>
  <c r="Q3421" i="10"/>
  <c r="Q3422" i="10"/>
  <c r="Q3423" i="10"/>
  <c r="Q3424" i="10"/>
  <c r="Q3425" i="10"/>
  <c r="Q3426" i="10"/>
  <c r="Q3427" i="10"/>
  <c r="Q3428" i="10"/>
  <c r="Q3429" i="10"/>
  <c r="Q3430" i="10"/>
  <c r="Q3431" i="10"/>
  <c r="Q3432" i="10"/>
  <c r="Q3433" i="10"/>
  <c r="Q3434" i="10"/>
  <c r="Q3435" i="10"/>
  <c r="Q3436" i="10"/>
  <c r="Q3437" i="10"/>
  <c r="Q3438" i="10"/>
  <c r="Q3439" i="10"/>
  <c r="Q3440" i="10"/>
  <c r="Q3441" i="10"/>
  <c r="Q3442" i="10"/>
  <c r="Q3443" i="10"/>
  <c r="Q3444" i="10"/>
  <c r="Q3445" i="10"/>
  <c r="Q3446" i="10"/>
  <c r="Q3447" i="10"/>
  <c r="Q3448" i="10"/>
  <c r="Q3449" i="10"/>
  <c r="Q3450" i="10"/>
  <c r="Q3451" i="10"/>
  <c r="Q3452" i="10"/>
  <c r="Q3453" i="10"/>
  <c r="Q3454" i="10"/>
  <c r="Q3455" i="10"/>
  <c r="Q3456" i="10"/>
  <c r="Q3457" i="10"/>
  <c r="Q3458" i="10"/>
  <c r="Q3459" i="10"/>
  <c r="Q3460" i="10"/>
  <c r="Q3461" i="10"/>
  <c r="Q3462" i="10"/>
  <c r="Q3463" i="10"/>
  <c r="Q3464" i="10"/>
  <c r="Q3465" i="10"/>
  <c r="Q3466" i="10"/>
  <c r="Q3467" i="10"/>
  <c r="Q3468" i="10"/>
  <c r="Q3469" i="10"/>
  <c r="Q3470" i="10"/>
  <c r="Q3471" i="10"/>
  <c r="Q3472" i="10"/>
  <c r="Q3473" i="10"/>
  <c r="Q3474" i="10"/>
  <c r="Q3475" i="10"/>
  <c r="Q3476" i="10"/>
  <c r="Q3477" i="10"/>
  <c r="Q3478" i="10"/>
  <c r="Q3479" i="10"/>
  <c r="Q3480" i="10"/>
  <c r="Q3481" i="10"/>
  <c r="Q3482" i="10"/>
  <c r="Q3483" i="10"/>
  <c r="Q3484" i="10"/>
  <c r="Q3485" i="10"/>
  <c r="Q3486" i="10"/>
  <c r="Q3487" i="10"/>
  <c r="Q3488" i="10"/>
  <c r="Q3489" i="10"/>
  <c r="Q3490" i="10"/>
  <c r="Q3491" i="10"/>
  <c r="Q3492" i="10"/>
  <c r="Q3493" i="10"/>
  <c r="Q3494" i="10"/>
  <c r="Q3495" i="10"/>
  <c r="Q3496" i="10"/>
  <c r="Q3497" i="10"/>
  <c r="Q3498" i="10"/>
  <c r="Q3499" i="10"/>
  <c r="Q3500" i="10"/>
  <c r="Q3501" i="10"/>
  <c r="Q3502" i="10"/>
  <c r="Q3503" i="10"/>
  <c r="Q3504" i="10"/>
  <c r="Q3505" i="10"/>
  <c r="Q3506" i="10"/>
  <c r="Q3507" i="10"/>
  <c r="Q3508" i="10"/>
  <c r="Q3509" i="10"/>
  <c r="Q3510" i="10"/>
  <c r="Q3511" i="10"/>
  <c r="Q3512" i="10"/>
  <c r="Q3513" i="10"/>
  <c r="Q3514" i="10"/>
  <c r="Q3515" i="10"/>
  <c r="Q3516" i="10"/>
  <c r="Q3517" i="10"/>
  <c r="Q3518" i="10"/>
  <c r="Q3519" i="10"/>
  <c r="Q3520" i="10"/>
  <c r="Q3521" i="10"/>
  <c r="Q3522" i="10"/>
  <c r="Q3523" i="10"/>
  <c r="Q3524" i="10"/>
  <c r="Q3525" i="10"/>
  <c r="Q3526" i="10"/>
  <c r="Q3527" i="10"/>
  <c r="Q3528" i="10"/>
  <c r="Q3529" i="10"/>
  <c r="Q3530" i="10"/>
  <c r="Q3531" i="10"/>
  <c r="Q3532" i="10"/>
  <c r="Q3533" i="10"/>
  <c r="Q3534" i="10"/>
  <c r="Q3535" i="10"/>
  <c r="Q3536" i="10"/>
  <c r="Q3537" i="10"/>
  <c r="Q3538" i="10"/>
  <c r="Q3539" i="10"/>
  <c r="Q3540" i="10"/>
  <c r="Q3541" i="10"/>
  <c r="Q3542" i="10"/>
  <c r="Q3543" i="10"/>
  <c r="Q3544" i="10"/>
  <c r="Q3545" i="10"/>
  <c r="Q3546" i="10"/>
  <c r="Q3547" i="10"/>
  <c r="Q3548" i="10"/>
  <c r="Q3549" i="10"/>
  <c r="Q3550" i="10"/>
  <c r="Q3551" i="10"/>
  <c r="Q3552" i="10"/>
  <c r="Q3553" i="10"/>
  <c r="Q3554" i="10"/>
  <c r="Q3555" i="10"/>
  <c r="Q3556" i="10"/>
  <c r="Q3557" i="10"/>
  <c r="Q3558" i="10"/>
  <c r="Q3559" i="10"/>
  <c r="Q3560" i="10"/>
  <c r="Q3561" i="10"/>
  <c r="Q3562" i="10"/>
  <c r="Q3563" i="10"/>
  <c r="Q3564" i="10"/>
  <c r="Q3565" i="10"/>
  <c r="Q3566" i="10"/>
  <c r="Q3567" i="10"/>
  <c r="Q3568" i="10"/>
  <c r="Q3569" i="10"/>
  <c r="Q3570" i="10"/>
  <c r="Q3571" i="10"/>
  <c r="Q3572" i="10"/>
  <c r="Q3573" i="10"/>
  <c r="Q3574" i="10"/>
  <c r="Q3575" i="10"/>
  <c r="Q3576" i="10"/>
  <c r="Q3577" i="10"/>
  <c r="Q3578" i="10"/>
  <c r="Q3579" i="10"/>
  <c r="Q3580" i="10"/>
  <c r="Q3581" i="10"/>
  <c r="Q3582" i="10"/>
  <c r="Q3583" i="10"/>
  <c r="Q3584" i="10"/>
  <c r="Q3585" i="10"/>
  <c r="Q3586" i="10"/>
  <c r="Q3587" i="10"/>
  <c r="Q3588" i="10"/>
  <c r="Q3589" i="10"/>
  <c r="Q3590" i="10"/>
  <c r="Q3591" i="10"/>
  <c r="Q3592" i="10"/>
  <c r="Q3593" i="10"/>
  <c r="Q3594" i="10"/>
  <c r="Q3595" i="10"/>
  <c r="Q3596" i="10"/>
  <c r="Q3597" i="10"/>
  <c r="Q3598" i="10"/>
  <c r="Q3599" i="10"/>
  <c r="Q3600" i="10"/>
  <c r="Q3601" i="10"/>
  <c r="Q3602" i="10"/>
  <c r="Q3603" i="10"/>
  <c r="Q3604" i="10"/>
  <c r="Q3605" i="10"/>
  <c r="Q3606" i="10"/>
  <c r="Q3607" i="10"/>
  <c r="Q3608" i="10"/>
  <c r="Q3609" i="10"/>
  <c r="Q3610" i="10"/>
  <c r="Q3611" i="10"/>
  <c r="Q3612" i="10"/>
  <c r="Q3613" i="10"/>
  <c r="Q3614" i="10"/>
  <c r="Q3615" i="10"/>
  <c r="Q3616" i="10"/>
  <c r="Q3617" i="10"/>
  <c r="Q3618" i="10"/>
  <c r="Q3619" i="10"/>
  <c r="Q3620" i="10"/>
  <c r="Q3621" i="10"/>
  <c r="Q3622" i="10"/>
  <c r="Q3623" i="10"/>
  <c r="Q3624" i="10"/>
  <c r="Q3625" i="10"/>
  <c r="Q3626" i="10"/>
  <c r="Q3627" i="10"/>
  <c r="Q3628" i="10"/>
  <c r="Q3629" i="10"/>
  <c r="Q3630" i="10"/>
  <c r="Q3631" i="10"/>
  <c r="Q3632" i="10"/>
  <c r="Q3633" i="10"/>
  <c r="Q3634" i="10"/>
  <c r="Q3635" i="10"/>
  <c r="Q3636" i="10"/>
  <c r="Q3637" i="10"/>
  <c r="Q3638" i="10"/>
  <c r="Q3639" i="10"/>
  <c r="Q3640" i="10"/>
  <c r="Q3641" i="10"/>
  <c r="Q3642" i="10"/>
  <c r="Q3643" i="10"/>
  <c r="Q3644" i="10"/>
  <c r="Q3645" i="10"/>
  <c r="Q3646" i="10"/>
  <c r="Q3647" i="10"/>
  <c r="Q3648" i="10"/>
  <c r="Q3649" i="10"/>
  <c r="Q3650" i="10"/>
  <c r="Q3651" i="10"/>
  <c r="Q3652" i="10"/>
  <c r="Q3653" i="10"/>
  <c r="Q3654" i="10"/>
  <c r="Q3655" i="10"/>
  <c r="Q3656" i="10"/>
  <c r="Q3657" i="10"/>
  <c r="Q3658" i="10"/>
  <c r="Q3659" i="10"/>
  <c r="Q3660" i="10"/>
  <c r="Q3661" i="10"/>
  <c r="Q3662" i="10"/>
  <c r="Q3663" i="10"/>
  <c r="Q3664" i="10"/>
  <c r="Q3665" i="10"/>
  <c r="Q3666" i="10"/>
  <c r="Q3667" i="10"/>
  <c r="Q3668" i="10"/>
  <c r="Q3669" i="10"/>
  <c r="Q3670" i="10"/>
  <c r="Q3671" i="10"/>
  <c r="Q3672" i="10"/>
  <c r="Q3673" i="10"/>
  <c r="Q3674" i="10"/>
  <c r="Q3675" i="10"/>
  <c r="Q3676" i="10"/>
  <c r="Q3677" i="10"/>
  <c r="Q3678" i="10"/>
  <c r="Q3679" i="10"/>
  <c r="Q3680" i="10"/>
  <c r="Q3681" i="10"/>
  <c r="Q3682" i="10"/>
  <c r="Q3683" i="10"/>
  <c r="Q3684" i="10"/>
  <c r="Q3685" i="10"/>
  <c r="Q3686" i="10"/>
  <c r="Q3687" i="10"/>
  <c r="Q3688" i="10"/>
  <c r="Q3689" i="10"/>
  <c r="Q3690" i="10"/>
  <c r="Q3691" i="10"/>
  <c r="Q3692" i="10"/>
  <c r="Q3693" i="10"/>
  <c r="Q3694" i="10"/>
  <c r="Q3695" i="10"/>
  <c r="Q3696" i="10"/>
  <c r="Q3697" i="10"/>
  <c r="Q3698" i="10"/>
  <c r="Q3699" i="10"/>
  <c r="Q3700" i="10"/>
  <c r="Q3701" i="10"/>
  <c r="Q3702" i="10"/>
  <c r="Q3703" i="10"/>
  <c r="Q3704" i="10"/>
  <c r="Q3705" i="10"/>
  <c r="Q3706" i="10"/>
  <c r="Q3707" i="10"/>
  <c r="Q3708" i="10"/>
  <c r="Q3709" i="10"/>
  <c r="Q3710" i="10"/>
  <c r="Q3711" i="10"/>
  <c r="Q3712" i="10"/>
  <c r="Q3713" i="10"/>
  <c r="Q3714" i="10"/>
  <c r="Q3715" i="10"/>
  <c r="Q3716" i="10"/>
  <c r="Q3717" i="10"/>
  <c r="Q3718" i="10"/>
  <c r="Q3719" i="10"/>
  <c r="Q3720" i="10"/>
  <c r="Q3721" i="10"/>
  <c r="Q3722" i="10"/>
  <c r="Q3723" i="10"/>
  <c r="Q3724" i="10"/>
  <c r="Q3725" i="10"/>
  <c r="Q3726" i="10"/>
  <c r="Q3727" i="10"/>
  <c r="Q3728" i="10"/>
  <c r="Q3729" i="10"/>
  <c r="Q3730" i="10"/>
  <c r="Q3731" i="10"/>
  <c r="Q3732" i="10"/>
  <c r="Q3733" i="10"/>
  <c r="Q3734" i="10"/>
  <c r="Q3735" i="10"/>
  <c r="Q3736" i="10"/>
  <c r="Q3737" i="10"/>
  <c r="Q3738" i="10"/>
  <c r="Q3739" i="10"/>
  <c r="Q3740" i="10"/>
  <c r="Q3741" i="10"/>
  <c r="Q3742" i="10"/>
  <c r="Q3743" i="10"/>
  <c r="Q3744" i="10"/>
  <c r="Q3745" i="10"/>
  <c r="Q3746" i="10"/>
  <c r="Q3747" i="10"/>
  <c r="Q3748" i="10"/>
  <c r="Q3749" i="10"/>
  <c r="Q3750" i="10"/>
  <c r="Q3751" i="10"/>
  <c r="Q3752" i="10"/>
  <c r="Q3753" i="10"/>
  <c r="Q3754" i="10"/>
  <c r="Q3755" i="10"/>
  <c r="Q3756" i="10"/>
  <c r="Q3757" i="10"/>
  <c r="Q3758" i="10"/>
  <c r="Q3759" i="10"/>
  <c r="Q3760" i="10"/>
  <c r="Q3761" i="10"/>
  <c r="Q3762" i="10"/>
  <c r="Q3763" i="10"/>
  <c r="Q3764" i="10"/>
  <c r="Q3765" i="10"/>
  <c r="Q3766" i="10"/>
  <c r="Q3767" i="10"/>
  <c r="Q3768" i="10"/>
  <c r="Q3769" i="10"/>
  <c r="Q3770" i="10"/>
  <c r="Q3771" i="10"/>
  <c r="Q3772" i="10"/>
  <c r="Q3773" i="10"/>
  <c r="Q3774" i="10"/>
  <c r="Q3775" i="10"/>
  <c r="Q3776" i="10"/>
  <c r="Q3777" i="10"/>
  <c r="Q3778" i="10"/>
  <c r="Q3779" i="10"/>
  <c r="Q3780" i="10"/>
  <c r="Q3781" i="10"/>
  <c r="Q3782" i="10"/>
  <c r="Q3783" i="10"/>
  <c r="Q3784" i="10"/>
  <c r="Q3785" i="10"/>
  <c r="Q3786" i="10"/>
  <c r="Q3787" i="10"/>
  <c r="Q3788" i="10"/>
  <c r="Q3789" i="10"/>
  <c r="Q3790" i="10"/>
  <c r="Q3791" i="10"/>
  <c r="Q3792" i="10"/>
  <c r="Q3793" i="10"/>
  <c r="Q3794" i="10"/>
  <c r="Q3795" i="10"/>
  <c r="Q3796" i="10"/>
  <c r="Q3797" i="10"/>
  <c r="Q3798" i="10"/>
  <c r="Q3799" i="10"/>
  <c r="Q3800" i="10"/>
  <c r="Q3801" i="10"/>
  <c r="Q3802" i="10"/>
  <c r="Q3803" i="10"/>
  <c r="Q3804" i="10"/>
  <c r="Q3805" i="10"/>
  <c r="Q3806" i="10"/>
  <c r="Q3807" i="10"/>
  <c r="Q3808" i="10"/>
  <c r="Q3809" i="10"/>
  <c r="Q3810" i="10"/>
  <c r="Q3811" i="10"/>
  <c r="Q3812" i="10"/>
  <c r="Q3813" i="10"/>
  <c r="Q3814" i="10"/>
  <c r="Q3815" i="10"/>
  <c r="Q3816" i="10"/>
  <c r="Q3817" i="10"/>
  <c r="Q3818" i="10"/>
  <c r="Q3819" i="10"/>
  <c r="Q3820" i="10"/>
  <c r="Q3821" i="10"/>
  <c r="Q3822" i="10"/>
  <c r="Q3823" i="10"/>
  <c r="Q3824" i="10"/>
  <c r="Q3825" i="10"/>
  <c r="Q3826" i="10"/>
  <c r="Q3827" i="10"/>
  <c r="Q3828" i="10"/>
  <c r="Q3829" i="10"/>
  <c r="Q3830" i="10"/>
  <c r="Q3831" i="10"/>
  <c r="Q3832" i="10"/>
  <c r="Q3833" i="10"/>
  <c r="Q3834" i="10"/>
  <c r="Q3835" i="10"/>
  <c r="Q3836" i="10"/>
  <c r="Q3837" i="10"/>
  <c r="Q3838" i="10"/>
  <c r="Q3839" i="10"/>
  <c r="Q3840" i="10"/>
  <c r="Q3841" i="10"/>
  <c r="Q3842" i="10"/>
  <c r="Q3843" i="10"/>
  <c r="Q3844" i="10"/>
  <c r="Q3845" i="10"/>
  <c r="Q3846" i="10"/>
  <c r="Q3847" i="10"/>
  <c r="Q3848" i="10"/>
  <c r="Q3849" i="10"/>
  <c r="Q3850" i="10"/>
  <c r="Q3851" i="10"/>
  <c r="Q3852" i="10"/>
  <c r="Q3853" i="10"/>
  <c r="Q3854" i="10"/>
  <c r="Q3855" i="10"/>
  <c r="Q3856" i="10"/>
  <c r="Q3857" i="10"/>
  <c r="Q3858" i="10"/>
  <c r="Q3859" i="10"/>
  <c r="Q3860" i="10"/>
  <c r="Q3861" i="10"/>
  <c r="Q3862" i="10"/>
  <c r="Q3863" i="10"/>
  <c r="Q3864" i="10"/>
  <c r="Q3865" i="10"/>
  <c r="Q3866" i="10"/>
  <c r="Q3867" i="10"/>
  <c r="Q3868" i="10"/>
  <c r="Q3869" i="10"/>
  <c r="Q3870" i="10"/>
  <c r="Q3871" i="10"/>
  <c r="Q3872" i="10"/>
  <c r="Q3873" i="10"/>
  <c r="Q3874" i="10"/>
  <c r="Q3875" i="10"/>
  <c r="Q3876" i="10"/>
  <c r="Q3877" i="10"/>
  <c r="Q3878" i="10"/>
  <c r="Q3879" i="10"/>
  <c r="Q3880" i="10"/>
  <c r="Q3881" i="10"/>
  <c r="Q3882" i="10"/>
  <c r="Q3883" i="10"/>
  <c r="Q3884" i="10"/>
  <c r="Q3885" i="10"/>
  <c r="Q3886" i="10"/>
  <c r="Q3887" i="10"/>
  <c r="Q3888" i="10"/>
  <c r="Q3889" i="10"/>
  <c r="Q3890" i="10"/>
  <c r="Q3891" i="10"/>
  <c r="Q3892" i="10"/>
  <c r="Q3893" i="10"/>
  <c r="Q3894" i="10"/>
  <c r="Q3895" i="10"/>
  <c r="Q3896" i="10"/>
  <c r="Q3897" i="10"/>
  <c r="Q3898" i="10"/>
  <c r="Q3899" i="10"/>
  <c r="Q3900" i="10"/>
  <c r="Q3901" i="10"/>
  <c r="Q3902" i="10"/>
  <c r="Q3903" i="10"/>
  <c r="Q3904" i="10"/>
  <c r="Q3905" i="10"/>
  <c r="Q3906" i="10"/>
  <c r="Q3907" i="10"/>
  <c r="Q3908" i="10"/>
  <c r="Q3909" i="10"/>
  <c r="Q3910" i="10"/>
  <c r="Q3911" i="10"/>
  <c r="Q3912" i="10"/>
  <c r="Q3913" i="10"/>
  <c r="Q3914" i="10"/>
  <c r="Q3915" i="10"/>
  <c r="Q3916" i="10"/>
  <c r="Q3917" i="10"/>
  <c r="Q3918" i="10"/>
  <c r="Q3919" i="10"/>
  <c r="Q3920" i="10"/>
  <c r="Q3921" i="10"/>
  <c r="Q3922" i="10"/>
  <c r="Q3923" i="10"/>
  <c r="Q3924" i="10"/>
  <c r="Q3925" i="10"/>
  <c r="Q3926" i="10"/>
  <c r="Q3927" i="10"/>
  <c r="Q3928" i="10"/>
  <c r="Q3929" i="10"/>
  <c r="Q3930" i="10"/>
  <c r="Q3931" i="10"/>
  <c r="Q3932" i="10"/>
  <c r="Q3933" i="10"/>
  <c r="Q3934" i="10"/>
  <c r="Q3935" i="10"/>
  <c r="Q3936" i="10"/>
  <c r="Q3937" i="10"/>
  <c r="Q3938" i="10"/>
  <c r="Q3939" i="10"/>
  <c r="Q3940" i="10"/>
  <c r="Q3941" i="10"/>
  <c r="Q3942" i="10"/>
  <c r="Q3943" i="10"/>
  <c r="Q3944" i="10"/>
  <c r="Q3945" i="10"/>
  <c r="Q3946" i="10"/>
  <c r="Q3947" i="10"/>
  <c r="Q3948" i="10"/>
  <c r="Q3949" i="10"/>
  <c r="Q3950" i="10"/>
  <c r="Q3951" i="10"/>
  <c r="Q3952" i="10"/>
  <c r="Q3953" i="10"/>
  <c r="Q3954" i="10"/>
  <c r="Q3955" i="10"/>
  <c r="Q3956" i="10"/>
  <c r="Q3957" i="10"/>
  <c r="Q3958" i="10"/>
  <c r="Q3959" i="10"/>
  <c r="Q3960" i="10"/>
  <c r="Q3961" i="10"/>
  <c r="Q3962" i="10"/>
  <c r="Q3963" i="10"/>
  <c r="Q3964" i="10"/>
  <c r="Q3965" i="10"/>
  <c r="Q3966" i="10"/>
  <c r="Q3967" i="10"/>
  <c r="Q3968" i="10"/>
  <c r="Q3969" i="10"/>
  <c r="Q3970" i="10"/>
  <c r="Q3971" i="10"/>
  <c r="Q3972" i="10"/>
  <c r="Q3973" i="10"/>
  <c r="Q3974" i="10"/>
  <c r="Q3975" i="10"/>
  <c r="Q3976" i="10"/>
  <c r="Q3977" i="10"/>
  <c r="Q3978" i="10"/>
  <c r="Q3979" i="10"/>
  <c r="Q3980" i="10"/>
  <c r="Q3981" i="10"/>
  <c r="Q3982" i="10"/>
  <c r="Q3983" i="10"/>
  <c r="Q3984" i="10"/>
  <c r="Q3985" i="10"/>
  <c r="Q3986" i="10"/>
  <c r="Q3987" i="10"/>
  <c r="Q3988" i="10"/>
  <c r="Q3989" i="10"/>
  <c r="Q3990" i="10"/>
  <c r="Q3991" i="10"/>
  <c r="Q3992" i="10"/>
  <c r="Q3993" i="10"/>
  <c r="Q3994" i="10"/>
  <c r="Q3995" i="10"/>
  <c r="Q3996" i="10"/>
  <c r="Q3997" i="10"/>
  <c r="Q3998" i="10"/>
  <c r="Q3999" i="10"/>
  <c r="Q4000" i="10"/>
  <c r="Q4001" i="10"/>
  <c r="Q4002" i="10"/>
  <c r="Q4003" i="10"/>
  <c r="Q4004" i="10"/>
  <c r="Q4005" i="10"/>
  <c r="Q4006" i="10"/>
  <c r="Q4007" i="10"/>
  <c r="Q4008" i="10"/>
  <c r="Q4009" i="10"/>
  <c r="Q4010" i="10"/>
  <c r="Q4011" i="10"/>
  <c r="Q4012" i="10"/>
  <c r="Q4013" i="10"/>
  <c r="Q4014" i="10"/>
  <c r="Q4015" i="10"/>
  <c r="Q4016" i="10"/>
  <c r="Q4017" i="10"/>
  <c r="Q4018" i="10"/>
  <c r="Q4019" i="10"/>
  <c r="Q4020" i="10"/>
  <c r="Q4021" i="10"/>
  <c r="Q4022" i="10"/>
  <c r="Q4023" i="10"/>
  <c r="Q4024" i="10"/>
  <c r="Q4025" i="10"/>
  <c r="Q4026" i="10"/>
  <c r="Q4027" i="10"/>
  <c r="Q4028" i="10"/>
  <c r="Q4029" i="10"/>
  <c r="Q4030" i="10"/>
  <c r="Q4031" i="10"/>
  <c r="Q4032" i="10"/>
  <c r="Q4033" i="10"/>
  <c r="Q4034" i="10"/>
  <c r="Q4035" i="10"/>
  <c r="Q4036" i="10"/>
  <c r="Q4037" i="10"/>
  <c r="Q4038" i="10"/>
  <c r="Q4039" i="10"/>
  <c r="Q4040" i="10"/>
  <c r="Q4041" i="10"/>
  <c r="Q4042" i="10"/>
  <c r="Q4043" i="10"/>
  <c r="Q4044" i="10"/>
  <c r="Q4045" i="10"/>
  <c r="Q4046" i="10"/>
  <c r="Q4047" i="10"/>
  <c r="Q4048" i="10"/>
  <c r="Q4049" i="10"/>
  <c r="Q4050" i="10"/>
  <c r="Q4051" i="10"/>
  <c r="Q4052" i="10"/>
  <c r="Q4053" i="10"/>
  <c r="Q4054" i="10"/>
  <c r="Q4055" i="10"/>
  <c r="Q4056" i="10"/>
  <c r="Q4057" i="10"/>
  <c r="Q4058" i="10"/>
  <c r="Q4059" i="10"/>
  <c r="Q4060" i="10"/>
  <c r="Q4061" i="10"/>
  <c r="Q4062" i="10"/>
  <c r="Q4063" i="10"/>
  <c r="Q4064" i="10"/>
  <c r="Q4065" i="10"/>
  <c r="Q4066" i="10"/>
  <c r="Q4067" i="10"/>
  <c r="Q4068" i="10"/>
  <c r="Q4069" i="10"/>
  <c r="Q4070" i="10"/>
  <c r="Q4071" i="10"/>
  <c r="Q4072" i="10"/>
  <c r="Q4073" i="10"/>
  <c r="Q4074" i="10"/>
  <c r="Q4075" i="10"/>
  <c r="Q4076" i="10"/>
  <c r="Q4077" i="10"/>
  <c r="Q4078" i="10"/>
  <c r="Q4079" i="10"/>
  <c r="Q4080" i="10"/>
  <c r="Q4081" i="10"/>
  <c r="Q4082" i="10"/>
  <c r="Q4083" i="10"/>
  <c r="Q4084" i="10"/>
  <c r="Q4085" i="10"/>
  <c r="Q4086" i="10"/>
  <c r="Q4087" i="10"/>
  <c r="Q4088" i="10"/>
  <c r="Q4089" i="10"/>
  <c r="Q4090" i="10"/>
  <c r="Q4091" i="10"/>
  <c r="Q4092" i="10"/>
  <c r="Q4093" i="10"/>
  <c r="Q4094" i="10"/>
  <c r="Q4095" i="10"/>
  <c r="Q4096" i="10"/>
  <c r="Q4097" i="10"/>
  <c r="Q4098" i="10"/>
  <c r="Q4099" i="10"/>
  <c r="Q4100" i="10"/>
  <c r="Q4101" i="10"/>
  <c r="Q4102" i="10"/>
  <c r="Q4103" i="10"/>
  <c r="Q4104" i="10"/>
  <c r="Q4105" i="10"/>
  <c r="Q4106" i="10"/>
  <c r="Q4107" i="10"/>
  <c r="Q4108" i="10"/>
  <c r="Q4109" i="10"/>
  <c r="Q4110" i="10"/>
  <c r="Q4111" i="10"/>
  <c r="Q4112" i="10"/>
  <c r="Q4113" i="10"/>
  <c r="Q4114" i="10"/>
  <c r="Q4115" i="10"/>
  <c r="Q4116" i="10"/>
  <c r="Q4117" i="10"/>
  <c r="Q4118" i="10"/>
  <c r="Q4119" i="10"/>
  <c r="Q4120" i="10"/>
  <c r="Q4121" i="10"/>
  <c r="Q4122" i="10"/>
  <c r="Q4123" i="10"/>
  <c r="Q4124" i="10"/>
  <c r="Q4125" i="10"/>
  <c r="Q4126" i="10"/>
  <c r="Q4127" i="10"/>
  <c r="Q4128" i="10"/>
  <c r="Q4129" i="10"/>
  <c r="Q4130" i="10"/>
  <c r="Q4131" i="10"/>
  <c r="Q4132" i="10"/>
  <c r="Q4133" i="10"/>
  <c r="Q4134" i="10"/>
  <c r="Q4135" i="10"/>
  <c r="Q4136" i="10"/>
  <c r="Q4137" i="10"/>
  <c r="Q4138" i="10"/>
  <c r="Q4139" i="10"/>
  <c r="Q4140" i="10"/>
  <c r="Q4141" i="10"/>
  <c r="Q4142" i="10"/>
  <c r="Q4143" i="10"/>
  <c r="Q4144" i="10"/>
  <c r="Q4145" i="10"/>
  <c r="Q4146" i="10"/>
  <c r="Q4147" i="10"/>
  <c r="Q4148" i="10"/>
  <c r="Q4149" i="10"/>
  <c r="Q4150" i="10"/>
  <c r="Q4151" i="10"/>
  <c r="Q4152" i="10"/>
  <c r="Q4153" i="10"/>
  <c r="Q4154" i="10"/>
  <c r="Q4155" i="10"/>
  <c r="Q4156" i="10"/>
  <c r="Q4157" i="10"/>
  <c r="Q4158" i="10"/>
  <c r="Q4159" i="10"/>
  <c r="Q4160" i="10"/>
  <c r="Q4161" i="10"/>
  <c r="Q4162" i="10"/>
  <c r="Q4163" i="10"/>
  <c r="Q4164" i="10"/>
  <c r="Q4165" i="10"/>
  <c r="Q4166" i="10"/>
  <c r="Q4167" i="10"/>
  <c r="Q4168" i="10"/>
  <c r="Q4169" i="10"/>
  <c r="Q4170" i="10"/>
  <c r="Q4171" i="10"/>
  <c r="Q4172" i="10"/>
  <c r="Q4173" i="10"/>
  <c r="Q4174" i="10"/>
  <c r="Q4175" i="10"/>
  <c r="Q4176" i="10"/>
  <c r="Q4177" i="10"/>
  <c r="Q4178" i="10"/>
  <c r="Q4179" i="10"/>
  <c r="Q4180" i="10"/>
  <c r="Q4181" i="10"/>
  <c r="Q4182" i="10"/>
  <c r="Q4183" i="10"/>
  <c r="Q4184" i="10"/>
  <c r="Q4185" i="10"/>
  <c r="Q4186" i="10"/>
  <c r="Q4187" i="10"/>
  <c r="Q4188" i="10"/>
  <c r="Q4189" i="10"/>
  <c r="Q4190" i="10"/>
  <c r="Q4191" i="10"/>
  <c r="Q4192" i="10"/>
  <c r="Q4193" i="10"/>
  <c r="Q4194" i="10"/>
  <c r="Q4195" i="10"/>
  <c r="Q4196" i="10"/>
  <c r="Q4197" i="10"/>
  <c r="Q4198" i="10"/>
  <c r="Q4199" i="10"/>
  <c r="Q4200" i="10"/>
  <c r="Q4201" i="10"/>
  <c r="Q4202" i="10"/>
  <c r="Q4203" i="10"/>
  <c r="Q4204" i="10"/>
  <c r="Q4205" i="10"/>
  <c r="Q4206" i="10"/>
  <c r="Q4207" i="10"/>
  <c r="Q4208" i="10"/>
  <c r="Q4209" i="10"/>
  <c r="Q4210" i="10"/>
  <c r="Q4211" i="10"/>
  <c r="Q4212" i="10"/>
  <c r="Q4213" i="10"/>
  <c r="Q4214" i="10"/>
  <c r="Q4215" i="10"/>
  <c r="Q4216" i="10"/>
  <c r="Q4217" i="10"/>
  <c r="Q4218" i="10"/>
  <c r="Q4219" i="10"/>
  <c r="Q4220" i="10"/>
  <c r="Q4221" i="10"/>
  <c r="Q4222" i="10"/>
  <c r="Q4223" i="10"/>
  <c r="Q4224" i="10"/>
  <c r="Q4225" i="10"/>
  <c r="Q4226" i="10"/>
  <c r="Q4227" i="10"/>
  <c r="Q4228" i="10"/>
  <c r="Q4229" i="10"/>
  <c r="Q4230" i="10"/>
  <c r="Q4231" i="10"/>
  <c r="Q4232" i="10"/>
  <c r="Q4233" i="10"/>
  <c r="Q4234" i="10"/>
  <c r="Q4235" i="10"/>
  <c r="Q4236" i="10"/>
  <c r="Q4237" i="10"/>
  <c r="Q4238" i="10"/>
  <c r="Q4239" i="10"/>
  <c r="Q4240" i="10"/>
  <c r="Q4241" i="10"/>
  <c r="Q4242" i="10"/>
  <c r="Q4243" i="10"/>
  <c r="Q4244" i="10"/>
  <c r="Q4245" i="10"/>
  <c r="Q4246" i="10"/>
  <c r="Q4247" i="10"/>
  <c r="Q4248" i="10"/>
  <c r="Q4249" i="10"/>
  <c r="Q4250" i="10"/>
  <c r="Q4251" i="10"/>
  <c r="Q4252" i="10"/>
  <c r="Q4253" i="10"/>
  <c r="Q4254" i="10"/>
  <c r="Q4255" i="10"/>
  <c r="Q4256" i="10"/>
  <c r="Q4257" i="10"/>
  <c r="Q4258" i="10"/>
  <c r="Q4259" i="10"/>
  <c r="Q4260" i="10"/>
  <c r="Q4261" i="10"/>
  <c r="Q4262" i="10"/>
  <c r="Q4263" i="10"/>
  <c r="Q4264" i="10"/>
  <c r="Q4265" i="10"/>
  <c r="Q4266" i="10"/>
  <c r="Q4267" i="10"/>
  <c r="Q4268" i="10"/>
  <c r="Q4269" i="10"/>
  <c r="Q4270" i="10"/>
  <c r="Q4271" i="10"/>
  <c r="Q4272" i="10"/>
  <c r="Q4273" i="10"/>
  <c r="Q4274" i="10"/>
  <c r="Q4275" i="10"/>
  <c r="Q4276" i="10"/>
  <c r="Q4277" i="10"/>
  <c r="Q4278" i="10"/>
  <c r="Q4279" i="10"/>
  <c r="Q4280" i="10"/>
  <c r="Q4281" i="10"/>
  <c r="Q4282" i="10"/>
  <c r="Q4283" i="10"/>
  <c r="Q4284" i="10"/>
  <c r="Q4285" i="10"/>
  <c r="Q4286" i="10"/>
  <c r="Q4287" i="10"/>
  <c r="Q4288" i="10"/>
  <c r="Q4289" i="10"/>
  <c r="Q4290" i="10"/>
  <c r="Q4291" i="10"/>
  <c r="Q4292" i="10"/>
  <c r="Q4293" i="10"/>
  <c r="Q4294" i="10"/>
  <c r="Q4295" i="10"/>
  <c r="Q4296" i="10"/>
  <c r="Q4297" i="10"/>
  <c r="Q4298" i="10"/>
  <c r="Q4299" i="10"/>
  <c r="Q4300" i="10"/>
  <c r="Q4301" i="10"/>
  <c r="Q4302" i="10"/>
  <c r="Q4303" i="10"/>
  <c r="Q4304" i="10"/>
  <c r="Q4305" i="10"/>
  <c r="Q4306" i="10"/>
  <c r="Q4307" i="10"/>
  <c r="Q4308" i="10"/>
  <c r="Q4309" i="10"/>
  <c r="Q4310" i="10"/>
  <c r="Q4311" i="10"/>
  <c r="Q4312" i="10"/>
  <c r="Q4313" i="10"/>
  <c r="Q4314" i="10"/>
  <c r="Q4315" i="10"/>
  <c r="Q4316" i="10"/>
  <c r="Q4317" i="10"/>
  <c r="Q4318" i="10"/>
  <c r="Q4319" i="10"/>
  <c r="Q4320" i="10"/>
  <c r="Q4321" i="10"/>
  <c r="Q4322" i="10"/>
  <c r="Q4323" i="10"/>
  <c r="Q4324" i="10"/>
  <c r="Q4325" i="10"/>
  <c r="Q4326" i="10"/>
  <c r="Q4327" i="10"/>
  <c r="Q4328" i="10"/>
  <c r="Q4329" i="10"/>
  <c r="Q4330" i="10"/>
  <c r="Q4331" i="10"/>
  <c r="Q4332" i="10"/>
  <c r="Q4333" i="10"/>
  <c r="Q4334" i="10"/>
  <c r="Q4335" i="10"/>
  <c r="Q4336" i="10"/>
  <c r="Q4337" i="10"/>
  <c r="Q4338" i="10"/>
  <c r="Q4339" i="10"/>
  <c r="Q4340" i="10"/>
  <c r="Q4341" i="10"/>
  <c r="Q4342" i="10"/>
  <c r="Q4343" i="10"/>
  <c r="Q4344" i="10"/>
  <c r="Q4345" i="10"/>
  <c r="Q4346" i="10"/>
  <c r="Q4347" i="10"/>
  <c r="Q4348" i="10"/>
  <c r="Q4349" i="10"/>
  <c r="Q4350" i="10"/>
  <c r="Q4351" i="10"/>
  <c r="Q4352" i="10"/>
  <c r="Q4353" i="10"/>
  <c r="Q4354" i="10"/>
  <c r="Q4355" i="10"/>
  <c r="Q4356" i="10"/>
  <c r="Q4357" i="10"/>
  <c r="Q4358" i="10"/>
  <c r="Q4359" i="10"/>
  <c r="Q4360" i="10"/>
  <c r="Q4361" i="10"/>
  <c r="Q4362" i="10"/>
  <c r="Q4363" i="10"/>
  <c r="Q4364" i="10"/>
  <c r="Q4365" i="10"/>
  <c r="Q4366" i="10"/>
  <c r="Q4367" i="10"/>
  <c r="Q4368" i="10"/>
  <c r="Q4369" i="10"/>
  <c r="Q4370" i="10"/>
  <c r="Q4371" i="10"/>
  <c r="Q4372" i="10"/>
  <c r="Q4373" i="10"/>
  <c r="Q4374" i="10"/>
  <c r="Q4375" i="10"/>
  <c r="Q4376" i="10"/>
  <c r="Q4377" i="10"/>
  <c r="Q4378" i="10"/>
  <c r="Q4379" i="10"/>
  <c r="Q4380" i="10"/>
  <c r="Q4381" i="10"/>
  <c r="Q4382" i="10"/>
  <c r="Q4383" i="10"/>
  <c r="Q4384" i="10"/>
  <c r="Q4385" i="10"/>
  <c r="Q4386" i="10"/>
  <c r="Q4387" i="10"/>
  <c r="Q4388" i="10"/>
  <c r="Q4389" i="10"/>
  <c r="Q4390" i="10"/>
  <c r="Q4391" i="10"/>
  <c r="Q4392" i="10"/>
  <c r="Q4393" i="10"/>
  <c r="Q4394" i="10"/>
  <c r="Q4395" i="10"/>
  <c r="Q4396" i="10"/>
  <c r="Q4397" i="10"/>
  <c r="Q4398" i="10"/>
  <c r="Q4399" i="10"/>
  <c r="Q4400" i="10"/>
  <c r="Q4401" i="10"/>
  <c r="Q4402" i="10"/>
  <c r="Q4403" i="10"/>
  <c r="Q4404" i="10"/>
  <c r="Q4405" i="10"/>
  <c r="Q4406" i="10"/>
  <c r="Q4407" i="10"/>
  <c r="Q4408" i="10"/>
  <c r="Q4409" i="10"/>
  <c r="Q4410" i="10"/>
  <c r="Q4411" i="10"/>
  <c r="Q4412" i="10"/>
  <c r="Q4413" i="10"/>
  <c r="Q4414" i="10"/>
  <c r="Q4415" i="10"/>
  <c r="Q4416" i="10"/>
  <c r="Q4417" i="10"/>
  <c r="Q4418" i="10"/>
  <c r="Q4419" i="10"/>
  <c r="Q4420" i="10"/>
  <c r="Q4421" i="10"/>
  <c r="Q4422" i="10"/>
  <c r="Q4423" i="10"/>
  <c r="Q4424" i="10"/>
  <c r="Q4425" i="10"/>
  <c r="Q4426" i="10"/>
  <c r="Q4427" i="10"/>
  <c r="Q4428" i="10"/>
  <c r="Q4429" i="10"/>
  <c r="Q4430" i="10"/>
  <c r="Q4431" i="10"/>
  <c r="Q4432" i="10"/>
  <c r="Q4433" i="10"/>
  <c r="Q4434" i="10"/>
  <c r="Q4435" i="10"/>
  <c r="Q4436" i="10"/>
  <c r="Q4437" i="10"/>
  <c r="Q4438" i="10"/>
  <c r="Q4439" i="10"/>
  <c r="Q4440" i="10"/>
  <c r="Q4441" i="10"/>
  <c r="Q4442" i="10"/>
  <c r="Q4443" i="10"/>
  <c r="Q4444" i="10"/>
  <c r="Q4445" i="10"/>
  <c r="Q4446" i="10"/>
  <c r="Q4447" i="10"/>
  <c r="Q4448" i="10"/>
  <c r="Q4449" i="10"/>
  <c r="Q4450" i="10"/>
  <c r="Q4451" i="10"/>
  <c r="Q4452" i="10"/>
  <c r="Q4453" i="10"/>
  <c r="Q4454" i="10"/>
  <c r="Q4455" i="10"/>
  <c r="Q4456" i="10"/>
  <c r="Q4457" i="10"/>
  <c r="Q4458" i="10"/>
  <c r="Q4459" i="10"/>
  <c r="Q4460" i="10"/>
  <c r="Q4461" i="10"/>
  <c r="Q4462" i="10"/>
  <c r="Q4463" i="10"/>
  <c r="Q4464" i="10"/>
  <c r="Q4465" i="10"/>
  <c r="Q4466" i="10"/>
  <c r="Q4467" i="10"/>
  <c r="Q4468" i="10"/>
  <c r="Q4469" i="10"/>
  <c r="Q4470" i="10"/>
  <c r="Q4471" i="10"/>
  <c r="Q4472" i="10"/>
  <c r="Q4473" i="10"/>
  <c r="Q4474" i="10"/>
  <c r="Q4475" i="10"/>
  <c r="Q4476" i="10"/>
  <c r="Q4477" i="10"/>
  <c r="Q4478" i="10"/>
  <c r="Q4479" i="10"/>
  <c r="Q4480" i="10"/>
  <c r="Q4481" i="10"/>
  <c r="Q4482" i="10"/>
  <c r="Q4483" i="10"/>
  <c r="Q4484" i="10"/>
  <c r="Q4485" i="10"/>
  <c r="Q4486" i="10"/>
  <c r="Q4487" i="10"/>
  <c r="Q4488" i="10"/>
  <c r="Q4489" i="10"/>
  <c r="Q4490" i="10"/>
  <c r="Q4491" i="10"/>
  <c r="Q4492" i="10"/>
  <c r="Q4493" i="10"/>
  <c r="Q4494" i="10"/>
  <c r="Q4495" i="10"/>
  <c r="Q4496" i="10"/>
  <c r="Q4497" i="10"/>
  <c r="Q4498" i="10"/>
  <c r="Q4499" i="10"/>
  <c r="Q4500" i="10"/>
  <c r="Q4501" i="10"/>
  <c r="Q4502" i="10"/>
  <c r="Q4503" i="10"/>
  <c r="Q4504" i="10"/>
  <c r="Q4505" i="10"/>
  <c r="Q4506" i="10"/>
  <c r="Q4507" i="10"/>
  <c r="Q4508" i="10"/>
  <c r="Q4509" i="10"/>
  <c r="Q4510" i="10"/>
  <c r="Q4511" i="10"/>
  <c r="Q4512" i="10"/>
  <c r="Q4513" i="10"/>
  <c r="Q4514" i="10"/>
  <c r="Q4515" i="10"/>
  <c r="Q4516" i="10"/>
  <c r="Q4517" i="10"/>
  <c r="Q4518" i="10"/>
  <c r="Q4519" i="10"/>
  <c r="Q4520" i="10"/>
  <c r="Q4521" i="10"/>
  <c r="Q4522" i="10"/>
  <c r="Q4523" i="10"/>
  <c r="Q4524" i="10"/>
  <c r="Q4525" i="10"/>
  <c r="Q4526" i="10"/>
  <c r="Q4527" i="10"/>
  <c r="Q4528" i="10"/>
  <c r="Q4529" i="10"/>
  <c r="Q4530" i="10"/>
  <c r="Q4531" i="10"/>
  <c r="Q4532" i="10"/>
  <c r="Q4533" i="10"/>
  <c r="Q4534" i="10"/>
  <c r="Q4535" i="10"/>
  <c r="Q4536" i="10"/>
  <c r="Q4537" i="10"/>
  <c r="Q4538" i="10"/>
  <c r="Q4539" i="10"/>
  <c r="Q4540" i="10"/>
  <c r="Q4541" i="10"/>
  <c r="Q4542" i="10"/>
  <c r="Q4543" i="10"/>
  <c r="Q4544" i="10"/>
  <c r="Q4545" i="10"/>
  <c r="Q4546" i="10"/>
  <c r="Q4547" i="10"/>
  <c r="Q4548" i="10"/>
  <c r="Q4549" i="10"/>
  <c r="Q4550" i="10"/>
  <c r="Q4551" i="10"/>
  <c r="Q4552" i="10"/>
  <c r="Q4553" i="10"/>
  <c r="Q4554" i="10"/>
  <c r="Q4555" i="10"/>
  <c r="Q4556" i="10"/>
  <c r="Q4557" i="10"/>
  <c r="Q4558" i="10"/>
  <c r="Q4559" i="10"/>
  <c r="Q4560" i="10"/>
  <c r="Q4561" i="10"/>
  <c r="Q4562" i="10"/>
  <c r="Q4563" i="10"/>
  <c r="Q4564" i="10"/>
  <c r="Q4565" i="10"/>
  <c r="Q4566" i="10"/>
  <c r="Q4567" i="10"/>
  <c r="Q4568" i="10"/>
  <c r="Q4569" i="10"/>
  <c r="Q4570" i="10"/>
  <c r="Q4571" i="10"/>
  <c r="Q4572" i="10"/>
  <c r="Q4573" i="10"/>
  <c r="Q4574" i="10"/>
  <c r="Q4575" i="10"/>
  <c r="Q4576" i="10"/>
  <c r="Q4577" i="10"/>
  <c r="Q4578" i="10"/>
  <c r="Q4579" i="10"/>
  <c r="Q4580" i="10"/>
  <c r="Q4581" i="10"/>
  <c r="Q4582" i="10"/>
  <c r="Q4583" i="10"/>
  <c r="Q4584" i="10"/>
  <c r="Q4585" i="10"/>
  <c r="Q4586" i="10"/>
  <c r="Q4587" i="10"/>
  <c r="Q4588" i="10"/>
  <c r="Q4589" i="10"/>
  <c r="Q4590" i="10"/>
  <c r="Q4591" i="10"/>
  <c r="Q4592" i="10"/>
  <c r="Q4593" i="10"/>
  <c r="Q4594" i="10"/>
  <c r="Q4595" i="10"/>
  <c r="Q4596" i="10"/>
  <c r="Q4597" i="10"/>
  <c r="Q4598" i="10"/>
  <c r="Q4599" i="10"/>
  <c r="Q4600" i="10"/>
  <c r="Q4601" i="10"/>
  <c r="Q4602" i="10"/>
  <c r="Q4603" i="10"/>
  <c r="Q4604" i="10"/>
  <c r="Q4605" i="10"/>
  <c r="Q4606" i="10"/>
  <c r="Q4607" i="10"/>
  <c r="Q4608" i="10"/>
  <c r="Q4609" i="10"/>
  <c r="Q4610" i="10"/>
  <c r="Q4611" i="10"/>
  <c r="Q4612" i="10"/>
  <c r="Q4613" i="10"/>
  <c r="Q4614" i="10"/>
  <c r="Q4615" i="10"/>
  <c r="Q4616" i="10"/>
  <c r="Q4617" i="10"/>
  <c r="Q4618" i="10"/>
  <c r="Q4619" i="10"/>
  <c r="Q4620" i="10"/>
  <c r="Q4621" i="10"/>
  <c r="Q4622" i="10"/>
  <c r="Q4623" i="10"/>
  <c r="Q4624" i="10"/>
  <c r="Q4625" i="10"/>
  <c r="Q4626" i="10"/>
  <c r="Q4627" i="10"/>
  <c r="Q4628" i="10"/>
  <c r="Q4629" i="10"/>
  <c r="Q4630" i="10"/>
  <c r="Q4631" i="10"/>
  <c r="Q4632" i="10"/>
  <c r="Q4633" i="10"/>
  <c r="Q4634" i="10"/>
  <c r="Q4635" i="10"/>
  <c r="Q4636" i="10"/>
  <c r="Q4637" i="10"/>
  <c r="Q4638" i="10"/>
  <c r="Q4639" i="10"/>
  <c r="Q4640" i="10"/>
  <c r="Q4641" i="10"/>
  <c r="Q4642" i="10"/>
  <c r="Q4643" i="10"/>
  <c r="Q4644" i="10"/>
  <c r="Q4645" i="10"/>
  <c r="Q4646" i="10"/>
  <c r="Q4647" i="10"/>
  <c r="Q4648" i="10"/>
  <c r="Q4649" i="10"/>
  <c r="Q4650" i="10"/>
  <c r="Q4651" i="10"/>
  <c r="Q4652" i="10"/>
  <c r="Q4653" i="10"/>
  <c r="Q4654" i="10"/>
  <c r="Q4655" i="10"/>
  <c r="Q4656" i="10"/>
  <c r="Q4657" i="10"/>
  <c r="Q4658" i="10"/>
  <c r="Q4659" i="10"/>
  <c r="Q4660" i="10"/>
  <c r="Q4661" i="10"/>
  <c r="Q4662" i="10"/>
  <c r="Q4663" i="10"/>
  <c r="Q4664" i="10"/>
  <c r="Q4665" i="10"/>
  <c r="Q4666" i="10"/>
  <c r="Q4667" i="10"/>
  <c r="Q4668" i="10"/>
  <c r="Q4669" i="10"/>
  <c r="Q4670" i="10"/>
  <c r="Q4671" i="10"/>
  <c r="Q4672" i="10"/>
  <c r="Q4673" i="10"/>
  <c r="Q4674" i="10"/>
  <c r="Q4675" i="10"/>
  <c r="Q4676" i="10"/>
  <c r="Q4677" i="10"/>
  <c r="Q4678" i="10"/>
  <c r="Q4679" i="10"/>
  <c r="Q4680" i="10"/>
  <c r="Q4681" i="10"/>
  <c r="Q4682" i="10"/>
  <c r="Q4683" i="10"/>
  <c r="Q4684" i="10"/>
  <c r="Q4685" i="10"/>
  <c r="Q4686" i="10"/>
  <c r="Q4687" i="10"/>
  <c r="Q4688" i="10"/>
  <c r="Q4689" i="10"/>
  <c r="Q4690" i="10"/>
  <c r="Q4691" i="10"/>
  <c r="Q4692" i="10"/>
  <c r="Q4693" i="10"/>
  <c r="Q4694" i="10"/>
  <c r="Q4695" i="10"/>
  <c r="Q4696" i="10"/>
  <c r="Q4697" i="10"/>
  <c r="Q4698" i="10"/>
  <c r="Q4699" i="10"/>
  <c r="Q4700" i="10"/>
  <c r="Q4701" i="10"/>
  <c r="Q4702" i="10"/>
  <c r="Q4703" i="10"/>
  <c r="Q4704" i="10"/>
  <c r="Q4705" i="10"/>
  <c r="Q4706" i="10"/>
  <c r="Q4707" i="10"/>
  <c r="Q4708" i="10"/>
  <c r="Q4709" i="10"/>
  <c r="Q4710" i="10"/>
  <c r="Q4711" i="10"/>
  <c r="Q4712" i="10"/>
  <c r="Q4713" i="10"/>
  <c r="Q4714" i="10"/>
  <c r="Q4715" i="10"/>
  <c r="Q4716" i="10"/>
  <c r="Q4717" i="10"/>
  <c r="Q4718" i="10"/>
  <c r="Q4719" i="10"/>
  <c r="Q4720" i="10"/>
  <c r="Q4721" i="10"/>
  <c r="Q4722" i="10"/>
  <c r="Q4723" i="10"/>
  <c r="Q4724" i="10"/>
  <c r="Q4725" i="10"/>
  <c r="Q4726" i="10"/>
  <c r="Q4727" i="10"/>
  <c r="Q4728" i="10"/>
  <c r="Q4729" i="10"/>
  <c r="Q4730" i="10"/>
  <c r="Q4731" i="10"/>
  <c r="Q4732" i="10"/>
  <c r="Q4733" i="10"/>
  <c r="Q4734" i="10"/>
  <c r="Q4735" i="10"/>
  <c r="Q4736" i="10"/>
  <c r="Q4737" i="10"/>
  <c r="Q4738" i="10"/>
  <c r="Q4739" i="10"/>
  <c r="Q4740" i="10"/>
  <c r="Q4741" i="10"/>
  <c r="Q4742" i="10"/>
  <c r="Q4743" i="10"/>
  <c r="Q4744" i="10"/>
  <c r="Q4745" i="10"/>
  <c r="Q4746" i="10"/>
  <c r="Q4747" i="10"/>
  <c r="Q4748" i="10"/>
  <c r="Q4749" i="10"/>
  <c r="Q4750" i="10"/>
  <c r="Q4751" i="10"/>
  <c r="Q4752" i="10"/>
  <c r="Q4753" i="10"/>
  <c r="Q4754" i="10"/>
  <c r="Q4755" i="10"/>
  <c r="Q4756" i="10"/>
  <c r="Q4757" i="10"/>
  <c r="Q4758" i="10"/>
  <c r="Q4759" i="10"/>
  <c r="Q4760" i="10"/>
  <c r="Q4761" i="10"/>
  <c r="Q4762" i="10"/>
  <c r="Q4763" i="10"/>
  <c r="Q4764" i="10"/>
  <c r="Q4765" i="10"/>
  <c r="Q4766" i="10"/>
  <c r="Q4767" i="10"/>
  <c r="Q4768" i="10"/>
  <c r="Q4769" i="10"/>
  <c r="Q4770" i="10"/>
  <c r="Q4771" i="10"/>
  <c r="Q4772" i="10"/>
  <c r="Q4773" i="10"/>
  <c r="Q4774" i="10"/>
  <c r="Q4775" i="10"/>
  <c r="Q4776" i="10"/>
  <c r="Q4777" i="10"/>
  <c r="Q4778" i="10"/>
  <c r="Q4779" i="10"/>
  <c r="Q4780" i="10"/>
  <c r="Q4781" i="10"/>
  <c r="Q4782" i="10"/>
  <c r="Q4783" i="10"/>
  <c r="Q4784" i="10"/>
  <c r="Q4785" i="10"/>
  <c r="Q4786" i="10"/>
  <c r="Q4787" i="10"/>
  <c r="Q4788" i="10"/>
  <c r="Q4789" i="10"/>
  <c r="Q4790" i="10"/>
  <c r="Q4791" i="10"/>
  <c r="Q4792" i="10"/>
  <c r="Q4793" i="10"/>
  <c r="Q4794" i="10"/>
  <c r="Q4795" i="10"/>
  <c r="Q4796" i="10"/>
  <c r="Q4797" i="10"/>
  <c r="Q4798" i="10"/>
  <c r="Q4799" i="10"/>
  <c r="Q4800" i="10"/>
  <c r="Q4801" i="10"/>
  <c r="Q4802" i="10"/>
  <c r="Q4803" i="10"/>
  <c r="Q4804" i="10"/>
  <c r="Q4805" i="10"/>
  <c r="Q4806" i="10"/>
  <c r="Q4807" i="10"/>
  <c r="Q4808" i="10"/>
  <c r="Q4809" i="10"/>
  <c r="Q4810" i="10"/>
  <c r="Q4811" i="10"/>
  <c r="Q4812" i="10"/>
  <c r="Q4813" i="10"/>
  <c r="Q4814" i="10"/>
  <c r="Q4815" i="10"/>
  <c r="Q4816" i="10"/>
  <c r="Q4817" i="10"/>
  <c r="Q4818" i="10"/>
  <c r="Q4819" i="10"/>
  <c r="Q4820" i="10"/>
  <c r="Q4821" i="10"/>
  <c r="Q4822" i="10"/>
  <c r="Q4823" i="10"/>
  <c r="Q4824" i="10"/>
  <c r="Q4825" i="10"/>
  <c r="Q4826" i="10"/>
  <c r="Q4827" i="10"/>
  <c r="Q4828" i="10"/>
  <c r="Q4829" i="10"/>
  <c r="Q4830" i="10"/>
  <c r="Q4831" i="10"/>
  <c r="Q4832" i="10"/>
  <c r="Q4833" i="10"/>
  <c r="Q4834" i="10"/>
  <c r="Q4835" i="10"/>
  <c r="Q4836" i="10"/>
  <c r="Q4837" i="10"/>
  <c r="Q4838" i="10"/>
  <c r="Q4839" i="10"/>
  <c r="Q4840" i="10"/>
  <c r="Q4841" i="10"/>
  <c r="Q4842" i="10"/>
  <c r="Q4843" i="10"/>
  <c r="Q4844" i="10"/>
  <c r="Q4845" i="10"/>
  <c r="Q4846" i="10"/>
  <c r="Q4847" i="10"/>
  <c r="Q4848" i="10"/>
  <c r="Q4849" i="10"/>
  <c r="Q4850" i="10"/>
  <c r="Q4851" i="10"/>
  <c r="Q4852" i="10"/>
  <c r="Q4853" i="10"/>
  <c r="Q4854" i="10"/>
  <c r="Q4855" i="10"/>
  <c r="Q4856" i="10"/>
  <c r="Q4857" i="10"/>
  <c r="Q4858" i="10"/>
  <c r="Q4859" i="10"/>
  <c r="Q4860" i="10"/>
  <c r="Q4861" i="10"/>
  <c r="Q4862" i="10"/>
  <c r="Q4863" i="10"/>
  <c r="Q4864" i="10"/>
  <c r="Q4865" i="10"/>
  <c r="Q4866" i="10"/>
  <c r="Q4867" i="10"/>
  <c r="Q4868" i="10"/>
  <c r="Q4869" i="10"/>
  <c r="Q4870" i="10"/>
  <c r="Q4871" i="10"/>
  <c r="Q4872" i="10"/>
  <c r="Q4873" i="10"/>
  <c r="Q4874" i="10"/>
  <c r="Q4875" i="10"/>
  <c r="Q4876" i="10"/>
  <c r="Q4877" i="10"/>
  <c r="Q4878" i="10"/>
  <c r="Q4879" i="10"/>
  <c r="Q4880" i="10"/>
  <c r="Q4881" i="10"/>
  <c r="Q4882" i="10"/>
  <c r="Q4883" i="10"/>
  <c r="Q4884" i="10"/>
  <c r="Q4885" i="10"/>
  <c r="Q4886" i="10"/>
  <c r="Q4887" i="10"/>
  <c r="Q4888" i="10"/>
  <c r="Q4889" i="10"/>
  <c r="Q4890" i="10"/>
  <c r="Q4891" i="10"/>
  <c r="Q4892" i="10"/>
  <c r="Q4893" i="10"/>
  <c r="Q4894" i="10"/>
  <c r="Q4895" i="10"/>
  <c r="Q4896" i="10"/>
  <c r="Q4897" i="10"/>
  <c r="Q4898" i="10"/>
  <c r="Q4899" i="10"/>
  <c r="Q4900" i="10"/>
  <c r="Q4901" i="10"/>
  <c r="Q4902" i="10"/>
  <c r="Q4903" i="10"/>
  <c r="Q4904" i="10"/>
  <c r="Q4905" i="10"/>
  <c r="Q4906" i="10"/>
  <c r="Q4907" i="10"/>
  <c r="Q4908" i="10"/>
  <c r="Q4909" i="10"/>
  <c r="Q4910" i="10"/>
  <c r="Q4911" i="10"/>
  <c r="Q4912" i="10"/>
  <c r="Q4913" i="10"/>
  <c r="Q4914" i="10"/>
  <c r="Q4915" i="10"/>
  <c r="Q4916" i="10"/>
  <c r="Q4917" i="10"/>
  <c r="Q4918" i="10"/>
  <c r="Q4919" i="10"/>
  <c r="Q4920" i="10"/>
  <c r="Q4921" i="10"/>
  <c r="Q4922" i="10"/>
  <c r="Q4923" i="10"/>
  <c r="Q4924" i="10"/>
  <c r="Q4925" i="10"/>
  <c r="Q4926" i="10"/>
  <c r="Q4927" i="10"/>
  <c r="Q4928" i="10"/>
  <c r="Q4929" i="10"/>
  <c r="Q4930" i="10"/>
  <c r="Q4931" i="10"/>
  <c r="Q4932" i="10"/>
  <c r="Q4933" i="10"/>
  <c r="Q4934" i="10"/>
  <c r="Q4935" i="10"/>
  <c r="Q4936" i="10"/>
  <c r="Q4937" i="10"/>
  <c r="Q4938" i="10"/>
  <c r="Q4939" i="10"/>
  <c r="Q4940" i="10"/>
  <c r="Q4941" i="10"/>
  <c r="Q4942" i="10"/>
  <c r="Q4943" i="10"/>
  <c r="Q4944" i="10"/>
  <c r="Q4945" i="10"/>
  <c r="Q4946" i="10"/>
  <c r="Q4947" i="10"/>
  <c r="Q4948" i="10"/>
  <c r="Q4949" i="10"/>
  <c r="Q4950" i="10"/>
  <c r="Q4951" i="10"/>
  <c r="Q4952" i="10"/>
  <c r="Q4953" i="10"/>
  <c r="Q4954" i="10"/>
  <c r="Q4955" i="10"/>
  <c r="Q4956" i="10"/>
  <c r="Q4957" i="10"/>
  <c r="Q4958" i="10"/>
  <c r="Q4959" i="10"/>
  <c r="Q4960" i="10"/>
  <c r="Q4961" i="10"/>
  <c r="Q4962" i="10"/>
  <c r="Q4963" i="10"/>
  <c r="Q4964" i="10"/>
  <c r="Q4965" i="10"/>
  <c r="Q4966" i="10"/>
  <c r="Q4967" i="10"/>
  <c r="Q4968" i="10"/>
  <c r="Q4969" i="10"/>
  <c r="Q4970" i="10"/>
  <c r="Q4971" i="10"/>
  <c r="Q4972" i="10"/>
  <c r="Q4973" i="10"/>
  <c r="Q4974" i="10"/>
  <c r="Q4975" i="10"/>
  <c r="Q4976" i="10"/>
  <c r="Q4977" i="10"/>
  <c r="Q4978" i="10"/>
  <c r="Q4979" i="10"/>
  <c r="Q4980" i="10"/>
  <c r="Q4981" i="10"/>
  <c r="Q4982" i="10"/>
  <c r="Q4983" i="10"/>
  <c r="Q4984" i="10"/>
  <c r="Q4985" i="10"/>
  <c r="Q4986" i="10"/>
  <c r="Q4987" i="10"/>
  <c r="Q4988" i="10"/>
  <c r="Q4989" i="10"/>
  <c r="Q4990" i="10"/>
  <c r="Q4991" i="10"/>
  <c r="Q4992" i="10"/>
  <c r="Q4993" i="10"/>
  <c r="Q4994" i="10"/>
  <c r="Q4995" i="10"/>
  <c r="Q4996" i="10"/>
  <c r="Q4997" i="10"/>
  <c r="Q4998" i="10"/>
  <c r="Q4999" i="10"/>
  <c r="Q5000" i="10"/>
  <c r="Q5001" i="10"/>
  <c r="Q3" i="10"/>
  <c r="Q2" i="10"/>
</calcChain>
</file>

<file path=xl/sharedStrings.xml><?xml version="1.0" encoding="utf-8"?>
<sst xmlns="http://schemas.openxmlformats.org/spreadsheetml/2006/main" count="283" uniqueCount="182">
  <si>
    <t>GA</t>
  </si>
  <si>
    <t>RHC</t>
  </si>
  <si>
    <t>SA</t>
  </si>
  <si>
    <t xml:space="preserve">Results for RHC: </t>
  </si>
  <si>
    <t>Correctly classified 556.0 instances.</t>
  </si>
  <si>
    <t>Incorrectly classified 204.0 instances.</t>
  </si>
  <si>
    <t>Percent correctly classified: 73.158%</t>
  </si>
  <si>
    <t>Training time: 4.976 seconds</t>
  </si>
  <si>
    <t>Testing time: 0.002 seconds</t>
  </si>
  <si>
    <t xml:space="preserve">Results for SA: </t>
  </si>
  <si>
    <t>Correctly classified 407.0 instances.</t>
  </si>
  <si>
    <t>Incorrectly classified 353.0 instances.</t>
  </si>
  <si>
    <t>Percent correctly classified: 53.553%</t>
  </si>
  <si>
    <t>Training time: 4.429 seconds</t>
  </si>
  <si>
    <t xml:space="preserve">Results for GA: </t>
  </si>
  <si>
    <t>Correctly classified 439.0 instances.</t>
  </si>
  <si>
    <t>Incorrectly classified 321.0 instances.</t>
  </si>
  <si>
    <t>Percent correctly classified: 57.763%</t>
  </si>
  <si>
    <t>Training time: 188.006 seconds</t>
  </si>
  <si>
    <t>Correctly classified 590.0 instances.</t>
  </si>
  <si>
    <t>Incorrectly classified 170.0 instances.</t>
  </si>
  <si>
    <t>Percent correctly classified: 77.632%</t>
  </si>
  <si>
    <t>Training time: 9.402 seconds</t>
  </si>
  <si>
    <t>Correctly classified 567.0 instances.</t>
  </si>
  <si>
    <t>Incorrectly classified 193.0 instances.</t>
  </si>
  <si>
    <t>Percent correctly classified: 74.605%</t>
  </si>
  <si>
    <t>Training time: 8.838 seconds</t>
  </si>
  <si>
    <t>Correctly classified 475.0 instances.</t>
  </si>
  <si>
    <t>Incorrectly classified 285.0 instances.</t>
  </si>
  <si>
    <t>Percent correctly classified: 62.500%</t>
  </si>
  <si>
    <t>Training time: 370.931 seconds</t>
  </si>
  <si>
    <t>Correctly classified 626.0 instances.</t>
  </si>
  <si>
    <t>Incorrectly classified 134.0 instances.</t>
  </si>
  <si>
    <t>Percent correctly classified: 82.368%</t>
  </si>
  <si>
    <t>Training time: 13.926 seconds</t>
  </si>
  <si>
    <t>Correctly classified 576.0 instances.</t>
  </si>
  <si>
    <t>Incorrectly classified 184.0 instances.</t>
  </si>
  <si>
    <t>Percent correctly classified: 75.789%</t>
  </si>
  <si>
    <t>Training time: 13.495 seconds</t>
  </si>
  <si>
    <t>Correctly classified 491.0 instances.</t>
  </si>
  <si>
    <t>Incorrectly classified 269.0 instances.</t>
  </si>
  <si>
    <t>Percent correctly classified: 64.605%</t>
  </si>
  <si>
    <t>Training time: 556.023 seconds</t>
  </si>
  <si>
    <t>Testing time: 0.003 seconds</t>
  </si>
  <si>
    <t>Correctly classified 642.0 instances.</t>
  </si>
  <si>
    <t>Incorrectly classified 118.0 instances.</t>
  </si>
  <si>
    <t>Percent correctly classified: 84.474%</t>
  </si>
  <si>
    <t>Training time: 18.106 seconds</t>
  </si>
  <si>
    <t>Correctly classified 630.0 instances.</t>
  </si>
  <si>
    <t>Incorrectly classified 130.0 instances.</t>
  </si>
  <si>
    <t>Percent correctly classified: 82.895%</t>
  </si>
  <si>
    <t>Training time: 17.725 seconds</t>
  </si>
  <si>
    <t>Correctly classified 471.0 instances.</t>
  </si>
  <si>
    <t>Incorrectly classified 289.0 instances.</t>
  </si>
  <si>
    <t>Percent correctly classified: 61.974%</t>
  </si>
  <si>
    <t>Training time: 743.841 seconds</t>
  </si>
  <si>
    <t>Correctly classified 648.0 instances.</t>
  </si>
  <si>
    <t>Incorrectly classified 112.0 instances.</t>
  </si>
  <si>
    <t>Percent correctly classified: 85.263%</t>
  </si>
  <si>
    <t>Training time: 22.859 seconds</t>
  </si>
  <si>
    <t>Correctly classified 627.0 instances.</t>
  </si>
  <si>
    <t>Incorrectly classified 133.0 instances.</t>
  </si>
  <si>
    <t>Percent correctly classified: 82.500%</t>
  </si>
  <si>
    <t>Training time: 22.227 seconds</t>
  </si>
  <si>
    <t>Correctly classified 561.0 instances.</t>
  </si>
  <si>
    <t>Incorrectly classified 199.0 instances.</t>
  </si>
  <si>
    <t>Percent correctly classified: 73.816%</t>
  </si>
  <si>
    <t>Training time: 932.101 seconds</t>
  </si>
  <si>
    <t>Iterations</t>
  </si>
  <si>
    <t>RHC (s)</t>
  </si>
  <si>
    <t>GA (s)</t>
  </si>
  <si>
    <t>SA (s)</t>
  </si>
  <si>
    <t>Time taken to build model: 27.3 seconds</t>
  </si>
  <si>
    <t>=== Evaluation on test set ===</t>
  </si>
  <si>
    <t>Time taken to test model on supplied test set: 0.03 seconds</t>
  </si>
  <si>
    <t>=== Summary ===</t>
  </si>
  <si>
    <t>Correctly Classified Instances         755               99.3421 %</t>
  </si>
  <si>
    <t>Incorrectly Classified Instances         5                0.6579 %</t>
  </si>
  <si>
    <t>Kappa statistic                          0.9868</t>
  </si>
  <si>
    <t>Mean absolute error                      0.0071</t>
  </si>
  <si>
    <t>Root mean squared error                  0.0812</t>
  </si>
  <si>
    <t>Relative absolute error                  1.4145 %</t>
  </si>
  <si>
    <t>Root relative squared error             16.2256 %</t>
  </si>
  <si>
    <t xml:space="preserve">Total Number of Instances              760     </t>
  </si>
  <si>
    <t>=== Detailed Accuracy By Class ===</t>
  </si>
  <si>
    <t xml:space="preserve">                 TP Rate  FP Rate  Precision  Recall   F-Measure  MCC      ROC Area  PRC Area  Class</t>
  </si>
  <si>
    <t xml:space="preserve">                 1.000    0.013    0.987      1.000    0.993      0.987    0.995     0.988     female</t>
  </si>
  <si>
    <t xml:space="preserve">                 0.987    0.000    1.000      0.987    0.993      0.987    0.995     0.996     male</t>
  </si>
  <si>
    <t xml:space="preserve">Weighted Avg.    0.993    0.007    0.994      0.993    0.993      0.987    0.995     0.992     </t>
  </si>
  <si>
    <t>=== Confusion Matrix ===</t>
  </si>
  <si>
    <t xml:space="preserve">   a   b   &lt;-- classified as</t>
  </si>
  <si>
    <t xml:space="preserve"> 381   0 |   a = female</t>
  </si>
  <si>
    <t xml:space="preserve">   5 374 |   b = male</t>
  </si>
  <si>
    <t>Back-Propagation</t>
  </si>
  <si>
    <t>Mis-Classification Rate</t>
  </si>
  <si>
    <t>Training Time</t>
  </si>
  <si>
    <t>Back-Propagation (s)</t>
  </si>
  <si>
    <t>MIMIC</t>
  </si>
  <si>
    <t>Fitness Function Value</t>
  </si>
  <si>
    <t>Computation Time</t>
  </si>
  <si>
    <t>RHC: 69.0 Time: 4.442E-5</t>
  </si>
  <si>
    <t>SA: 69.0 Time: 1.9872E-5</t>
  </si>
  <si>
    <t>GA: 81.0 Time: 0.002874445</t>
  </si>
  <si>
    <t>MIMIC: 79.0 Time: 0.01762424</t>
  </si>
  <si>
    <t>RHC: 100.0 Time: 0.003178664</t>
  </si>
  <si>
    <t>SA: 70.0 Time: 0.001867688</t>
  </si>
  <si>
    <t>GA: 83.0 Time: 0.060496312</t>
  </si>
  <si>
    <t>MIMIC: 92.0 Time: 0.807851712</t>
  </si>
  <si>
    <t>RHC: 84.0 Time: 0.003527595</t>
  </si>
  <si>
    <t>SA: 87.0 Time: 0.002865093</t>
  </si>
  <si>
    <t>GA: 87.0 Time: 0.1191489</t>
  </si>
  <si>
    <t>MIMIC: 109.0 Time: 1.522579122</t>
  </si>
  <si>
    <t>RHC: 91.0 Time: 0.007743701</t>
  </si>
  <si>
    <t>SA: 97.0 Time: 0.004479412</t>
  </si>
  <si>
    <t>GA: 91.0 Time: 0.176559772</t>
  </si>
  <si>
    <t>MIMIC: 104.0 Time: 2.890852334</t>
  </si>
  <si>
    <t>RHC: 92.0 Time: 0.007770002</t>
  </si>
  <si>
    <t>SA: 111.0 Time: 0.005134608</t>
  </si>
  <si>
    <t>GA: 97.0 Time: 0.237625362</t>
  </si>
  <si>
    <t>MIMIC: 112.0 Time: 4.338717803</t>
  </si>
  <si>
    <t>RHC: 81.0 Time: 0.008558459</t>
  </si>
  <si>
    <t>SA: 112.0 Time: 0.004991996</t>
  </si>
  <si>
    <t>GA: 99.0 Time: 0.30277789</t>
  </si>
  <si>
    <t>MIMIC: 97.0 Time: 5.741315442</t>
  </si>
  <si>
    <t>RHC: 88.0 Time: 0.007733473</t>
  </si>
  <si>
    <t>SA: 112.0 Time: 0.009671297</t>
  </si>
  <si>
    <t>GA: 99.0 Time: 0.370678032</t>
  </si>
  <si>
    <t>MIMIC: 107.0 Time: 6.888306655</t>
  </si>
  <si>
    <t>CE</t>
  </si>
  <si>
    <t>Value</t>
  </si>
  <si>
    <t>Time</t>
  </si>
  <si>
    <t>200, 150, 20</t>
  </si>
  <si>
    <t>400, 300, 40</t>
  </si>
  <si>
    <t>100, 75, 10</t>
  </si>
  <si>
    <t>50, 38, 5</t>
  </si>
  <si>
    <t>25, 19, 3</t>
  </si>
  <si>
    <t>13, 10, 2</t>
  </si>
  <si>
    <t>Population, Mate, Mutate</t>
  </si>
  <si>
    <t>5000 Iterations</t>
  </si>
  <si>
    <t>Pop-Sample</t>
  </si>
  <si>
    <t>200, 100</t>
  </si>
  <si>
    <t>400, 200</t>
  </si>
  <si>
    <t>100, 50</t>
  </si>
  <si>
    <t>150, 75</t>
  </si>
  <si>
    <t>50, 25</t>
  </si>
  <si>
    <t>25, 13</t>
  </si>
  <si>
    <t>20, 10</t>
  </si>
  <si>
    <t>10, 5</t>
  </si>
  <si>
    <t>2, 1</t>
  </si>
  <si>
    <t>6, 3</t>
  </si>
  <si>
    <t>RHC: 1686.0127400560948 Time: 2.9809E-5</t>
  </si>
  <si>
    <t>SA: 1967.7671880376472 Time: 1.5781E-5</t>
  </si>
  <si>
    <t>GA: 2490.360603755468 Time: 0.002451285</t>
  </si>
  <si>
    <t>MIMIC: 2683.488782386412 Time: 0.010455662</t>
  </si>
  <si>
    <t>RHC: 3150.728130130272 Time: 0.001250191</t>
  </si>
  <si>
    <t>SA: 3324.8507355498755 Time: 6.59287E-4</t>
  </si>
  <si>
    <t>GA: 3632.957256751303 Time: 0.081822905</t>
  </si>
  <si>
    <t>MIMIC: 3765.583908209024 Time: 0.863644759</t>
  </si>
  <si>
    <t>RHC: 3645.034847622384 Time: 0.003572015</t>
  </si>
  <si>
    <t>SA: 3737.537067108859 Time: 0.00165377</t>
  </si>
  <si>
    <t>GA: 4220.211401762777 Time: 0.371679235</t>
  </si>
  <si>
    <t>MIMIC: 4300.760289674099 Time: 4.434845135</t>
  </si>
  <si>
    <t>200, 100, 10</t>
  </si>
  <si>
    <t>150, 75, 8</t>
  </si>
  <si>
    <t>100, 50, 5</t>
  </si>
  <si>
    <t>50, 25, 2</t>
  </si>
  <si>
    <t>25, 13, 1</t>
  </si>
  <si>
    <t>P-M-M</t>
  </si>
  <si>
    <t>Mis-Class</t>
  </si>
  <si>
    <t>SA 0.25</t>
  </si>
  <si>
    <t>SA 0.5</t>
  </si>
  <si>
    <t>SA 0.75</t>
  </si>
  <si>
    <t>SA 0.95</t>
  </si>
  <si>
    <t>GA 25-13-1</t>
  </si>
  <si>
    <t>GA 50-25-2</t>
  </si>
  <si>
    <t>GA 100-50-5</t>
  </si>
  <si>
    <t>GA 200-100-1</t>
  </si>
  <si>
    <t>Moving Average</t>
  </si>
  <si>
    <t>CE 0.25</t>
  </si>
  <si>
    <t>CE 0.5</t>
  </si>
  <si>
    <t>CE 0.75</t>
  </si>
  <si>
    <t>CE 0.95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</si>
</sst>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Mis-Classification Rates of RHC, GA, and SA Algorithms on Voice Gender Data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'Percentage Incorrect'!$A$1</c:f>
              <c:strCache>
                <c:ptCount val="1"/>
                <c:pt idx="0">
                  <c:v>RHC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'Percentage Incorrect'!$D$2:$D$5002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cat>
          <c:val>
            <c:numRef>
              <c:f>'Percentage Incorrect'!$A$2:$A$5002</c:f>
              <c:numCache>
                <c:formatCode>General</c:formatCode>
                <c:ptCount val="5001"/>
                <c:pt idx="1">
                  <c:v>21.376000000000001</c:v>
                </c:pt>
                <c:pt idx="2">
                  <c:v>21.376000000000001</c:v>
                </c:pt>
                <c:pt idx="3">
                  <c:v>21.376000000000001</c:v>
                </c:pt>
                <c:pt idx="4">
                  <c:v>21.376000000000001</c:v>
                </c:pt>
                <c:pt idx="5">
                  <c:v>21.376000000000001</c:v>
                </c:pt>
                <c:pt idx="6">
                  <c:v>21.376000000000001</c:v>
                </c:pt>
                <c:pt idx="7">
                  <c:v>21.376000000000001</c:v>
                </c:pt>
                <c:pt idx="8">
                  <c:v>21.376000000000001</c:v>
                </c:pt>
                <c:pt idx="9">
                  <c:v>21.376000000000001</c:v>
                </c:pt>
                <c:pt idx="10">
                  <c:v>21.376000000000001</c:v>
                </c:pt>
                <c:pt idx="11">
                  <c:v>21.376000000000001</c:v>
                </c:pt>
                <c:pt idx="12">
                  <c:v>21.376000000000001</c:v>
                </c:pt>
                <c:pt idx="13">
                  <c:v>21.376000000000001</c:v>
                </c:pt>
                <c:pt idx="14">
                  <c:v>21.376000000000001</c:v>
                </c:pt>
                <c:pt idx="15">
                  <c:v>21.376000000000001</c:v>
                </c:pt>
                <c:pt idx="16">
                  <c:v>21.376000000000001</c:v>
                </c:pt>
                <c:pt idx="17">
                  <c:v>21.376000000000001</c:v>
                </c:pt>
                <c:pt idx="18">
                  <c:v>21.376000000000001</c:v>
                </c:pt>
                <c:pt idx="19">
                  <c:v>21.376000000000001</c:v>
                </c:pt>
                <c:pt idx="20">
                  <c:v>21.376000000000001</c:v>
                </c:pt>
                <c:pt idx="21">
                  <c:v>21.376000000000001</c:v>
                </c:pt>
                <c:pt idx="22">
                  <c:v>21.376000000000001</c:v>
                </c:pt>
                <c:pt idx="23">
                  <c:v>21.376000000000001</c:v>
                </c:pt>
                <c:pt idx="24">
                  <c:v>21.376000000000001</c:v>
                </c:pt>
                <c:pt idx="25">
                  <c:v>21.376000000000001</c:v>
                </c:pt>
                <c:pt idx="26">
                  <c:v>21.376000000000001</c:v>
                </c:pt>
                <c:pt idx="27">
                  <c:v>21.376000000000001</c:v>
                </c:pt>
                <c:pt idx="28">
                  <c:v>21.376000000000001</c:v>
                </c:pt>
                <c:pt idx="29">
                  <c:v>21.376000000000001</c:v>
                </c:pt>
                <c:pt idx="30">
                  <c:v>21.376000000000001</c:v>
                </c:pt>
                <c:pt idx="31">
                  <c:v>21.376000000000001</c:v>
                </c:pt>
                <c:pt idx="32">
                  <c:v>21.433</c:v>
                </c:pt>
                <c:pt idx="33">
                  <c:v>21.433</c:v>
                </c:pt>
                <c:pt idx="34">
                  <c:v>21.433</c:v>
                </c:pt>
                <c:pt idx="35">
                  <c:v>21.433</c:v>
                </c:pt>
                <c:pt idx="36">
                  <c:v>21.433</c:v>
                </c:pt>
                <c:pt idx="37">
                  <c:v>21.433</c:v>
                </c:pt>
                <c:pt idx="38">
                  <c:v>21.433</c:v>
                </c:pt>
                <c:pt idx="39">
                  <c:v>21.433</c:v>
                </c:pt>
                <c:pt idx="40">
                  <c:v>21.32</c:v>
                </c:pt>
                <c:pt idx="41">
                  <c:v>21.263000000000002</c:v>
                </c:pt>
                <c:pt idx="42">
                  <c:v>21.32</c:v>
                </c:pt>
                <c:pt idx="43">
                  <c:v>21.32</c:v>
                </c:pt>
                <c:pt idx="44">
                  <c:v>21.32</c:v>
                </c:pt>
                <c:pt idx="45">
                  <c:v>21.32</c:v>
                </c:pt>
                <c:pt idx="46">
                  <c:v>21.32</c:v>
                </c:pt>
                <c:pt idx="47">
                  <c:v>21.32</c:v>
                </c:pt>
                <c:pt idx="48">
                  <c:v>21.263000000000002</c:v>
                </c:pt>
                <c:pt idx="49">
                  <c:v>21.32</c:v>
                </c:pt>
                <c:pt idx="50">
                  <c:v>21.32</c:v>
                </c:pt>
                <c:pt idx="51">
                  <c:v>21.151</c:v>
                </c:pt>
                <c:pt idx="52">
                  <c:v>21.32</c:v>
                </c:pt>
                <c:pt idx="53">
                  <c:v>21.32</c:v>
                </c:pt>
                <c:pt idx="54">
                  <c:v>21.32</c:v>
                </c:pt>
                <c:pt idx="55">
                  <c:v>21.32</c:v>
                </c:pt>
                <c:pt idx="56">
                  <c:v>21.32</c:v>
                </c:pt>
                <c:pt idx="57">
                  <c:v>21.32</c:v>
                </c:pt>
                <c:pt idx="58">
                  <c:v>21.32</c:v>
                </c:pt>
                <c:pt idx="59">
                  <c:v>21.32</c:v>
                </c:pt>
                <c:pt idx="60">
                  <c:v>21.32</c:v>
                </c:pt>
                <c:pt idx="61">
                  <c:v>21.32</c:v>
                </c:pt>
                <c:pt idx="62">
                  <c:v>21.32</c:v>
                </c:pt>
                <c:pt idx="63">
                  <c:v>21.263000000000002</c:v>
                </c:pt>
                <c:pt idx="64">
                  <c:v>21.207000000000001</c:v>
                </c:pt>
                <c:pt idx="65">
                  <c:v>21.207000000000001</c:v>
                </c:pt>
                <c:pt idx="66">
                  <c:v>21.207000000000001</c:v>
                </c:pt>
                <c:pt idx="67">
                  <c:v>21.207000000000001</c:v>
                </c:pt>
                <c:pt idx="68">
                  <c:v>21.207000000000001</c:v>
                </c:pt>
                <c:pt idx="69">
                  <c:v>21.207000000000001</c:v>
                </c:pt>
                <c:pt idx="70">
                  <c:v>21.207000000000001</c:v>
                </c:pt>
                <c:pt idx="71">
                  <c:v>21.32</c:v>
                </c:pt>
                <c:pt idx="72">
                  <c:v>21.207000000000001</c:v>
                </c:pt>
                <c:pt idx="73">
                  <c:v>21.207000000000001</c:v>
                </c:pt>
                <c:pt idx="74">
                  <c:v>21.207000000000001</c:v>
                </c:pt>
                <c:pt idx="75">
                  <c:v>21.207000000000001</c:v>
                </c:pt>
                <c:pt idx="76">
                  <c:v>21.207000000000001</c:v>
                </c:pt>
                <c:pt idx="77">
                  <c:v>21.207000000000001</c:v>
                </c:pt>
                <c:pt idx="78">
                  <c:v>21.207000000000001</c:v>
                </c:pt>
                <c:pt idx="79">
                  <c:v>21.207000000000001</c:v>
                </c:pt>
                <c:pt idx="80">
                  <c:v>21.038</c:v>
                </c:pt>
                <c:pt idx="81">
                  <c:v>21.038</c:v>
                </c:pt>
                <c:pt idx="82">
                  <c:v>21.038</c:v>
                </c:pt>
                <c:pt idx="83">
                  <c:v>21.376000000000001</c:v>
                </c:pt>
                <c:pt idx="84">
                  <c:v>21.038</c:v>
                </c:pt>
                <c:pt idx="85">
                  <c:v>21.038</c:v>
                </c:pt>
                <c:pt idx="86">
                  <c:v>21.038</c:v>
                </c:pt>
                <c:pt idx="87">
                  <c:v>21.038</c:v>
                </c:pt>
                <c:pt idx="88">
                  <c:v>21.038</c:v>
                </c:pt>
                <c:pt idx="89">
                  <c:v>21.038</c:v>
                </c:pt>
                <c:pt idx="90">
                  <c:v>21.038</c:v>
                </c:pt>
                <c:pt idx="91">
                  <c:v>21.038</c:v>
                </c:pt>
                <c:pt idx="92">
                  <c:v>21.038</c:v>
                </c:pt>
                <c:pt idx="93">
                  <c:v>21.038</c:v>
                </c:pt>
                <c:pt idx="94">
                  <c:v>21.038</c:v>
                </c:pt>
                <c:pt idx="95">
                  <c:v>21.038</c:v>
                </c:pt>
                <c:pt idx="96">
                  <c:v>21.038</c:v>
                </c:pt>
                <c:pt idx="97">
                  <c:v>21.038</c:v>
                </c:pt>
                <c:pt idx="98">
                  <c:v>21.151</c:v>
                </c:pt>
                <c:pt idx="99">
                  <c:v>21.038</c:v>
                </c:pt>
                <c:pt idx="100">
                  <c:v>21.094000000000001</c:v>
                </c:pt>
                <c:pt idx="101">
                  <c:v>21.038</c:v>
                </c:pt>
                <c:pt idx="102">
                  <c:v>21.094000000000001</c:v>
                </c:pt>
                <c:pt idx="103">
                  <c:v>21.094000000000001</c:v>
                </c:pt>
                <c:pt idx="104">
                  <c:v>21.094000000000001</c:v>
                </c:pt>
                <c:pt idx="105">
                  <c:v>21.094000000000001</c:v>
                </c:pt>
                <c:pt idx="106">
                  <c:v>21.094000000000001</c:v>
                </c:pt>
                <c:pt idx="107">
                  <c:v>21.094000000000001</c:v>
                </c:pt>
                <c:pt idx="108">
                  <c:v>21.038</c:v>
                </c:pt>
                <c:pt idx="109">
                  <c:v>21.151</c:v>
                </c:pt>
                <c:pt idx="110">
                  <c:v>20.699000000000002</c:v>
                </c:pt>
                <c:pt idx="111">
                  <c:v>20.699000000000002</c:v>
                </c:pt>
                <c:pt idx="112">
                  <c:v>20.587</c:v>
                </c:pt>
                <c:pt idx="113">
                  <c:v>20.643000000000001</c:v>
                </c:pt>
                <c:pt idx="114">
                  <c:v>20.699000000000002</c:v>
                </c:pt>
                <c:pt idx="115">
                  <c:v>20.587</c:v>
                </c:pt>
                <c:pt idx="116">
                  <c:v>20.587</c:v>
                </c:pt>
                <c:pt idx="117">
                  <c:v>20.756</c:v>
                </c:pt>
                <c:pt idx="118">
                  <c:v>20.53</c:v>
                </c:pt>
                <c:pt idx="119">
                  <c:v>20.587</c:v>
                </c:pt>
                <c:pt idx="120">
                  <c:v>20.699000000000002</c:v>
                </c:pt>
                <c:pt idx="121">
                  <c:v>21.32</c:v>
                </c:pt>
                <c:pt idx="122">
                  <c:v>20.587</c:v>
                </c:pt>
                <c:pt idx="123">
                  <c:v>20.643000000000001</c:v>
                </c:pt>
                <c:pt idx="124">
                  <c:v>20.587</c:v>
                </c:pt>
                <c:pt idx="125">
                  <c:v>20.925000000000001</c:v>
                </c:pt>
                <c:pt idx="126">
                  <c:v>21.376000000000001</c:v>
                </c:pt>
                <c:pt idx="127">
                  <c:v>21.038</c:v>
                </c:pt>
                <c:pt idx="128">
                  <c:v>20.925000000000001</c:v>
                </c:pt>
                <c:pt idx="129">
                  <c:v>21.038</c:v>
                </c:pt>
                <c:pt idx="130">
                  <c:v>20.925000000000001</c:v>
                </c:pt>
                <c:pt idx="131">
                  <c:v>20.925000000000001</c:v>
                </c:pt>
                <c:pt idx="132">
                  <c:v>20.812000000000001</c:v>
                </c:pt>
                <c:pt idx="133">
                  <c:v>20.812000000000001</c:v>
                </c:pt>
                <c:pt idx="134">
                  <c:v>20.869</c:v>
                </c:pt>
                <c:pt idx="135">
                  <c:v>20.812000000000001</c:v>
                </c:pt>
                <c:pt idx="136">
                  <c:v>21.151</c:v>
                </c:pt>
                <c:pt idx="137">
                  <c:v>21.151</c:v>
                </c:pt>
                <c:pt idx="138">
                  <c:v>20.981000000000002</c:v>
                </c:pt>
                <c:pt idx="139">
                  <c:v>21.151</c:v>
                </c:pt>
                <c:pt idx="140">
                  <c:v>20.756</c:v>
                </c:pt>
                <c:pt idx="141">
                  <c:v>20.699000000000002</c:v>
                </c:pt>
                <c:pt idx="142">
                  <c:v>20.756</c:v>
                </c:pt>
                <c:pt idx="143">
                  <c:v>20.925000000000001</c:v>
                </c:pt>
                <c:pt idx="144">
                  <c:v>20.869</c:v>
                </c:pt>
                <c:pt idx="145">
                  <c:v>20.812000000000001</c:v>
                </c:pt>
                <c:pt idx="146">
                  <c:v>20.812000000000001</c:v>
                </c:pt>
                <c:pt idx="147">
                  <c:v>20.812000000000001</c:v>
                </c:pt>
                <c:pt idx="148">
                  <c:v>20.699000000000002</c:v>
                </c:pt>
                <c:pt idx="149">
                  <c:v>20.699000000000002</c:v>
                </c:pt>
                <c:pt idx="150">
                  <c:v>20.643000000000001</c:v>
                </c:pt>
                <c:pt idx="151">
                  <c:v>20.699000000000002</c:v>
                </c:pt>
                <c:pt idx="152">
                  <c:v>21.207000000000001</c:v>
                </c:pt>
                <c:pt idx="153">
                  <c:v>20.812000000000001</c:v>
                </c:pt>
                <c:pt idx="154">
                  <c:v>20.812000000000001</c:v>
                </c:pt>
                <c:pt idx="155">
                  <c:v>20.248000000000001</c:v>
                </c:pt>
                <c:pt idx="156">
                  <c:v>21.602</c:v>
                </c:pt>
                <c:pt idx="157">
                  <c:v>20.812000000000001</c:v>
                </c:pt>
                <c:pt idx="158">
                  <c:v>20.248000000000001</c:v>
                </c:pt>
                <c:pt idx="159">
                  <c:v>20.079000000000001</c:v>
                </c:pt>
                <c:pt idx="160">
                  <c:v>20.079000000000001</c:v>
                </c:pt>
                <c:pt idx="161">
                  <c:v>20.079000000000001</c:v>
                </c:pt>
                <c:pt idx="162">
                  <c:v>20.079000000000001</c:v>
                </c:pt>
                <c:pt idx="163">
                  <c:v>20.079000000000001</c:v>
                </c:pt>
                <c:pt idx="164">
                  <c:v>19.91</c:v>
                </c:pt>
                <c:pt idx="165">
                  <c:v>21.658000000000001</c:v>
                </c:pt>
                <c:pt idx="166">
                  <c:v>19.91</c:v>
                </c:pt>
                <c:pt idx="167">
                  <c:v>19.91</c:v>
                </c:pt>
                <c:pt idx="168">
                  <c:v>19.515000000000001</c:v>
                </c:pt>
                <c:pt idx="169">
                  <c:v>19.515000000000001</c:v>
                </c:pt>
                <c:pt idx="170">
                  <c:v>19.515000000000001</c:v>
                </c:pt>
                <c:pt idx="171">
                  <c:v>19.289000000000001</c:v>
                </c:pt>
                <c:pt idx="172">
                  <c:v>19.684000000000001</c:v>
                </c:pt>
                <c:pt idx="173">
                  <c:v>19.684000000000001</c:v>
                </c:pt>
                <c:pt idx="174">
                  <c:v>19.684000000000001</c:v>
                </c:pt>
                <c:pt idx="175">
                  <c:v>19.684000000000001</c:v>
                </c:pt>
                <c:pt idx="176">
                  <c:v>19.684000000000001</c:v>
                </c:pt>
                <c:pt idx="177">
                  <c:v>21.433</c:v>
                </c:pt>
                <c:pt idx="178">
                  <c:v>19.684000000000001</c:v>
                </c:pt>
                <c:pt idx="179">
                  <c:v>19.684000000000001</c:v>
                </c:pt>
                <c:pt idx="180">
                  <c:v>19.684000000000001</c:v>
                </c:pt>
                <c:pt idx="181">
                  <c:v>20.417000000000002</c:v>
                </c:pt>
                <c:pt idx="182">
                  <c:v>19.684000000000001</c:v>
                </c:pt>
                <c:pt idx="183">
                  <c:v>19.684000000000001</c:v>
                </c:pt>
                <c:pt idx="184">
                  <c:v>20.587</c:v>
                </c:pt>
                <c:pt idx="185">
                  <c:v>19.628</c:v>
                </c:pt>
                <c:pt idx="186">
                  <c:v>19.628</c:v>
                </c:pt>
                <c:pt idx="187">
                  <c:v>19.628</c:v>
                </c:pt>
                <c:pt idx="188">
                  <c:v>19.628</c:v>
                </c:pt>
                <c:pt idx="189">
                  <c:v>19.515000000000001</c:v>
                </c:pt>
                <c:pt idx="190">
                  <c:v>19.684000000000001</c:v>
                </c:pt>
                <c:pt idx="191">
                  <c:v>19.402000000000001</c:v>
                </c:pt>
                <c:pt idx="192">
                  <c:v>17.992000000000001</c:v>
                </c:pt>
                <c:pt idx="193">
                  <c:v>17.992000000000001</c:v>
                </c:pt>
                <c:pt idx="194">
                  <c:v>17.992000000000001</c:v>
                </c:pt>
                <c:pt idx="195">
                  <c:v>20.417000000000002</c:v>
                </c:pt>
                <c:pt idx="196">
                  <c:v>17.992000000000001</c:v>
                </c:pt>
                <c:pt idx="197">
                  <c:v>20.925000000000001</c:v>
                </c:pt>
                <c:pt idx="198">
                  <c:v>17.992000000000001</c:v>
                </c:pt>
                <c:pt idx="199">
                  <c:v>17.992000000000001</c:v>
                </c:pt>
                <c:pt idx="200">
                  <c:v>17.936</c:v>
                </c:pt>
                <c:pt idx="201">
                  <c:v>17.936</c:v>
                </c:pt>
                <c:pt idx="202">
                  <c:v>17.879000000000001</c:v>
                </c:pt>
                <c:pt idx="203">
                  <c:v>17.879000000000001</c:v>
                </c:pt>
                <c:pt idx="204">
                  <c:v>17.879000000000001</c:v>
                </c:pt>
                <c:pt idx="205">
                  <c:v>18.669</c:v>
                </c:pt>
                <c:pt idx="206">
                  <c:v>17.879000000000001</c:v>
                </c:pt>
                <c:pt idx="207">
                  <c:v>17.823</c:v>
                </c:pt>
                <c:pt idx="208">
                  <c:v>17.823</c:v>
                </c:pt>
                <c:pt idx="209">
                  <c:v>17.823</c:v>
                </c:pt>
                <c:pt idx="210">
                  <c:v>17.823</c:v>
                </c:pt>
                <c:pt idx="211">
                  <c:v>17.823</c:v>
                </c:pt>
                <c:pt idx="212">
                  <c:v>17.823</c:v>
                </c:pt>
                <c:pt idx="213">
                  <c:v>17.823</c:v>
                </c:pt>
                <c:pt idx="214">
                  <c:v>18.725000000000001</c:v>
                </c:pt>
                <c:pt idx="215">
                  <c:v>17.823</c:v>
                </c:pt>
                <c:pt idx="216">
                  <c:v>18.161000000000001</c:v>
                </c:pt>
                <c:pt idx="217">
                  <c:v>17.823</c:v>
                </c:pt>
                <c:pt idx="218">
                  <c:v>17.823</c:v>
                </c:pt>
                <c:pt idx="219">
                  <c:v>17.823</c:v>
                </c:pt>
                <c:pt idx="220">
                  <c:v>17.823</c:v>
                </c:pt>
                <c:pt idx="221">
                  <c:v>17.879000000000001</c:v>
                </c:pt>
                <c:pt idx="222">
                  <c:v>17.879000000000001</c:v>
                </c:pt>
                <c:pt idx="223">
                  <c:v>17.879000000000001</c:v>
                </c:pt>
                <c:pt idx="224">
                  <c:v>17.992000000000001</c:v>
                </c:pt>
                <c:pt idx="225">
                  <c:v>21.094000000000001</c:v>
                </c:pt>
                <c:pt idx="226">
                  <c:v>17.992000000000001</c:v>
                </c:pt>
                <c:pt idx="227">
                  <c:v>17.992000000000001</c:v>
                </c:pt>
                <c:pt idx="228">
                  <c:v>17.936</c:v>
                </c:pt>
                <c:pt idx="229">
                  <c:v>18.331</c:v>
                </c:pt>
                <c:pt idx="230">
                  <c:v>18.274000000000001</c:v>
                </c:pt>
                <c:pt idx="231">
                  <c:v>17.992000000000001</c:v>
                </c:pt>
                <c:pt idx="232">
                  <c:v>18.048999999999999</c:v>
                </c:pt>
                <c:pt idx="233">
                  <c:v>18.218</c:v>
                </c:pt>
                <c:pt idx="234">
                  <c:v>18.218</c:v>
                </c:pt>
                <c:pt idx="235">
                  <c:v>18.218</c:v>
                </c:pt>
                <c:pt idx="236">
                  <c:v>18.218</c:v>
                </c:pt>
                <c:pt idx="237">
                  <c:v>18.218</c:v>
                </c:pt>
                <c:pt idx="238">
                  <c:v>18.105</c:v>
                </c:pt>
                <c:pt idx="239">
                  <c:v>18.105</c:v>
                </c:pt>
                <c:pt idx="240">
                  <c:v>17.879000000000001</c:v>
                </c:pt>
                <c:pt idx="241">
                  <c:v>18.105</c:v>
                </c:pt>
                <c:pt idx="242">
                  <c:v>18.105</c:v>
                </c:pt>
                <c:pt idx="243">
                  <c:v>18.105</c:v>
                </c:pt>
                <c:pt idx="244">
                  <c:v>17.936</c:v>
                </c:pt>
                <c:pt idx="245">
                  <c:v>17.936</c:v>
                </c:pt>
                <c:pt idx="246">
                  <c:v>17.936</c:v>
                </c:pt>
                <c:pt idx="247">
                  <c:v>17.936</c:v>
                </c:pt>
                <c:pt idx="248">
                  <c:v>17.992000000000001</c:v>
                </c:pt>
                <c:pt idx="249">
                  <c:v>17.936</c:v>
                </c:pt>
                <c:pt idx="250">
                  <c:v>18.443000000000001</c:v>
                </c:pt>
                <c:pt idx="251">
                  <c:v>17.936</c:v>
                </c:pt>
                <c:pt idx="252">
                  <c:v>17.936</c:v>
                </c:pt>
                <c:pt idx="253">
                  <c:v>18.556000000000001</c:v>
                </c:pt>
                <c:pt idx="254">
                  <c:v>18.556000000000001</c:v>
                </c:pt>
                <c:pt idx="255">
                  <c:v>18.725000000000001</c:v>
                </c:pt>
                <c:pt idx="256">
                  <c:v>18.725000000000001</c:v>
                </c:pt>
                <c:pt idx="257">
                  <c:v>18.725000000000001</c:v>
                </c:pt>
                <c:pt idx="258">
                  <c:v>18.725000000000001</c:v>
                </c:pt>
                <c:pt idx="259">
                  <c:v>18.725000000000001</c:v>
                </c:pt>
                <c:pt idx="260">
                  <c:v>18.725000000000001</c:v>
                </c:pt>
                <c:pt idx="261">
                  <c:v>18.725000000000001</c:v>
                </c:pt>
                <c:pt idx="262">
                  <c:v>18.838000000000001</c:v>
                </c:pt>
                <c:pt idx="263">
                  <c:v>18.838000000000001</c:v>
                </c:pt>
                <c:pt idx="264">
                  <c:v>19.007000000000001</c:v>
                </c:pt>
                <c:pt idx="265">
                  <c:v>18.838000000000001</c:v>
                </c:pt>
                <c:pt idx="266">
                  <c:v>18.838000000000001</c:v>
                </c:pt>
                <c:pt idx="267">
                  <c:v>18.838000000000001</c:v>
                </c:pt>
                <c:pt idx="268">
                  <c:v>21.489000000000001</c:v>
                </c:pt>
                <c:pt idx="269">
                  <c:v>18.838000000000001</c:v>
                </c:pt>
                <c:pt idx="270">
                  <c:v>18.838000000000001</c:v>
                </c:pt>
                <c:pt idx="271">
                  <c:v>18.838000000000001</c:v>
                </c:pt>
                <c:pt idx="272">
                  <c:v>18.838000000000001</c:v>
                </c:pt>
                <c:pt idx="273">
                  <c:v>18.838000000000001</c:v>
                </c:pt>
                <c:pt idx="274">
                  <c:v>18.838000000000001</c:v>
                </c:pt>
                <c:pt idx="275">
                  <c:v>18.838000000000001</c:v>
                </c:pt>
                <c:pt idx="276">
                  <c:v>18.838000000000001</c:v>
                </c:pt>
                <c:pt idx="277">
                  <c:v>18.838000000000001</c:v>
                </c:pt>
                <c:pt idx="278">
                  <c:v>18.838000000000001</c:v>
                </c:pt>
                <c:pt idx="279">
                  <c:v>18.838000000000001</c:v>
                </c:pt>
                <c:pt idx="280">
                  <c:v>19.064</c:v>
                </c:pt>
                <c:pt idx="281">
                  <c:v>18.838000000000001</c:v>
                </c:pt>
                <c:pt idx="282">
                  <c:v>18.838000000000001</c:v>
                </c:pt>
                <c:pt idx="283">
                  <c:v>18.838000000000001</c:v>
                </c:pt>
                <c:pt idx="284">
                  <c:v>18.895</c:v>
                </c:pt>
                <c:pt idx="285">
                  <c:v>20.305</c:v>
                </c:pt>
                <c:pt idx="286">
                  <c:v>18.895</c:v>
                </c:pt>
                <c:pt idx="287">
                  <c:v>18.895</c:v>
                </c:pt>
                <c:pt idx="288">
                  <c:v>18.838000000000001</c:v>
                </c:pt>
                <c:pt idx="289">
                  <c:v>18.895</c:v>
                </c:pt>
                <c:pt idx="290">
                  <c:v>18.838000000000001</c:v>
                </c:pt>
                <c:pt idx="291">
                  <c:v>18.838000000000001</c:v>
                </c:pt>
                <c:pt idx="292">
                  <c:v>18.838000000000001</c:v>
                </c:pt>
                <c:pt idx="293">
                  <c:v>18.838000000000001</c:v>
                </c:pt>
                <c:pt idx="294">
                  <c:v>18.838000000000001</c:v>
                </c:pt>
                <c:pt idx="295">
                  <c:v>18.782</c:v>
                </c:pt>
                <c:pt idx="296">
                  <c:v>18.895</c:v>
                </c:pt>
                <c:pt idx="297">
                  <c:v>18.951000000000001</c:v>
                </c:pt>
                <c:pt idx="298">
                  <c:v>19.12</c:v>
                </c:pt>
                <c:pt idx="299">
                  <c:v>19.007000000000001</c:v>
                </c:pt>
                <c:pt idx="300">
                  <c:v>18.895</c:v>
                </c:pt>
                <c:pt idx="301">
                  <c:v>18.895</c:v>
                </c:pt>
                <c:pt idx="302">
                  <c:v>19.007000000000001</c:v>
                </c:pt>
                <c:pt idx="303">
                  <c:v>18.895</c:v>
                </c:pt>
                <c:pt idx="304">
                  <c:v>18.895</c:v>
                </c:pt>
                <c:pt idx="305">
                  <c:v>18.895</c:v>
                </c:pt>
                <c:pt idx="306">
                  <c:v>18.895</c:v>
                </c:pt>
                <c:pt idx="307">
                  <c:v>18.951000000000001</c:v>
                </c:pt>
                <c:pt idx="308">
                  <c:v>18.838000000000001</c:v>
                </c:pt>
                <c:pt idx="309">
                  <c:v>18.895</c:v>
                </c:pt>
                <c:pt idx="310">
                  <c:v>18.669</c:v>
                </c:pt>
                <c:pt idx="311">
                  <c:v>18.669</c:v>
                </c:pt>
                <c:pt idx="312">
                  <c:v>18.669</c:v>
                </c:pt>
                <c:pt idx="313">
                  <c:v>18.669</c:v>
                </c:pt>
                <c:pt idx="314">
                  <c:v>18.669</c:v>
                </c:pt>
                <c:pt idx="315">
                  <c:v>18.669</c:v>
                </c:pt>
                <c:pt idx="316">
                  <c:v>18.443000000000001</c:v>
                </c:pt>
                <c:pt idx="317">
                  <c:v>18.443000000000001</c:v>
                </c:pt>
                <c:pt idx="318">
                  <c:v>18.5</c:v>
                </c:pt>
                <c:pt idx="319">
                  <c:v>18.443000000000001</c:v>
                </c:pt>
                <c:pt idx="320">
                  <c:v>18.443000000000001</c:v>
                </c:pt>
                <c:pt idx="321">
                  <c:v>21.433</c:v>
                </c:pt>
                <c:pt idx="322">
                  <c:v>18.443000000000001</c:v>
                </c:pt>
                <c:pt idx="323">
                  <c:v>18.443000000000001</c:v>
                </c:pt>
                <c:pt idx="324">
                  <c:v>18.443000000000001</c:v>
                </c:pt>
                <c:pt idx="325">
                  <c:v>21.376000000000001</c:v>
                </c:pt>
                <c:pt idx="326">
                  <c:v>18.443000000000001</c:v>
                </c:pt>
                <c:pt idx="327">
                  <c:v>18.331</c:v>
                </c:pt>
                <c:pt idx="328">
                  <c:v>18.331</c:v>
                </c:pt>
                <c:pt idx="329">
                  <c:v>18.331</c:v>
                </c:pt>
                <c:pt idx="330">
                  <c:v>18.331</c:v>
                </c:pt>
                <c:pt idx="331">
                  <c:v>18.5</c:v>
                </c:pt>
                <c:pt idx="332">
                  <c:v>20.135000000000002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18.274000000000001</c:v>
                </c:pt>
                <c:pt idx="337">
                  <c:v>18.331</c:v>
                </c:pt>
                <c:pt idx="338">
                  <c:v>18.331</c:v>
                </c:pt>
                <c:pt idx="339">
                  <c:v>18.331</c:v>
                </c:pt>
                <c:pt idx="340">
                  <c:v>18.331</c:v>
                </c:pt>
                <c:pt idx="341">
                  <c:v>18.387</c:v>
                </c:pt>
                <c:pt idx="342">
                  <c:v>18.331</c:v>
                </c:pt>
                <c:pt idx="343">
                  <c:v>18.556000000000001</c:v>
                </c:pt>
                <c:pt idx="344">
                  <c:v>18.556000000000001</c:v>
                </c:pt>
                <c:pt idx="345">
                  <c:v>18.331</c:v>
                </c:pt>
                <c:pt idx="346">
                  <c:v>18.161000000000001</c:v>
                </c:pt>
                <c:pt idx="347">
                  <c:v>18.331</c:v>
                </c:pt>
                <c:pt idx="348">
                  <c:v>18.274000000000001</c:v>
                </c:pt>
                <c:pt idx="349">
                  <c:v>18.331</c:v>
                </c:pt>
                <c:pt idx="350">
                  <c:v>18.331</c:v>
                </c:pt>
                <c:pt idx="351">
                  <c:v>18.331</c:v>
                </c:pt>
                <c:pt idx="352">
                  <c:v>18.331</c:v>
                </c:pt>
                <c:pt idx="353">
                  <c:v>18.331</c:v>
                </c:pt>
                <c:pt idx="354">
                  <c:v>18.556000000000001</c:v>
                </c:pt>
                <c:pt idx="355">
                  <c:v>20.305</c:v>
                </c:pt>
                <c:pt idx="356">
                  <c:v>18.331</c:v>
                </c:pt>
                <c:pt idx="357">
                  <c:v>18.895</c:v>
                </c:pt>
                <c:pt idx="358">
                  <c:v>18.556000000000001</c:v>
                </c:pt>
                <c:pt idx="359">
                  <c:v>18.331</c:v>
                </c:pt>
                <c:pt idx="360">
                  <c:v>18.331</c:v>
                </c:pt>
                <c:pt idx="361">
                  <c:v>18.331</c:v>
                </c:pt>
                <c:pt idx="362">
                  <c:v>18.274000000000001</c:v>
                </c:pt>
                <c:pt idx="363">
                  <c:v>18.274000000000001</c:v>
                </c:pt>
                <c:pt idx="364">
                  <c:v>18.331</c:v>
                </c:pt>
                <c:pt idx="365">
                  <c:v>21.489000000000001</c:v>
                </c:pt>
                <c:pt idx="366">
                  <c:v>18.331</c:v>
                </c:pt>
                <c:pt idx="367">
                  <c:v>18.331</c:v>
                </c:pt>
                <c:pt idx="368">
                  <c:v>18.331</c:v>
                </c:pt>
                <c:pt idx="369">
                  <c:v>18.331</c:v>
                </c:pt>
                <c:pt idx="370">
                  <c:v>18.331</c:v>
                </c:pt>
                <c:pt idx="371">
                  <c:v>18.331</c:v>
                </c:pt>
                <c:pt idx="372">
                  <c:v>18.331</c:v>
                </c:pt>
                <c:pt idx="373">
                  <c:v>18.331</c:v>
                </c:pt>
                <c:pt idx="374">
                  <c:v>18.331</c:v>
                </c:pt>
                <c:pt idx="375">
                  <c:v>18.331</c:v>
                </c:pt>
                <c:pt idx="376">
                  <c:v>18.387</c:v>
                </c:pt>
                <c:pt idx="377">
                  <c:v>18.331</c:v>
                </c:pt>
                <c:pt idx="378">
                  <c:v>18.331</c:v>
                </c:pt>
                <c:pt idx="379">
                  <c:v>18.331</c:v>
                </c:pt>
                <c:pt idx="380">
                  <c:v>18.331</c:v>
                </c:pt>
                <c:pt idx="381">
                  <c:v>18.387</c:v>
                </c:pt>
                <c:pt idx="382">
                  <c:v>18.105</c:v>
                </c:pt>
                <c:pt idx="383">
                  <c:v>17.992000000000001</c:v>
                </c:pt>
                <c:pt idx="384">
                  <c:v>18.161000000000001</c:v>
                </c:pt>
                <c:pt idx="385">
                  <c:v>18.048999999999999</c:v>
                </c:pt>
                <c:pt idx="386">
                  <c:v>18.048999999999999</c:v>
                </c:pt>
                <c:pt idx="387">
                  <c:v>17.879000000000001</c:v>
                </c:pt>
                <c:pt idx="388">
                  <c:v>17.879000000000001</c:v>
                </c:pt>
                <c:pt idx="389">
                  <c:v>17.879000000000001</c:v>
                </c:pt>
                <c:pt idx="390">
                  <c:v>17.879000000000001</c:v>
                </c:pt>
                <c:pt idx="391">
                  <c:v>17.879000000000001</c:v>
                </c:pt>
                <c:pt idx="392">
                  <c:v>17.879000000000001</c:v>
                </c:pt>
                <c:pt idx="393">
                  <c:v>16.526</c:v>
                </c:pt>
                <c:pt idx="394">
                  <c:v>17.879000000000001</c:v>
                </c:pt>
                <c:pt idx="395">
                  <c:v>18.048999999999999</c:v>
                </c:pt>
                <c:pt idx="396">
                  <c:v>17.879000000000001</c:v>
                </c:pt>
                <c:pt idx="397">
                  <c:v>18.556000000000001</c:v>
                </c:pt>
                <c:pt idx="398">
                  <c:v>17.879000000000001</c:v>
                </c:pt>
                <c:pt idx="399">
                  <c:v>17.879000000000001</c:v>
                </c:pt>
                <c:pt idx="400">
                  <c:v>17.879000000000001</c:v>
                </c:pt>
                <c:pt idx="401">
                  <c:v>17.879000000000001</c:v>
                </c:pt>
                <c:pt idx="402">
                  <c:v>18.161000000000001</c:v>
                </c:pt>
                <c:pt idx="403">
                  <c:v>17.992000000000001</c:v>
                </c:pt>
                <c:pt idx="404">
                  <c:v>17.879000000000001</c:v>
                </c:pt>
                <c:pt idx="405">
                  <c:v>17.879000000000001</c:v>
                </c:pt>
                <c:pt idx="406">
                  <c:v>18.105</c:v>
                </c:pt>
                <c:pt idx="407">
                  <c:v>17.992000000000001</c:v>
                </c:pt>
                <c:pt idx="408">
                  <c:v>17.992000000000001</c:v>
                </c:pt>
                <c:pt idx="409">
                  <c:v>17.992000000000001</c:v>
                </c:pt>
                <c:pt idx="410">
                  <c:v>17.992000000000001</c:v>
                </c:pt>
                <c:pt idx="411">
                  <c:v>17.992000000000001</c:v>
                </c:pt>
                <c:pt idx="412">
                  <c:v>17.992000000000001</c:v>
                </c:pt>
                <c:pt idx="413">
                  <c:v>17.992000000000001</c:v>
                </c:pt>
                <c:pt idx="414">
                  <c:v>18.048999999999999</c:v>
                </c:pt>
                <c:pt idx="415">
                  <c:v>19.853000000000002</c:v>
                </c:pt>
                <c:pt idx="416">
                  <c:v>17.992000000000001</c:v>
                </c:pt>
                <c:pt idx="417">
                  <c:v>18.161000000000001</c:v>
                </c:pt>
                <c:pt idx="418">
                  <c:v>17.992000000000001</c:v>
                </c:pt>
                <c:pt idx="419">
                  <c:v>17.992000000000001</c:v>
                </c:pt>
                <c:pt idx="420">
                  <c:v>17.879000000000001</c:v>
                </c:pt>
                <c:pt idx="421">
                  <c:v>17.879000000000001</c:v>
                </c:pt>
                <c:pt idx="422">
                  <c:v>17.765999999999998</c:v>
                </c:pt>
                <c:pt idx="423">
                  <c:v>17.879000000000001</c:v>
                </c:pt>
                <c:pt idx="424">
                  <c:v>17.879000000000001</c:v>
                </c:pt>
                <c:pt idx="425">
                  <c:v>17.936</c:v>
                </c:pt>
                <c:pt idx="426">
                  <c:v>17.823</c:v>
                </c:pt>
                <c:pt idx="427">
                  <c:v>16.977</c:v>
                </c:pt>
                <c:pt idx="428">
                  <c:v>16.977</c:v>
                </c:pt>
                <c:pt idx="429">
                  <c:v>16.977</c:v>
                </c:pt>
                <c:pt idx="430">
                  <c:v>16.920000000000002</c:v>
                </c:pt>
                <c:pt idx="431">
                  <c:v>17.033000000000001</c:v>
                </c:pt>
                <c:pt idx="432">
                  <c:v>16.977</c:v>
                </c:pt>
                <c:pt idx="433">
                  <c:v>17.033000000000001</c:v>
                </c:pt>
                <c:pt idx="434">
                  <c:v>17.033000000000001</c:v>
                </c:pt>
                <c:pt idx="435">
                  <c:v>16.977</c:v>
                </c:pt>
                <c:pt idx="436">
                  <c:v>16.977</c:v>
                </c:pt>
                <c:pt idx="437">
                  <c:v>16.977</c:v>
                </c:pt>
                <c:pt idx="438">
                  <c:v>17.259</c:v>
                </c:pt>
                <c:pt idx="439">
                  <c:v>17.09</c:v>
                </c:pt>
                <c:pt idx="440">
                  <c:v>17.09</c:v>
                </c:pt>
                <c:pt idx="441">
                  <c:v>17.146000000000001</c:v>
                </c:pt>
                <c:pt idx="442">
                  <c:v>17.09</c:v>
                </c:pt>
                <c:pt idx="443">
                  <c:v>17.09</c:v>
                </c:pt>
                <c:pt idx="444">
                  <c:v>16.356000000000002</c:v>
                </c:pt>
                <c:pt idx="445">
                  <c:v>16.356000000000002</c:v>
                </c:pt>
                <c:pt idx="446">
                  <c:v>16.356000000000002</c:v>
                </c:pt>
                <c:pt idx="447">
                  <c:v>16.526</c:v>
                </c:pt>
                <c:pt idx="448">
                  <c:v>16.356000000000002</c:v>
                </c:pt>
                <c:pt idx="449">
                  <c:v>16.356000000000002</c:v>
                </c:pt>
                <c:pt idx="450">
                  <c:v>16.356000000000002</c:v>
                </c:pt>
                <c:pt idx="451">
                  <c:v>16.356000000000002</c:v>
                </c:pt>
                <c:pt idx="452">
                  <c:v>16.356000000000002</c:v>
                </c:pt>
                <c:pt idx="453">
                  <c:v>17.372</c:v>
                </c:pt>
                <c:pt idx="454">
                  <c:v>16.356000000000002</c:v>
                </c:pt>
                <c:pt idx="455">
                  <c:v>16.3</c:v>
                </c:pt>
                <c:pt idx="456">
                  <c:v>16.356000000000002</c:v>
                </c:pt>
                <c:pt idx="457">
                  <c:v>16.356000000000002</c:v>
                </c:pt>
                <c:pt idx="458">
                  <c:v>16.356000000000002</c:v>
                </c:pt>
                <c:pt idx="459">
                  <c:v>16.356000000000002</c:v>
                </c:pt>
                <c:pt idx="460">
                  <c:v>16.3</c:v>
                </c:pt>
                <c:pt idx="461">
                  <c:v>16.3</c:v>
                </c:pt>
                <c:pt idx="462">
                  <c:v>16.3</c:v>
                </c:pt>
                <c:pt idx="463">
                  <c:v>16.356000000000002</c:v>
                </c:pt>
                <c:pt idx="464">
                  <c:v>16.356000000000002</c:v>
                </c:pt>
                <c:pt idx="465">
                  <c:v>16.3</c:v>
                </c:pt>
                <c:pt idx="466">
                  <c:v>16.244</c:v>
                </c:pt>
                <c:pt idx="467">
                  <c:v>16.3</c:v>
                </c:pt>
                <c:pt idx="468">
                  <c:v>17.372</c:v>
                </c:pt>
                <c:pt idx="469">
                  <c:v>16.3</c:v>
                </c:pt>
                <c:pt idx="470">
                  <c:v>16.3</c:v>
                </c:pt>
                <c:pt idx="471">
                  <c:v>16.3</c:v>
                </c:pt>
                <c:pt idx="472">
                  <c:v>16.3</c:v>
                </c:pt>
                <c:pt idx="473">
                  <c:v>16.3</c:v>
                </c:pt>
                <c:pt idx="474">
                  <c:v>16.131</c:v>
                </c:pt>
                <c:pt idx="475">
                  <c:v>16.3</c:v>
                </c:pt>
                <c:pt idx="476">
                  <c:v>16.244</c:v>
                </c:pt>
                <c:pt idx="477">
                  <c:v>16.3</c:v>
                </c:pt>
                <c:pt idx="478">
                  <c:v>16.244</c:v>
                </c:pt>
                <c:pt idx="479">
                  <c:v>15.792</c:v>
                </c:pt>
                <c:pt idx="480">
                  <c:v>15.904999999999999</c:v>
                </c:pt>
                <c:pt idx="481">
                  <c:v>15.792</c:v>
                </c:pt>
                <c:pt idx="482">
                  <c:v>15.792</c:v>
                </c:pt>
                <c:pt idx="483">
                  <c:v>15.849</c:v>
                </c:pt>
                <c:pt idx="484">
                  <c:v>15.849</c:v>
                </c:pt>
                <c:pt idx="485">
                  <c:v>15.622999999999999</c:v>
                </c:pt>
                <c:pt idx="486">
                  <c:v>15.68</c:v>
                </c:pt>
                <c:pt idx="487">
                  <c:v>15.622999999999999</c:v>
                </c:pt>
                <c:pt idx="488">
                  <c:v>15.68</c:v>
                </c:pt>
                <c:pt idx="489">
                  <c:v>15.68</c:v>
                </c:pt>
                <c:pt idx="490">
                  <c:v>16.074000000000002</c:v>
                </c:pt>
                <c:pt idx="491">
                  <c:v>15.962</c:v>
                </c:pt>
                <c:pt idx="492">
                  <c:v>15.68</c:v>
                </c:pt>
                <c:pt idx="493">
                  <c:v>15.904999999999999</c:v>
                </c:pt>
                <c:pt idx="494">
                  <c:v>15.962</c:v>
                </c:pt>
                <c:pt idx="495">
                  <c:v>15.962</c:v>
                </c:pt>
                <c:pt idx="496">
                  <c:v>15.962</c:v>
                </c:pt>
                <c:pt idx="497">
                  <c:v>16.074000000000002</c:v>
                </c:pt>
                <c:pt idx="498">
                  <c:v>16.074000000000002</c:v>
                </c:pt>
                <c:pt idx="499">
                  <c:v>16.074000000000002</c:v>
                </c:pt>
                <c:pt idx="500">
                  <c:v>16.074000000000002</c:v>
                </c:pt>
                <c:pt idx="501">
                  <c:v>20.643000000000001</c:v>
                </c:pt>
                <c:pt idx="502">
                  <c:v>16.018000000000001</c:v>
                </c:pt>
                <c:pt idx="503">
                  <c:v>16.018000000000001</c:v>
                </c:pt>
                <c:pt idx="504">
                  <c:v>15.68</c:v>
                </c:pt>
                <c:pt idx="505">
                  <c:v>15.51</c:v>
                </c:pt>
                <c:pt idx="506">
                  <c:v>15.454000000000001</c:v>
                </c:pt>
                <c:pt idx="507">
                  <c:v>15.398</c:v>
                </c:pt>
                <c:pt idx="508">
                  <c:v>15.849</c:v>
                </c:pt>
                <c:pt idx="509">
                  <c:v>15.398</c:v>
                </c:pt>
                <c:pt idx="510">
                  <c:v>15.398</c:v>
                </c:pt>
                <c:pt idx="511">
                  <c:v>15.849</c:v>
                </c:pt>
                <c:pt idx="512">
                  <c:v>15.398</c:v>
                </c:pt>
                <c:pt idx="513">
                  <c:v>15.454000000000001</c:v>
                </c:pt>
                <c:pt idx="514">
                  <c:v>15.454000000000001</c:v>
                </c:pt>
                <c:pt idx="515">
                  <c:v>15.454000000000001</c:v>
                </c:pt>
                <c:pt idx="516">
                  <c:v>15.454000000000001</c:v>
                </c:pt>
                <c:pt idx="517">
                  <c:v>15.454000000000001</c:v>
                </c:pt>
                <c:pt idx="518">
                  <c:v>15.454000000000001</c:v>
                </c:pt>
                <c:pt idx="519">
                  <c:v>15.51</c:v>
                </c:pt>
                <c:pt idx="520">
                  <c:v>20.869</c:v>
                </c:pt>
                <c:pt idx="521">
                  <c:v>15.454000000000001</c:v>
                </c:pt>
                <c:pt idx="522">
                  <c:v>15.454000000000001</c:v>
                </c:pt>
                <c:pt idx="523">
                  <c:v>15.454000000000001</c:v>
                </c:pt>
                <c:pt idx="524">
                  <c:v>15.454000000000001</c:v>
                </c:pt>
                <c:pt idx="525">
                  <c:v>15.454000000000001</c:v>
                </c:pt>
                <c:pt idx="526">
                  <c:v>15.962</c:v>
                </c:pt>
                <c:pt idx="527">
                  <c:v>15.454000000000001</c:v>
                </c:pt>
                <c:pt idx="528">
                  <c:v>16.244</c:v>
                </c:pt>
                <c:pt idx="529">
                  <c:v>15.454000000000001</c:v>
                </c:pt>
                <c:pt idx="530">
                  <c:v>15.51</c:v>
                </c:pt>
                <c:pt idx="531">
                  <c:v>15.454000000000001</c:v>
                </c:pt>
                <c:pt idx="532">
                  <c:v>19.064</c:v>
                </c:pt>
                <c:pt idx="533">
                  <c:v>15.567</c:v>
                </c:pt>
                <c:pt idx="534">
                  <c:v>15.228</c:v>
                </c:pt>
                <c:pt idx="535">
                  <c:v>15.51</c:v>
                </c:pt>
                <c:pt idx="536">
                  <c:v>15.51</c:v>
                </c:pt>
                <c:pt idx="537">
                  <c:v>15.51</c:v>
                </c:pt>
                <c:pt idx="538">
                  <c:v>15.51</c:v>
                </c:pt>
                <c:pt idx="539">
                  <c:v>15.51</c:v>
                </c:pt>
                <c:pt idx="540">
                  <c:v>15.51</c:v>
                </c:pt>
                <c:pt idx="541">
                  <c:v>15.567</c:v>
                </c:pt>
                <c:pt idx="542">
                  <c:v>15.51</c:v>
                </c:pt>
                <c:pt idx="543">
                  <c:v>15.51</c:v>
                </c:pt>
                <c:pt idx="544">
                  <c:v>15.51</c:v>
                </c:pt>
                <c:pt idx="545">
                  <c:v>15.51</c:v>
                </c:pt>
                <c:pt idx="546">
                  <c:v>15.51</c:v>
                </c:pt>
                <c:pt idx="547">
                  <c:v>15.454000000000001</c:v>
                </c:pt>
                <c:pt idx="548">
                  <c:v>15.454000000000001</c:v>
                </c:pt>
                <c:pt idx="549">
                  <c:v>15.622999999999999</c:v>
                </c:pt>
                <c:pt idx="550">
                  <c:v>15.622999999999999</c:v>
                </c:pt>
                <c:pt idx="551">
                  <c:v>15.622999999999999</c:v>
                </c:pt>
                <c:pt idx="552">
                  <c:v>15.736000000000001</c:v>
                </c:pt>
                <c:pt idx="553">
                  <c:v>15.622999999999999</c:v>
                </c:pt>
                <c:pt idx="554">
                  <c:v>17.202000000000002</c:v>
                </c:pt>
                <c:pt idx="555">
                  <c:v>15.736000000000001</c:v>
                </c:pt>
                <c:pt idx="556">
                  <c:v>15.398</c:v>
                </c:pt>
                <c:pt idx="557">
                  <c:v>15.398</c:v>
                </c:pt>
                <c:pt idx="558">
                  <c:v>15.398</c:v>
                </c:pt>
                <c:pt idx="559">
                  <c:v>15.398</c:v>
                </c:pt>
                <c:pt idx="560">
                  <c:v>14.552</c:v>
                </c:pt>
                <c:pt idx="561">
                  <c:v>15.398</c:v>
                </c:pt>
                <c:pt idx="562">
                  <c:v>15.398</c:v>
                </c:pt>
                <c:pt idx="563">
                  <c:v>15.398</c:v>
                </c:pt>
                <c:pt idx="564">
                  <c:v>15.398</c:v>
                </c:pt>
                <c:pt idx="565">
                  <c:v>15.340999999999999</c:v>
                </c:pt>
                <c:pt idx="566">
                  <c:v>15.340999999999999</c:v>
                </c:pt>
                <c:pt idx="567">
                  <c:v>20.869</c:v>
                </c:pt>
                <c:pt idx="568">
                  <c:v>15.398</c:v>
                </c:pt>
                <c:pt idx="569">
                  <c:v>15.398</c:v>
                </c:pt>
                <c:pt idx="570">
                  <c:v>15.398</c:v>
                </c:pt>
                <c:pt idx="571">
                  <c:v>15.454000000000001</c:v>
                </c:pt>
                <c:pt idx="572">
                  <c:v>15.003</c:v>
                </c:pt>
                <c:pt idx="573">
                  <c:v>15.340999999999999</c:v>
                </c:pt>
                <c:pt idx="574">
                  <c:v>16.413</c:v>
                </c:pt>
                <c:pt idx="575">
                  <c:v>16.356000000000002</c:v>
                </c:pt>
                <c:pt idx="576">
                  <c:v>16.356000000000002</c:v>
                </c:pt>
                <c:pt idx="577">
                  <c:v>18.218</c:v>
                </c:pt>
                <c:pt idx="578">
                  <c:v>16.413</c:v>
                </c:pt>
                <c:pt idx="579">
                  <c:v>15.904999999999999</c:v>
                </c:pt>
                <c:pt idx="580">
                  <c:v>17.146000000000001</c:v>
                </c:pt>
                <c:pt idx="581">
                  <c:v>15.904999999999999</c:v>
                </c:pt>
                <c:pt idx="582">
                  <c:v>15.962</c:v>
                </c:pt>
                <c:pt idx="583">
                  <c:v>14.326000000000001</c:v>
                </c:pt>
                <c:pt idx="584">
                  <c:v>16.018000000000001</c:v>
                </c:pt>
                <c:pt idx="585">
                  <c:v>15.962</c:v>
                </c:pt>
                <c:pt idx="586">
                  <c:v>15.962</c:v>
                </c:pt>
                <c:pt idx="587">
                  <c:v>16.074000000000002</c:v>
                </c:pt>
                <c:pt idx="588">
                  <c:v>21.263000000000002</c:v>
                </c:pt>
                <c:pt idx="589">
                  <c:v>15.962</c:v>
                </c:pt>
                <c:pt idx="590">
                  <c:v>15.904999999999999</c:v>
                </c:pt>
                <c:pt idx="591">
                  <c:v>15.904999999999999</c:v>
                </c:pt>
                <c:pt idx="592">
                  <c:v>15.904999999999999</c:v>
                </c:pt>
                <c:pt idx="593">
                  <c:v>15.904999999999999</c:v>
                </c:pt>
                <c:pt idx="594">
                  <c:v>16.751000000000001</c:v>
                </c:pt>
                <c:pt idx="595">
                  <c:v>15.904999999999999</c:v>
                </c:pt>
                <c:pt idx="596">
                  <c:v>15.904999999999999</c:v>
                </c:pt>
                <c:pt idx="597">
                  <c:v>15.962</c:v>
                </c:pt>
                <c:pt idx="598">
                  <c:v>15.172000000000001</c:v>
                </c:pt>
                <c:pt idx="599">
                  <c:v>15.172000000000001</c:v>
                </c:pt>
                <c:pt idx="600">
                  <c:v>15.116</c:v>
                </c:pt>
                <c:pt idx="601">
                  <c:v>15.116</c:v>
                </c:pt>
                <c:pt idx="602">
                  <c:v>15.228</c:v>
                </c:pt>
                <c:pt idx="603">
                  <c:v>15.228</c:v>
                </c:pt>
                <c:pt idx="604">
                  <c:v>15.285</c:v>
                </c:pt>
                <c:pt idx="605">
                  <c:v>15.340999999999999</c:v>
                </c:pt>
                <c:pt idx="606">
                  <c:v>15.340999999999999</c:v>
                </c:pt>
                <c:pt idx="607">
                  <c:v>15.285</c:v>
                </c:pt>
                <c:pt idx="608">
                  <c:v>14.326000000000001</c:v>
                </c:pt>
                <c:pt idx="609">
                  <c:v>14.326000000000001</c:v>
                </c:pt>
                <c:pt idx="610">
                  <c:v>18.725000000000001</c:v>
                </c:pt>
                <c:pt idx="611">
                  <c:v>14.326000000000001</c:v>
                </c:pt>
                <c:pt idx="612">
                  <c:v>14.326000000000001</c:v>
                </c:pt>
                <c:pt idx="613">
                  <c:v>14.326000000000001</c:v>
                </c:pt>
                <c:pt idx="614">
                  <c:v>14.326000000000001</c:v>
                </c:pt>
                <c:pt idx="615">
                  <c:v>14.326000000000001</c:v>
                </c:pt>
                <c:pt idx="616">
                  <c:v>14.382</c:v>
                </c:pt>
                <c:pt idx="617">
                  <c:v>14.834</c:v>
                </c:pt>
                <c:pt idx="618">
                  <c:v>14.382</c:v>
                </c:pt>
                <c:pt idx="619">
                  <c:v>14.382</c:v>
                </c:pt>
                <c:pt idx="620">
                  <c:v>14.382</c:v>
                </c:pt>
                <c:pt idx="621">
                  <c:v>17.315000000000001</c:v>
                </c:pt>
                <c:pt idx="622">
                  <c:v>14.439</c:v>
                </c:pt>
                <c:pt idx="623">
                  <c:v>18.838000000000001</c:v>
                </c:pt>
                <c:pt idx="624">
                  <c:v>14.494999999999999</c:v>
                </c:pt>
                <c:pt idx="625">
                  <c:v>14.439</c:v>
                </c:pt>
                <c:pt idx="626">
                  <c:v>14.608000000000001</c:v>
                </c:pt>
                <c:pt idx="627">
                  <c:v>14.439</c:v>
                </c:pt>
                <c:pt idx="628">
                  <c:v>14.439</c:v>
                </c:pt>
                <c:pt idx="629">
                  <c:v>14.212999999999999</c:v>
                </c:pt>
                <c:pt idx="630">
                  <c:v>13.930999999999999</c:v>
                </c:pt>
                <c:pt idx="631">
                  <c:v>14.1</c:v>
                </c:pt>
                <c:pt idx="632">
                  <c:v>14.1</c:v>
                </c:pt>
                <c:pt idx="633">
                  <c:v>13.988</c:v>
                </c:pt>
                <c:pt idx="634">
                  <c:v>14.1</c:v>
                </c:pt>
                <c:pt idx="635">
                  <c:v>15.736000000000001</c:v>
                </c:pt>
                <c:pt idx="636">
                  <c:v>14.1</c:v>
                </c:pt>
                <c:pt idx="637">
                  <c:v>14.1</c:v>
                </c:pt>
                <c:pt idx="638">
                  <c:v>14.1</c:v>
                </c:pt>
                <c:pt idx="639">
                  <c:v>13.930999999999999</c:v>
                </c:pt>
                <c:pt idx="640">
                  <c:v>14.1</c:v>
                </c:pt>
                <c:pt idx="641">
                  <c:v>14.212999999999999</c:v>
                </c:pt>
                <c:pt idx="642">
                  <c:v>14.212999999999999</c:v>
                </c:pt>
                <c:pt idx="643">
                  <c:v>14.157</c:v>
                </c:pt>
                <c:pt idx="644">
                  <c:v>14.157</c:v>
                </c:pt>
                <c:pt idx="645">
                  <c:v>14.1</c:v>
                </c:pt>
                <c:pt idx="646">
                  <c:v>14.157</c:v>
                </c:pt>
                <c:pt idx="647">
                  <c:v>14.212999999999999</c:v>
                </c:pt>
                <c:pt idx="648">
                  <c:v>14.1</c:v>
                </c:pt>
                <c:pt idx="649">
                  <c:v>18.838000000000001</c:v>
                </c:pt>
                <c:pt idx="650">
                  <c:v>14.157</c:v>
                </c:pt>
                <c:pt idx="651">
                  <c:v>14.044</c:v>
                </c:pt>
                <c:pt idx="652">
                  <c:v>14.044</c:v>
                </c:pt>
                <c:pt idx="653">
                  <c:v>14.044</c:v>
                </c:pt>
                <c:pt idx="654">
                  <c:v>15.116</c:v>
                </c:pt>
                <c:pt idx="655">
                  <c:v>14.044</c:v>
                </c:pt>
                <c:pt idx="656">
                  <c:v>14.044</c:v>
                </c:pt>
                <c:pt idx="657">
                  <c:v>14.1</c:v>
                </c:pt>
                <c:pt idx="658">
                  <c:v>16.413</c:v>
                </c:pt>
                <c:pt idx="659">
                  <c:v>14.044</c:v>
                </c:pt>
                <c:pt idx="660">
                  <c:v>14.044</c:v>
                </c:pt>
                <c:pt idx="661">
                  <c:v>14.044</c:v>
                </c:pt>
                <c:pt idx="662">
                  <c:v>14.1</c:v>
                </c:pt>
                <c:pt idx="663">
                  <c:v>13.48</c:v>
                </c:pt>
                <c:pt idx="664">
                  <c:v>14.044</c:v>
                </c:pt>
                <c:pt idx="665">
                  <c:v>15.736000000000001</c:v>
                </c:pt>
                <c:pt idx="666">
                  <c:v>14.552</c:v>
                </c:pt>
                <c:pt idx="667">
                  <c:v>14.044</c:v>
                </c:pt>
                <c:pt idx="668">
                  <c:v>14.27</c:v>
                </c:pt>
                <c:pt idx="669">
                  <c:v>14.044</c:v>
                </c:pt>
                <c:pt idx="670">
                  <c:v>14.044</c:v>
                </c:pt>
                <c:pt idx="671">
                  <c:v>14.27</c:v>
                </c:pt>
                <c:pt idx="672">
                  <c:v>14.044</c:v>
                </c:pt>
                <c:pt idx="673">
                  <c:v>14.044</c:v>
                </c:pt>
                <c:pt idx="674">
                  <c:v>17.259</c:v>
                </c:pt>
                <c:pt idx="675">
                  <c:v>16.695</c:v>
                </c:pt>
                <c:pt idx="676">
                  <c:v>17.146000000000001</c:v>
                </c:pt>
                <c:pt idx="677">
                  <c:v>21.489000000000001</c:v>
                </c:pt>
                <c:pt idx="678">
                  <c:v>14.044</c:v>
                </c:pt>
                <c:pt idx="679">
                  <c:v>14.044</c:v>
                </c:pt>
                <c:pt idx="680">
                  <c:v>14.044</c:v>
                </c:pt>
                <c:pt idx="681">
                  <c:v>13.875</c:v>
                </c:pt>
                <c:pt idx="682">
                  <c:v>13.875</c:v>
                </c:pt>
                <c:pt idx="683">
                  <c:v>13.930999999999999</c:v>
                </c:pt>
                <c:pt idx="684">
                  <c:v>14.664</c:v>
                </c:pt>
                <c:pt idx="685">
                  <c:v>13.930999999999999</c:v>
                </c:pt>
                <c:pt idx="686">
                  <c:v>14.608000000000001</c:v>
                </c:pt>
                <c:pt idx="687">
                  <c:v>13.988</c:v>
                </c:pt>
                <c:pt idx="688">
                  <c:v>18.782</c:v>
                </c:pt>
                <c:pt idx="689">
                  <c:v>14.664</c:v>
                </c:pt>
                <c:pt idx="690">
                  <c:v>13.875</c:v>
                </c:pt>
                <c:pt idx="691">
                  <c:v>13.875</c:v>
                </c:pt>
                <c:pt idx="692">
                  <c:v>14.27</c:v>
                </c:pt>
                <c:pt idx="693">
                  <c:v>13.706</c:v>
                </c:pt>
                <c:pt idx="694">
                  <c:v>15.003</c:v>
                </c:pt>
                <c:pt idx="695">
                  <c:v>14.212999999999999</c:v>
                </c:pt>
                <c:pt idx="696">
                  <c:v>13.706</c:v>
                </c:pt>
                <c:pt idx="697">
                  <c:v>13.648999999999999</c:v>
                </c:pt>
                <c:pt idx="698">
                  <c:v>13.706</c:v>
                </c:pt>
                <c:pt idx="699">
                  <c:v>13.875</c:v>
                </c:pt>
                <c:pt idx="700">
                  <c:v>13.875</c:v>
                </c:pt>
                <c:pt idx="701">
                  <c:v>13.875</c:v>
                </c:pt>
                <c:pt idx="702">
                  <c:v>13.875</c:v>
                </c:pt>
                <c:pt idx="703">
                  <c:v>13.762</c:v>
                </c:pt>
                <c:pt idx="704">
                  <c:v>13.706</c:v>
                </c:pt>
                <c:pt idx="705">
                  <c:v>13.762</c:v>
                </c:pt>
                <c:pt idx="706">
                  <c:v>13.762</c:v>
                </c:pt>
                <c:pt idx="707">
                  <c:v>14.1</c:v>
                </c:pt>
                <c:pt idx="708">
                  <c:v>13.930999999999999</c:v>
                </c:pt>
                <c:pt idx="709">
                  <c:v>13.930999999999999</c:v>
                </c:pt>
                <c:pt idx="710">
                  <c:v>13.762</c:v>
                </c:pt>
                <c:pt idx="711">
                  <c:v>14.1</c:v>
                </c:pt>
                <c:pt idx="712">
                  <c:v>16.695</c:v>
                </c:pt>
                <c:pt idx="713">
                  <c:v>13.930999999999999</c:v>
                </c:pt>
                <c:pt idx="714">
                  <c:v>18.838000000000001</c:v>
                </c:pt>
                <c:pt idx="715">
                  <c:v>13.875</c:v>
                </c:pt>
                <c:pt idx="716">
                  <c:v>13.930999999999999</c:v>
                </c:pt>
                <c:pt idx="717">
                  <c:v>20.361000000000001</c:v>
                </c:pt>
                <c:pt idx="718">
                  <c:v>12.972</c:v>
                </c:pt>
                <c:pt idx="719">
                  <c:v>13.875</c:v>
                </c:pt>
                <c:pt idx="720">
                  <c:v>13.875</c:v>
                </c:pt>
                <c:pt idx="721">
                  <c:v>13.875</c:v>
                </c:pt>
                <c:pt idx="722">
                  <c:v>13.930999999999999</c:v>
                </c:pt>
                <c:pt idx="723">
                  <c:v>13.930999999999999</c:v>
                </c:pt>
                <c:pt idx="724">
                  <c:v>13.930999999999999</c:v>
                </c:pt>
                <c:pt idx="725">
                  <c:v>13.930999999999999</c:v>
                </c:pt>
                <c:pt idx="726">
                  <c:v>15.172000000000001</c:v>
                </c:pt>
                <c:pt idx="727">
                  <c:v>13.818</c:v>
                </c:pt>
                <c:pt idx="728">
                  <c:v>13.930999999999999</c:v>
                </c:pt>
                <c:pt idx="729">
                  <c:v>13.930999999999999</c:v>
                </c:pt>
                <c:pt idx="730">
                  <c:v>13.930999999999999</c:v>
                </c:pt>
                <c:pt idx="731">
                  <c:v>13.818</c:v>
                </c:pt>
                <c:pt idx="732">
                  <c:v>20.587</c:v>
                </c:pt>
                <c:pt idx="733">
                  <c:v>13.818</c:v>
                </c:pt>
                <c:pt idx="734">
                  <c:v>13.648999999999999</c:v>
                </c:pt>
                <c:pt idx="735">
                  <c:v>13.648999999999999</c:v>
                </c:pt>
                <c:pt idx="736">
                  <c:v>13.648999999999999</c:v>
                </c:pt>
                <c:pt idx="737">
                  <c:v>13.593</c:v>
                </c:pt>
                <c:pt idx="738">
                  <c:v>13.648999999999999</c:v>
                </c:pt>
                <c:pt idx="739">
                  <c:v>13.762</c:v>
                </c:pt>
                <c:pt idx="740">
                  <c:v>13.648999999999999</c:v>
                </c:pt>
                <c:pt idx="741">
                  <c:v>13.593</c:v>
                </c:pt>
                <c:pt idx="742">
                  <c:v>13.593</c:v>
                </c:pt>
                <c:pt idx="743">
                  <c:v>13.818</c:v>
                </c:pt>
                <c:pt idx="744">
                  <c:v>13.593</c:v>
                </c:pt>
                <c:pt idx="745">
                  <c:v>14.27</c:v>
                </c:pt>
                <c:pt idx="746">
                  <c:v>14.27</c:v>
                </c:pt>
                <c:pt idx="747">
                  <c:v>14.27</c:v>
                </c:pt>
                <c:pt idx="748">
                  <c:v>14.27</c:v>
                </c:pt>
                <c:pt idx="749">
                  <c:v>14.27</c:v>
                </c:pt>
                <c:pt idx="750">
                  <c:v>14.27</c:v>
                </c:pt>
                <c:pt idx="751">
                  <c:v>14.1</c:v>
                </c:pt>
                <c:pt idx="752">
                  <c:v>14.1</c:v>
                </c:pt>
                <c:pt idx="753">
                  <c:v>14.1</c:v>
                </c:pt>
                <c:pt idx="754">
                  <c:v>14.1</c:v>
                </c:pt>
                <c:pt idx="755">
                  <c:v>14.1</c:v>
                </c:pt>
                <c:pt idx="756">
                  <c:v>14.1</c:v>
                </c:pt>
                <c:pt idx="757">
                  <c:v>14.1</c:v>
                </c:pt>
                <c:pt idx="758">
                  <c:v>14.1</c:v>
                </c:pt>
                <c:pt idx="759">
                  <c:v>14.1</c:v>
                </c:pt>
                <c:pt idx="760">
                  <c:v>14.1</c:v>
                </c:pt>
                <c:pt idx="761">
                  <c:v>14.212999999999999</c:v>
                </c:pt>
                <c:pt idx="762">
                  <c:v>14.044</c:v>
                </c:pt>
                <c:pt idx="763">
                  <c:v>14.1</c:v>
                </c:pt>
                <c:pt idx="764">
                  <c:v>14.1</c:v>
                </c:pt>
                <c:pt idx="765">
                  <c:v>14.1</c:v>
                </c:pt>
                <c:pt idx="766">
                  <c:v>14.664</c:v>
                </c:pt>
                <c:pt idx="767">
                  <c:v>14.044</c:v>
                </c:pt>
                <c:pt idx="768">
                  <c:v>14.1</c:v>
                </c:pt>
                <c:pt idx="769">
                  <c:v>14.212999999999999</c:v>
                </c:pt>
                <c:pt idx="770">
                  <c:v>14.212999999999999</c:v>
                </c:pt>
                <c:pt idx="771">
                  <c:v>14.212999999999999</c:v>
                </c:pt>
                <c:pt idx="772">
                  <c:v>14.212999999999999</c:v>
                </c:pt>
                <c:pt idx="773">
                  <c:v>14.776999999999999</c:v>
                </c:pt>
                <c:pt idx="774">
                  <c:v>14.157</c:v>
                </c:pt>
                <c:pt idx="775">
                  <c:v>14.157</c:v>
                </c:pt>
                <c:pt idx="776">
                  <c:v>14.212999999999999</c:v>
                </c:pt>
                <c:pt idx="777">
                  <c:v>14.157</c:v>
                </c:pt>
                <c:pt idx="778">
                  <c:v>14.157</c:v>
                </c:pt>
                <c:pt idx="779">
                  <c:v>15.567</c:v>
                </c:pt>
                <c:pt idx="780">
                  <c:v>14.157</c:v>
                </c:pt>
                <c:pt idx="781">
                  <c:v>14.157</c:v>
                </c:pt>
                <c:pt idx="782">
                  <c:v>14.157</c:v>
                </c:pt>
                <c:pt idx="783">
                  <c:v>14.212999999999999</c:v>
                </c:pt>
                <c:pt idx="784">
                  <c:v>14.157</c:v>
                </c:pt>
                <c:pt idx="785">
                  <c:v>14.157</c:v>
                </c:pt>
                <c:pt idx="786">
                  <c:v>14.27</c:v>
                </c:pt>
                <c:pt idx="787">
                  <c:v>14.439</c:v>
                </c:pt>
                <c:pt idx="788">
                  <c:v>14.382</c:v>
                </c:pt>
                <c:pt idx="789">
                  <c:v>14.157</c:v>
                </c:pt>
                <c:pt idx="790">
                  <c:v>14.212999999999999</c:v>
                </c:pt>
                <c:pt idx="791">
                  <c:v>14.27</c:v>
                </c:pt>
                <c:pt idx="792">
                  <c:v>14.212999999999999</c:v>
                </c:pt>
                <c:pt idx="793">
                  <c:v>14.212999999999999</c:v>
                </c:pt>
                <c:pt idx="794">
                  <c:v>14.212999999999999</c:v>
                </c:pt>
                <c:pt idx="795">
                  <c:v>14.946</c:v>
                </c:pt>
                <c:pt idx="796">
                  <c:v>14.89</c:v>
                </c:pt>
                <c:pt idx="797">
                  <c:v>14.834</c:v>
                </c:pt>
                <c:pt idx="798">
                  <c:v>14.946</c:v>
                </c:pt>
                <c:pt idx="799">
                  <c:v>14.946</c:v>
                </c:pt>
                <c:pt idx="800">
                  <c:v>14.834</c:v>
                </c:pt>
                <c:pt idx="801">
                  <c:v>14.834</c:v>
                </c:pt>
                <c:pt idx="802">
                  <c:v>14.834</c:v>
                </c:pt>
                <c:pt idx="803">
                  <c:v>14.89</c:v>
                </c:pt>
                <c:pt idx="804">
                  <c:v>14.89</c:v>
                </c:pt>
                <c:pt idx="805">
                  <c:v>14.89</c:v>
                </c:pt>
                <c:pt idx="806">
                  <c:v>14.89</c:v>
                </c:pt>
                <c:pt idx="807">
                  <c:v>14.89</c:v>
                </c:pt>
                <c:pt idx="808">
                  <c:v>14.89</c:v>
                </c:pt>
                <c:pt idx="809">
                  <c:v>14.776999999999999</c:v>
                </c:pt>
                <c:pt idx="810">
                  <c:v>14.89</c:v>
                </c:pt>
                <c:pt idx="811">
                  <c:v>14.439</c:v>
                </c:pt>
                <c:pt idx="812">
                  <c:v>14.664</c:v>
                </c:pt>
                <c:pt idx="813">
                  <c:v>14.608000000000001</c:v>
                </c:pt>
                <c:pt idx="814">
                  <c:v>14.664</c:v>
                </c:pt>
                <c:pt idx="815">
                  <c:v>14.664</c:v>
                </c:pt>
                <c:pt idx="816">
                  <c:v>14.664</c:v>
                </c:pt>
                <c:pt idx="817">
                  <c:v>14.664</c:v>
                </c:pt>
                <c:pt idx="818">
                  <c:v>14.664</c:v>
                </c:pt>
                <c:pt idx="819">
                  <c:v>14.664</c:v>
                </c:pt>
                <c:pt idx="820">
                  <c:v>14.664</c:v>
                </c:pt>
                <c:pt idx="821">
                  <c:v>15.285</c:v>
                </c:pt>
                <c:pt idx="822">
                  <c:v>14.552</c:v>
                </c:pt>
                <c:pt idx="823">
                  <c:v>14.664</c:v>
                </c:pt>
                <c:pt idx="824">
                  <c:v>14.664</c:v>
                </c:pt>
                <c:pt idx="825">
                  <c:v>14.608000000000001</c:v>
                </c:pt>
                <c:pt idx="826">
                  <c:v>14.494999999999999</c:v>
                </c:pt>
                <c:pt idx="827">
                  <c:v>14.664</c:v>
                </c:pt>
                <c:pt idx="828">
                  <c:v>14.664</c:v>
                </c:pt>
                <c:pt idx="829">
                  <c:v>14.664</c:v>
                </c:pt>
                <c:pt idx="830">
                  <c:v>14.664</c:v>
                </c:pt>
                <c:pt idx="831">
                  <c:v>14.608000000000001</c:v>
                </c:pt>
                <c:pt idx="832">
                  <c:v>14.664</c:v>
                </c:pt>
                <c:pt idx="833">
                  <c:v>14.664</c:v>
                </c:pt>
                <c:pt idx="834">
                  <c:v>14.552</c:v>
                </c:pt>
                <c:pt idx="835">
                  <c:v>14.664</c:v>
                </c:pt>
                <c:pt idx="836">
                  <c:v>14.776999999999999</c:v>
                </c:pt>
                <c:pt idx="837">
                  <c:v>14.664</c:v>
                </c:pt>
                <c:pt idx="838">
                  <c:v>14.664</c:v>
                </c:pt>
                <c:pt idx="839">
                  <c:v>14.608000000000001</c:v>
                </c:pt>
                <c:pt idx="840">
                  <c:v>14.664</c:v>
                </c:pt>
                <c:pt idx="841">
                  <c:v>14.664</c:v>
                </c:pt>
                <c:pt idx="842">
                  <c:v>14.664</c:v>
                </c:pt>
                <c:pt idx="843">
                  <c:v>18.105</c:v>
                </c:pt>
                <c:pt idx="844">
                  <c:v>14.608000000000001</c:v>
                </c:pt>
                <c:pt idx="845">
                  <c:v>14.552</c:v>
                </c:pt>
                <c:pt idx="846">
                  <c:v>14.552</c:v>
                </c:pt>
                <c:pt idx="847">
                  <c:v>14.608000000000001</c:v>
                </c:pt>
                <c:pt idx="848">
                  <c:v>14.608000000000001</c:v>
                </c:pt>
                <c:pt idx="849">
                  <c:v>14.608000000000001</c:v>
                </c:pt>
                <c:pt idx="850">
                  <c:v>14.608000000000001</c:v>
                </c:pt>
                <c:pt idx="851">
                  <c:v>16.018000000000001</c:v>
                </c:pt>
                <c:pt idx="852">
                  <c:v>14.608000000000001</c:v>
                </c:pt>
                <c:pt idx="853">
                  <c:v>14.608000000000001</c:v>
                </c:pt>
                <c:pt idx="854">
                  <c:v>15.398</c:v>
                </c:pt>
                <c:pt idx="855">
                  <c:v>14.664</c:v>
                </c:pt>
                <c:pt idx="856">
                  <c:v>14.552</c:v>
                </c:pt>
                <c:pt idx="857">
                  <c:v>14.494999999999999</c:v>
                </c:pt>
                <c:pt idx="858">
                  <c:v>14.494999999999999</c:v>
                </c:pt>
                <c:pt idx="859">
                  <c:v>14.494999999999999</c:v>
                </c:pt>
                <c:pt idx="860">
                  <c:v>14.494999999999999</c:v>
                </c:pt>
                <c:pt idx="861">
                  <c:v>14.494999999999999</c:v>
                </c:pt>
                <c:pt idx="862">
                  <c:v>14.494999999999999</c:v>
                </c:pt>
                <c:pt idx="863">
                  <c:v>14.494999999999999</c:v>
                </c:pt>
                <c:pt idx="864">
                  <c:v>14.494999999999999</c:v>
                </c:pt>
                <c:pt idx="865">
                  <c:v>14.494999999999999</c:v>
                </c:pt>
                <c:pt idx="866">
                  <c:v>15.116</c:v>
                </c:pt>
                <c:pt idx="867">
                  <c:v>14.552</c:v>
                </c:pt>
                <c:pt idx="868">
                  <c:v>14.439</c:v>
                </c:pt>
                <c:pt idx="869">
                  <c:v>14.608000000000001</c:v>
                </c:pt>
                <c:pt idx="870">
                  <c:v>14.608000000000001</c:v>
                </c:pt>
                <c:pt idx="871">
                  <c:v>14.608000000000001</c:v>
                </c:pt>
                <c:pt idx="872">
                  <c:v>14.382</c:v>
                </c:pt>
                <c:pt idx="873">
                  <c:v>14.382</c:v>
                </c:pt>
                <c:pt idx="874">
                  <c:v>14.382</c:v>
                </c:pt>
                <c:pt idx="875">
                  <c:v>14.89</c:v>
                </c:pt>
                <c:pt idx="876">
                  <c:v>15.285</c:v>
                </c:pt>
                <c:pt idx="877">
                  <c:v>14.382</c:v>
                </c:pt>
                <c:pt idx="878">
                  <c:v>14.382</c:v>
                </c:pt>
                <c:pt idx="879">
                  <c:v>13.988</c:v>
                </c:pt>
                <c:pt idx="880">
                  <c:v>14.382</c:v>
                </c:pt>
                <c:pt idx="881">
                  <c:v>14.212999999999999</c:v>
                </c:pt>
                <c:pt idx="882">
                  <c:v>13.648999999999999</c:v>
                </c:pt>
                <c:pt idx="883">
                  <c:v>14.212999999999999</c:v>
                </c:pt>
                <c:pt idx="884">
                  <c:v>14.212999999999999</c:v>
                </c:pt>
                <c:pt idx="885">
                  <c:v>14.439</c:v>
                </c:pt>
                <c:pt idx="886">
                  <c:v>14.212999999999999</c:v>
                </c:pt>
                <c:pt idx="887">
                  <c:v>14.212999999999999</c:v>
                </c:pt>
                <c:pt idx="888">
                  <c:v>14.212999999999999</c:v>
                </c:pt>
                <c:pt idx="889">
                  <c:v>14.157</c:v>
                </c:pt>
                <c:pt idx="890">
                  <c:v>14.157</c:v>
                </c:pt>
                <c:pt idx="891">
                  <c:v>14.552</c:v>
                </c:pt>
                <c:pt idx="892">
                  <c:v>12.465</c:v>
                </c:pt>
                <c:pt idx="893">
                  <c:v>14.157</c:v>
                </c:pt>
                <c:pt idx="894">
                  <c:v>14.212999999999999</c:v>
                </c:pt>
                <c:pt idx="895">
                  <c:v>14.212999999999999</c:v>
                </c:pt>
                <c:pt idx="896">
                  <c:v>14.157</c:v>
                </c:pt>
                <c:pt idx="897">
                  <c:v>14.157</c:v>
                </c:pt>
                <c:pt idx="898">
                  <c:v>14.157</c:v>
                </c:pt>
                <c:pt idx="899">
                  <c:v>14.27</c:v>
                </c:pt>
                <c:pt idx="900">
                  <c:v>14.212999999999999</c:v>
                </c:pt>
                <c:pt idx="901">
                  <c:v>14.326000000000001</c:v>
                </c:pt>
                <c:pt idx="902">
                  <c:v>14.326000000000001</c:v>
                </c:pt>
                <c:pt idx="903">
                  <c:v>14.326000000000001</c:v>
                </c:pt>
                <c:pt idx="904">
                  <c:v>14.326000000000001</c:v>
                </c:pt>
                <c:pt idx="905">
                  <c:v>14.382</c:v>
                </c:pt>
                <c:pt idx="906">
                  <c:v>14.439</c:v>
                </c:pt>
                <c:pt idx="907">
                  <c:v>14.27</c:v>
                </c:pt>
                <c:pt idx="908">
                  <c:v>14.439</c:v>
                </c:pt>
                <c:pt idx="909">
                  <c:v>14.382</c:v>
                </c:pt>
                <c:pt idx="910">
                  <c:v>13.988</c:v>
                </c:pt>
                <c:pt idx="911">
                  <c:v>14.382</c:v>
                </c:pt>
                <c:pt idx="912">
                  <c:v>14.382</c:v>
                </c:pt>
                <c:pt idx="913">
                  <c:v>14.439</c:v>
                </c:pt>
                <c:pt idx="914">
                  <c:v>14.382</c:v>
                </c:pt>
                <c:pt idx="915">
                  <c:v>14.439</c:v>
                </c:pt>
                <c:pt idx="916">
                  <c:v>14.382</c:v>
                </c:pt>
                <c:pt idx="917">
                  <c:v>14.382</c:v>
                </c:pt>
                <c:pt idx="918">
                  <c:v>14.326000000000001</c:v>
                </c:pt>
                <c:pt idx="919">
                  <c:v>14.382</c:v>
                </c:pt>
                <c:pt idx="920">
                  <c:v>14.382</c:v>
                </c:pt>
                <c:pt idx="921">
                  <c:v>13.875</c:v>
                </c:pt>
                <c:pt idx="922">
                  <c:v>14.382</c:v>
                </c:pt>
                <c:pt idx="923">
                  <c:v>14.89</c:v>
                </c:pt>
                <c:pt idx="924">
                  <c:v>14.382</c:v>
                </c:pt>
                <c:pt idx="925">
                  <c:v>14.382</c:v>
                </c:pt>
                <c:pt idx="926">
                  <c:v>13.875</c:v>
                </c:pt>
                <c:pt idx="927">
                  <c:v>13.930999999999999</c:v>
                </c:pt>
                <c:pt idx="928">
                  <c:v>13.930999999999999</c:v>
                </c:pt>
                <c:pt idx="929">
                  <c:v>13.762</c:v>
                </c:pt>
                <c:pt idx="930">
                  <c:v>13.762</c:v>
                </c:pt>
                <c:pt idx="931">
                  <c:v>13.818</c:v>
                </c:pt>
                <c:pt idx="932">
                  <c:v>13.648999999999999</c:v>
                </c:pt>
                <c:pt idx="933">
                  <c:v>13.706</c:v>
                </c:pt>
                <c:pt idx="934">
                  <c:v>13.706</c:v>
                </c:pt>
                <c:pt idx="935">
                  <c:v>13.648999999999999</c:v>
                </c:pt>
                <c:pt idx="936">
                  <c:v>13.648999999999999</c:v>
                </c:pt>
                <c:pt idx="937">
                  <c:v>14.776999999999999</c:v>
                </c:pt>
                <c:pt idx="938">
                  <c:v>13.648999999999999</c:v>
                </c:pt>
                <c:pt idx="939">
                  <c:v>13.762</c:v>
                </c:pt>
                <c:pt idx="940">
                  <c:v>13.648999999999999</c:v>
                </c:pt>
                <c:pt idx="941">
                  <c:v>13.593</c:v>
                </c:pt>
                <c:pt idx="942">
                  <c:v>13.648999999999999</c:v>
                </c:pt>
                <c:pt idx="943">
                  <c:v>13.593</c:v>
                </c:pt>
                <c:pt idx="944">
                  <c:v>13.593</c:v>
                </c:pt>
                <c:pt idx="945">
                  <c:v>13.593</c:v>
                </c:pt>
                <c:pt idx="946">
                  <c:v>13.593</c:v>
                </c:pt>
                <c:pt idx="947">
                  <c:v>13.818</c:v>
                </c:pt>
                <c:pt idx="948">
                  <c:v>13.593</c:v>
                </c:pt>
                <c:pt idx="949">
                  <c:v>13.593</c:v>
                </c:pt>
                <c:pt idx="950">
                  <c:v>13.593</c:v>
                </c:pt>
                <c:pt idx="951">
                  <c:v>13.593</c:v>
                </c:pt>
                <c:pt idx="952">
                  <c:v>12.916</c:v>
                </c:pt>
                <c:pt idx="953">
                  <c:v>13.593</c:v>
                </c:pt>
                <c:pt idx="954">
                  <c:v>13.593</c:v>
                </c:pt>
                <c:pt idx="955">
                  <c:v>13.593</c:v>
                </c:pt>
                <c:pt idx="956">
                  <c:v>13.593</c:v>
                </c:pt>
                <c:pt idx="957">
                  <c:v>13.593</c:v>
                </c:pt>
                <c:pt idx="958">
                  <c:v>13.48</c:v>
                </c:pt>
                <c:pt idx="959">
                  <c:v>13.593</c:v>
                </c:pt>
                <c:pt idx="960">
                  <c:v>13.593</c:v>
                </c:pt>
                <c:pt idx="961">
                  <c:v>13.593</c:v>
                </c:pt>
                <c:pt idx="962">
                  <c:v>14.044</c:v>
                </c:pt>
                <c:pt idx="963">
                  <c:v>13.593</c:v>
                </c:pt>
                <c:pt idx="964">
                  <c:v>13.648999999999999</c:v>
                </c:pt>
                <c:pt idx="965">
                  <c:v>13.593</c:v>
                </c:pt>
                <c:pt idx="966">
                  <c:v>13.593</c:v>
                </c:pt>
                <c:pt idx="967">
                  <c:v>13.593</c:v>
                </c:pt>
                <c:pt idx="968">
                  <c:v>13.536</c:v>
                </c:pt>
                <c:pt idx="969">
                  <c:v>13.536</c:v>
                </c:pt>
                <c:pt idx="970">
                  <c:v>13.536</c:v>
                </c:pt>
                <c:pt idx="971">
                  <c:v>13.423999999999999</c:v>
                </c:pt>
                <c:pt idx="972">
                  <c:v>13.593</c:v>
                </c:pt>
                <c:pt idx="973">
                  <c:v>13.648999999999999</c:v>
                </c:pt>
                <c:pt idx="974">
                  <c:v>13.536</c:v>
                </c:pt>
                <c:pt idx="975">
                  <c:v>13.48</c:v>
                </c:pt>
                <c:pt idx="976">
                  <c:v>13.48</c:v>
                </c:pt>
                <c:pt idx="977">
                  <c:v>15.736000000000001</c:v>
                </c:pt>
                <c:pt idx="978">
                  <c:v>13.48</c:v>
                </c:pt>
                <c:pt idx="979">
                  <c:v>12.86</c:v>
                </c:pt>
                <c:pt idx="980">
                  <c:v>12.86</c:v>
                </c:pt>
                <c:pt idx="981">
                  <c:v>12.86</c:v>
                </c:pt>
                <c:pt idx="982">
                  <c:v>12.803000000000001</c:v>
                </c:pt>
                <c:pt idx="983">
                  <c:v>12.803000000000001</c:v>
                </c:pt>
                <c:pt idx="984">
                  <c:v>12.972</c:v>
                </c:pt>
                <c:pt idx="985">
                  <c:v>12.86</c:v>
                </c:pt>
                <c:pt idx="986">
                  <c:v>12.803000000000001</c:v>
                </c:pt>
                <c:pt idx="987">
                  <c:v>12.803000000000001</c:v>
                </c:pt>
                <c:pt idx="988">
                  <c:v>12.465</c:v>
                </c:pt>
                <c:pt idx="989">
                  <c:v>12.803000000000001</c:v>
                </c:pt>
                <c:pt idx="990">
                  <c:v>13.706</c:v>
                </c:pt>
                <c:pt idx="991">
                  <c:v>12.803000000000001</c:v>
                </c:pt>
                <c:pt idx="992">
                  <c:v>12.577999999999999</c:v>
                </c:pt>
                <c:pt idx="993">
                  <c:v>13.198</c:v>
                </c:pt>
                <c:pt idx="994">
                  <c:v>13.198</c:v>
                </c:pt>
                <c:pt idx="995">
                  <c:v>13.367000000000001</c:v>
                </c:pt>
                <c:pt idx="996">
                  <c:v>13.367000000000001</c:v>
                </c:pt>
                <c:pt idx="997">
                  <c:v>16.920000000000002</c:v>
                </c:pt>
                <c:pt idx="998">
                  <c:v>13.367000000000001</c:v>
                </c:pt>
                <c:pt idx="999">
                  <c:v>16.582000000000001</c:v>
                </c:pt>
                <c:pt idx="1000">
                  <c:v>13.367000000000001</c:v>
                </c:pt>
                <c:pt idx="1001">
                  <c:v>13.254</c:v>
                </c:pt>
                <c:pt idx="1002">
                  <c:v>13.254</c:v>
                </c:pt>
                <c:pt idx="1003">
                  <c:v>13.254</c:v>
                </c:pt>
                <c:pt idx="1004">
                  <c:v>13.254</c:v>
                </c:pt>
                <c:pt idx="1005">
                  <c:v>13.254</c:v>
                </c:pt>
                <c:pt idx="1006">
                  <c:v>13.254</c:v>
                </c:pt>
                <c:pt idx="1007">
                  <c:v>12.916</c:v>
                </c:pt>
                <c:pt idx="1008">
                  <c:v>13.762</c:v>
                </c:pt>
                <c:pt idx="1009">
                  <c:v>14.157</c:v>
                </c:pt>
                <c:pt idx="1010">
                  <c:v>13.762</c:v>
                </c:pt>
                <c:pt idx="1011">
                  <c:v>13.706</c:v>
                </c:pt>
                <c:pt idx="1012">
                  <c:v>13.762</c:v>
                </c:pt>
                <c:pt idx="1013">
                  <c:v>13.762</c:v>
                </c:pt>
                <c:pt idx="1014">
                  <c:v>13.762</c:v>
                </c:pt>
                <c:pt idx="1015">
                  <c:v>13.762</c:v>
                </c:pt>
                <c:pt idx="1016">
                  <c:v>13.648999999999999</c:v>
                </c:pt>
                <c:pt idx="1017">
                  <c:v>13.762</c:v>
                </c:pt>
                <c:pt idx="1018">
                  <c:v>13.706</c:v>
                </c:pt>
                <c:pt idx="1019">
                  <c:v>13.762</c:v>
                </c:pt>
                <c:pt idx="1020">
                  <c:v>15.003</c:v>
                </c:pt>
                <c:pt idx="1021">
                  <c:v>13.762</c:v>
                </c:pt>
                <c:pt idx="1022">
                  <c:v>13.762</c:v>
                </c:pt>
                <c:pt idx="1023">
                  <c:v>13.762</c:v>
                </c:pt>
                <c:pt idx="1024">
                  <c:v>13.762</c:v>
                </c:pt>
                <c:pt idx="1025">
                  <c:v>13.762</c:v>
                </c:pt>
                <c:pt idx="1026">
                  <c:v>13.762</c:v>
                </c:pt>
                <c:pt idx="1027">
                  <c:v>13.818</c:v>
                </c:pt>
                <c:pt idx="1028">
                  <c:v>13.818</c:v>
                </c:pt>
                <c:pt idx="1029">
                  <c:v>13.818</c:v>
                </c:pt>
                <c:pt idx="1030">
                  <c:v>14.27</c:v>
                </c:pt>
                <c:pt idx="1031">
                  <c:v>13.818</c:v>
                </c:pt>
                <c:pt idx="1032">
                  <c:v>13.818</c:v>
                </c:pt>
                <c:pt idx="1033">
                  <c:v>13.367000000000001</c:v>
                </c:pt>
                <c:pt idx="1034">
                  <c:v>13.141999999999999</c:v>
                </c:pt>
                <c:pt idx="1035">
                  <c:v>12.803000000000001</c:v>
                </c:pt>
                <c:pt idx="1036">
                  <c:v>12.803000000000001</c:v>
                </c:pt>
                <c:pt idx="1037">
                  <c:v>12.916</c:v>
                </c:pt>
                <c:pt idx="1038">
                  <c:v>12.916</c:v>
                </c:pt>
                <c:pt idx="1039">
                  <c:v>16.131</c:v>
                </c:pt>
                <c:pt idx="1040">
                  <c:v>12.916</c:v>
                </c:pt>
                <c:pt idx="1041">
                  <c:v>12.916</c:v>
                </c:pt>
                <c:pt idx="1042">
                  <c:v>12.916</c:v>
                </c:pt>
                <c:pt idx="1043">
                  <c:v>13.254</c:v>
                </c:pt>
                <c:pt idx="1044">
                  <c:v>12.86</c:v>
                </c:pt>
                <c:pt idx="1045">
                  <c:v>12.86</c:v>
                </c:pt>
                <c:pt idx="1046">
                  <c:v>12.86</c:v>
                </c:pt>
                <c:pt idx="1047">
                  <c:v>13.311</c:v>
                </c:pt>
                <c:pt idx="1048">
                  <c:v>12.86</c:v>
                </c:pt>
                <c:pt idx="1049">
                  <c:v>12.916</c:v>
                </c:pt>
                <c:pt idx="1050">
                  <c:v>13.029</c:v>
                </c:pt>
                <c:pt idx="1051">
                  <c:v>13.085000000000001</c:v>
                </c:pt>
                <c:pt idx="1052">
                  <c:v>14.721</c:v>
                </c:pt>
                <c:pt idx="1053">
                  <c:v>13.029</c:v>
                </c:pt>
                <c:pt idx="1054">
                  <c:v>19.741</c:v>
                </c:pt>
                <c:pt idx="1055">
                  <c:v>12.916</c:v>
                </c:pt>
                <c:pt idx="1056">
                  <c:v>13.029</c:v>
                </c:pt>
                <c:pt idx="1057">
                  <c:v>12.972</c:v>
                </c:pt>
                <c:pt idx="1058">
                  <c:v>14.664</c:v>
                </c:pt>
                <c:pt idx="1059">
                  <c:v>13.085000000000001</c:v>
                </c:pt>
                <c:pt idx="1060">
                  <c:v>13.085000000000001</c:v>
                </c:pt>
                <c:pt idx="1061">
                  <c:v>13.085000000000001</c:v>
                </c:pt>
                <c:pt idx="1062">
                  <c:v>13.085000000000001</c:v>
                </c:pt>
                <c:pt idx="1063">
                  <c:v>13.085000000000001</c:v>
                </c:pt>
                <c:pt idx="1064">
                  <c:v>13.029</c:v>
                </c:pt>
                <c:pt idx="1065">
                  <c:v>12.86</c:v>
                </c:pt>
                <c:pt idx="1066">
                  <c:v>13.029</c:v>
                </c:pt>
                <c:pt idx="1067">
                  <c:v>12.972</c:v>
                </c:pt>
                <c:pt idx="1068">
                  <c:v>12.972</c:v>
                </c:pt>
                <c:pt idx="1069">
                  <c:v>13.648999999999999</c:v>
                </c:pt>
                <c:pt idx="1070">
                  <c:v>12.972</c:v>
                </c:pt>
                <c:pt idx="1071">
                  <c:v>12.972</c:v>
                </c:pt>
                <c:pt idx="1072">
                  <c:v>12.972</c:v>
                </c:pt>
                <c:pt idx="1073">
                  <c:v>12.972</c:v>
                </c:pt>
                <c:pt idx="1074">
                  <c:v>12.972</c:v>
                </c:pt>
                <c:pt idx="1075">
                  <c:v>12.916</c:v>
                </c:pt>
                <c:pt idx="1076">
                  <c:v>12.916</c:v>
                </c:pt>
                <c:pt idx="1077">
                  <c:v>12.916</c:v>
                </c:pt>
                <c:pt idx="1078">
                  <c:v>12.916</c:v>
                </c:pt>
                <c:pt idx="1079">
                  <c:v>13.762</c:v>
                </c:pt>
                <c:pt idx="1080">
                  <c:v>13.423999999999999</c:v>
                </c:pt>
                <c:pt idx="1081">
                  <c:v>12.972</c:v>
                </c:pt>
                <c:pt idx="1082">
                  <c:v>19.628</c:v>
                </c:pt>
                <c:pt idx="1083">
                  <c:v>12.972</c:v>
                </c:pt>
                <c:pt idx="1084">
                  <c:v>12.972</c:v>
                </c:pt>
                <c:pt idx="1085">
                  <c:v>12.521000000000001</c:v>
                </c:pt>
                <c:pt idx="1086">
                  <c:v>12.803000000000001</c:v>
                </c:pt>
                <c:pt idx="1087">
                  <c:v>12.972</c:v>
                </c:pt>
                <c:pt idx="1088">
                  <c:v>12.972</c:v>
                </c:pt>
                <c:pt idx="1089">
                  <c:v>12.916</c:v>
                </c:pt>
                <c:pt idx="1090">
                  <c:v>12.972</c:v>
                </c:pt>
                <c:pt idx="1091">
                  <c:v>12.972</c:v>
                </c:pt>
                <c:pt idx="1092">
                  <c:v>12.972</c:v>
                </c:pt>
                <c:pt idx="1093">
                  <c:v>13.029</c:v>
                </c:pt>
                <c:pt idx="1094">
                  <c:v>12.972</c:v>
                </c:pt>
                <c:pt idx="1095">
                  <c:v>13.085000000000001</c:v>
                </c:pt>
                <c:pt idx="1096">
                  <c:v>13.198</c:v>
                </c:pt>
                <c:pt idx="1097">
                  <c:v>13.085000000000001</c:v>
                </c:pt>
                <c:pt idx="1098">
                  <c:v>13.085000000000001</c:v>
                </c:pt>
                <c:pt idx="1099">
                  <c:v>13.198</c:v>
                </c:pt>
                <c:pt idx="1100">
                  <c:v>13.423999999999999</c:v>
                </c:pt>
                <c:pt idx="1101">
                  <c:v>13.085000000000001</c:v>
                </c:pt>
                <c:pt idx="1102">
                  <c:v>13.085000000000001</c:v>
                </c:pt>
                <c:pt idx="1103">
                  <c:v>13.085000000000001</c:v>
                </c:pt>
                <c:pt idx="1104">
                  <c:v>13.085000000000001</c:v>
                </c:pt>
                <c:pt idx="1105">
                  <c:v>13.085000000000001</c:v>
                </c:pt>
                <c:pt idx="1106">
                  <c:v>13.198</c:v>
                </c:pt>
                <c:pt idx="1107">
                  <c:v>13.029</c:v>
                </c:pt>
                <c:pt idx="1108">
                  <c:v>13.029</c:v>
                </c:pt>
                <c:pt idx="1109">
                  <c:v>15.058999999999999</c:v>
                </c:pt>
                <c:pt idx="1110">
                  <c:v>13.029</c:v>
                </c:pt>
                <c:pt idx="1111">
                  <c:v>13.141999999999999</c:v>
                </c:pt>
                <c:pt idx="1112">
                  <c:v>13.029</c:v>
                </c:pt>
                <c:pt idx="1113">
                  <c:v>14.776999999999999</c:v>
                </c:pt>
                <c:pt idx="1114">
                  <c:v>13.085000000000001</c:v>
                </c:pt>
                <c:pt idx="1115">
                  <c:v>13.029</c:v>
                </c:pt>
                <c:pt idx="1116">
                  <c:v>13.029</c:v>
                </c:pt>
                <c:pt idx="1117">
                  <c:v>13.029</c:v>
                </c:pt>
                <c:pt idx="1118">
                  <c:v>12.183</c:v>
                </c:pt>
                <c:pt idx="1119">
                  <c:v>13.029</c:v>
                </c:pt>
                <c:pt idx="1120">
                  <c:v>13.029</c:v>
                </c:pt>
                <c:pt idx="1121">
                  <c:v>13.085000000000001</c:v>
                </c:pt>
                <c:pt idx="1122">
                  <c:v>13.029</c:v>
                </c:pt>
                <c:pt idx="1123">
                  <c:v>12.972</c:v>
                </c:pt>
                <c:pt idx="1124">
                  <c:v>12.972</c:v>
                </c:pt>
                <c:pt idx="1125">
                  <c:v>13.085000000000001</c:v>
                </c:pt>
                <c:pt idx="1126">
                  <c:v>12.972</c:v>
                </c:pt>
                <c:pt idx="1127">
                  <c:v>12.972</c:v>
                </c:pt>
                <c:pt idx="1128">
                  <c:v>12.577999999999999</c:v>
                </c:pt>
                <c:pt idx="1129">
                  <c:v>12.577999999999999</c:v>
                </c:pt>
                <c:pt idx="1130">
                  <c:v>12.577999999999999</c:v>
                </c:pt>
                <c:pt idx="1131">
                  <c:v>13.254</c:v>
                </c:pt>
                <c:pt idx="1132">
                  <c:v>12.577999999999999</c:v>
                </c:pt>
                <c:pt idx="1133">
                  <c:v>12.577999999999999</c:v>
                </c:pt>
                <c:pt idx="1134">
                  <c:v>12.69</c:v>
                </c:pt>
                <c:pt idx="1135">
                  <c:v>14.664</c:v>
                </c:pt>
                <c:pt idx="1136">
                  <c:v>12.577999999999999</c:v>
                </c:pt>
                <c:pt idx="1137">
                  <c:v>12.577999999999999</c:v>
                </c:pt>
                <c:pt idx="1138">
                  <c:v>12.577999999999999</c:v>
                </c:pt>
                <c:pt idx="1139">
                  <c:v>12.86</c:v>
                </c:pt>
                <c:pt idx="1140">
                  <c:v>12.577999999999999</c:v>
                </c:pt>
                <c:pt idx="1141">
                  <c:v>12.577999999999999</c:v>
                </c:pt>
                <c:pt idx="1142">
                  <c:v>12.577999999999999</c:v>
                </c:pt>
                <c:pt idx="1143">
                  <c:v>12.577999999999999</c:v>
                </c:pt>
                <c:pt idx="1144">
                  <c:v>12.577999999999999</c:v>
                </c:pt>
                <c:pt idx="1145">
                  <c:v>12.577999999999999</c:v>
                </c:pt>
                <c:pt idx="1146">
                  <c:v>12.577999999999999</c:v>
                </c:pt>
                <c:pt idx="1147">
                  <c:v>12.577999999999999</c:v>
                </c:pt>
                <c:pt idx="1148">
                  <c:v>12.577999999999999</c:v>
                </c:pt>
                <c:pt idx="1149">
                  <c:v>12.972</c:v>
                </c:pt>
                <c:pt idx="1150">
                  <c:v>12.916</c:v>
                </c:pt>
                <c:pt idx="1151">
                  <c:v>12.577999999999999</c:v>
                </c:pt>
                <c:pt idx="1152">
                  <c:v>12.577999999999999</c:v>
                </c:pt>
                <c:pt idx="1153">
                  <c:v>12.86</c:v>
                </c:pt>
                <c:pt idx="1154">
                  <c:v>12.577999999999999</c:v>
                </c:pt>
                <c:pt idx="1155">
                  <c:v>12.577999999999999</c:v>
                </c:pt>
                <c:pt idx="1156">
                  <c:v>12.634</c:v>
                </c:pt>
                <c:pt idx="1157">
                  <c:v>12.634</c:v>
                </c:pt>
                <c:pt idx="1158">
                  <c:v>12.747</c:v>
                </c:pt>
                <c:pt idx="1159">
                  <c:v>12.972</c:v>
                </c:pt>
                <c:pt idx="1160">
                  <c:v>12.972</c:v>
                </c:pt>
                <c:pt idx="1161">
                  <c:v>12.972</c:v>
                </c:pt>
                <c:pt idx="1162">
                  <c:v>13.875</c:v>
                </c:pt>
                <c:pt idx="1163">
                  <c:v>12.972</c:v>
                </c:pt>
                <c:pt idx="1164">
                  <c:v>12.972</c:v>
                </c:pt>
                <c:pt idx="1165">
                  <c:v>13.988</c:v>
                </c:pt>
                <c:pt idx="1166">
                  <c:v>14.664</c:v>
                </c:pt>
                <c:pt idx="1167">
                  <c:v>14.044</c:v>
                </c:pt>
                <c:pt idx="1168">
                  <c:v>13.706</c:v>
                </c:pt>
                <c:pt idx="1169">
                  <c:v>14.044</c:v>
                </c:pt>
                <c:pt idx="1170">
                  <c:v>13.988</c:v>
                </c:pt>
                <c:pt idx="1171">
                  <c:v>11.901</c:v>
                </c:pt>
                <c:pt idx="1172">
                  <c:v>13.988</c:v>
                </c:pt>
                <c:pt idx="1173">
                  <c:v>13.875</c:v>
                </c:pt>
                <c:pt idx="1174">
                  <c:v>13.988</c:v>
                </c:pt>
                <c:pt idx="1175">
                  <c:v>13.875</c:v>
                </c:pt>
                <c:pt idx="1176">
                  <c:v>14.439</c:v>
                </c:pt>
                <c:pt idx="1177">
                  <c:v>13.875</c:v>
                </c:pt>
                <c:pt idx="1178">
                  <c:v>15.228</c:v>
                </c:pt>
                <c:pt idx="1179">
                  <c:v>13.875</c:v>
                </c:pt>
                <c:pt idx="1180">
                  <c:v>13.875</c:v>
                </c:pt>
                <c:pt idx="1181">
                  <c:v>13.875</c:v>
                </c:pt>
                <c:pt idx="1182">
                  <c:v>14.157</c:v>
                </c:pt>
                <c:pt idx="1183">
                  <c:v>13.875</c:v>
                </c:pt>
                <c:pt idx="1184">
                  <c:v>13.875</c:v>
                </c:pt>
                <c:pt idx="1185">
                  <c:v>13.930999999999999</c:v>
                </c:pt>
                <c:pt idx="1186">
                  <c:v>13.875</c:v>
                </c:pt>
                <c:pt idx="1187">
                  <c:v>13.875</c:v>
                </c:pt>
                <c:pt idx="1188">
                  <c:v>13.875</c:v>
                </c:pt>
                <c:pt idx="1189">
                  <c:v>13.875</c:v>
                </c:pt>
                <c:pt idx="1190">
                  <c:v>13.818</c:v>
                </c:pt>
                <c:pt idx="1191">
                  <c:v>13.875</c:v>
                </c:pt>
                <c:pt idx="1192">
                  <c:v>13.875</c:v>
                </c:pt>
                <c:pt idx="1193">
                  <c:v>13.875</c:v>
                </c:pt>
                <c:pt idx="1194">
                  <c:v>13.762</c:v>
                </c:pt>
                <c:pt idx="1195">
                  <c:v>17.372</c:v>
                </c:pt>
                <c:pt idx="1196">
                  <c:v>13.988</c:v>
                </c:pt>
                <c:pt idx="1197">
                  <c:v>13.930999999999999</c:v>
                </c:pt>
                <c:pt idx="1198">
                  <c:v>13.875</c:v>
                </c:pt>
                <c:pt idx="1199">
                  <c:v>13.875</c:v>
                </c:pt>
                <c:pt idx="1200">
                  <c:v>13.875</c:v>
                </c:pt>
                <c:pt idx="1201">
                  <c:v>13.818</c:v>
                </c:pt>
                <c:pt idx="1202">
                  <c:v>13.818</c:v>
                </c:pt>
                <c:pt idx="1203">
                  <c:v>13.875</c:v>
                </c:pt>
                <c:pt idx="1204">
                  <c:v>13.875</c:v>
                </c:pt>
                <c:pt idx="1205">
                  <c:v>13.988</c:v>
                </c:pt>
                <c:pt idx="1206">
                  <c:v>13.988</c:v>
                </c:pt>
                <c:pt idx="1207">
                  <c:v>13.988</c:v>
                </c:pt>
                <c:pt idx="1208">
                  <c:v>14.1</c:v>
                </c:pt>
                <c:pt idx="1209">
                  <c:v>13.930999999999999</c:v>
                </c:pt>
                <c:pt idx="1210">
                  <c:v>13.988</c:v>
                </c:pt>
                <c:pt idx="1211">
                  <c:v>13.988</c:v>
                </c:pt>
                <c:pt idx="1212">
                  <c:v>13.875</c:v>
                </c:pt>
                <c:pt idx="1213">
                  <c:v>13.198</c:v>
                </c:pt>
                <c:pt idx="1214">
                  <c:v>13.875</c:v>
                </c:pt>
                <c:pt idx="1215">
                  <c:v>13.818</c:v>
                </c:pt>
                <c:pt idx="1216">
                  <c:v>13.818</c:v>
                </c:pt>
                <c:pt idx="1217">
                  <c:v>13.818</c:v>
                </c:pt>
                <c:pt idx="1218">
                  <c:v>13.818</c:v>
                </c:pt>
                <c:pt idx="1219">
                  <c:v>13.818</c:v>
                </c:pt>
                <c:pt idx="1220">
                  <c:v>13.818</c:v>
                </c:pt>
                <c:pt idx="1221">
                  <c:v>13.818</c:v>
                </c:pt>
                <c:pt idx="1222">
                  <c:v>13.818</c:v>
                </c:pt>
                <c:pt idx="1223">
                  <c:v>13.818</c:v>
                </c:pt>
                <c:pt idx="1224">
                  <c:v>13.818</c:v>
                </c:pt>
                <c:pt idx="1225">
                  <c:v>14.044</c:v>
                </c:pt>
                <c:pt idx="1226">
                  <c:v>13.818</c:v>
                </c:pt>
                <c:pt idx="1227">
                  <c:v>13.818</c:v>
                </c:pt>
                <c:pt idx="1228">
                  <c:v>13.706</c:v>
                </c:pt>
                <c:pt idx="1229">
                  <c:v>13.706</c:v>
                </c:pt>
                <c:pt idx="1230">
                  <c:v>13.648999999999999</c:v>
                </c:pt>
                <c:pt idx="1231">
                  <c:v>13.648999999999999</c:v>
                </c:pt>
                <c:pt idx="1232">
                  <c:v>13.648999999999999</c:v>
                </c:pt>
                <c:pt idx="1233">
                  <c:v>13.930999999999999</c:v>
                </c:pt>
                <c:pt idx="1234">
                  <c:v>13.648999999999999</c:v>
                </c:pt>
                <c:pt idx="1235">
                  <c:v>13.48</c:v>
                </c:pt>
                <c:pt idx="1236">
                  <c:v>13.48</c:v>
                </c:pt>
                <c:pt idx="1237">
                  <c:v>16.3</c:v>
                </c:pt>
                <c:pt idx="1238">
                  <c:v>13.48</c:v>
                </c:pt>
                <c:pt idx="1239">
                  <c:v>13.48</c:v>
                </c:pt>
                <c:pt idx="1240">
                  <c:v>13.48</c:v>
                </c:pt>
                <c:pt idx="1241">
                  <c:v>13.48</c:v>
                </c:pt>
                <c:pt idx="1242">
                  <c:v>13.48</c:v>
                </c:pt>
                <c:pt idx="1243">
                  <c:v>13.48</c:v>
                </c:pt>
                <c:pt idx="1244">
                  <c:v>13.536</c:v>
                </c:pt>
                <c:pt idx="1245">
                  <c:v>13.48</c:v>
                </c:pt>
                <c:pt idx="1246">
                  <c:v>13.48</c:v>
                </c:pt>
                <c:pt idx="1247">
                  <c:v>14.212999999999999</c:v>
                </c:pt>
                <c:pt idx="1248">
                  <c:v>13.48</c:v>
                </c:pt>
                <c:pt idx="1249">
                  <c:v>13.48</c:v>
                </c:pt>
                <c:pt idx="1250">
                  <c:v>13.48</c:v>
                </c:pt>
                <c:pt idx="1251">
                  <c:v>14.044</c:v>
                </c:pt>
                <c:pt idx="1252">
                  <c:v>13.818</c:v>
                </c:pt>
                <c:pt idx="1253">
                  <c:v>13.818</c:v>
                </c:pt>
                <c:pt idx="1254">
                  <c:v>13.818</c:v>
                </c:pt>
                <c:pt idx="1255">
                  <c:v>13.875</c:v>
                </c:pt>
                <c:pt idx="1256">
                  <c:v>13.818</c:v>
                </c:pt>
                <c:pt idx="1257">
                  <c:v>13.818</c:v>
                </c:pt>
                <c:pt idx="1258">
                  <c:v>13.818</c:v>
                </c:pt>
                <c:pt idx="1259">
                  <c:v>13.930999999999999</c:v>
                </c:pt>
                <c:pt idx="1260">
                  <c:v>13.875</c:v>
                </c:pt>
                <c:pt idx="1261">
                  <c:v>13.818</c:v>
                </c:pt>
                <c:pt idx="1262">
                  <c:v>13.818</c:v>
                </c:pt>
                <c:pt idx="1263">
                  <c:v>13.762</c:v>
                </c:pt>
                <c:pt idx="1264">
                  <c:v>13.818</c:v>
                </c:pt>
                <c:pt idx="1265">
                  <c:v>13.818</c:v>
                </c:pt>
                <c:pt idx="1266">
                  <c:v>13.818</c:v>
                </c:pt>
                <c:pt idx="1267">
                  <c:v>16.187000000000001</c:v>
                </c:pt>
                <c:pt idx="1268">
                  <c:v>13.762</c:v>
                </c:pt>
                <c:pt idx="1269">
                  <c:v>13.762</c:v>
                </c:pt>
                <c:pt idx="1270">
                  <c:v>13.593</c:v>
                </c:pt>
                <c:pt idx="1271">
                  <c:v>13.762</c:v>
                </c:pt>
                <c:pt idx="1272">
                  <c:v>13.706</c:v>
                </c:pt>
                <c:pt idx="1273">
                  <c:v>13.706</c:v>
                </c:pt>
                <c:pt idx="1274">
                  <c:v>13.706</c:v>
                </c:pt>
                <c:pt idx="1275">
                  <c:v>15.228</c:v>
                </c:pt>
                <c:pt idx="1276">
                  <c:v>13.706</c:v>
                </c:pt>
                <c:pt idx="1277">
                  <c:v>13.706</c:v>
                </c:pt>
                <c:pt idx="1278">
                  <c:v>15.003</c:v>
                </c:pt>
                <c:pt idx="1279">
                  <c:v>13.706</c:v>
                </c:pt>
                <c:pt idx="1280">
                  <c:v>14.27</c:v>
                </c:pt>
                <c:pt idx="1281">
                  <c:v>13.706</c:v>
                </c:pt>
                <c:pt idx="1282">
                  <c:v>13.706</c:v>
                </c:pt>
                <c:pt idx="1283">
                  <c:v>13.706</c:v>
                </c:pt>
                <c:pt idx="1284">
                  <c:v>13.706</c:v>
                </c:pt>
                <c:pt idx="1285">
                  <c:v>13.706</c:v>
                </c:pt>
                <c:pt idx="1286">
                  <c:v>13.706</c:v>
                </c:pt>
                <c:pt idx="1287">
                  <c:v>13.818</c:v>
                </c:pt>
                <c:pt idx="1288">
                  <c:v>13.706</c:v>
                </c:pt>
                <c:pt idx="1289">
                  <c:v>13.818</c:v>
                </c:pt>
                <c:pt idx="1290">
                  <c:v>13.706</c:v>
                </c:pt>
                <c:pt idx="1291">
                  <c:v>12.747</c:v>
                </c:pt>
                <c:pt idx="1292">
                  <c:v>12.747</c:v>
                </c:pt>
                <c:pt idx="1293">
                  <c:v>12.747</c:v>
                </c:pt>
                <c:pt idx="1294">
                  <c:v>15.51</c:v>
                </c:pt>
                <c:pt idx="1295">
                  <c:v>12.747</c:v>
                </c:pt>
                <c:pt idx="1296">
                  <c:v>12.747</c:v>
                </c:pt>
                <c:pt idx="1297">
                  <c:v>13.48</c:v>
                </c:pt>
                <c:pt idx="1298">
                  <c:v>12.747</c:v>
                </c:pt>
                <c:pt idx="1299">
                  <c:v>12.747</c:v>
                </c:pt>
                <c:pt idx="1300">
                  <c:v>12.916</c:v>
                </c:pt>
                <c:pt idx="1301">
                  <c:v>12.916</c:v>
                </c:pt>
                <c:pt idx="1302">
                  <c:v>12.916</c:v>
                </c:pt>
                <c:pt idx="1303">
                  <c:v>12.916</c:v>
                </c:pt>
                <c:pt idx="1304">
                  <c:v>12.972</c:v>
                </c:pt>
                <c:pt idx="1305">
                  <c:v>12.916</c:v>
                </c:pt>
                <c:pt idx="1306">
                  <c:v>13.48</c:v>
                </c:pt>
                <c:pt idx="1307">
                  <c:v>13.311</c:v>
                </c:pt>
                <c:pt idx="1308">
                  <c:v>13.593</c:v>
                </c:pt>
                <c:pt idx="1309">
                  <c:v>12.07</c:v>
                </c:pt>
                <c:pt idx="1310">
                  <c:v>12.916</c:v>
                </c:pt>
                <c:pt idx="1311">
                  <c:v>12.747</c:v>
                </c:pt>
                <c:pt idx="1312">
                  <c:v>12.747</c:v>
                </c:pt>
                <c:pt idx="1313">
                  <c:v>12.577999999999999</c:v>
                </c:pt>
                <c:pt idx="1314">
                  <c:v>12.577999999999999</c:v>
                </c:pt>
                <c:pt idx="1315">
                  <c:v>20.53</c:v>
                </c:pt>
                <c:pt idx="1316">
                  <c:v>12.577999999999999</c:v>
                </c:pt>
                <c:pt idx="1317">
                  <c:v>12.634</c:v>
                </c:pt>
                <c:pt idx="1318">
                  <c:v>12.577999999999999</c:v>
                </c:pt>
                <c:pt idx="1319">
                  <c:v>12.577999999999999</c:v>
                </c:pt>
                <c:pt idx="1320">
                  <c:v>12.747</c:v>
                </c:pt>
                <c:pt idx="1321">
                  <c:v>12.577999999999999</c:v>
                </c:pt>
                <c:pt idx="1322">
                  <c:v>12.577999999999999</c:v>
                </c:pt>
                <c:pt idx="1323">
                  <c:v>12.577999999999999</c:v>
                </c:pt>
                <c:pt idx="1324">
                  <c:v>12.239000000000001</c:v>
                </c:pt>
                <c:pt idx="1325">
                  <c:v>12.521000000000001</c:v>
                </c:pt>
                <c:pt idx="1326">
                  <c:v>12.521000000000001</c:v>
                </c:pt>
                <c:pt idx="1327">
                  <c:v>12.521000000000001</c:v>
                </c:pt>
                <c:pt idx="1328">
                  <c:v>12.521000000000001</c:v>
                </c:pt>
                <c:pt idx="1329">
                  <c:v>12.521000000000001</c:v>
                </c:pt>
                <c:pt idx="1330">
                  <c:v>12.465</c:v>
                </c:pt>
                <c:pt idx="1331">
                  <c:v>12.634</c:v>
                </c:pt>
                <c:pt idx="1332">
                  <c:v>12.803000000000001</c:v>
                </c:pt>
                <c:pt idx="1333">
                  <c:v>12.634</c:v>
                </c:pt>
                <c:pt idx="1334">
                  <c:v>12.634</c:v>
                </c:pt>
                <c:pt idx="1335">
                  <c:v>12.69</c:v>
                </c:pt>
                <c:pt idx="1336">
                  <c:v>12.577999999999999</c:v>
                </c:pt>
                <c:pt idx="1337">
                  <c:v>12.803000000000001</c:v>
                </c:pt>
                <c:pt idx="1338">
                  <c:v>12.577999999999999</c:v>
                </c:pt>
                <c:pt idx="1339">
                  <c:v>12.577999999999999</c:v>
                </c:pt>
                <c:pt idx="1340">
                  <c:v>12.577999999999999</c:v>
                </c:pt>
                <c:pt idx="1341">
                  <c:v>12.577999999999999</c:v>
                </c:pt>
                <c:pt idx="1342">
                  <c:v>10.603</c:v>
                </c:pt>
                <c:pt idx="1343">
                  <c:v>11.337</c:v>
                </c:pt>
                <c:pt idx="1344">
                  <c:v>10.491</c:v>
                </c:pt>
                <c:pt idx="1345">
                  <c:v>10.491</c:v>
                </c:pt>
                <c:pt idx="1346">
                  <c:v>19.289000000000001</c:v>
                </c:pt>
                <c:pt idx="1347">
                  <c:v>11.224</c:v>
                </c:pt>
                <c:pt idx="1348">
                  <c:v>10.491</c:v>
                </c:pt>
                <c:pt idx="1349">
                  <c:v>10.491</c:v>
                </c:pt>
                <c:pt idx="1350">
                  <c:v>10.265000000000001</c:v>
                </c:pt>
                <c:pt idx="1351">
                  <c:v>10.491</c:v>
                </c:pt>
                <c:pt idx="1352">
                  <c:v>10.491</c:v>
                </c:pt>
                <c:pt idx="1353">
                  <c:v>10.547000000000001</c:v>
                </c:pt>
                <c:pt idx="1354">
                  <c:v>10.66</c:v>
                </c:pt>
                <c:pt idx="1355">
                  <c:v>10.433999999999999</c:v>
                </c:pt>
                <c:pt idx="1356">
                  <c:v>10.433999999999999</c:v>
                </c:pt>
                <c:pt idx="1357">
                  <c:v>13.648999999999999</c:v>
                </c:pt>
                <c:pt idx="1358">
                  <c:v>10.151999999999999</c:v>
                </c:pt>
                <c:pt idx="1359">
                  <c:v>10.151999999999999</c:v>
                </c:pt>
                <c:pt idx="1360">
                  <c:v>10.151999999999999</c:v>
                </c:pt>
                <c:pt idx="1361">
                  <c:v>10.209</c:v>
                </c:pt>
                <c:pt idx="1362">
                  <c:v>10.209</c:v>
                </c:pt>
                <c:pt idx="1363">
                  <c:v>10.265000000000001</c:v>
                </c:pt>
                <c:pt idx="1364">
                  <c:v>10.997999999999999</c:v>
                </c:pt>
                <c:pt idx="1365">
                  <c:v>10.997999999999999</c:v>
                </c:pt>
                <c:pt idx="1366">
                  <c:v>10.997999999999999</c:v>
                </c:pt>
                <c:pt idx="1367">
                  <c:v>10.997999999999999</c:v>
                </c:pt>
                <c:pt idx="1368">
                  <c:v>10.997999999999999</c:v>
                </c:pt>
                <c:pt idx="1369">
                  <c:v>10.997999999999999</c:v>
                </c:pt>
                <c:pt idx="1370">
                  <c:v>10.997999999999999</c:v>
                </c:pt>
                <c:pt idx="1371">
                  <c:v>10.997999999999999</c:v>
                </c:pt>
                <c:pt idx="1372">
                  <c:v>10.997999999999999</c:v>
                </c:pt>
                <c:pt idx="1373">
                  <c:v>10.997999999999999</c:v>
                </c:pt>
                <c:pt idx="1374">
                  <c:v>10.997999999999999</c:v>
                </c:pt>
                <c:pt idx="1375">
                  <c:v>10.997999999999999</c:v>
                </c:pt>
                <c:pt idx="1376">
                  <c:v>10.997999999999999</c:v>
                </c:pt>
                <c:pt idx="1377">
                  <c:v>10.997999999999999</c:v>
                </c:pt>
                <c:pt idx="1378">
                  <c:v>11.055</c:v>
                </c:pt>
                <c:pt idx="1379">
                  <c:v>10.997999999999999</c:v>
                </c:pt>
                <c:pt idx="1380">
                  <c:v>11.167999999999999</c:v>
                </c:pt>
                <c:pt idx="1381">
                  <c:v>11.111000000000001</c:v>
                </c:pt>
                <c:pt idx="1382">
                  <c:v>11.111000000000001</c:v>
                </c:pt>
                <c:pt idx="1383">
                  <c:v>11.167999999999999</c:v>
                </c:pt>
                <c:pt idx="1384">
                  <c:v>11.167999999999999</c:v>
                </c:pt>
                <c:pt idx="1385">
                  <c:v>11.167999999999999</c:v>
                </c:pt>
                <c:pt idx="1386">
                  <c:v>11.167999999999999</c:v>
                </c:pt>
                <c:pt idx="1387">
                  <c:v>11.224</c:v>
                </c:pt>
                <c:pt idx="1388">
                  <c:v>11.224</c:v>
                </c:pt>
                <c:pt idx="1389">
                  <c:v>11.224</c:v>
                </c:pt>
                <c:pt idx="1390">
                  <c:v>11.224</c:v>
                </c:pt>
                <c:pt idx="1391">
                  <c:v>11.055</c:v>
                </c:pt>
                <c:pt idx="1392">
                  <c:v>11.111000000000001</c:v>
                </c:pt>
                <c:pt idx="1393">
                  <c:v>11.167999999999999</c:v>
                </c:pt>
                <c:pt idx="1394">
                  <c:v>11.167999999999999</c:v>
                </c:pt>
                <c:pt idx="1395">
                  <c:v>11.167999999999999</c:v>
                </c:pt>
                <c:pt idx="1396">
                  <c:v>10.715999999999999</c:v>
                </c:pt>
                <c:pt idx="1397">
                  <c:v>10.66</c:v>
                </c:pt>
                <c:pt idx="1398">
                  <c:v>10.603</c:v>
                </c:pt>
                <c:pt idx="1399">
                  <c:v>10.715999999999999</c:v>
                </c:pt>
                <c:pt idx="1400">
                  <c:v>10.715999999999999</c:v>
                </c:pt>
                <c:pt idx="1401">
                  <c:v>10.773</c:v>
                </c:pt>
                <c:pt idx="1402">
                  <c:v>12.07</c:v>
                </c:pt>
                <c:pt idx="1403">
                  <c:v>11.28</c:v>
                </c:pt>
                <c:pt idx="1404">
                  <c:v>10.715999999999999</c:v>
                </c:pt>
                <c:pt idx="1405">
                  <c:v>16.356000000000002</c:v>
                </c:pt>
                <c:pt idx="1406">
                  <c:v>10.773</c:v>
                </c:pt>
                <c:pt idx="1407">
                  <c:v>10.773</c:v>
                </c:pt>
                <c:pt idx="1408">
                  <c:v>10.773</c:v>
                </c:pt>
                <c:pt idx="1409">
                  <c:v>10.773</c:v>
                </c:pt>
                <c:pt idx="1410">
                  <c:v>10.773</c:v>
                </c:pt>
                <c:pt idx="1411">
                  <c:v>19.459</c:v>
                </c:pt>
                <c:pt idx="1412">
                  <c:v>11.45</c:v>
                </c:pt>
                <c:pt idx="1413">
                  <c:v>10.715999999999999</c:v>
                </c:pt>
                <c:pt idx="1414">
                  <c:v>10.715999999999999</c:v>
                </c:pt>
                <c:pt idx="1415">
                  <c:v>10.715999999999999</c:v>
                </c:pt>
                <c:pt idx="1416">
                  <c:v>10.715999999999999</c:v>
                </c:pt>
                <c:pt idx="1417">
                  <c:v>10.715999999999999</c:v>
                </c:pt>
                <c:pt idx="1418">
                  <c:v>10.715999999999999</c:v>
                </c:pt>
                <c:pt idx="1419">
                  <c:v>13.085000000000001</c:v>
                </c:pt>
                <c:pt idx="1420">
                  <c:v>12.407999999999999</c:v>
                </c:pt>
                <c:pt idx="1421">
                  <c:v>12.407999999999999</c:v>
                </c:pt>
                <c:pt idx="1422">
                  <c:v>12.407999999999999</c:v>
                </c:pt>
                <c:pt idx="1423">
                  <c:v>12.407999999999999</c:v>
                </c:pt>
                <c:pt idx="1424">
                  <c:v>12.407999999999999</c:v>
                </c:pt>
                <c:pt idx="1425">
                  <c:v>12.407999999999999</c:v>
                </c:pt>
                <c:pt idx="1426">
                  <c:v>12.407999999999999</c:v>
                </c:pt>
                <c:pt idx="1427">
                  <c:v>12.407999999999999</c:v>
                </c:pt>
                <c:pt idx="1428">
                  <c:v>12.352</c:v>
                </c:pt>
                <c:pt idx="1429">
                  <c:v>12.352</c:v>
                </c:pt>
                <c:pt idx="1430">
                  <c:v>12.183</c:v>
                </c:pt>
                <c:pt idx="1431">
                  <c:v>12.183</c:v>
                </c:pt>
                <c:pt idx="1432">
                  <c:v>12.183</c:v>
                </c:pt>
                <c:pt idx="1433">
                  <c:v>12.352</c:v>
                </c:pt>
                <c:pt idx="1434">
                  <c:v>12.183</c:v>
                </c:pt>
                <c:pt idx="1435">
                  <c:v>12.295999999999999</c:v>
                </c:pt>
                <c:pt idx="1436">
                  <c:v>12.295999999999999</c:v>
                </c:pt>
                <c:pt idx="1437">
                  <c:v>12.295999999999999</c:v>
                </c:pt>
                <c:pt idx="1438">
                  <c:v>12.521000000000001</c:v>
                </c:pt>
                <c:pt idx="1439">
                  <c:v>12.407999999999999</c:v>
                </c:pt>
                <c:pt idx="1440">
                  <c:v>12.295999999999999</c:v>
                </c:pt>
                <c:pt idx="1441">
                  <c:v>12.239000000000001</c:v>
                </c:pt>
                <c:pt idx="1442">
                  <c:v>12.465</c:v>
                </c:pt>
                <c:pt idx="1443">
                  <c:v>12.239000000000001</c:v>
                </c:pt>
                <c:pt idx="1444">
                  <c:v>12.239000000000001</c:v>
                </c:pt>
                <c:pt idx="1445">
                  <c:v>12.916</c:v>
                </c:pt>
                <c:pt idx="1446">
                  <c:v>12.295999999999999</c:v>
                </c:pt>
                <c:pt idx="1447">
                  <c:v>14.608000000000001</c:v>
                </c:pt>
                <c:pt idx="1448">
                  <c:v>12.183</c:v>
                </c:pt>
                <c:pt idx="1449">
                  <c:v>12.239000000000001</c:v>
                </c:pt>
                <c:pt idx="1450">
                  <c:v>12.352</c:v>
                </c:pt>
                <c:pt idx="1451">
                  <c:v>12.352</c:v>
                </c:pt>
                <c:pt idx="1452">
                  <c:v>12.352</c:v>
                </c:pt>
                <c:pt idx="1453">
                  <c:v>12.352</c:v>
                </c:pt>
                <c:pt idx="1454">
                  <c:v>14.1</c:v>
                </c:pt>
                <c:pt idx="1455">
                  <c:v>14.721</c:v>
                </c:pt>
                <c:pt idx="1456">
                  <c:v>12.013999999999999</c:v>
                </c:pt>
                <c:pt idx="1457">
                  <c:v>12.125999999999999</c:v>
                </c:pt>
                <c:pt idx="1458">
                  <c:v>12.352</c:v>
                </c:pt>
                <c:pt idx="1459">
                  <c:v>12.352</c:v>
                </c:pt>
                <c:pt idx="1460">
                  <c:v>12.07</c:v>
                </c:pt>
                <c:pt idx="1461">
                  <c:v>12.07</c:v>
                </c:pt>
                <c:pt idx="1462">
                  <c:v>12.07</c:v>
                </c:pt>
                <c:pt idx="1463">
                  <c:v>11.901</c:v>
                </c:pt>
                <c:pt idx="1464">
                  <c:v>11.957000000000001</c:v>
                </c:pt>
                <c:pt idx="1465">
                  <c:v>11.957000000000001</c:v>
                </c:pt>
                <c:pt idx="1466">
                  <c:v>12.07</c:v>
                </c:pt>
                <c:pt idx="1467">
                  <c:v>11.957000000000001</c:v>
                </c:pt>
                <c:pt idx="1468">
                  <c:v>11.957000000000001</c:v>
                </c:pt>
                <c:pt idx="1469">
                  <c:v>11.957000000000001</c:v>
                </c:pt>
                <c:pt idx="1470">
                  <c:v>11.506</c:v>
                </c:pt>
                <c:pt idx="1471">
                  <c:v>12.407999999999999</c:v>
                </c:pt>
                <c:pt idx="1472">
                  <c:v>11.957000000000001</c:v>
                </c:pt>
                <c:pt idx="1473">
                  <c:v>11.957000000000001</c:v>
                </c:pt>
                <c:pt idx="1474">
                  <c:v>11.957000000000001</c:v>
                </c:pt>
                <c:pt idx="1475">
                  <c:v>11.957000000000001</c:v>
                </c:pt>
                <c:pt idx="1476">
                  <c:v>11.957000000000001</c:v>
                </c:pt>
                <c:pt idx="1477">
                  <c:v>11.957000000000001</c:v>
                </c:pt>
                <c:pt idx="1478">
                  <c:v>11.957000000000001</c:v>
                </c:pt>
                <c:pt idx="1479">
                  <c:v>11.619</c:v>
                </c:pt>
                <c:pt idx="1480">
                  <c:v>12.07</c:v>
                </c:pt>
                <c:pt idx="1481">
                  <c:v>11.957000000000001</c:v>
                </c:pt>
                <c:pt idx="1482">
                  <c:v>12.013999999999999</c:v>
                </c:pt>
                <c:pt idx="1483">
                  <c:v>14.89</c:v>
                </c:pt>
                <c:pt idx="1484">
                  <c:v>11.957000000000001</c:v>
                </c:pt>
                <c:pt idx="1485">
                  <c:v>11.957000000000001</c:v>
                </c:pt>
                <c:pt idx="1486">
                  <c:v>12.013999999999999</c:v>
                </c:pt>
                <c:pt idx="1487">
                  <c:v>12.013999999999999</c:v>
                </c:pt>
                <c:pt idx="1488">
                  <c:v>12.013999999999999</c:v>
                </c:pt>
                <c:pt idx="1489">
                  <c:v>12.013999999999999</c:v>
                </c:pt>
                <c:pt idx="1490">
                  <c:v>12.07</c:v>
                </c:pt>
                <c:pt idx="1491">
                  <c:v>12.295999999999999</c:v>
                </c:pt>
                <c:pt idx="1492">
                  <c:v>12.295999999999999</c:v>
                </c:pt>
                <c:pt idx="1493">
                  <c:v>12.295999999999999</c:v>
                </c:pt>
                <c:pt idx="1494">
                  <c:v>12.239000000000001</c:v>
                </c:pt>
                <c:pt idx="1495">
                  <c:v>12.125999999999999</c:v>
                </c:pt>
                <c:pt idx="1496">
                  <c:v>12.125999999999999</c:v>
                </c:pt>
                <c:pt idx="1497">
                  <c:v>12.125999999999999</c:v>
                </c:pt>
                <c:pt idx="1498">
                  <c:v>12.013999999999999</c:v>
                </c:pt>
                <c:pt idx="1499">
                  <c:v>12.013999999999999</c:v>
                </c:pt>
                <c:pt idx="1500">
                  <c:v>12.013999999999999</c:v>
                </c:pt>
                <c:pt idx="1501">
                  <c:v>12.013999999999999</c:v>
                </c:pt>
                <c:pt idx="1502">
                  <c:v>12.07</c:v>
                </c:pt>
                <c:pt idx="1503">
                  <c:v>12.07</c:v>
                </c:pt>
                <c:pt idx="1504">
                  <c:v>12.013999999999999</c:v>
                </c:pt>
                <c:pt idx="1505">
                  <c:v>12.07</c:v>
                </c:pt>
                <c:pt idx="1506">
                  <c:v>12.013999999999999</c:v>
                </c:pt>
                <c:pt idx="1507">
                  <c:v>12.013999999999999</c:v>
                </c:pt>
                <c:pt idx="1508">
                  <c:v>12.013999999999999</c:v>
                </c:pt>
                <c:pt idx="1509">
                  <c:v>19.233000000000001</c:v>
                </c:pt>
                <c:pt idx="1510">
                  <c:v>12.013999999999999</c:v>
                </c:pt>
                <c:pt idx="1511">
                  <c:v>12.07</c:v>
                </c:pt>
                <c:pt idx="1512">
                  <c:v>12.07</c:v>
                </c:pt>
                <c:pt idx="1513">
                  <c:v>15.622999999999999</c:v>
                </c:pt>
                <c:pt idx="1514">
                  <c:v>11.111000000000001</c:v>
                </c:pt>
                <c:pt idx="1515">
                  <c:v>12.07</c:v>
                </c:pt>
                <c:pt idx="1516">
                  <c:v>11.788</c:v>
                </c:pt>
                <c:pt idx="1517">
                  <c:v>11.788</c:v>
                </c:pt>
                <c:pt idx="1518">
                  <c:v>11.788</c:v>
                </c:pt>
                <c:pt idx="1519">
                  <c:v>11.788</c:v>
                </c:pt>
                <c:pt idx="1520">
                  <c:v>11.731999999999999</c:v>
                </c:pt>
                <c:pt idx="1521">
                  <c:v>11.675000000000001</c:v>
                </c:pt>
                <c:pt idx="1522">
                  <c:v>11.788</c:v>
                </c:pt>
                <c:pt idx="1523">
                  <c:v>11.788</c:v>
                </c:pt>
                <c:pt idx="1524">
                  <c:v>13.706</c:v>
                </c:pt>
                <c:pt idx="1525">
                  <c:v>11.788</c:v>
                </c:pt>
                <c:pt idx="1526">
                  <c:v>11.788</c:v>
                </c:pt>
                <c:pt idx="1527">
                  <c:v>11.788</c:v>
                </c:pt>
                <c:pt idx="1528">
                  <c:v>12.183</c:v>
                </c:pt>
                <c:pt idx="1529">
                  <c:v>12.013999999999999</c:v>
                </c:pt>
                <c:pt idx="1530">
                  <c:v>12.183</c:v>
                </c:pt>
                <c:pt idx="1531">
                  <c:v>12.183</c:v>
                </c:pt>
                <c:pt idx="1532">
                  <c:v>12.183</c:v>
                </c:pt>
                <c:pt idx="1533">
                  <c:v>12.183</c:v>
                </c:pt>
                <c:pt idx="1534">
                  <c:v>12.295999999999999</c:v>
                </c:pt>
                <c:pt idx="1535">
                  <c:v>12.295999999999999</c:v>
                </c:pt>
                <c:pt idx="1536">
                  <c:v>12.183</c:v>
                </c:pt>
                <c:pt idx="1537">
                  <c:v>14.326000000000001</c:v>
                </c:pt>
                <c:pt idx="1538">
                  <c:v>12.183</c:v>
                </c:pt>
                <c:pt idx="1539">
                  <c:v>12.577999999999999</c:v>
                </c:pt>
                <c:pt idx="1540">
                  <c:v>12.183</c:v>
                </c:pt>
                <c:pt idx="1541">
                  <c:v>12.183</c:v>
                </c:pt>
                <c:pt idx="1542">
                  <c:v>12.183</c:v>
                </c:pt>
                <c:pt idx="1543">
                  <c:v>14.157</c:v>
                </c:pt>
                <c:pt idx="1544">
                  <c:v>12.183</c:v>
                </c:pt>
                <c:pt idx="1545">
                  <c:v>12.07</c:v>
                </c:pt>
                <c:pt idx="1546">
                  <c:v>12.183</c:v>
                </c:pt>
                <c:pt idx="1547">
                  <c:v>12.183</c:v>
                </c:pt>
                <c:pt idx="1548">
                  <c:v>12.183</c:v>
                </c:pt>
                <c:pt idx="1549">
                  <c:v>12.183</c:v>
                </c:pt>
                <c:pt idx="1550">
                  <c:v>12.183</c:v>
                </c:pt>
                <c:pt idx="1551">
                  <c:v>13.311</c:v>
                </c:pt>
                <c:pt idx="1552">
                  <c:v>13.311</c:v>
                </c:pt>
                <c:pt idx="1553">
                  <c:v>13.254</c:v>
                </c:pt>
                <c:pt idx="1554">
                  <c:v>13.311</c:v>
                </c:pt>
                <c:pt idx="1555">
                  <c:v>13.254</c:v>
                </c:pt>
                <c:pt idx="1556">
                  <c:v>13.029</c:v>
                </c:pt>
                <c:pt idx="1557">
                  <c:v>12.972</c:v>
                </c:pt>
                <c:pt idx="1558">
                  <c:v>12.972</c:v>
                </c:pt>
                <c:pt idx="1559">
                  <c:v>12.972</c:v>
                </c:pt>
                <c:pt idx="1560">
                  <c:v>12.972</c:v>
                </c:pt>
                <c:pt idx="1561">
                  <c:v>12.972</c:v>
                </c:pt>
                <c:pt idx="1562">
                  <c:v>12.972</c:v>
                </c:pt>
                <c:pt idx="1563">
                  <c:v>12.916</c:v>
                </c:pt>
                <c:pt idx="1564">
                  <c:v>12.916</c:v>
                </c:pt>
                <c:pt idx="1565">
                  <c:v>13.085000000000001</c:v>
                </c:pt>
                <c:pt idx="1566">
                  <c:v>13.085000000000001</c:v>
                </c:pt>
                <c:pt idx="1567">
                  <c:v>13.875</c:v>
                </c:pt>
                <c:pt idx="1568">
                  <c:v>10.885999999999999</c:v>
                </c:pt>
                <c:pt idx="1569">
                  <c:v>13.085000000000001</c:v>
                </c:pt>
                <c:pt idx="1570">
                  <c:v>13.029</c:v>
                </c:pt>
                <c:pt idx="1571">
                  <c:v>13.029</c:v>
                </c:pt>
                <c:pt idx="1572">
                  <c:v>13.029</c:v>
                </c:pt>
                <c:pt idx="1573">
                  <c:v>12.972</c:v>
                </c:pt>
                <c:pt idx="1574">
                  <c:v>13.085000000000001</c:v>
                </c:pt>
                <c:pt idx="1575">
                  <c:v>12.916</c:v>
                </c:pt>
                <c:pt idx="1576">
                  <c:v>12.972</c:v>
                </c:pt>
                <c:pt idx="1577">
                  <c:v>12.916</c:v>
                </c:pt>
                <c:pt idx="1578">
                  <c:v>11.337</c:v>
                </c:pt>
                <c:pt idx="1579">
                  <c:v>12.747</c:v>
                </c:pt>
                <c:pt idx="1580">
                  <c:v>12.916</c:v>
                </c:pt>
                <c:pt idx="1581">
                  <c:v>12.916</c:v>
                </c:pt>
                <c:pt idx="1582">
                  <c:v>12.916</c:v>
                </c:pt>
                <c:pt idx="1583">
                  <c:v>12.07</c:v>
                </c:pt>
                <c:pt idx="1584">
                  <c:v>11.561999999999999</c:v>
                </c:pt>
                <c:pt idx="1585">
                  <c:v>12.125999999999999</c:v>
                </c:pt>
                <c:pt idx="1586">
                  <c:v>12.07</c:v>
                </c:pt>
                <c:pt idx="1587">
                  <c:v>12.07</c:v>
                </c:pt>
                <c:pt idx="1588">
                  <c:v>12.183</c:v>
                </c:pt>
                <c:pt idx="1589">
                  <c:v>12.183</c:v>
                </c:pt>
                <c:pt idx="1590">
                  <c:v>12.07</c:v>
                </c:pt>
                <c:pt idx="1591">
                  <c:v>12.183</c:v>
                </c:pt>
                <c:pt idx="1592">
                  <c:v>12.07</c:v>
                </c:pt>
                <c:pt idx="1593">
                  <c:v>12.183</c:v>
                </c:pt>
                <c:pt idx="1594">
                  <c:v>11.675000000000001</c:v>
                </c:pt>
                <c:pt idx="1595">
                  <c:v>12.183</c:v>
                </c:pt>
                <c:pt idx="1596">
                  <c:v>15.398</c:v>
                </c:pt>
                <c:pt idx="1597">
                  <c:v>12.125999999999999</c:v>
                </c:pt>
                <c:pt idx="1598">
                  <c:v>12.125999999999999</c:v>
                </c:pt>
                <c:pt idx="1599">
                  <c:v>12.183</c:v>
                </c:pt>
                <c:pt idx="1600">
                  <c:v>9.0239999999999991</c:v>
                </c:pt>
                <c:pt idx="1601">
                  <c:v>12.183</c:v>
                </c:pt>
                <c:pt idx="1602">
                  <c:v>11.957000000000001</c:v>
                </c:pt>
                <c:pt idx="1603">
                  <c:v>12.183</c:v>
                </c:pt>
                <c:pt idx="1604">
                  <c:v>12.183</c:v>
                </c:pt>
                <c:pt idx="1605">
                  <c:v>12.183</c:v>
                </c:pt>
                <c:pt idx="1606">
                  <c:v>12.183</c:v>
                </c:pt>
                <c:pt idx="1607">
                  <c:v>12.183</c:v>
                </c:pt>
                <c:pt idx="1608">
                  <c:v>11.957000000000001</c:v>
                </c:pt>
                <c:pt idx="1609">
                  <c:v>12.07</c:v>
                </c:pt>
                <c:pt idx="1610">
                  <c:v>11.957000000000001</c:v>
                </c:pt>
                <c:pt idx="1611">
                  <c:v>12.183</c:v>
                </c:pt>
                <c:pt idx="1612">
                  <c:v>12.125999999999999</c:v>
                </c:pt>
                <c:pt idx="1613">
                  <c:v>12.183</c:v>
                </c:pt>
                <c:pt idx="1614">
                  <c:v>12.86</c:v>
                </c:pt>
                <c:pt idx="1615">
                  <c:v>12.125999999999999</c:v>
                </c:pt>
                <c:pt idx="1616">
                  <c:v>12.183</c:v>
                </c:pt>
                <c:pt idx="1617">
                  <c:v>12.07</c:v>
                </c:pt>
                <c:pt idx="1618">
                  <c:v>12.183</c:v>
                </c:pt>
                <c:pt idx="1619">
                  <c:v>12.183</c:v>
                </c:pt>
                <c:pt idx="1620">
                  <c:v>12.183</c:v>
                </c:pt>
                <c:pt idx="1621">
                  <c:v>12.183</c:v>
                </c:pt>
                <c:pt idx="1622">
                  <c:v>12.125999999999999</c:v>
                </c:pt>
                <c:pt idx="1623">
                  <c:v>11.788</c:v>
                </c:pt>
                <c:pt idx="1624">
                  <c:v>12.239000000000001</c:v>
                </c:pt>
                <c:pt idx="1625">
                  <c:v>12.295999999999999</c:v>
                </c:pt>
                <c:pt idx="1626">
                  <c:v>12.521000000000001</c:v>
                </c:pt>
                <c:pt idx="1627">
                  <c:v>12.634</c:v>
                </c:pt>
                <c:pt idx="1628">
                  <c:v>12.521000000000001</c:v>
                </c:pt>
                <c:pt idx="1629">
                  <c:v>12.521000000000001</c:v>
                </c:pt>
                <c:pt idx="1630">
                  <c:v>10.942</c:v>
                </c:pt>
                <c:pt idx="1631">
                  <c:v>12.521000000000001</c:v>
                </c:pt>
                <c:pt idx="1632">
                  <c:v>12.465</c:v>
                </c:pt>
                <c:pt idx="1633">
                  <c:v>12.465</c:v>
                </c:pt>
                <c:pt idx="1634">
                  <c:v>12.239000000000001</c:v>
                </c:pt>
                <c:pt idx="1635">
                  <c:v>12.295999999999999</c:v>
                </c:pt>
                <c:pt idx="1636">
                  <c:v>12.183</c:v>
                </c:pt>
                <c:pt idx="1637">
                  <c:v>12.295999999999999</c:v>
                </c:pt>
                <c:pt idx="1638">
                  <c:v>12.295999999999999</c:v>
                </c:pt>
                <c:pt idx="1639">
                  <c:v>12.465</c:v>
                </c:pt>
                <c:pt idx="1640">
                  <c:v>12.295999999999999</c:v>
                </c:pt>
                <c:pt idx="1641">
                  <c:v>12.295999999999999</c:v>
                </c:pt>
                <c:pt idx="1642">
                  <c:v>12.239000000000001</c:v>
                </c:pt>
                <c:pt idx="1643">
                  <c:v>12.295999999999999</c:v>
                </c:pt>
                <c:pt idx="1644">
                  <c:v>12.239000000000001</c:v>
                </c:pt>
                <c:pt idx="1645">
                  <c:v>12.295999999999999</c:v>
                </c:pt>
                <c:pt idx="1646">
                  <c:v>12.239000000000001</c:v>
                </c:pt>
                <c:pt idx="1647">
                  <c:v>12.295999999999999</c:v>
                </c:pt>
                <c:pt idx="1648">
                  <c:v>12.634</c:v>
                </c:pt>
                <c:pt idx="1649">
                  <c:v>19.177</c:v>
                </c:pt>
                <c:pt idx="1650">
                  <c:v>12.295999999999999</c:v>
                </c:pt>
                <c:pt idx="1651">
                  <c:v>12.295999999999999</c:v>
                </c:pt>
                <c:pt idx="1652">
                  <c:v>18.443000000000001</c:v>
                </c:pt>
                <c:pt idx="1653">
                  <c:v>12.295999999999999</c:v>
                </c:pt>
                <c:pt idx="1654">
                  <c:v>12.295999999999999</c:v>
                </c:pt>
                <c:pt idx="1655">
                  <c:v>12.577999999999999</c:v>
                </c:pt>
                <c:pt idx="1656">
                  <c:v>12.295999999999999</c:v>
                </c:pt>
                <c:pt idx="1657">
                  <c:v>12.183</c:v>
                </c:pt>
                <c:pt idx="1658">
                  <c:v>12.295999999999999</c:v>
                </c:pt>
                <c:pt idx="1659">
                  <c:v>12.125999999999999</c:v>
                </c:pt>
                <c:pt idx="1660">
                  <c:v>12.295999999999999</c:v>
                </c:pt>
                <c:pt idx="1661">
                  <c:v>12.465</c:v>
                </c:pt>
                <c:pt idx="1662">
                  <c:v>12.295999999999999</c:v>
                </c:pt>
                <c:pt idx="1663">
                  <c:v>12.295999999999999</c:v>
                </c:pt>
                <c:pt idx="1664">
                  <c:v>12.352</c:v>
                </c:pt>
                <c:pt idx="1665">
                  <c:v>12.521000000000001</c:v>
                </c:pt>
                <c:pt idx="1666">
                  <c:v>12.521000000000001</c:v>
                </c:pt>
                <c:pt idx="1667">
                  <c:v>18.5</c:v>
                </c:pt>
                <c:pt idx="1668">
                  <c:v>12.521000000000001</c:v>
                </c:pt>
                <c:pt idx="1669">
                  <c:v>12.295999999999999</c:v>
                </c:pt>
                <c:pt idx="1670">
                  <c:v>12.295999999999999</c:v>
                </c:pt>
                <c:pt idx="1671">
                  <c:v>12.295999999999999</c:v>
                </c:pt>
                <c:pt idx="1672">
                  <c:v>12.183</c:v>
                </c:pt>
                <c:pt idx="1673">
                  <c:v>14.27</c:v>
                </c:pt>
                <c:pt idx="1674">
                  <c:v>12.183</c:v>
                </c:pt>
                <c:pt idx="1675">
                  <c:v>12.239000000000001</c:v>
                </c:pt>
                <c:pt idx="1676">
                  <c:v>12.183</c:v>
                </c:pt>
                <c:pt idx="1677">
                  <c:v>12.183</c:v>
                </c:pt>
                <c:pt idx="1678">
                  <c:v>12.183</c:v>
                </c:pt>
                <c:pt idx="1679">
                  <c:v>10.603</c:v>
                </c:pt>
                <c:pt idx="1680">
                  <c:v>12.183</c:v>
                </c:pt>
                <c:pt idx="1681">
                  <c:v>12.803000000000001</c:v>
                </c:pt>
                <c:pt idx="1682">
                  <c:v>12.183</c:v>
                </c:pt>
                <c:pt idx="1683">
                  <c:v>12.183</c:v>
                </c:pt>
                <c:pt idx="1684">
                  <c:v>11.788</c:v>
                </c:pt>
                <c:pt idx="1685">
                  <c:v>11.788</c:v>
                </c:pt>
                <c:pt idx="1686">
                  <c:v>11.788</c:v>
                </c:pt>
                <c:pt idx="1687">
                  <c:v>11.393000000000001</c:v>
                </c:pt>
                <c:pt idx="1688">
                  <c:v>11.393000000000001</c:v>
                </c:pt>
                <c:pt idx="1689">
                  <c:v>11.45</c:v>
                </c:pt>
                <c:pt idx="1690">
                  <c:v>11.393000000000001</c:v>
                </c:pt>
                <c:pt idx="1691">
                  <c:v>11.45</c:v>
                </c:pt>
                <c:pt idx="1692">
                  <c:v>11.45</c:v>
                </c:pt>
                <c:pt idx="1693">
                  <c:v>11.45</c:v>
                </c:pt>
                <c:pt idx="1694">
                  <c:v>11.28</c:v>
                </c:pt>
                <c:pt idx="1695">
                  <c:v>11.28</c:v>
                </c:pt>
                <c:pt idx="1696">
                  <c:v>17.484000000000002</c:v>
                </c:pt>
                <c:pt idx="1697">
                  <c:v>14.044</c:v>
                </c:pt>
                <c:pt idx="1698">
                  <c:v>11.28</c:v>
                </c:pt>
                <c:pt idx="1699">
                  <c:v>11.28</c:v>
                </c:pt>
                <c:pt idx="1700">
                  <c:v>11.167999999999999</c:v>
                </c:pt>
                <c:pt idx="1701">
                  <c:v>12.916</c:v>
                </c:pt>
                <c:pt idx="1702">
                  <c:v>11.28</c:v>
                </c:pt>
                <c:pt idx="1703">
                  <c:v>11.28</c:v>
                </c:pt>
                <c:pt idx="1704">
                  <c:v>11.28</c:v>
                </c:pt>
                <c:pt idx="1705">
                  <c:v>11.619</c:v>
                </c:pt>
                <c:pt idx="1706">
                  <c:v>11.28</c:v>
                </c:pt>
                <c:pt idx="1707">
                  <c:v>11.28</c:v>
                </c:pt>
                <c:pt idx="1708">
                  <c:v>11.28</c:v>
                </c:pt>
                <c:pt idx="1709">
                  <c:v>11.111000000000001</c:v>
                </c:pt>
                <c:pt idx="1710">
                  <c:v>11.111000000000001</c:v>
                </c:pt>
                <c:pt idx="1711">
                  <c:v>11.111000000000001</c:v>
                </c:pt>
                <c:pt idx="1712">
                  <c:v>11.224</c:v>
                </c:pt>
                <c:pt idx="1713">
                  <c:v>11.111000000000001</c:v>
                </c:pt>
                <c:pt idx="1714">
                  <c:v>11.111000000000001</c:v>
                </c:pt>
                <c:pt idx="1715">
                  <c:v>11.111000000000001</c:v>
                </c:pt>
                <c:pt idx="1716">
                  <c:v>14.721</c:v>
                </c:pt>
                <c:pt idx="1717">
                  <c:v>11.111000000000001</c:v>
                </c:pt>
                <c:pt idx="1718">
                  <c:v>11.111000000000001</c:v>
                </c:pt>
                <c:pt idx="1719">
                  <c:v>11.111000000000001</c:v>
                </c:pt>
                <c:pt idx="1720">
                  <c:v>11.111000000000001</c:v>
                </c:pt>
                <c:pt idx="1721">
                  <c:v>11.055</c:v>
                </c:pt>
                <c:pt idx="1722">
                  <c:v>11.731999999999999</c:v>
                </c:pt>
                <c:pt idx="1723">
                  <c:v>11.055</c:v>
                </c:pt>
                <c:pt idx="1724">
                  <c:v>11.055</c:v>
                </c:pt>
                <c:pt idx="1725">
                  <c:v>11.055</c:v>
                </c:pt>
                <c:pt idx="1726">
                  <c:v>11.055</c:v>
                </c:pt>
                <c:pt idx="1727">
                  <c:v>11.506</c:v>
                </c:pt>
                <c:pt idx="1728">
                  <c:v>11.111000000000001</c:v>
                </c:pt>
                <c:pt idx="1729">
                  <c:v>11.055</c:v>
                </c:pt>
                <c:pt idx="1730">
                  <c:v>11.055</c:v>
                </c:pt>
                <c:pt idx="1731">
                  <c:v>11.055</c:v>
                </c:pt>
                <c:pt idx="1732">
                  <c:v>11.224</c:v>
                </c:pt>
                <c:pt idx="1733">
                  <c:v>11.393000000000001</c:v>
                </c:pt>
                <c:pt idx="1734">
                  <c:v>11.337</c:v>
                </c:pt>
                <c:pt idx="1735">
                  <c:v>11.167999999999999</c:v>
                </c:pt>
                <c:pt idx="1736">
                  <c:v>11.111000000000001</c:v>
                </c:pt>
                <c:pt idx="1737">
                  <c:v>11.393000000000001</c:v>
                </c:pt>
                <c:pt idx="1738">
                  <c:v>11.055</c:v>
                </c:pt>
                <c:pt idx="1739">
                  <c:v>11.167999999999999</c:v>
                </c:pt>
                <c:pt idx="1740">
                  <c:v>11.393000000000001</c:v>
                </c:pt>
                <c:pt idx="1741">
                  <c:v>10.942</c:v>
                </c:pt>
                <c:pt idx="1742">
                  <c:v>11.167999999999999</c:v>
                </c:pt>
                <c:pt idx="1743">
                  <c:v>11.167999999999999</c:v>
                </c:pt>
                <c:pt idx="1744">
                  <c:v>11.167999999999999</c:v>
                </c:pt>
                <c:pt idx="1745">
                  <c:v>11.055</c:v>
                </c:pt>
                <c:pt idx="1746">
                  <c:v>11.055</c:v>
                </c:pt>
                <c:pt idx="1747">
                  <c:v>11.111000000000001</c:v>
                </c:pt>
                <c:pt idx="1748">
                  <c:v>11.111000000000001</c:v>
                </c:pt>
                <c:pt idx="1749">
                  <c:v>11.111000000000001</c:v>
                </c:pt>
                <c:pt idx="1750">
                  <c:v>11.111000000000001</c:v>
                </c:pt>
                <c:pt idx="1751">
                  <c:v>11.111000000000001</c:v>
                </c:pt>
                <c:pt idx="1752">
                  <c:v>10.942</c:v>
                </c:pt>
                <c:pt idx="1753">
                  <c:v>11.111000000000001</c:v>
                </c:pt>
                <c:pt idx="1754">
                  <c:v>11.111000000000001</c:v>
                </c:pt>
                <c:pt idx="1755">
                  <c:v>11.393000000000001</c:v>
                </c:pt>
                <c:pt idx="1756">
                  <c:v>10.885999999999999</c:v>
                </c:pt>
                <c:pt idx="1757">
                  <c:v>10.997999999999999</c:v>
                </c:pt>
                <c:pt idx="1758">
                  <c:v>11.111000000000001</c:v>
                </c:pt>
                <c:pt idx="1759">
                  <c:v>11.111000000000001</c:v>
                </c:pt>
                <c:pt idx="1760">
                  <c:v>11.055</c:v>
                </c:pt>
                <c:pt idx="1761">
                  <c:v>10.997999999999999</c:v>
                </c:pt>
                <c:pt idx="1762">
                  <c:v>11.055</c:v>
                </c:pt>
                <c:pt idx="1763">
                  <c:v>10.942</c:v>
                </c:pt>
                <c:pt idx="1764">
                  <c:v>10.997999999999999</c:v>
                </c:pt>
                <c:pt idx="1765">
                  <c:v>11.111000000000001</c:v>
                </c:pt>
                <c:pt idx="1766">
                  <c:v>11.111000000000001</c:v>
                </c:pt>
                <c:pt idx="1767">
                  <c:v>14.157</c:v>
                </c:pt>
                <c:pt idx="1768">
                  <c:v>11.111000000000001</c:v>
                </c:pt>
                <c:pt idx="1769">
                  <c:v>11.111000000000001</c:v>
                </c:pt>
                <c:pt idx="1770">
                  <c:v>11.111000000000001</c:v>
                </c:pt>
                <c:pt idx="1771">
                  <c:v>10.997999999999999</c:v>
                </c:pt>
                <c:pt idx="1772">
                  <c:v>11.111000000000001</c:v>
                </c:pt>
                <c:pt idx="1773">
                  <c:v>11.111000000000001</c:v>
                </c:pt>
                <c:pt idx="1774">
                  <c:v>11.111000000000001</c:v>
                </c:pt>
                <c:pt idx="1775">
                  <c:v>11.111000000000001</c:v>
                </c:pt>
                <c:pt idx="1776">
                  <c:v>11.111000000000001</c:v>
                </c:pt>
                <c:pt idx="1777">
                  <c:v>11.111000000000001</c:v>
                </c:pt>
                <c:pt idx="1778">
                  <c:v>11.111000000000001</c:v>
                </c:pt>
                <c:pt idx="1779">
                  <c:v>11.111000000000001</c:v>
                </c:pt>
                <c:pt idx="1780">
                  <c:v>11.111000000000001</c:v>
                </c:pt>
                <c:pt idx="1781">
                  <c:v>11.055</c:v>
                </c:pt>
                <c:pt idx="1782">
                  <c:v>11.561999999999999</c:v>
                </c:pt>
                <c:pt idx="1783">
                  <c:v>11.111000000000001</c:v>
                </c:pt>
                <c:pt idx="1784">
                  <c:v>11.111000000000001</c:v>
                </c:pt>
                <c:pt idx="1785">
                  <c:v>11.111000000000001</c:v>
                </c:pt>
                <c:pt idx="1786">
                  <c:v>11.111000000000001</c:v>
                </c:pt>
                <c:pt idx="1787">
                  <c:v>11.506</c:v>
                </c:pt>
                <c:pt idx="1788">
                  <c:v>11.788</c:v>
                </c:pt>
                <c:pt idx="1789">
                  <c:v>11.506</c:v>
                </c:pt>
                <c:pt idx="1790">
                  <c:v>11.506</c:v>
                </c:pt>
                <c:pt idx="1791">
                  <c:v>11.167999999999999</c:v>
                </c:pt>
                <c:pt idx="1792">
                  <c:v>11.506</c:v>
                </c:pt>
                <c:pt idx="1793">
                  <c:v>11.506</c:v>
                </c:pt>
                <c:pt idx="1794">
                  <c:v>11.506</c:v>
                </c:pt>
                <c:pt idx="1795">
                  <c:v>11.561999999999999</c:v>
                </c:pt>
                <c:pt idx="1796">
                  <c:v>11.506</c:v>
                </c:pt>
                <c:pt idx="1797">
                  <c:v>11.506</c:v>
                </c:pt>
                <c:pt idx="1798">
                  <c:v>11.506</c:v>
                </c:pt>
                <c:pt idx="1799">
                  <c:v>11.506</c:v>
                </c:pt>
                <c:pt idx="1800">
                  <c:v>11.506</c:v>
                </c:pt>
                <c:pt idx="1801">
                  <c:v>11.506</c:v>
                </c:pt>
                <c:pt idx="1802">
                  <c:v>11.506</c:v>
                </c:pt>
                <c:pt idx="1803">
                  <c:v>11.506</c:v>
                </c:pt>
                <c:pt idx="1804">
                  <c:v>11.45</c:v>
                </c:pt>
                <c:pt idx="1805">
                  <c:v>11.506</c:v>
                </c:pt>
                <c:pt idx="1806">
                  <c:v>11.675000000000001</c:v>
                </c:pt>
                <c:pt idx="1807">
                  <c:v>11.561999999999999</c:v>
                </c:pt>
                <c:pt idx="1808">
                  <c:v>11.843999999999999</c:v>
                </c:pt>
                <c:pt idx="1809">
                  <c:v>11.675000000000001</c:v>
                </c:pt>
                <c:pt idx="1810">
                  <c:v>11.675000000000001</c:v>
                </c:pt>
                <c:pt idx="1811">
                  <c:v>11.675000000000001</c:v>
                </c:pt>
                <c:pt idx="1812">
                  <c:v>11.675000000000001</c:v>
                </c:pt>
                <c:pt idx="1813">
                  <c:v>11.901</c:v>
                </c:pt>
                <c:pt idx="1814">
                  <c:v>11.788</c:v>
                </c:pt>
                <c:pt idx="1815">
                  <c:v>11.788</c:v>
                </c:pt>
                <c:pt idx="1816">
                  <c:v>11.788</c:v>
                </c:pt>
                <c:pt idx="1817">
                  <c:v>11.506</c:v>
                </c:pt>
                <c:pt idx="1818">
                  <c:v>11.788</c:v>
                </c:pt>
                <c:pt idx="1819">
                  <c:v>11.506</c:v>
                </c:pt>
                <c:pt idx="1820">
                  <c:v>11.506</c:v>
                </c:pt>
                <c:pt idx="1821">
                  <c:v>10.885999999999999</c:v>
                </c:pt>
                <c:pt idx="1822">
                  <c:v>11.167999999999999</c:v>
                </c:pt>
                <c:pt idx="1823">
                  <c:v>11.506</c:v>
                </c:pt>
                <c:pt idx="1824">
                  <c:v>11.788</c:v>
                </c:pt>
                <c:pt idx="1825">
                  <c:v>14.27</c:v>
                </c:pt>
                <c:pt idx="1826">
                  <c:v>11.506</c:v>
                </c:pt>
                <c:pt idx="1827">
                  <c:v>11.561999999999999</c:v>
                </c:pt>
                <c:pt idx="1828">
                  <c:v>12.69</c:v>
                </c:pt>
                <c:pt idx="1829">
                  <c:v>11.619</c:v>
                </c:pt>
                <c:pt idx="1830">
                  <c:v>11.619</c:v>
                </c:pt>
                <c:pt idx="1831">
                  <c:v>11.619</c:v>
                </c:pt>
                <c:pt idx="1832">
                  <c:v>11.619</c:v>
                </c:pt>
                <c:pt idx="1833">
                  <c:v>11.506</c:v>
                </c:pt>
                <c:pt idx="1834">
                  <c:v>11.506</c:v>
                </c:pt>
                <c:pt idx="1835">
                  <c:v>11.506</c:v>
                </c:pt>
                <c:pt idx="1836">
                  <c:v>11.224</c:v>
                </c:pt>
                <c:pt idx="1837">
                  <c:v>11.45</c:v>
                </c:pt>
                <c:pt idx="1838">
                  <c:v>11.506</c:v>
                </c:pt>
                <c:pt idx="1839">
                  <c:v>11.675000000000001</c:v>
                </c:pt>
                <c:pt idx="1840">
                  <c:v>11.619</c:v>
                </c:pt>
                <c:pt idx="1841">
                  <c:v>11.561999999999999</c:v>
                </c:pt>
                <c:pt idx="1842">
                  <c:v>11.111000000000001</c:v>
                </c:pt>
                <c:pt idx="1843">
                  <c:v>11.619</c:v>
                </c:pt>
                <c:pt idx="1844">
                  <c:v>11.619</c:v>
                </c:pt>
                <c:pt idx="1845">
                  <c:v>11.619</c:v>
                </c:pt>
                <c:pt idx="1846">
                  <c:v>11.619</c:v>
                </c:pt>
                <c:pt idx="1847">
                  <c:v>11.619</c:v>
                </c:pt>
                <c:pt idx="1848">
                  <c:v>11.619</c:v>
                </c:pt>
                <c:pt idx="1849">
                  <c:v>11.619</c:v>
                </c:pt>
                <c:pt idx="1850">
                  <c:v>11.561999999999999</c:v>
                </c:pt>
                <c:pt idx="1851">
                  <c:v>11.561999999999999</c:v>
                </c:pt>
                <c:pt idx="1852">
                  <c:v>11.619</c:v>
                </c:pt>
                <c:pt idx="1853">
                  <c:v>11.561999999999999</c:v>
                </c:pt>
                <c:pt idx="1854">
                  <c:v>11.619</c:v>
                </c:pt>
                <c:pt idx="1855">
                  <c:v>11.561999999999999</c:v>
                </c:pt>
                <c:pt idx="1856">
                  <c:v>11.561999999999999</c:v>
                </c:pt>
                <c:pt idx="1857">
                  <c:v>11.561999999999999</c:v>
                </c:pt>
                <c:pt idx="1858">
                  <c:v>11.561999999999999</c:v>
                </c:pt>
                <c:pt idx="1859">
                  <c:v>11.561999999999999</c:v>
                </c:pt>
                <c:pt idx="1860">
                  <c:v>11.561999999999999</c:v>
                </c:pt>
                <c:pt idx="1861">
                  <c:v>11.561999999999999</c:v>
                </c:pt>
                <c:pt idx="1862">
                  <c:v>11.561999999999999</c:v>
                </c:pt>
                <c:pt idx="1863">
                  <c:v>8.5169999999999995</c:v>
                </c:pt>
                <c:pt idx="1864">
                  <c:v>11.561999999999999</c:v>
                </c:pt>
                <c:pt idx="1865">
                  <c:v>11.506</c:v>
                </c:pt>
                <c:pt idx="1866">
                  <c:v>11.561999999999999</c:v>
                </c:pt>
                <c:pt idx="1867">
                  <c:v>11.561999999999999</c:v>
                </c:pt>
                <c:pt idx="1868">
                  <c:v>11.561999999999999</c:v>
                </c:pt>
                <c:pt idx="1869">
                  <c:v>11.561999999999999</c:v>
                </c:pt>
                <c:pt idx="1870">
                  <c:v>11.561999999999999</c:v>
                </c:pt>
                <c:pt idx="1871">
                  <c:v>11.506</c:v>
                </c:pt>
                <c:pt idx="1872">
                  <c:v>11.561999999999999</c:v>
                </c:pt>
                <c:pt idx="1873">
                  <c:v>11.561999999999999</c:v>
                </c:pt>
                <c:pt idx="1874">
                  <c:v>11.561999999999999</c:v>
                </c:pt>
                <c:pt idx="1875">
                  <c:v>11.561999999999999</c:v>
                </c:pt>
                <c:pt idx="1876">
                  <c:v>11.561999999999999</c:v>
                </c:pt>
                <c:pt idx="1877">
                  <c:v>11.337</c:v>
                </c:pt>
                <c:pt idx="1878">
                  <c:v>11.561999999999999</c:v>
                </c:pt>
                <c:pt idx="1879">
                  <c:v>11.45</c:v>
                </c:pt>
                <c:pt idx="1880">
                  <c:v>11.561999999999999</c:v>
                </c:pt>
                <c:pt idx="1881">
                  <c:v>11.561999999999999</c:v>
                </c:pt>
                <c:pt idx="1882">
                  <c:v>11.111000000000001</c:v>
                </c:pt>
                <c:pt idx="1883">
                  <c:v>11.788</c:v>
                </c:pt>
                <c:pt idx="1884">
                  <c:v>11.561999999999999</c:v>
                </c:pt>
                <c:pt idx="1885">
                  <c:v>11.561999999999999</c:v>
                </c:pt>
                <c:pt idx="1886">
                  <c:v>10.997999999999999</c:v>
                </c:pt>
                <c:pt idx="1887">
                  <c:v>11.561999999999999</c:v>
                </c:pt>
                <c:pt idx="1888">
                  <c:v>11.561999999999999</c:v>
                </c:pt>
                <c:pt idx="1889">
                  <c:v>11.506</c:v>
                </c:pt>
                <c:pt idx="1890">
                  <c:v>11.45</c:v>
                </c:pt>
                <c:pt idx="1891">
                  <c:v>11.561999999999999</c:v>
                </c:pt>
                <c:pt idx="1892">
                  <c:v>11.561999999999999</c:v>
                </c:pt>
                <c:pt idx="1893">
                  <c:v>11.561999999999999</c:v>
                </c:pt>
                <c:pt idx="1894">
                  <c:v>11.561999999999999</c:v>
                </c:pt>
                <c:pt idx="1895">
                  <c:v>11.393000000000001</c:v>
                </c:pt>
                <c:pt idx="1896">
                  <c:v>11.506</c:v>
                </c:pt>
                <c:pt idx="1897">
                  <c:v>11.561999999999999</c:v>
                </c:pt>
                <c:pt idx="1898">
                  <c:v>11.561999999999999</c:v>
                </c:pt>
                <c:pt idx="1899">
                  <c:v>11.506</c:v>
                </c:pt>
                <c:pt idx="1900">
                  <c:v>11.561999999999999</c:v>
                </c:pt>
                <c:pt idx="1901">
                  <c:v>11.506</c:v>
                </c:pt>
                <c:pt idx="1902">
                  <c:v>11.561999999999999</c:v>
                </c:pt>
                <c:pt idx="1903">
                  <c:v>11.561999999999999</c:v>
                </c:pt>
                <c:pt idx="1904">
                  <c:v>11.561999999999999</c:v>
                </c:pt>
                <c:pt idx="1905">
                  <c:v>11.561999999999999</c:v>
                </c:pt>
                <c:pt idx="1906">
                  <c:v>14.212999999999999</c:v>
                </c:pt>
                <c:pt idx="1907">
                  <c:v>11.561999999999999</c:v>
                </c:pt>
                <c:pt idx="1908">
                  <c:v>11.111000000000001</c:v>
                </c:pt>
                <c:pt idx="1909">
                  <c:v>11.167999999999999</c:v>
                </c:pt>
                <c:pt idx="1910">
                  <c:v>13.648999999999999</c:v>
                </c:pt>
                <c:pt idx="1911">
                  <c:v>11.111000000000001</c:v>
                </c:pt>
                <c:pt idx="1912">
                  <c:v>11.111000000000001</c:v>
                </c:pt>
                <c:pt idx="1913">
                  <c:v>11.111000000000001</c:v>
                </c:pt>
                <c:pt idx="1914">
                  <c:v>11.337</c:v>
                </c:pt>
                <c:pt idx="1915">
                  <c:v>11.337</c:v>
                </c:pt>
                <c:pt idx="1916">
                  <c:v>11.28</c:v>
                </c:pt>
                <c:pt idx="1917">
                  <c:v>11.167999999999999</c:v>
                </c:pt>
                <c:pt idx="1918">
                  <c:v>11.45</c:v>
                </c:pt>
                <c:pt idx="1919">
                  <c:v>11.506</c:v>
                </c:pt>
                <c:pt idx="1920">
                  <c:v>11.506</c:v>
                </c:pt>
                <c:pt idx="1921">
                  <c:v>11.393000000000001</c:v>
                </c:pt>
                <c:pt idx="1922">
                  <c:v>9.8699999999999992</c:v>
                </c:pt>
                <c:pt idx="1923">
                  <c:v>11.506</c:v>
                </c:pt>
                <c:pt idx="1924">
                  <c:v>11.506</c:v>
                </c:pt>
                <c:pt idx="1925">
                  <c:v>11.506</c:v>
                </c:pt>
                <c:pt idx="1926">
                  <c:v>11.506</c:v>
                </c:pt>
                <c:pt idx="1927">
                  <c:v>13.706</c:v>
                </c:pt>
                <c:pt idx="1928">
                  <c:v>11.506</c:v>
                </c:pt>
                <c:pt idx="1929">
                  <c:v>11.506</c:v>
                </c:pt>
                <c:pt idx="1930">
                  <c:v>19.289000000000001</c:v>
                </c:pt>
                <c:pt idx="1931">
                  <c:v>11.506</c:v>
                </c:pt>
                <c:pt idx="1932">
                  <c:v>11.506</c:v>
                </c:pt>
                <c:pt idx="1933">
                  <c:v>11.506</c:v>
                </c:pt>
                <c:pt idx="1934">
                  <c:v>11.506</c:v>
                </c:pt>
                <c:pt idx="1935">
                  <c:v>12.352</c:v>
                </c:pt>
                <c:pt idx="1936">
                  <c:v>12.239000000000001</c:v>
                </c:pt>
                <c:pt idx="1937">
                  <c:v>12.295999999999999</c:v>
                </c:pt>
                <c:pt idx="1938">
                  <c:v>12.239000000000001</c:v>
                </c:pt>
                <c:pt idx="1939">
                  <c:v>12.295999999999999</c:v>
                </c:pt>
                <c:pt idx="1940">
                  <c:v>12.295999999999999</c:v>
                </c:pt>
                <c:pt idx="1941">
                  <c:v>12.295999999999999</c:v>
                </c:pt>
                <c:pt idx="1942">
                  <c:v>12.295999999999999</c:v>
                </c:pt>
                <c:pt idx="1943">
                  <c:v>11.055</c:v>
                </c:pt>
                <c:pt idx="1944">
                  <c:v>10.942</c:v>
                </c:pt>
                <c:pt idx="1945">
                  <c:v>11.111000000000001</c:v>
                </c:pt>
                <c:pt idx="1946">
                  <c:v>11.055</c:v>
                </c:pt>
                <c:pt idx="1947">
                  <c:v>11.111000000000001</c:v>
                </c:pt>
                <c:pt idx="1948">
                  <c:v>11.111000000000001</c:v>
                </c:pt>
                <c:pt idx="1949">
                  <c:v>10.942</c:v>
                </c:pt>
                <c:pt idx="1950">
                  <c:v>10.829000000000001</c:v>
                </c:pt>
                <c:pt idx="1951">
                  <c:v>10.885999999999999</c:v>
                </c:pt>
                <c:pt idx="1952">
                  <c:v>10.885999999999999</c:v>
                </c:pt>
                <c:pt idx="1953">
                  <c:v>10.942</c:v>
                </c:pt>
                <c:pt idx="1954">
                  <c:v>10.942</c:v>
                </c:pt>
                <c:pt idx="1955">
                  <c:v>10.885999999999999</c:v>
                </c:pt>
                <c:pt idx="1956">
                  <c:v>10.942</c:v>
                </c:pt>
                <c:pt idx="1957">
                  <c:v>11.111000000000001</c:v>
                </c:pt>
                <c:pt idx="1958">
                  <c:v>10.885999999999999</c:v>
                </c:pt>
                <c:pt idx="1959">
                  <c:v>10.942</c:v>
                </c:pt>
                <c:pt idx="1960">
                  <c:v>11.055</c:v>
                </c:pt>
                <c:pt idx="1961">
                  <c:v>11.055</c:v>
                </c:pt>
                <c:pt idx="1962">
                  <c:v>11.167999999999999</c:v>
                </c:pt>
                <c:pt idx="1963">
                  <c:v>11.111000000000001</c:v>
                </c:pt>
                <c:pt idx="1964">
                  <c:v>17.09</c:v>
                </c:pt>
                <c:pt idx="1965">
                  <c:v>11.111000000000001</c:v>
                </c:pt>
                <c:pt idx="1966">
                  <c:v>17.484000000000002</c:v>
                </c:pt>
                <c:pt idx="1967">
                  <c:v>12.125999999999999</c:v>
                </c:pt>
                <c:pt idx="1968">
                  <c:v>11.111000000000001</c:v>
                </c:pt>
                <c:pt idx="1969">
                  <c:v>11.111000000000001</c:v>
                </c:pt>
                <c:pt idx="1970">
                  <c:v>11.111000000000001</c:v>
                </c:pt>
                <c:pt idx="1971">
                  <c:v>11.167999999999999</c:v>
                </c:pt>
                <c:pt idx="1972">
                  <c:v>10.997999999999999</c:v>
                </c:pt>
                <c:pt idx="1973">
                  <c:v>11.167999999999999</c:v>
                </c:pt>
                <c:pt idx="1974">
                  <c:v>11.167999999999999</c:v>
                </c:pt>
                <c:pt idx="1975">
                  <c:v>10.433999999999999</c:v>
                </c:pt>
                <c:pt idx="1976">
                  <c:v>11.28</c:v>
                </c:pt>
                <c:pt idx="1977">
                  <c:v>11.28</c:v>
                </c:pt>
                <c:pt idx="1978">
                  <c:v>11.28</c:v>
                </c:pt>
                <c:pt idx="1979">
                  <c:v>11.28</c:v>
                </c:pt>
                <c:pt idx="1980">
                  <c:v>11.28</c:v>
                </c:pt>
                <c:pt idx="1981">
                  <c:v>11.28</c:v>
                </c:pt>
                <c:pt idx="1982">
                  <c:v>11.224</c:v>
                </c:pt>
                <c:pt idx="1983">
                  <c:v>11.28</c:v>
                </c:pt>
                <c:pt idx="1984">
                  <c:v>11.224</c:v>
                </c:pt>
                <c:pt idx="1985">
                  <c:v>11.28</c:v>
                </c:pt>
                <c:pt idx="1986">
                  <c:v>10.997999999999999</c:v>
                </c:pt>
                <c:pt idx="1987">
                  <c:v>11.675000000000001</c:v>
                </c:pt>
                <c:pt idx="1988">
                  <c:v>11.28</c:v>
                </c:pt>
                <c:pt idx="1989">
                  <c:v>11.506</c:v>
                </c:pt>
                <c:pt idx="1990">
                  <c:v>11.28</c:v>
                </c:pt>
                <c:pt idx="1991">
                  <c:v>11.901</c:v>
                </c:pt>
                <c:pt idx="1992">
                  <c:v>11.28</c:v>
                </c:pt>
                <c:pt idx="1993">
                  <c:v>11.224</c:v>
                </c:pt>
                <c:pt idx="1994">
                  <c:v>11.28</c:v>
                </c:pt>
                <c:pt idx="1995">
                  <c:v>11.28</c:v>
                </c:pt>
                <c:pt idx="1996">
                  <c:v>11.788</c:v>
                </c:pt>
                <c:pt idx="1997">
                  <c:v>11.167999999999999</c:v>
                </c:pt>
                <c:pt idx="1998">
                  <c:v>11.337</c:v>
                </c:pt>
                <c:pt idx="1999">
                  <c:v>11.337</c:v>
                </c:pt>
                <c:pt idx="2000">
                  <c:v>11.788</c:v>
                </c:pt>
                <c:pt idx="2001">
                  <c:v>11.224</c:v>
                </c:pt>
                <c:pt idx="2002">
                  <c:v>11.224</c:v>
                </c:pt>
                <c:pt idx="2003">
                  <c:v>11.111000000000001</c:v>
                </c:pt>
                <c:pt idx="2004">
                  <c:v>11.224</c:v>
                </c:pt>
                <c:pt idx="2005">
                  <c:v>11.224</c:v>
                </c:pt>
                <c:pt idx="2006">
                  <c:v>11.224</c:v>
                </c:pt>
                <c:pt idx="2007">
                  <c:v>11.28</c:v>
                </c:pt>
                <c:pt idx="2008">
                  <c:v>11.28</c:v>
                </c:pt>
                <c:pt idx="2009">
                  <c:v>11.167999999999999</c:v>
                </c:pt>
                <c:pt idx="2010">
                  <c:v>11.167999999999999</c:v>
                </c:pt>
                <c:pt idx="2011">
                  <c:v>11.167999999999999</c:v>
                </c:pt>
                <c:pt idx="2012">
                  <c:v>10.773</c:v>
                </c:pt>
                <c:pt idx="2013">
                  <c:v>11.167999999999999</c:v>
                </c:pt>
                <c:pt idx="2014">
                  <c:v>17.033000000000001</c:v>
                </c:pt>
                <c:pt idx="2015">
                  <c:v>10.829000000000001</c:v>
                </c:pt>
                <c:pt idx="2016">
                  <c:v>11.167999999999999</c:v>
                </c:pt>
                <c:pt idx="2017">
                  <c:v>11.167999999999999</c:v>
                </c:pt>
                <c:pt idx="2018">
                  <c:v>11.167999999999999</c:v>
                </c:pt>
                <c:pt idx="2019">
                  <c:v>11.167999999999999</c:v>
                </c:pt>
                <c:pt idx="2020">
                  <c:v>11.167999999999999</c:v>
                </c:pt>
                <c:pt idx="2021">
                  <c:v>11.167999999999999</c:v>
                </c:pt>
                <c:pt idx="2022">
                  <c:v>11.167999999999999</c:v>
                </c:pt>
                <c:pt idx="2023">
                  <c:v>11.167999999999999</c:v>
                </c:pt>
                <c:pt idx="2024">
                  <c:v>11.167999999999999</c:v>
                </c:pt>
                <c:pt idx="2025">
                  <c:v>10.265000000000001</c:v>
                </c:pt>
                <c:pt idx="2026">
                  <c:v>11.167999999999999</c:v>
                </c:pt>
                <c:pt idx="2027">
                  <c:v>11.561999999999999</c:v>
                </c:pt>
                <c:pt idx="2028">
                  <c:v>11.167999999999999</c:v>
                </c:pt>
                <c:pt idx="2029">
                  <c:v>11.111000000000001</c:v>
                </c:pt>
                <c:pt idx="2030">
                  <c:v>11.111000000000001</c:v>
                </c:pt>
                <c:pt idx="2031">
                  <c:v>11.055</c:v>
                </c:pt>
                <c:pt idx="2032">
                  <c:v>11.055</c:v>
                </c:pt>
                <c:pt idx="2033">
                  <c:v>11.393000000000001</c:v>
                </c:pt>
                <c:pt idx="2034">
                  <c:v>12.803000000000001</c:v>
                </c:pt>
                <c:pt idx="2035">
                  <c:v>11.055</c:v>
                </c:pt>
                <c:pt idx="2036">
                  <c:v>11.055</c:v>
                </c:pt>
                <c:pt idx="2037">
                  <c:v>11.055</c:v>
                </c:pt>
                <c:pt idx="2038">
                  <c:v>10.942</c:v>
                </c:pt>
                <c:pt idx="2039">
                  <c:v>11.055</c:v>
                </c:pt>
                <c:pt idx="2040">
                  <c:v>11.055</c:v>
                </c:pt>
                <c:pt idx="2041">
                  <c:v>11.111000000000001</c:v>
                </c:pt>
                <c:pt idx="2042">
                  <c:v>11.055</c:v>
                </c:pt>
                <c:pt idx="2043">
                  <c:v>11.055</c:v>
                </c:pt>
                <c:pt idx="2044">
                  <c:v>11.111000000000001</c:v>
                </c:pt>
                <c:pt idx="2045">
                  <c:v>11.111000000000001</c:v>
                </c:pt>
                <c:pt idx="2046">
                  <c:v>11.111000000000001</c:v>
                </c:pt>
                <c:pt idx="2047">
                  <c:v>11.055</c:v>
                </c:pt>
                <c:pt idx="2048">
                  <c:v>11.055</c:v>
                </c:pt>
                <c:pt idx="2049">
                  <c:v>11.055</c:v>
                </c:pt>
                <c:pt idx="2050">
                  <c:v>11.111000000000001</c:v>
                </c:pt>
                <c:pt idx="2051">
                  <c:v>11.111000000000001</c:v>
                </c:pt>
                <c:pt idx="2052">
                  <c:v>11.055</c:v>
                </c:pt>
                <c:pt idx="2053">
                  <c:v>11.111000000000001</c:v>
                </c:pt>
                <c:pt idx="2054">
                  <c:v>11.111000000000001</c:v>
                </c:pt>
                <c:pt idx="2055">
                  <c:v>11.111000000000001</c:v>
                </c:pt>
                <c:pt idx="2056">
                  <c:v>11.055</c:v>
                </c:pt>
                <c:pt idx="2057">
                  <c:v>12.07</c:v>
                </c:pt>
                <c:pt idx="2058">
                  <c:v>11.055</c:v>
                </c:pt>
                <c:pt idx="2059">
                  <c:v>11.055</c:v>
                </c:pt>
                <c:pt idx="2060">
                  <c:v>10.885999999999999</c:v>
                </c:pt>
                <c:pt idx="2061">
                  <c:v>11.055</c:v>
                </c:pt>
                <c:pt idx="2062">
                  <c:v>10.547000000000001</c:v>
                </c:pt>
                <c:pt idx="2063">
                  <c:v>11.055</c:v>
                </c:pt>
                <c:pt idx="2064">
                  <c:v>11.055</c:v>
                </c:pt>
                <c:pt idx="2065">
                  <c:v>11.111000000000001</c:v>
                </c:pt>
                <c:pt idx="2066">
                  <c:v>10.885999999999999</c:v>
                </c:pt>
                <c:pt idx="2067">
                  <c:v>10.829000000000001</c:v>
                </c:pt>
                <c:pt idx="2068">
                  <c:v>10.942</c:v>
                </c:pt>
                <c:pt idx="2069">
                  <c:v>10.66</c:v>
                </c:pt>
                <c:pt idx="2070">
                  <c:v>13.648999999999999</c:v>
                </c:pt>
                <c:pt idx="2071">
                  <c:v>10.885999999999999</c:v>
                </c:pt>
                <c:pt idx="2072">
                  <c:v>10.942</c:v>
                </c:pt>
                <c:pt idx="2073">
                  <c:v>10.942</c:v>
                </c:pt>
                <c:pt idx="2074">
                  <c:v>10.997999999999999</c:v>
                </c:pt>
                <c:pt idx="2075">
                  <c:v>10.942</c:v>
                </c:pt>
                <c:pt idx="2076">
                  <c:v>11.111000000000001</c:v>
                </c:pt>
                <c:pt idx="2077">
                  <c:v>10.997999999999999</c:v>
                </c:pt>
                <c:pt idx="2078">
                  <c:v>10.885999999999999</c:v>
                </c:pt>
                <c:pt idx="2079">
                  <c:v>10.942</c:v>
                </c:pt>
                <c:pt idx="2080">
                  <c:v>10.942</c:v>
                </c:pt>
                <c:pt idx="2081">
                  <c:v>10.942</c:v>
                </c:pt>
                <c:pt idx="2082">
                  <c:v>10.829000000000001</c:v>
                </c:pt>
                <c:pt idx="2083">
                  <c:v>10.885999999999999</c:v>
                </c:pt>
                <c:pt idx="2084">
                  <c:v>10.997999999999999</c:v>
                </c:pt>
                <c:pt idx="2085">
                  <c:v>10.829000000000001</c:v>
                </c:pt>
                <c:pt idx="2086">
                  <c:v>11.167999999999999</c:v>
                </c:pt>
                <c:pt idx="2087">
                  <c:v>10.942</c:v>
                </c:pt>
                <c:pt idx="2088">
                  <c:v>10.942</c:v>
                </c:pt>
                <c:pt idx="2089">
                  <c:v>10.942</c:v>
                </c:pt>
                <c:pt idx="2090">
                  <c:v>10.997999999999999</c:v>
                </c:pt>
                <c:pt idx="2091">
                  <c:v>10.885999999999999</c:v>
                </c:pt>
                <c:pt idx="2092">
                  <c:v>10.829000000000001</c:v>
                </c:pt>
                <c:pt idx="2093">
                  <c:v>10.829000000000001</c:v>
                </c:pt>
                <c:pt idx="2094">
                  <c:v>10.942</c:v>
                </c:pt>
                <c:pt idx="2095">
                  <c:v>10.378</c:v>
                </c:pt>
                <c:pt idx="2096">
                  <c:v>10.829000000000001</c:v>
                </c:pt>
                <c:pt idx="2097">
                  <c:v>10.829000000000001</c:v>
                </c:pt>
                <c:pt idx="2098">
                  <c:v>10.829000000000001</c:v>
                </c:pt>
                <c:pt idx="2099">
                  <c:v>10.829000000000001</c:v>
                </c:pt>
                <c:pt idx="2100">
                  <c:v>10.997999999999999</c:v>
                </c:pt>
                <c:pt idx="2101">
                  <c:v>10.829000000000001</c:v>
                </c:pt>
                <c:pt idx="2102">
                  <c:v>10.829000000000001</c:v>
                </c:pt>
                <c:pt idx="2103">
                  <c:v>10.829000000000001</c:v>
                </c:pt>
                <c:pt idx="2104">
                  <c:v>10.997999999999999</c:v>
                </c:pt>
                <c:pt idx="2105">
                  <c:v>10.829000000000001</c:v>
                </c:pt>
                <c:pt idx="2106">
                  <c:v>10.885999999999999</c:v>
                </c:pt>
                <c:pt idx="2107">
                  <c:v>10.885999999999999</c:v>
                </c:pt>
                <c:pt idx="2108">
                  <c:v>10.885999999999999</c:v>
                </c:pt>
                <c:pt idx="2109">
                  <c:v>14.044</c:v>
                </c:pt>
                <c:pt idx="2110">
                  <c:v>10.942</c:v>
                </c:pt>
                <c:pt idx="2111">
                  <c:v>10.942</c:v>
                </c:pt>
                <c:pt idx="2112">
                  <c:v>10.773</c:v>
                </c:pt>
                <c:pt idx="2113">
                  <c:v>10.942</c:v>
                </c:pt>
                <c:pt idx="2114">
                  <c:v>10.321</c:v>
                </c:pt>
                <c:pt idx="2115">
                  <c:v>10.942</c:v>
                </c:pt>
                <c:pt idx="2116">
                  <c:v>10.603</c:v>
                </c:pt>
                <c:pt idx="2117">
                  <c:v>10.885999999999999</c:v>
                </c:pt>
                <c:pt idx="2118">
                  <c:v>10.885999999999999</c:v>
                </c:pt>
                <c:pt idx="2119">
                  <c:v>10.942</c:v>
                </c:pt>
                <c:pt idx="2120">
                  <c:v>10.829000000000001</c:v>
                </c:pt>
                <c:pt idx="2121">
                  <c:v>10.885999999999999</c:v>
                </c:pt>
                <c:pt idx="2122">
                  <c:v>10.829000000000001</c:v>
                </c:pt>
                <c:pt idx="2123">
                  <c:v>10.829000000000001</c:v>
                </c:pt>
                <c:pt idx="2124">
                  <c:v>10.885999999999999</c:v>
                </c:pt>
                <c:pt idx="2125">
                  <c:v>10.603</c:v>
                </c:pt>
                <c:pt idx="2126">
                  <c:v>10.829000000000001</c:v>
                </c:pt>
                <c:pt idx="2127">
                  <c:v>10.885999999999999</c:v>
                </c:pt>
                <c:pt idx="2128">
                  <c:v>10.885999999999999</c:v>
                </c:pt>
                <c:pt idx="2129">
                  <c:v>10.321</c:v>
                </c:pt>
                <c:pt idx="2130">
                  <c:v>10.321</c:v>
                </c:pt>
                <c:pt idx="2131">
                  <c:v>10.66</c:v>
                </c:pt>
                <c:pt idx="2132">
                  <c:v>10.378</c:v>
                </c:pt>
                <c:pt idx="2133">
                  <c:v>10.491</c:v>
                </c:pt>
                <c:pt idx="2134">
                  <c:v>10.321</c:v>
                </c:pt>
                <c:pt idx="2135">
                  <c:v>10.321</c:v>
                </c:pt>
                <c:pt idx="2136">
                  <c:v>10.547000000000001</c:v>
                </c:pt>
                <c:pt idx="2137">
                  <c:v>10.321</c:v>
                </c:pt>
                <c:pt idx="2138">
                  <c:v>10.378</c:v>
                </c:pt>
                <c:pt idx="2139">
                  <c:v>10.378</c:v>
                </c:pt>
                <c:pt idx="2140">
                  <c:v>10.378</c:v>
                </c:pt>
                <c:pt idx="2141">
                  <c:v>10.378</c:v>
                </c:pt>
                <c:pt idx="2142">
                  <c:v>10.378</c:v>
                </c:pt>
                <c:pt idx="2143">
                  <c:v>10.378</c:v>
                </c:pt>
                <c:pt idx="2144">
                  <c:v>10.378</c:v>
                </c:pt>
                <c:pt idx="2145">
                  <c:v>10.378</c:v>
                </c:pt>
                <c:pt idx="2146">
                  <c:v>10.491</c:v>
                </c:pt>
                <c:pt idx="2147">
                  <c:v>10.378</c:v>
                </c:pt>
                <c:pt idx="2148">
                  <c:v>10.321</c:v>
                </c:pt>
                <c:pt idx="2149">
                  <c:v>10.433999999999999</c:v>
                </c:pt>
                <c:pt idx="2150">
                  <c:v>10.433999999999999</c:v>
                </c:pt>
                <c:pt idx="2151">
                  <c:v>10.433999999999999</c:v>
                </c:pt>
                <c:pt idx="2152">
                  <c:v>10.491</c:v>
                </c:pt>
                <c:pt idx="2153">
                  <c:v>10.491</c:v>
                </c:pt>
                <c:pt idx="2154">
                  <c:v>9.6449999999999996</c:v>
                </c:pt>
                <c:pt idx="2155">
                  <c:v>10.603</c:v>
                </c:pt>
                <c:pt idx="2156">
                  <c:v>10.547000000000001</c:v>
                </c:pt>
                <c:pt idx="2157">
                  <c:v>8.7420000000000009</c:v>
                </c:pt>
                <c:pt idx="2158">
                  <c:v>10.547000000000001</c:v>
                </c:pt>
                <c:pt idx="2159">
                  <c:v>10.547000000000001</c:v>
                </c:pt>
                <c:pt idx="2160">
                  <c:v>10.491</c:v>
                </c:pt>
                <c:pt idx="2161">
                  <c:v>10.433999999999999</c:v>
                </c:pt>
                <c:pt idx="2162">
                  <c:v>10.378</c:v>
                </c:pt>
                <c:pt idx="2163">
                  <c:v>10.378</c:v>
                </c:pt>
                <c:pt idx="2164">
                  <c:v>10.433999999999999</c:v>
                </c:pt>
                <c:pt idx="2165">
                  <c:v>10.378</c:v>
                </c:pt>
                <c:pt idx="2166">
                  <c:v>10.378</c:v>
                </c:pt>
                <c:pt idx="2167">
                  <c:v>10.603</c:v>
                </c:pt>
                <c:pt idx="2168">
                  <c:v>10.715999999999999</c:v>
                </c:pt>
                <c:pt idx="2169">
                  <c:v>10.378</c:v>
                </c:pt>
                <c:pt idx="2170">
                  <c:v>10.378</c:v>
                </c:pt>
                <c:pt idx="2171">
                  <c:v>10.378</c:v>
                </c:pt>
                <c:pt idx="2172">
                  <c:v>10.378</c:v>
                </c:pt>
                <c:pt idx="2173">
                  <c:v>10.378</c:v>
                </c:pt>
                <c:pt idx="2174">
                  <c:v>10.433999999999999</c:v>
                </c:pt>
                <c:pt idx="2175">
                  <c:v>10.096</c:v>
                </c:pt>
                <c:pt idx="2176">
                  <c:v>10.433999999999999</c:v>
                </c:pt>
                <c:pt idx="2177">
                  <c:v>10.433999999999999</c:v>
                </c:pt>
                <c:pt idx="2178">
                  <c:v>10.773</c:v>
                </c:pt>
                <c:pt idx="2179">
                  <c:v>10.433999999999999</c:v>
                </c:pt>
                <c:pt idx="2180">
                  <c:v>10.433999999999999</c:v>
                </c:pt>
                <c:pt idx="2181">
                  <c:v>10.491</c:v>
                </c:pt>
                <c:pt idx="2182">
                  <c:v>10.547000000000001</c:v>
                </c:pt>
                <c:pt idx="2183">
                  <c:v>10.66</c:v>
                </c:pt>
                <c:pt idx="2184">
                  <c:v>10.491</c:v>
                </c:pt>
                <c:pt idx="2185">
                  <c:v>10.491</c:v>
                </c:pt>
                <c:pt idx="2186">
                  <c:v>10.491</c:v>
                </c:pt>
                <c:pt idx="2187">
                  <c:v>10.547000000000001</c:v>
                </c:pt>
                <c:pt idx="2188">
                  <c:v>10.433999999999999</c:v>
                </c:pt>
                <c:pt idx="2189">
                  <c:v>10.433999999999999</c:v>
                </c:pt>
                <c:pt idx="2190">
                  <c:v>10.433999999999999</c:v>
                </c:pt>
                <c:pt idx="2191">
                  <c:v>10.66</c:v>
                </c:pt>
                <c:pt idx="2192">
                  <c:v>10.491</c:v>
                </c:pt>
                <c:pt idx="2193">
                  <c:v>15.68</c:v>
                </c:pt>
                <c:pt idx="2194">
                  <c:v>11.843999999999999</c:v>
                </c:pt>
                <c:pt idx="2195">
                  <c:v>11.055</c:v>
                </c:pt>
                <c:pt idx="2196">
                  <c:v>10.433999999999999</c:v>
                </c:pt>
                <c:pt idx="2197">
                  <c:v>10.942</c:v>
                </c:pt>
                <c:pt idx="2198">
                  <c:v>10.433999999999999</c:v>
                </c:pt>
                <c:pt idx="2199">
                  <c:v>10.433999999999999</c:v>
                </c:pt>
                <c:pt idx="2200">
                  <c:v>10.547000000000001</c:v>
                </c:pt>
                <c:pt idx="2201">
                  <c:v>10.491</c:v>
                </c:pt>
                <c:pt idx="2202">
                  <c:v>10.433999999999999</c:v>
                </c:pt>
                <c:pt idx="2203">
                  <c:v>10.321</c:v>
                </c:pt>
                <c:pt idx="2204">
                  <c:v>10.491</c:v>
                </c:pt>
                <c:pt idx="2205">
                  <c:v>10.491</c:v>
                </c:pt>
                <c:pt idx="2206">
                  <c:v>10.378</c:v>
                </c:pt>
                <c:pt idx="2207">
                  <c:v>10.491</c:v>
                </c:pt>
                <c:pt idx="2208">
                  <c:v>10.433999999999999</c:v>
                </c:pt>
                <c:pt idx="2209">
                  <c:v>10.491</c:v>
                </c:pt>
                <c:pt idx="2210">
                  <c:v>10.491</c:v>
                </c:pt>
                <c:pt idx="2211">
                  <c:v>10.491</c:v>
                </c:pt>
                <c:pt idx="2212">
                  <c:v>10.433999999999999</c:v>
                </c:pt>
                <c:pt idx="2213">
                  <c:v>12.465</c:v>
                </c:pt>
                <c:pt idx="2214">
                  <c:v>10.433999999999999</c:v>
                </c:pt>
                <c:pt idx="2215">
                  <c:v>10.433999999999999</c:v>
                </c:pt>
                <c:pt idx="2216">
                  <c:v>10.433999999999999</c:v>
                </c:pt>
                <c:pt idx="2217">
                  <c:v>10.433999999999999</c:v>
                </c:pt>
                <c:pt idx="2218">
                  <c:v>10.433999999999999</c:v>
                </c:pt>
                <c:pt idx="2219">
                  <c:v>10.433999999999999</c:v>
                </c:pt>
                <c:pt idx="2220">
                  <c:v>10.378</c:v>
                </c:pt>
                <c:pt idx="2221">
                  <c:v>10.433999999999999</c:v>
                </c:pt>
                <c:pt idx="2222">
                  <c:v>10.433999999999999</c:v>
                </c:pt>
                <c:pt idx="2223">
                  <c:v>10.433999999999999</c:v>
                </c:pt>
                <c:pt idx="2224">
                  <c:v>10.547000000000001</c:v>
                </c:pt>
                <c:pt idx="2225">
                  <c:v>10.433999999999999</c:v>
                </c:pt>
                <c:pt idx="2226">
                  <c:v>10.433999999999999</c:v>
                </c:pt>
                <c:pt idx="2227">
                  <c:v>10.378</c:v>
                </c:pt>
                <c:pt idx="2228">
                  <c:v>10.433999999999999</c:v>
                </c:pt>
                <c:pt idx="2229">
                  <c:v>10.433999999999999</c:v>
                </c:pt>
                <c:pt idx="2230">
                  <c:v>10.433999999999999</c:v>
                </c:pt>
                <c:pt idx="2231">
                  <c:v>10.378</c:v>
                </c:pt>
                <c:pt idx="2232">
                  <c:v>10.433999999999999</c:v>
                </c:pt>
                <c:pt idx="2233">
                  <c:v>10.433999999999999</c:v>
                </c:pt>
                <c:pt idx="2234">
                  <c:v>10.265000000000001</c:v>
                </c:pt>
                <c:pt idx="2235">
                  <c:v>10.265000000000001</c:v>
                </c:pt>
                <c:pt idx="2236">
                  <c:v>9.7010000000000005</c:v>
                </c:pt>
                <c:pt idx="2237">
                  <c:v>10.265000000000001</c:v>
                </c:pt>
                <c:pt idx="2238">
                  <c:v>10.265000000000001</c:v>
                </c:pt>
                <c:pt idx="2239">
                  <c:v>10.491</c:v>
                </c:pt>
                <c:pt idx="2240">
                  <c:v>10.321</c:v>
                </c:pt>
                <c:pt idx="2241">
                  <c:v>9.7010000000000005</c:v>
                </c:pt>
                <c:pt idx="2242">
                  <c:v>10.321</c:v>
                </c:pt>
                <c:pt idx="2243">
                  <c:v>10.265000000000001</c:v>
                </c:pt>
                <c:pt idx="2244">
                  <c:v>10.265000000000001</c:v>
                </c:pt>
                <c:pt idx="2245">
                  <c:v>10.265000000000001</c:v>
                </c:pt>
                <c:pt idx="2246">
                  <c:v>10.265000000000001</c:v>
                </c:pt>
                <c:pt idx="2247">
                  <c:v>10.265000000000001</c:v>
                </c:pt>
                <c:pt idx="2248">
                  <c:v>10.265000000000001</c:v>
                </c:pt>
                <c:pt idx="2249">
                  <c:v>10.265000000000001</c:v>
                </c:pt>
                <c:pt idx="2250">
                  <c:v>10.265000000000001</c:v>
                </c:pt>
                <c:pt idx="2251">
                  <c:v>10.265000000000001</c:v>
                </c:pt>
                <c:pt idx="2252">
                  <c:v>10.265000000000001</c:v>
                </c:pt>
                <c:pt idx="2253">
                  <c:v>10.265000000000001</c:v>
                </c:pt>
                <c:pt idx="2254">
                  <c:v>10.265000000000001</c:v>
                </c:pt>
                <c:pt idx="2255">
                  <c:v>10.265000000000001</c:v>
                </c:pt>
                <c:pt idx="2256">
                  <c:v>12.465</c:v>
                </c:pt>
                <c:pt idx="2257">
                  <c:v>11.337</c:v>
                </c:pt>
                <c:pt idx="2258">
                  <c:v>10.265000000000001</c:v>
                </c:pt>
                <c:pt idx="2259">
                  <c:v>10.209</c:v>
                </c:pt>
                <c:pt idx="2260">
                  <c:v>10.096</c:v>
                </c:pt>
                <c:pt idx="2261">
                  <c:v>10.151999999999999</c:v>
                </c:pt>
                <c:pt idx="2262">
                  <c:v>10.151999999999999</c:v>
                </c:pt>
                <c:pt idx="2263">
                  <c:v>10.151999999999999</c:v>
                </c:pt>
                <c:pt idx="2264">
                  <c:v>10.096</c:v>
                </c:pt>
                <c:pt idx="2265">
                  <c:v>10.209</c:v>
                </c:pt>
                <c:pt idx="2266">
                  <c:v>10.209</c:v>
                </c:pt>
                <c:pt idx="2267">
                  <c:v>10.209</c:v>
                </c:pt>
                <c:pt idx="2268">
                  <c:v>10.209</c:v>
                </c:pt>
                <c:pt idx="2269">
                  <c:v>10.151999999999999</c:v>
                </c:pt>
                <c:pt idx="2270">
                  <c:v>10.209</c:v>
                </c:pt>
                <c:pt idx="2271">
                  <c:v>10.151999999999999</c:v>
                </c:pt>
                <c:pt idx="2272">
                  <c:v>10.209</c:v>
                </c:pt>
                <c:pt idx="2273">
                  <c:v>10.151999999999999</c:v>
                </c:pt>
                <c:pt idx="2274">
                  <c:v>10.151999999999999</c:v>
                </c:pt>
                <c:pt idx="2275">
                  <c:v>10.151999999999999</c:v>
                </c:pt>
                <c:pt idx="2276">
                  <c:v>10.209</c:v>
                </c:pt>
                <c:pt idx="2277">
                  <c:v>12.295999999999999</c:v>
                </c:pt>
                <c:pt idx="2278">
                  <c:v>10.151999999999999</c:v>
                </c:pt>
                <c:pt idx="2279">
                  <c:v>10.151999999999999</c:v>
                </c:pt>
                <c:pt idx="2280">
                  <c:v>10.151999999999999</c:v>
                </c:pt>
                <c:pt idx="2281">
                  <c:v>11.28</c:v>
                </c:pt>
                <c:pt idx="2282">
                  <c:v>10.209</c:v>
                </c:pt>
                <c:pt idx="2283">
                  <c:v>10.151999999999999</c:v>
                </c:pt>
                <c:pt idx="2284">
                  <c:v>10.151999999999999</c:v>
                </c:pt>
                <c:pt idx="2285">
                  <c:v>10.151999999999999</c:v>
                </c:pt>
                <c:pt idx="2286">
                  <c:v>10.096</c:v>
                </c:pt>
                <c:pt idx="2287">
                  <c:v>10.096</c:v>
                </c:pt>
                <c:pt idx="2288">
                  <c:v>10.096</c:v>
                </c:pt>
                <c:pt idx="2289">
                  <c:v>10.265000000000001</c:v>
                </c:pt>
                <c:pt idx="2290">
                  <c:v>10.321</c:v>
                </c:pt>
                <c:pt idx="2291">
                  <c:v>10.265000000000001</c:v>
                </c:pt>
                <c:pt idx="2292">
                  <c:v>10.321</c:v>
                </c:pt>
                <c:pt idx="2293">
                  <c:v>10.039</c:v>
                </c:pt>
                <c:pt idx="2294">
                  <c:v>10.265000000000001</c:v>
                </c:pt>
                <c:pt idx="2295">
                  <c:v>10.265000000000001</c:v>
                </c:pt>
                <c:pt idx="2296">
                  <c:v>10.265000000000001</c:v>
                </c:pt>
                <c:pt idx="2297">
                  <c:v>10.265000000000001</c:v>
                </c:pt>
                <c:pt idx="2298">
                  <c:v>10.265000000000001</c:v>
                </c:pt>
                <c:pt idx="2299">
                  <c:v>10.265000000000001</c:v>
                </c:pt>
                <c:pt idx="2300">
                  <c:v>10.265000000000001</c:v>
                </c:pt>
                <c:pt idx="2301">
                  <c:v>10.151999999999999</c:v>
                </c:pt>
                <c:pt idx="2302">
                  <c:v>10.265000000000001</c:v>
                </c:pt>
                <c:pt idx="2303">
                  <c:v>10.151999999999999</c:v>
                </c:pt>
                <c:pt idx="2304">
                  <c:v>12.69</c:v>
                </c:pt>
                <c:pt idx="2305">
                  <c:v>10.265000000000001</c:v>
                </c:pt>
                <c:pt idx="2306">
                  <c:v>10.265000000000001</c:v>
                </c:pt>
                <c:pt idx="2307">
                  <c:v>10.265000000000001</c:v>
                </c:pt>
                <c:pt idx="2308">
                  <c:v>10.265000000000001</c:v>
                </c:pt>
                <c:pt idx="2309">
                  <c:v>10.265000000000001</c:v>
                </c:pt>
                <c:pt idx="2310">
                  <c:v>10.321</c:v>
                </c:pt>
                <c:pt idx="2311">
                  <c:v>10.265000000000001</c:v>
                </c:pt>
                <c:pt idx="2312">
                  <c:v>10.209</c:v>
                </c:pt>
                <c:pt idx="2313">
                  <c:v>10.209</c:v>
                </c:pt>
                <c:pt idx="2314">
                  <c:v>10.209</c:v>
                </c:pt>
                <c:pt idx="2315">
                  <c:v>10.096</c:v>
                </c:pt>
                <c:pt idx="2316">
                  <c:v>10.209</c:v>
                </c:pt>
                <c:pt idx="2317">
                  <c:v>10.321</c:v>
                </c:pt>
                <c:pt idx="2318">
                  <c:v>10.942</c:v>
                </c:pt>
                <c:pt idx="2319">
                  <c:v>10.209</c:v>
                </c:pt>
                <c:pt idx="2320">
                  <c:v>10.209</c:v>
                </c:pt>
                <c:pt idx="2321">
                  <c:v>10.151999999999999</c:v>
                </c:pt>
                <c:pt idx="2322">
                  <c:v>10.209</c:v>
                </c:pt>
                <c:pt idx="2323">
                  <c:v>10.209</c:v>
                </c:pt>
                <c:pt idx="2324">
                  <c:v>10.209</c:v>
                </c:pt>
                <c:pt idx="2325">
                  <c:v>10.151999999999999</c:v>
                </c:pt>
                <c:pt idx="2326">
                  <c:v>10.151999999999999</c:v>
                </c:pt>
                <c:pt idx="2327">
                  <c:v>10.151999999999999</c:v>
                </c:pt>
                <c:pt idx="2328">
                  <c:v>10.151999999999999</c:v>
                </c:pt>
                <c:pt idx="2329">
                  <c:v>10.151999999999999</c:v>
                </c:pt>
                <c:pt idx="2330">
                  <c:v>10.151999999999999</c:v>
                </c:pt>
                <c:pt idx="2331">
                  <c:v>10.151999999999999</c:v>
                </c:pt>
                <c:pt idx="2332">
                  <c:v>10.265000000000001</c:v>
                </c:pt>
                <c:pt idx="2333">
                  <c:v>10.265000000000001</c:v>
                </c:pt>
                <c:pt idx="2334">
                  <c:v>10.265000000000001</c:v>
                </c:pt>
                <c:pt idx="2335">
                  <c:v>10.265000000000001</c:v>
                </c:pt>
                <c:pt idx="2336">
                  <c:v>10.265000000000001</c:v>
                </c:pt>
                <c:pt idx="2337">
                  <c:v>10.265000000000001</c:v>
                </c:pt>
                <c:pt idx="2338">
                  <c:v>10.265000000000001</c:v>
                </c:pt>
                <c:pt idx="2339">
                  <c:v>10.265000000000001</c:v>
                </c:pt>
                <c:pt idx="2340">
                  <c:v>10.265000000000001</c:v>
                </c:pt>
                <c:pt idx="2341">
                  <c:v>10.265000000000001</c:v>
                </c:pt>
                <c:pt idx="2342">
                  <c:v>10.209</c:v>
                </c:pt>
                <c:pt idx="2343">
                  <c:v>8.4600000000000009</c:v>
                </c:pt>
                <c:pt idx="2344">
                  <c:v>10.321</c:v>
                </c:pt>
                <c:pt idx="2345">
                  <c:v>10.378</c:v>
                </c:pt>
                <c:pt idx="2346">
                  <c:v>10.321</c:v>
                </c:pt>
                <c:pt idx="2347">
                  <c:v>10.378</c:v>
                </c:pt>
                <c:pt idx="2348">
                  <c:v>10.321</c:v>
                </c:pt>
                <c:pt idx="2349">
                  <c:v>10.321</c:v>
                </c:pt>
                <c:pt idx="2350">
                  <c:v>10.321</c:v>
                </c:pt>
                <c:pt idx="2351">
                  <c:v>10.209</c:v>
                </c:pt>
                <c:pt idx="2352">
                  <c:v>10.321</c:v>
                </c:pt>
                <c:pt idx="2353">
                  <c:v>10.265000000000001</c:v>
                </c:pt>
                <c:pt idx="2354">
                  <c:v>10.209</c:v>
                </c:pt>
                <c:pt idx="2355">
                  <c:v>10.321</c:v>
                </c:pt>
                <c:pt idx="2356">
                  <c:v>9.9830000000000005</c:v>
                </c:pt>
                <c:pt idx="2357">
                  <c:v>10.378</c:v>
                </c:pt>
                <c:pt idx="2358">
                  <c:v>9.7010000000000005</c:v>
                </c:pt>
                <c:pt idx="2359">
                  <c:v>10.321</c:v>
                </c:pt>
                <c:pt idx="2360">
                  <c:v>10.66</c:v>
                </c:pt>
                <c:pt idx="2361">
                  <c:v>10.321</c:v>
                </c:pt>
                <c:pt idx="2362">
                  <c:v>10.321</c:v>
                </c:pt>
                <c:pt idx="2363">
                  <c:v>10.321</c:v>
                </c:pt>
                <c:pt idx="2364">
                  <c:v>10.321</c:v>
                </c:pt>
                <c:pt idx="2365">
                  <c:v>10.321</c:v>
                </c:pt>
                <c:pt idx="2366">
                  <c:v>10.491</c:v>
                </c:pt>
                <c:pt idx="2367">
                  <c:v>10.321</c:v>
                </c:pt>
                <c:pt idx="2368">
                  <c:v>10.66</c:v>
                </c:pt>
                <c:pt idx="2369">
                  <c:v>10.321</c:v>
                </c:pt>
                <c:pt idx="2370">
                  <c:v>10.321</c:v>
                </c:pt>
                <c:pt idx="2371">
                  <c:v>10.321</c:v>
                </c:pt>
                <c:pt idx="2372">
                  <c:v>10.265000000000001</c:v>
                </c:pt>
                <c:pt idx="2373">
                  <c:v>10.321</c:v>
                </c:pt>
                <c:pt idx="2374">
                  <c:v>10.378</c:v>
                </c:pt>
                <c:pt idx="2375">
                  <c:v>10.209</c:v>
                </c:pt>
                <c:pt idx="2376">
                  <c:v>10.378</c:v>
                </c:pt>
                <c:pt idx="2377">
                  <c:v>12.407999999999999</c:v>
                </c:pt>
                <c:pt idx="2378">
                  <c:v>10.378</c:v>
                </c:pt>
                <c:pt idx="2379">
                  <c:v>10.378</c:v>
                </c:pt>
                <c:pt idx="2380">
                  <c:v>10.378</c:v>
                </c:pt>
                <c:pt idx="2381">
                  <c:v>10.151999999999999</c:v>
                </c:pt>
                <c:pt idx="2382">
                  <c:v>10.265000000000001</c:v>
                </c:pt>
                <c:pt idx="2383">
                  <c:v>10.209</c:v>
                </c:pt>
                <c:pt idx="2384">
                  <c:v>10.209</c:v>
                </c:pt>
                <c:pt idx="2385">
                  <c:v>10.209</c:v>
                </c:pt>
                <c:pt idx="2386">
                  <c:v>10.096</c:v>
                </c:pt>
                <c:pt idx="2387">
                  <c:v>10.209</c:v>
                </c:pt>
                <c:pt idx="2388">
                  <c:v>10.209</c:v>
                </c:pt>
                <c:pt idx="2389">
                  <c:v>10.209</c:v>
                </c:pt>
                <c:pt idx="2390">
                  <c:v>10.096</c:v>
                </c:pt>
                <c:pt idx="2391">
                  <c:v>10.209</c:v>
                </c:pt>
                <c:pt idx="2392">
                  <c:v>10.885999999999999</c:v>
                </c:pt>
                <c:pt idx="2393">
                  <c:v>10.209</c:v>
                </c:pt>
                <c:pt idx="2394">
                  <c:v>10.209</c:v>
                </c:pt>
                <c:pt idx="2395">
                  <c:v>10.209</c:v>
                </c:pt>
                <c:pt idx="2396">
                  <c:v>10.209</c:v>
                </c:pt>
                <c:pt idx="2397">
                  <c:v>10.209</c:v>
                </c:pt>
                <c:pt idx="2398">
                  <c:v>10.321</c:v>
                </c:pt>
                <c:pt idx="2399">
                  <c:v>10.151999999999999</c:v>
                </c:pt>
                <c:pt idx="2400">
                  <c:v>10.039</c:v>
                </c:pt>
                <c:pt idx="2401">
                  <c:v>10.209</c:v>
                </c:pt>
                <c:pt idx="2402">
                  <c:v>10.378</c:v>
                </c:pt>
                <c:pt idx="2403">
                  <c:v>10.209</c:v>
                </c:pt>
                <c:pt idx="2404">
                  <c:v>10.209</c:v>
                </c:pt>
                <c:pt idx="2405">
                  <c:v>10.151999999999999</c:v>
                </c:pt>
                <c:pt idx="2406">
                  <c:v>10.209</c:v>
                </c:pt>
                <c:pt idx="2407">
                  <c:v>10.151999999999999</c:v>
                </c:pt>
                <c:pt idx="2408">
                  <c:v>11.675000000000001</c:v>
                </c:pt>
                <c:pt idx="2409">
                  <c:v>9.8140000000000001</c:v>
                </c:pt>
                <c:pt idx="2410">
                  <c:v>10.096</c:v>
                </c:pt>
                <c:pt idx="2411">
                  <c:v>10.096</c:v>
                </c:pt>
                <c:pt idx="2412">
                  <c:v>10.096</c:v>
                </c:pt>
                <c:pt idx="2413">
                  <c:v>10.096</c:v>
                </c:pt>
                <c:pt idx="2414">
                  <c:v>10.096</c:v>
                </c:pt>
                <c:pt idx="2415">
                  <c:v>10.096</c:v>
                </c:pt>
                <c:pt idx="2416">
                  <c:v>8.7420000000000009</c:v>
                </c:pt>
                <c:pt idx="2417">
                  <c:v>10.096</c:v>
                </c:pt>
                <c:pt idx="2418">
                  <c:v>10.096</c:v>
                </c:pt>
                <c:pt idx="2419">
                  <c:v>8.968</c:v>
                </c:pt>
                <c:pt idx="2420">
                  <c:v>10.096</c:v>
                </c:pt>
                <c:pt idx="2421">
                  <c:v>10.096</c:v>
                </c:pt>
                <c:pt idx="2422">
                  <c:v>10.096</c:v>
                </c:pt>
                <c:pt idx="2423">
                  <c:v>10.096</c:v>
                </c:pt>
                <c:pt idx="2424">
                  <c:v>10.096</c:v>
                </c:pt>
                <c:pt idx="2425">
                  <c:v>10.096</c:v>
                </c:pt>
                <c:pt idx="2426">
                  <c:v>10.096</c:v>
                </c:pt>
                <c:pt idx="2427">
                  <c:v>10.096</c:v>
                </c:pt>
                <c:pt idx="2428">
                  <c:v>10.151999999999999</c:v>
                </c:pt>
                <c:pt idx="2429">
                  <c:v>10.096</c:v>
                </c:pt>
                <c:pt idx="2430">
                  <c:v>10.997999999999999</c:v>
                </c:pt>
                <c:pt idx="2431">
                  <c:v>10.039</c:v>
                </c:pt>
                <c:pt idx="2432">
                  <c:v>10.151999999999999</c:v>
                </c:pt>
                <c:pt idx="2433">
                  <c:v>10.096</c:v>
                </c:pt>
                <c:pt idx="2434">
                  <c:v>10.039</c:v>
                </c:pt>
                <c:pt idx="2435">
                  <c:v>9.9830000000000005</c:v>
                </c:pt>
                <c:pt idx="2436">
                  <c:v>10.039</c:v>
                </c:pt>
                <c:pt idx="2437">
                  <c:v>10.321</c:v>
                </c:pt>
                <c:pt idx="2438">
                  <c:v>10.096</c:v>
                </c:pt>
                <c:pt idx="2439">
                  <c:v>10.096</c:v>
                </c:pt>
                <c:pt idx="2440">
                  <c:v>10.039</c:v>
                </c:pt>
                <c:pt idx="2441">
                  <c:v>10.096</c:v>
                </c:pt>
                <c:pt idx="2442">
                  <c:v>10.039</c:v>
                </c:pt>
                <c:pt idx="2443">
                  <c:v>10.039</c:v>
                </c:pt>
                <c:pt idx="2444">
                  <c:v>9.9830000000000005</c:v>
                </c:pt>
                <c:pt idx="2445">
                  <c:v>9.9830000000000005</c:v>
                </c:pt>
                <c:pt idx="2446">
                  <c:v>9.9830000000000005</c:v>
                </c:pt>
                <c:pt idx="2447">
                  <c:v>9.9830000000000005</c:v>
                </c:pt>
                <c:pt idx="2448">
                  <c:v>9.9830000000000005</c:v>
                </c:pt>
                <c:pt idx="2449">
                  <c:v>10.039</c:v>
                </c:pt>
                <c:pt idx="2450">
                  <c:v>9.9830000000000005</c:v>
                </c:pt>
                <c:pt idx="2451">
                  <c:v>10.039</c:v>
                </c:pt>
                <c:pt idx="2452">
                  <c:v>9.8140000000000001</c:v>
                </c:pt>
                <c:pt idx="2453">
                  <c:v>10.039</c:v>
                </c:pt>
                <c:pt idx="2454">
                  <c:v>10.039</c:v>
                </c:pt>
                <c:pt idx="2455">
                  <c:v>10.039</c:v>
                </c:pt>
                <c:pt idx="2456">
                  <c:v>10.039</c:v>
                </c:pt>
                <c:pt idx="2457">
                  <c:v>10.039</c:v>
                </c:pt>
                <c:pt idx="2458">
                  <c:v>10.829000000000001</c:v>
                </c:pt>
                <c:pt idx="2459">
                  <c:v>9.9830000000000005</c:v>
                </c:pt>
                <c:pt idx="2460">
                  <c:v>9.9830000000000005</c:v>
                </c:pt>
                <c:pt idx="2461">
                  <c:v>9.9830000000000005</c:v>
                </c:pt>
                <c:pt idx="2462">
                  <c:v>9.9830000000000005</c:v>
                </c:pt>
                <c:pt idx="2463">
                  <c:v>10.209</c:v>
                </c:pt>
                <c:pt idx="2464">
                  <c:v>9.9830000000000005</c:v>
                </c:pt>
                <c:pt idx="2465">
                  <c:v>9.9830000000000005</c:v>
                </c:pt>
                <c:pt idx="2466">
                  <c:v>7.3890000000000002</c:v>
                </c:pt>
                <c:pt idx="2467">
                  <c:v>9.9830000000000005</c:v>
                </c:pt>
                <c:pt idx="2468">
                  <c:v>10.096</c:v>
                </c:pt>
                <c:pt idx="2469">
                  <c:v>9.9830000000000005</c:v>
                </c:pt>
                <c:pt idx="2470">
                  <c:v>9.9830000000000005</c:v>
                </c:pt>
                <c:pt idx="2471">
                  <c:v>9.9830000000000005</c:v>
                </c:pt>
                <c:pt idx="2472">
                  <c:v>9.9269999999999996</c:v>
                </c:pt>
                <c:pt idx="2473">
                  <c:v>9.9269999999999996</c:v>
                </c:pt>
                <c:pt idx="2474">
                  <c:v>9.9269999999999996</c:v>
                </c:pt>
                <c:pt idx="2475">
                  <c:v>9.9269999999999996</c:v>
                </c:pt>
                <c:pt idx="2476">
                  <c:v>9.9269999999999996</c:v>
                </c:pt>
                <c:pt idx="2477">
                  <c:v>9.9269999999999996</c:v>
                </c:pt>
                <c:pt idx="2478">
                  <c:v>9.9269999999999996</c:v>
                </c:pt>
                <c:pt idx="2479">
                  <c:v>9.9830000000000005</c:v>
                </c:pt>
                <c:pt idx="2480">
                  <c:v>9.9269999999999996</c:v>
                </c:pt>
                <c:pt idx="2481">
                  <c:v>10.321</c:v>
                </c:pt>
                <c:pt idx="2482">
                  <c:v>9.9830000000000005</c:v>
                </c:pt>
                <c:pt idx="2483">
                  <c:v>9.9830000000000005</c:v>
                </c:pt>
                <c:pt idx="2484">
                  <c:v>9.9269999999999996</c:v>
                </c:pt>
                <c:pt idx="2485">
                  <c:v>9.9269999999999996</c:v>
                </c:pt>
                <c:pt idx="2486">
                  <c:v>9.8699999999999992</c:v>
                </c:pt>
                <c:pt idx="2487">
                  <c:v>9.9830000000000005</c:v>
                </c:pt>
                <c:pt idx="2488">
                  <c:v>10.321</c:v>
                </c:pt>
                <c:pt idx="2489">
                  <c:v>9.8699999999999992</c:v>
                </c:pt>
                <c:pt idx="2490">
                  <c:v>9.8699999999999992</c:v>
                </c:pt>
                <c:pt idx="2491">
                  <c:v>9.9269999999999996</c:v>
                </c:pt>
                <c:pt idx="2492">
                  <c:v>16.695</c:v>
                </c:pt>
                <c:pt idx="2493">
                  <c:v>9.9269999999999996</c:v>
                </c:pt>
                <c:pt idx="2494">
                  <c:v>9.8699999999999992</c:v>
                </c:pt>
                <c:pt idx="2495">
                  <c:v>9.8699999999999992</c:v>
                </c:pt>
                <c:pt idx="2496">
                  <c:v>9.8699999999999992</c:v>
                </c:pt>
                <c:pt idx="2497">
                  <c:v>9.8699999999999992</c:v>
                </c:pt>
                <c:pt idx="2498">
                  <c:v>9.8699999999999992</c:v>
                </c:pt>
                <c:pt idx="2499">
                  <c:v>9.8699999999999992</c:v>
                </c:pt>
                <c:pt idx="2500">
                  <c:v>9.8699999999999992</c:v>
                </c:pt>
                <c:pt idx="2501">
                  <c:v>9.8699999999999992</c:v>
                </c:pt>
                <c:pt idx="2502">
                  <c:v>9.8699999999999992</c:v>
                </c:pt>
                <c:pt idx="2503">
                  <c:v>9.9269999999999996</c:v>
                </c:pt>
                <c:pt idx="2504">
                  <c:v>9.8699999999999992</c:v>
                </c:pt>
                <c:pt idx="2505">
                  <c:v>9.8140000000000001</c:v>
                </c:pt>
                <c:pt idx="2506">
                  <c:v>9.7569999999999997</c:v>
                </c:pt>
                <c:pt idx="2507">
                  <c:v>9.8699999999999992</c:v>
                </c:pt>
                <c:pt idx="2508">
                  <c:v>9.8140000000000001</c:v>
                </c:pt>
                <c:pt idx="2509">
                  <c:v>9.8140000000000001</c:v>
                </c:pt>
                <c:pt idx="2510">
                  <c:v>9.9269999999999996</c:v>
                </c:pt>
                <c:pt idx="2511">
                  <c:v>9.7010000000000005</c:v>
                </c:pt>
                <c:pt idx="2512">
                  <c:v>9.7010000000000005</c:v>
                </c:pt>
                <c:pt idx="2513">
                  <c:v>9.7010000000000005</c:v>
                </c:pt>
                <c:pt idx="2514">
                  <c:v>9.8140000000000001</c:v>
                </c:pt>
                <c:pt idx="2515">
                  <c:v>9.8699999999999992</c:v>
                </c:pt>
                <c:pt idx="2516">
                  <c:v>9.8140000000000001</c:v>
                </c:pt>
                <c:pt idx="2517">
                  <c:v>9.8140000000000001</c:v>
                </c:pt>
                <c:pt idx="2518">
                  <c:v>9.8140000000000001</c:v>
                </c:pt>
                <c:pt idx="2519">
                  <c:v>9.8140000000000001</c:v>
                </c:pt>
                <c:pt idx="2520">
                  <c:v>9.7010000000000005</c:v>
                </c:pt>
                <c:pt idx="2521">
                  <c:v>9.25</c:v>
                </c:pt>
                <c:pt idx="2522">
                  <c:v>9.8140000000000001</c:v>
                </c:pt>
                <c:pt idx="2523">
                  <c:v>9.7569999999999997</c:v>
                </c:pt>
                <c:pt idx="2524">
                  <c:v>9.8140000000000001</c:v>
                </c:pt>
                <c:pt idx="2525">
                  <c:v>10.773</c:v>
                </c:pt>
                <c:pt idx="2526">
                  <c:v>9.8140000000000001</c:v>
                </c:pt>
                <c:pt idx="2527">
                  <c:v>9.8140000000000001</c:v>
                </c:pt>
                <c:pt idx="2528">
                  <c:v>9.8140000000000001</c:v>
                </c:pt>
                <c:pt idx="2529">
                  <c:v>9.8140000000000001</c:v>
                </c:pt>
                <c:pt idx="2530">
                  <c:v>9.8140000000000001</c:v>
                </c:pt>
                <c:pt idx="2531">
                  <c:v>9.532</c:v>
                </c:pt>
                <c:pt idx="2532">
                  <c:v>9.7010000000000005</c:v>
                </c:pt>
                <c:pt idx="2533">
                  <c:v>9.7010000000000005</c:v>
                </c:pt>
                <c:pt idx="2534">
                  <c:v>9.6449999999999996</c:v>
                </c:pt>
                <c:pt idx="2535">
                  <c:v>9.7569999999999997</c:v>
                </c:pt>
                <c:pt idx="2536">
                  <c:v>9.7569999999999997</c:v>
                </c:pt>
                <c:pt idx="2537">
                  <c:v>9.7569999999999997</c:v>
                </c:pt>
                <c:pt idx="2538">
                  <c:v>9.8140000000000001</c:v>
                </c:pt>
                <c:pt idx="2539">
                  <c:v>9.9830000000000005</c:v>
                </c:pt>
                <c:pt idx="2540">
                  <c:v>9.7569999999999997</c:v>
                </c:pt>
                <c:pt idx="2541">
                  <c:v>9.7569999999999997</c:v>
                </c:pt>
                <c:pt idx="2542">
                  <c:v>9.7010000000000005</c:v>
                </c:pt>
                <c:pt idx="2543">
                  <c:v>9.7010000000000005</c:v>
                </c:pt>
                <c:pt idx="2544">
                  <c:v>9.5879999999999992</c:v>
                </c:pt>
                <c:pt idx="2545">
                  <c:v>9.7010000000000005</c:v>
                </c:pt>
                <c:pt idx="2546">
                  <c:v>9.6449999999999996</c:v>
                </c:pt>
                <c:pt idx="2547">
                  <c:v>9.7010000000000005</c:v>
                </c:pt>
                <c:pt idx="2548">
                  <c:v>9.7010000000000005</c:v>
                </c:pt>
                <c:pt idx="2549">
                  <c:v>9.7010000000000005</c:v>
                </c:pt>
                <c:pt idx="2550">
                  <c:v>9.7569999999999997</c:v>
                </c:pt>
                <c:pt idx="2551">
                  <c:v>9.7010000000000005</c:v>
                </c:pt>
                <c:pt idx="2552">
                  <c:v>9.5879999999999992</c:v>
                </c:pt>
                <c:pt idx="2553">
                  <c:v>9.7569999999999997</c:v>
                </c:pt>
                <c:pt idx="2554">
                  <c:v>9.6449999999999996</c:v>
                </c:pt>
                <c:pt idx="2555">
                  <c:v>9.6449999999999996</c:v>
                </c:pt>
                <c:pt idx="2556">
                  <c:v>9.5879999999999992</c:v>
                </c:pt>
                <c:pt idx="2557">
                  <c:v>9.6449999999999996</c:v>
                </c:pt>
                <c:pt idx="2558">
                  <c:v>9.6449999999999996</c:v>
                </c:pt>
                <c:pt idx="2559">
                  <c:v>9.6449999999999996</c:v>
                </c:pt>
                <c:pt idx="2560">
                  <c:v>9.8140000000000001</c:v>
                </c:pt>
                <c:pt idx="2561">
                  <c:v>9.8140000000000001</c:v>
                </c:pt>
                <c:pt idx="2562">
                  <c:v>9.8140000000000001</c:v>
                </c:pt>
                <c:pt idx="2563">
                  <c:v>9.0809999999999995</c:v>
                </c:pt>
                <c:pt idx="2564">
                  <c:v>9.8140000000000001</c:v>
                </c:pt>
                <c:pt idx="2565">
                  <c:v>9.7569999999999997</c:v>
                </c:pt>
                <c:pt idx="2566">
                  <c:v>9.7010000000000005</c:v>
                </c:pt>
                <c:pt idx="2567">
                  <c:v>9.6449999999999996</c:v>
                </c:pt>
                <c:pt idx="2568">
                  <c:v>8.9109999999999996</c:v>
                </c:pt>
                <c:pt idx="2569">
                  <c:v>9.7010000000000005</c:v>
                </c:pt>
                <c:pt idx="2570">
                  <c:v>9.7569999999999997</c:v>
                </c:pt>
                <c:pt idx="2571">
                  <c:v>11.619</c:v>
                </c:pt>
                <c:pt idx="2572">
                  <c:v>9.7569999999999997</c:v>
                </c:pt>
                <c:pt idx="2573">
                  <c:v>12.465</c:v>
                </c:pt>
                <c:pt idx="2574">
                  <c:v>9.7010000000000005</c:v>
                </c:pt>
                <c:pt idx="2575">
                  <c:v>9.7010000000000005</c:v>
                </c:pt>
                <c:pt idx="2576">
                  <c:v>9.7010000000000005</c:v>
                </c:pt>
                <c:pt idx="2577">
                  <c:v>9.7010000000000005</c:v>
                </c:pt>
                <c:pt idx="2578">
                  <c:v>9.7010000000000005</c:v>
                </c:pt>
                <c:pt idx="2579">
                  <c:v>9.7010000000000005</c:v>
                </c:pt>
                <c:pt idx="2580">
                  <c:v>9.7010000000000005</c:v>
                </c:pt>
                <c:pt idx="2581">
                  <c:v>9.7010000000000005</c:v>
                </c:pt>
                <c:pt idx="2582">
                  <c:v>9.7010000000000005</c:v>
                </c:pt>
                <c:pt idx="2583">
                  <c:v>9.7010000000000005</c:v>
                </c:pt>
                <c:pt idx="2584">
                  <c:v>9.7010000000000005</c:v>
                </c:pt>
                <c:pt idx="2585">
                  <c:v>11.506</c:v>
                </c:pt>
                <c:pt idx="2586">
                  <c:v>9.6449999999999996</c:v>
                </c:pt>
                <c:pt idx="2587">
                  <c:v>9.7010000000000005</c:v>
                </c:pt>
                <c:pt idx="2588">
                  <c:v>9.7569999999999997</c:v>
                </c:pt>
                <c:pt idx="2589">
                  <c:v>9.7569999999999997</c:v>
                </c:pt>
                <c:pt idx="2590">
                  <c:v>9.8140000000000001</c:v>
                </c:pt>
                <c:pt idx="2591">
                  <c:v>9.8140000000000001</c:v>
                </c:pt>
                <c:pt idx="2592">
                  <c:v>9.7569999999999997</c:v>
                </c:pt>
                <c:pt idx="2593">
                  <c:v>9.8699999999999992</c:v>
                </c:pt>
                <c:pt idx="2594">
                  <c:v>9.8699999999999992</c:v>
                </c:pt>
                <c:pt idx="2595">
                  <c:v>9.8140000000000001</c:v>
                </c:pt>
                <c:pt idx="2596">
                  <c:v>9.8699999999999992</c:v>
                </c:pt>
                <c:pt idx="2597">
                  <c:v>9.8140000000000001</c:v>
                </c:pt>
                <c:pt idx="2598">
                  <c:v>9.8699999999999992</c:v>
                </c:pt>
                <c:pt idx="2599">
                  <c:v>9.7569999999999997</c:v>
                </c:pt>
                <c:pt idx="2600">
                  <c:v>8.4600000000000009</c:v>
                </c:pt>
                <c:pt idx="2601">
                  <c:v>8.1780000000000008</c:v>
                </c:pt>
                <c:pt idx="2602">
                  <c:v>8.4600000000000009</c:v>
                </c:pt>
                <c:pt idx="2603">
                  <c:v>21.376000000000001</c:v>
                </c:pt>
                <c:pt idx="2604">
                  <c:v>8.4600000000000009</c:v>
                </c:pt>
                <c:pt idx="2605">
                  <c:v>8.4600000000000009</c:v>
                </c:pt>
                <c:pt idx="2606">
                  <c:v>8.4600000000000009</c:v>
                </c:pt>
                <c:pt idx="2607">
                  <c:v>8.4600000000000009</c:v>
                </c:pt>
                <c:pt idx="2608">
                  <c:v>8.5169999999999995</c:v>
                </c:pt>
                <c:pt idx="2609">
                  <c:v>8.5169999999999995</c:v>
                </c:pt>
                <c:pt idx="2610">
                  <c:v>8.5169999999999995</c:v>
                </c:pt>
                <c:pt idx="2611">
                  <c:v>8.5169999999999995</c:v>
                </c:pt>
                <c:pt idx="2612">
                  <c:v>8.4039999999999999</c:v>
                </c:pt>
                <c:pt idx="2613">
                  <c:v>9.7569999999999997</c:v>
                </c:pt>
                <c:pt idx="2614">
                  <c:v>8.5169999999999995</c:v>
                </c:pt>
                <c:pt idx="2615">
                  <c:v>8.5169999999999995</c:v>
                </c:pt>
                <c:pt idx="2616">
                  <c:v>8.5169999999999995</c:v>
                </c:pt>
                <c:pt idx="2617">
                  <c:v>8.5169999999999995</c:v>
                </c:pt>
                <c:pt idx="2618">
                  <c:v>8.5169999999999995</c:v>
                </c:pt>
                <c:pt idx="2619">
                  <c:v>10.378</c:v>
                </c:pt>
                <c:pt idx="2620">
                  <c:v>8.5169999999999995</c:v>
                </c:pt>
                <c:pt idx="2621">
                  <c:v>8.5169999999999995</c:v>
                </c:pt>
                <c:pt idx="2622">
                  <c:v>8.5169999999999995</c:v>
                </c:pt>
                <c:pt idx="2623">
                  <c:v>8.5169999999999995</c:v>
                </c:pt>
                <c:pt idx="2624">
                  <c:v>9.0809999999999995</c:v>
                </c:pt>
                <c:pt idx="2625">
                  <c:v>10.039</c:v>
                </c:pt>
                <c:pt idx="2626">
                  <c:v>9.0809999999999995</c:v>
                </c:pt>
                <c:pt idx="2627">
                  <c:v>9.0239999999999991</c:v>
                </c:pt>
                <c:pt idx="2628">
                  <c:v>9.0239999999999991</c:v>
                </c:pt>
                <c:pt idx="2629">
                  <c:v>9.1929999999999996</c:v>
                </c:pt>
                <c:pt idx="2630">
                  <c:v>9.1929999999999996</c:v>
                </c:pt>
                <c:pt idx="2631">
                  <c:v>9.1929999999999996</c:v>
                </c:pt>
                <c:pt idx="2632">
                  <c:v>9.25</c:v>
                </c:pt>
                <c:pt idx="2633">
                  <c:v>9.1929999999999996</c:v>
                </c:pt>
                <c:pt idx="2634">
                  <c:v>9.1929999999999996</c:v>
                </c:pt>
                <c:pt idx="2635">
                  <c:v>9.1370000000000005</c:v>
                </c:pt>
                <c:pt idx="2636">
                  <c:v>8.9109999999999996</c:v>
                </c:pt>
                <c:pt idx="2637">
                  <c:v>8.7989999999999995</c:v>
                </c:pt>
                <c:pt idx="2638">
                  <c:v>8.8550000000000004</c:v>
                </c:pt>
                <c:pt idx="2639">
                  <c:v>8.9109999999999996</c:v>
                </c:pt>
                <c:pt idx="2640">
                  <c:v>8.9109999999999996</c:v>
                </c:pt>
                <c:pt idx="2641">
                  <c:v>8.9109999999999996</c:v>
                </c:pt>
                <c:pt idx="2642">
                  <c:v>8.9109999999999996</c:v>
                </c:pt>
                <c:pt idx="2643">
                  <c:v>9.4190000000000005</c:v>
                </c:pt>
                <c:pt idx="2644">
                  <c:v>8.9109999999999996</c:v>
                </c:pt>
                <c:pt idx="2645">
                  <c:v>8.9109999999999996</c:v>
                </c:pt>
                <c:pt idx="2646">
                  <c:v>8.9109999999999996</c:v>
                </c:pt>
                <c:pt idx="2647">
                  <c:v>9.1929999999999996</c:v>
                </c:pt>
                <c:pt idx="2648">
                  <c:v>8.9109999999999996</c:v>
                </c:pt>
                <c:pt idx="2649">
                  <c:v>8.8550000000000004</c:v>
                </c:pt>
                <c:pt idx="2650">
                  <c:v>8.968</c:v>
                </c:pt>
                <c:pt idx="2651">
                  <c:v>8.968</c:v>
                </c:pt>
                <c:pt idx="2652">
                  <c:v>8.968</c:v>
                </c:pt>
                <c:pt idx="2653">
                  <c:v>8.968</c:v>
                </c:pt>
                <c:pt idx="2654">
                  <c:v>8.9109999999999996</c:v>
                </c:pt>
                <c:pt idx="2655">
                  <c:v>8.968</c:v>
                </c:pt>
                <c:pt idx="2656">
                  <c:v>8.968</c:v>
                </c:pt>
                <c:pt idx="2657">
                  <c:v>8.968</c:v>
                </c:pt>
                <c:pt idx="2658">
                  <c:v>9.0239999999999991</c:v>
                </c:pt>
                <c:pt idx="2659">
                  <c:v>8.968</c:v>
                </c:pt>
                <c:pt idx="2660">
                  <c:v>8.968</c:v>
                </c:pt>
                <c:pt idx="2661">
                  <c:v>9.0809999999999995</c:v>
                </c:pt>
                <c:pt idx="2662">
                  <c:v>8.8550000000000004</c:v>
                </c:pt>
                <c:pt idx="2663">
                  <c:v>8.5730000000000004</c:v>
                </c:pt>
                <c:pt idx="2664">
                  <c:v>8.968</c:v>
                </c:pt>
                <c:pt idx="2665">
                  <c:v>9.0809999999999995</c:v>
                </c:pt>
                <c:pt idx="2666">
                  <c:v>9.0239999999999991</c:v>
                </c:pt>
                <c:pt idx="2667">
                  <c:v>18.105</c:v>
                </c:pt>
                <c:pt idx="2668">
                  <c:v>8.968</c:v>
                </c:pt>
                <c:pt idx="2669">
                  <c:v>9.0239999999999991</c:v>
                </c:pt>
                <c:pt idx="2670">
                  <c:v>9.0239999999999991</c:v>
                </c:pt>
                <c:pt idx="2671">
                  <c:v>9.0239999999999991</c:v>
                </c:pt>
                <c:pt idx="2672">
                  <c:v>9.5879999999999992</c:v>
                </c:pt>
                <c:pt idx="2673">
                  <c:v>9.0239999999999991</c:v>
                </c:pt>
                <c:pt idx="2674">
                  <c:v>9.0239999999999991</c:v>
                </c:pt>
                <c:pt idx="2675">
                  <c:v>9.0239999999999991</c:v>
                </c:pt>
                <c:pt idx="2676">
                  <c:v>8.968</c:v>
                </c:pt>
                <c:pt idx="2677">
                  <c:v>8.968</c:v>
                </c:pt>
                <c:pt idx="2678">
                  <c:v>9.0239999999999991</c:v>
                </c:pt>
                <c:pt idx="2679">
                  <c:v>9.0239999999999991</c:v>
                </c:pt>
                <c:pt idx="2680">
                  <c:v>8.5169999999999995</c:v>
                </c:pt>
                <c:pt idx="2681">
                  <c:v>8.5730000000000004</c:v>
                </c:pt>
                <c:pt idx="2682">
                  <c:v>8.5730000000000004</c:v>
                </c:pt>
                <c:pt idx="2683">
                  <c:v>8.5730000000000004</c:v>
                </c:pt>
                <c:pt idx="2684">
                  <c:v>8.5169999999999995</c:v>
                </c:pt>
                <c:pt idx="2685">
                  <c:v>8.5730000000000004</c:v>
                </c:pt>
                <c:pt idx="2686">
                  <c:v>8.5169999999999995</c:v>
                </c:pt>
                <c:pt idx="2687">
                  <c:v>8.5169999999999995</c:v>
                </c:pt>
                <c:pt idx="2688">
                  <c:v>9.1370000000000005</c:v>
                </c:pt>
                <c:pt idx="2689">
                  <c:v>8.5730000000000004</c:v>
                </c:pt>
                <c:pt idx="2690">
                  <c:v>8.5730000000000004</c:v>
                </c:pt>
                <c:pt idx="2691">
                  <c:v>8.5730000000000004</c:v>
                </c:pt>
                <c:pt idx="2692">
                  <c:v>8.5730000000000004</c:v>
                </c:pt>
                <c:pt idx="2693">
                  <c:v>9.0809999999999995</c:v>
                </c:pt>
                <c:pt idx="2694">
                  <c:v>8.9109999999999996</c:v>
                </c:pt>
                <c:pt idx="2695">
                  <c:v>9.0809999999999995</c:v>
                </c:pt>
                <c:pt idx="2696">
                  <c:v>9.0239999999999991</c:v>
                </c:pt>
                <c:pt idx="2697">
                  <c:v>9.0809999999999995</c:v>
                </c:pt>
                <c:pt idx="2698">
                  <c:v>9.0239999999999991</c:v>
                </c:pt>
                <c:pt idx="2699">
                  <c:v>9.0239999999999991</c:v>
                </c:pt>
                <c:pt idx="2700">
                  <c:v>9.0239999999999991</c:v>
                </c:pt>
                <c:pt idx="2701">
                  <c:v>9.0239999999999991</c:v>
                </c:pt>
                <c:pt idx="2702">
                  <c:v>9.0239999999999991</c:v>
                </c:pt>
                <c:pt idx="2703">
                  <c:v>8.968</c:v>
                </c:pt>
                <c:pt idx="2704">
                  <c:v>9.0239999999999991</c:v>
                </c:pt>
                <c:pt idx="2705">
                  <c:v>9.0239999999999991</c:v>
                </c:pt>
                <c:pt idx="2706">
                  <c:v>9.0809999999999995</c:v>
                </c:pt>
                <c:pt idx="2707">
                  <c:v>9.4190000000000005</c:v>
                </c:pt>
                <c:pt idx="2708">
                  <c:v>9.0239999999999991</c:v>
                </c:pt>
                <c:pt idx="2709">
                  <c:v>9.0239999999999991</c:v>
                </c:pt>
                <c:pt idx="2710">
                  <c:v>9.0239999999999991</c:v>
                </c:pt>
                <c:pt idx="2711">
                  <c:v>9.0239999999999991</c:v>
                </c:pt>
                <c:pt idx="2712">
                  <c:v>9.0239999999999991</c:v>
                </c:pt>
                <c:pt idx="2713">
                  <c:v>9.0239999999999991</c:v>
                </c:pt>
                <c:pt idx="2714">
                  <c:v>9.0239999999999991</c:v>
                </c:pt>
                <c:pt idx="2715">
                  <c:v>9.0239999999999991</c:v>
                </c:pt>
                <c:pt idx="2716">
                  <c:v>9.0239999999999991</c:v>
                </c:pt>
                <c:pt idx="2717">
                  <c:v>8.9109999999999996</c:v>
                </c:pt>
                <c:pt idx="2718">
                  <c:v>8.9109999999999996</c:v>
                </c:pt>
                <c:pt idx="2719">
                  <c:v>8.9109999999999996</c:v>
                </c:pt>
                <c:pt idx="2720">
                  <c:v>8.968</c:v>
                </c:pt>
                <c:pt idx="2721">
                  <c:v>8.968</c:v>
                </c:pt>
                <c:pt idx="2722">
                  <c:v>10.096</c:v>
                </c:pt>
                <c:pt idx="2723">
                  <c:v>8.968</c:v>
                </c:pt>
                <c:pt idx="2724">
                  <c:v>8.968</c:v>
                </c:pt>
                <c:pt idx="2725">
                  <c:v>9.0239999999999991</c:v>
                </c:pt>
                <c:pt idx="2726">
                  <c:v>8.968</c:v>
                </c:pt>
                <c:pt idx="2727">
                  <c:v>8.968</c:v>
                </c:pt>
                <c:pt idx="2728">
                  <c:v>8.968</c:v>
                </c:pt>
                <c:pt idx="2729">
                  <c:v>8.968</c:v>
                </c:pt>
                <c:pt idx="2730">
                  <c:v>8.968</c:v>
                </c:pt>
                <c:pt idx="2731">
                  <c:v>8.968</c:v>
                </c:pt>
                <c:pt idx="2732">
                  <c:v>8.968</c:v>
                </c:pt>
                <c:pt idx="2733">
                  <c:v>9.1370000000000005</c:v>
                </c:pt>
                <c:pt idx="2734">
                  <c:v>9.0239999999999991</c:v>
                </c:pt>
                <c:pt idx="2735">
                  <c:v>9.0239999999999991</c:v>
                </c:pt>
                <c:pt idx="2736">
                  <c:v>9.0239999999999991</c:v>
                </c:pt>
                <c:pt idx="2737">
                  <c:v>8.9109999999999996</c:v>
                </c:pt>
                <c:pt idx="2738">
                  <c:v>9.0239999999999991</c:v>
                </c:pt>
                <c:pt idx="2739">
                  <c:v>8.7989999999999995</c:v>
                </c:pt>
                <c:pt idx="2740">
                  <c:v>9.0239999999999991</c:v>
                </c:pt>
                <c:pt idx="2741">
                  <c:v>9.0239999999999991</c:v>
                </c:pt>
                <c:pt idx="2742">
                  <c:v>8.968</c:v>
                </c:pt>
                <c:pt idx="2743">
                  <c:v>9.0239999999999991</c:v>
                </c:pt>
                <c:pt idx="2744">
                  <c:v>8.968</c:v>
                </c:pt>
                <c:pt idx="2745">
                  <c:v>11.675000000000001</c:v>
                </c:pt>
                <c:pt idx="2746">
                  <c:v>8.968</c:v>
                </c:pt>
                <c:pt idx="2747">
                  <c:v>8.968</c:v>
                </c:pt>
                <c:pt idx="2748">
                  <c:v>8.968</c:v>
                </c:pt>
                <c:pt idx="2749">
                  <c:v>9.5879999999999992</c:v>
                </c:pt>
                <c:pt idx="2750">
                  <c:v>8.968</c:v>
                </c:pt>
                <c:pt idx="2751">
                  <c:v>8.968</c:v>
                </c:pt>
                <c:pt idx="2752">
                  <c:v>8.968</c:v>
                </c:pt>
                <c:pt idx="2753">
                  <c:v>8.968</c:v>
                </c:pt>
                <c:pt idx="2754">
                  <c:v>8.968</c:v>
                </c:pt>
                <c:pt idx="2755">
                  <c:v>10.603</c:v>
                </c:pt>
                <c:pt idx="2756">
                  <c:v>8.968</c:v>
                </c:pt>
                <c:pt idx="2757">
                  <c:v>9.0239999999999991</c:v>
                </c:pt>
                <c:pt idx="2758">
                  <c:v>8.968</c:v>
                </c:pt>
                <c:pt idx="2759">
                  <c:v>8.9109999999999996</c:v>
                </c:pt>
                <c:pt idx="2760">
                  <c:v>8.8550000000000004</c:v>
                </c:pt>
                <c:pt idx="2761">
                  <c:v>8.9109999999999996</c:v>
                </c:pt>
                <c:pt idx="2762">
                  <c:v>8.7420000000000009</c:v>
                </c:pt>
                <c:pt idx="2763">
                  <c:v>8.9109999999999996</c:v>
                </c:pt>
                <c:pt idx="2764">
                  <c:v>8.8550000000000004</c:v>
                </c:pt>
                <c:pt idx="2765">
                  <c:v>8.8550000000000004</c:v>
                </c:pt>
                <c:pt idx="2766">
                  <c:v>8.968</c:v>
                </c:pt>
                <c:pt idx="2767">
                  <c:v>8.7989999999999995</c:v>
                </c:pt>
                <c:pt idx="2768">
                  <c:v>8.8550000000000004</c:v>
                </c:pt>
                <c:pt idx="2769">
                  <c:v>8.968</c:v>
                </c:pt>
                <c:pt idx="2770">
                  <c:v>8.8550000000000004</c:v>
                </c:pt>
                <c:pt idx="2771">
                  <c:v>8.8550000000000004</c:v>
                </c:pt>
                <c:pt idx="2772">
                  <c:v>8.8550000000000004</c:v>
                </c:pt>
                <c:pt idx="2773">
                  <c:v>14.776999999999999</c:v>
                </c:pt>
                <c:pt idx="2774">
                  <c:v>8.968</c:v>
                </c:pt>
                <c:pt idx="2775">
                  <c:v>8.968</c:v>
                </c:pt>
                <c:pt idx="2776">
                  <c:v>8.968</c:v>
                </c:pt>
                <c:pt idx="2777">
                  <c:v>8.9109999999999996</c:v>
                </c:pt>
                <c:pt idx="2778">
                  <c:v>8.968</c:v>
                </c:pt>
                <c:pt idx="2779">
                  <c:v>8.7989999999999995</c:v>
                </c:pt>
                <c:pt idx="2780">
                  <c:v>8.6859999999999999</c:v>
                </c:pt>
                <c:pt idx="2781">
                  <c:v>8.7989999999999995</c:v>
                </c:pt>
                <c:pt idx="2782">
                  <c:v>8.7989999999999995</c:v>
                </c:pt>
                <c:pt idx="2783">
                  <c:v>8.6859999999999999</c:v>
                </c:pt>
                <c:pt idx="2784">
                  <c:v>15.51</c:v>
                </c:pt>
                <c:pt idx="2785">
                  <c:v>8.7989999999999995</c:v>
                </c:pt>
                <c:pt idx="2786">
                  <c:v>8.8550000000000004</c:v>
                </c:pt>
                <c:pt idx="2787">
                  <c:v>8.8550000000000004</c:v>
                </c:pt>
                <c:pt idx="2788">
                  <c:v>8.8550000000000004</c:v>
                </c:pt>
                <c:pt idx="2789">
                  <c:v>8.8550000000000004</c:v>
                </c:pt>
                <c:pt idx="2790">
                  <c:v>8.8550000000000004</c:v>
                </c:pt>
                <c:pt idx="2791">
                  <c:v>8.9109999999999996</c:v>
                </c:pt>
                <c:pt idx="2792">
                  <c:v>8.9109999999999996</c:v>
                </c:pt>
                <c:pt idx="2793">
                  <c:v>8.8550000000000004</c:v>
                </c:pt>
                <c:pt idx="2794">
                  <c:v>8.9109999999999996</c:v>
                </c:pt>
                <c:pt idx="2795">
                  <c:v>8.8550000000000004</c:v>
                </c:pt>
                <c:pt idx="2796">
                  <c:v>8.8550000000000004</c:v>
                </c:pt>
                <c:pt idx="2797">
                  <c:v>9.3059999999999992</c:v>
                </c:pt>
                <c:pt idx="2798">
                  <c:v>8.8550000000000004</c:v>
                </c:pt>
                <c:pt idx="2799">
                  <c:v>8.8550000000000004</c:v>
                </c:pt>
                <c:pt idx="2800">
                  <c:v>9.3629999999999995</c:v>
                </c:pt>
                <c:pt idx="2801">
                  <c:v>8.8550000000000004</c:v>
                </c:pt>
                <c:pt idx="2802">
                  <c:v>8.8550000000000004</c:v>
                </c:pt>
                <c:pt idx="2803">
                  <c:v>8.8550000000000004</c:v>
                </c:pt>
                <c:pt idx="2804">
                  <c:v>8.7420000000000009</c:v>
                </c:pt>
                <c:pt idx="2805">
                  <c:v>9.1370000000000005</c:v>
                </c:pt>
                <c:pt idx="2806">
                  <c:v>8.8550000000000004</c:v>
                </c:pt>
                <c:pt idx="2807">
                  <c:v>8.8550000000000004</c:v>
                </c:pt>
                <c:pt idx="2808">
                  <c:v>8.8550000000000004</c:v>
                </c:pt>
                <c:pt idx="2809">
                  <c:v>8.8550000000000004</c:v>
                </c:pt>
                <c:pt idx="2810">
                  <c:v>8.7989999999999995</c:v>
                </c:pt>
                <c:pt idx="2811">
                  <c:v>8.7989999999999995</c:v>
                </c:pt>
                <c:pt idx="2812">
                  <c:v>8.7989999999999995</c:v>
                </c:pt>
                <c:pt idx="2813">
                  <c:v>8.7989999999999995</c:v>
                </c:pt>
                <c:pt idx="2814">
                  <c:v>8.8550000000000004</c:v>
                </c:pt>
                <c:pt idx="2815">
                  <c:v>8.7989999999999995</c:v>
                </c:pt>
                <c:pt idx="2816">
                  <c:v>8.7989999999999995</c:v>
                </c:pt>
                <c:pt idx="2817">
                  <c:v>8.7989999999999995</c:v>
                </c:pt>
                <c:pt idx="2818">
                  <c:v>8.7989999999999995</c:v>
                </c:pt>
                <c:pt idx="2819">
                  <c:v>8.7420000000000009</c:v>
                </c:pt>
                <c:pt idx="2820">
                  <c:v>9.5879999999999992</c:v>
                </c:pt>
                <c:pt idx="2821">
                  <c:v>8.6289999999999996</c:v>
                </c:pt>
                <c:pt idx="2822">
                  <c:v>8.7420000000000009</c:v>
                </c:pt>
                <c:pt idx="2823">
                  <c:v>14.212999999999999</c:v>
                </c:pt>
                <c:pt idx="2824">
                  <c:v>8.7420000000000009</c:v>
                </c:pt>
                <c:pt idx="2825">
                  <c:v>9.25</c:v>
                </c:pt>
                <c:pt idx="2826">
                  <c:v>9.3059999999999992</c:v>
                </c:pt>
                <c:pt idx="2827">
                  <c:v>8.7420000000000009</c:v>
                </c:pt>
                <c:pt idx="2828">
                  <c:v>8.7989999999999995</c:v>
                </c:pt>
                <c:pt idx="2829">
                  <c:v>8.7420000000000009</c:v>
                </c:pt>
                <c:pt idx="2830">
                  <c:v>8.7420000000000009</c:v>
                </c:pt>
                <c:pt idx="2831">
                  <c:v>8.7420000000000009</c:v>
                </c:pt>
                <c:pt idx="2832">
                  <c:v>10.715999999999999</c:v>
                </c:pt>
                <c:pt idx="2833">
                  <c:v>8.6859999999999999</c:v>
                </c:pt>
                <c:pt idx="2834">
                  <c:v>8.7420000000000009</c:v>
                </c:pt>
                <c:pt idx="2835">
                  <c:v>8.6859999999999999</c:v>
                </c:pt>
                <c:pt idx="2836">
                  <c:v>8.7420000000000009</c:v>
                </c:pt>
                <c:pt idx="2837">
                  <c:v>8.6859999999999999</c:v>
                </c:pt>
                <c:pt idx="2838">
                  <c:v>8.7420000000000009</c:v>
                </c:pt>
                <c:pt idx="2839">
                  <c:v>8.7420000000000009</c:v>
                </c:pt>
                <c:pt idx="2840">
                  <c:v>8.7420000000000009</c:v>
                </c:pt>
                <c:pt idx="2841">
                  <c:v>8.7420000000000009</c:v>
                </c:pt>
                <c:pt idx="2842">
                  <c:v>8.7420000000000009</c:v>
                </c:pt>
                <c:pt idx="2843">
                  <c:v>8.7420000000000009</c:v>
                </c:pt>
                <c:pt idx="2844">
                  <c:v>8.6859999999999999</c:v>
                </c:pt>
                <c:pt idx="2845">
                  <c:v>8.7420000000000009</c:v>
                </c:pt>
                <c:pt idx="2846">
                  <c:v>8.6289999999999996</c:v>
                </c:pt>
                <c:pt idx="2847">
                  <c:v>8.6289999999999996</c:v>
                </c:pt>
                <c:pt idx="2848">
                  <c:v>8.6289999999999996</c:v>
                </c:pt>
                <c:pt idx="2849">
                  <c:v>8.6289999999999996</c:v>
                </c:pt>
                <c:pt idx="2850">
                  <c:v>8.9109999999999996</c:v>
                </c:pt>
                <c:pt idx="2851">
                  <c:v>8.6289999999999996</c:v>
                </c:pt>
                <c:pt idx="2852">
                  <c:v>8.6289999999999996</c:v>
                </c:pt>
                <c:pt idx="2853">
                  <c:v>8.7420000000000009</c:v>
                </c:pt>
                <c:pt idx="2854">
                  <c:v>8.7420000000000009</c:v>
                </c:pt>
                <c:pt idx="2855">
                  <c:v>8.7420000000000009</c:v>
                </c:pt>
                <c:pt idx="2856">
                  <c:v>8.6859999999999999</c:v>
                </c:pt>
                <c:pt idx="2857">
                  <c:v>9.1929999999999996</c:v>
                </c:pt>
                <c:pt idx="2858">
                  <c:v>8.7420000000000009</c:v>
                </c:pt>
                <c:pt idx="2859">
                  <c:v>8.7420000000000009</c:v>
                </c:pt>
                <c:pt idx="2860">
                  <c:v>8.6859999999999999</c:v>
                </c:pt>
                <c:pt idx="2861">
                  <c:v>8.7420000000000009</c:v>
                </c:pt>
                <c:pt idx="2862">
                  <c:v>8.6859999999999999</c:v>
                </c:pt>
                <c:pt idx="2863">
                  <c:v>8.7420000000000009</c:v>
                </c:pt>
                <c:pt idx="2864">
                  <c:v>8.7420000000000009</c:v>
                </c:pt>
                <c:pt idx="2865">
                  <c:v>8.7420000000000009</c:v>
                </c:pt>
                <c:pt idx="2866">
                  <c:v>8.7420000000000009</c:v>
                </c:pt>
                <c:pt idx="2867">
                  <c:v>8.9109999999999996</c:v>
                </c:pt>
                <c:pt idx="2868">
                  <c:v>8.7989999999999995</c:v>
                </c:pt>
                <c:pt idx="2869">
                  <c:v>8.7989999999999995</c:v>
                </c:pt>
                <c:pt idx="2870">
                  <c:v>13.762</c:v>
                </c:pt>
                <c:pt idx="2871">
                  <c:v>8.7989999999999995</c:v>
                </c:pt>
                <c:pt idx="2872">
                  <c:v>8.7989999999999995</c:v>
                </c:pt>
                <c:pt idx="2873">
                  <c:v>8.7989999999999995</c:v>
                </c:pt>
                <c:pt idx="2874">
                  <c:v>8.7989999999999995</c:v>
                </c:pt>
                <c:pt idx="2875">
                  <c:v>8.7989999999999995</c:v>
                </c:pt>
                <c:pt idx="2876">
                  <c:v>8.7989999999999995</c:v>
                </c:pt>
                <c:pt idx="2877">
                  <c:v>8.8550000000000004</c:v>
                </c:pt>
                <c:pt idx="2878">
                  <c:v>8.7989999999999995</c:v>
                </c:pt>
                <c:pt idx="2879">
                  <c:v>8.7989999999999995</c:v>
                </c:pt>
                <c:pt idx="2880">
                  <c:v>8.9109999999999996</c:v>
                </c:pt>
                <c:pt idx="2881">
                  <c:v>8.7989999999999995</c:v>
                </c:pt>
                <c:pt idx="2882">
                  <c:v>8.7989999999999995</c:v>
                </c:pt>
                <c:pt idx="2883">
                  <c:v>8.7989999999999995</c:v>
                </c:pt>
                <c:pt idx="2884">
                  <c:v>8.7989999999999995</c:v>
                </c:pt>
                <c:pt idx="2885">
                  <c:v>8.6859999999999999</c:v>
                </c:pt>
                <c:pt idx="2886">
                  <c:v>8.7989999999999995</c:v>
                </c:pt>
                <c:pt idx="2887">
                  <c:v>8.7989999999999995</c:v>
                </c:pt>
                <c:pt idx="2888">
                  <c:v>8.7989999999999995</c:v>
                </c:pt>
                <c:pt idx="2889">
                  <c:v>8.7989999999999995</c:v>
                </c:pt>
                <c:pt idx="2890">
                  <c:v>8.7989999999999995</c:v>
                </c:pt>
                <c:pt idx="2891">
                  <c:v>8.8550000000000004</c:v>
                </c:pt>
                <c:pt idx="2892">
                  <c:v>8.8550000000000004</c:v>
                </c:pt>
                <c:pt idx="2893">
                  <c:v>8.7989999999999995</c:v>
                </c:pt>
                <c:pt idx="2894">
                  <c:v>18.556000000000001</c:v>
                </c:pt>
                <c:pt idx="2895">
                  <c:v>8.8550000000000004</c:v>
                </c:pt>
                <c:pt idx="2896">
                  <c:v>8.9109999999999996</c:v>
                </c:pt>
                <c:pt idx="2897">
                  <c:v>9.4190000000000005</c:v>
                </c:pt>
                <c:pt idx="2898">
                  <c:v>8.6859999999999999</c:v>
                </c:pt>
                <c:pt idx="2899">
                  <c:v>8.7989999999999995</c:v>
                </c:pt>
                <c:pt idx="2900">
                  <c:v>8.7989999999999995</c:v>
                </c:pt>
                <c:pt idx="2901">
                  <c:v>8.8550000000000004</c:v>
                </c:pt>
                <c:pt idx="2902">
                  <c:v>8.7989999999999995</c:v>
                </c:pt>
                <c:pt idx="2903">
                  <c:v>8.6289999999999996</c:v>
                </c:pt>
                <c:pt idx="2904">
                  <c:v>10.603</c:v>
                </c:pt>
                <c:pt idx="2905">
                  <c:v>8.6859999999999999</c:v>
                </c:pt>
                <c:pt idx="2906">
                  <c:v>8.6289999999999996</c:v>
                </c:pt>
                <c:pt idx="2907">
                  <c:v>8.6289999999999996</c:v>
                </c:pt>
                <c:pt idx="2908">
                  <c:v>8.6289999999999996</c:v>
                </c:pt>
                <c:pt idx="2909">
                  <c:v>8.5730000000000004</c:v>
                </c:pt>
                <c:pt idx="2910">
                  <c:v>8.5730000000000004</c:v>
                </c:pt>
                <c:pt idx="2911">
                  <c:v>8.6289999999999996</c:v>
                </c:pt>
                <c:pt idx="2912">
                  <c:v>8.3469999999999995</c:v>
                </c:pt>
                <c:pt idx="2913">
                  <c:v>8.3469999999999995</c:v>
                </c:pt>
                <c:pt idx="2914">
                  <c:v>8.3469999999999995</c:v>
                </c:pt>
                <c:pt idx="2915">
                  <c:v>10.265000000000001</c:v>
                </c:pt>
                <c:pt idx="2916">
                  <c:v>8.4039999999999999</c:v>
                </c:pt>
                <c:pt idx="2917">
                  <c:v>8.5730000000000004</c:v>
                </c:pt>
                <c:pt idx="2918">
                  <c:v>14.27</c:v>
                </c:pt>
                <c:pt idx="2919">
                  <c:v>8.5730000000000004</c:v>
                </c:pt>
                <c:pt idx="2920">
                  <c:v>11.619</c:v>
                </c:pt>
                <c:pt idx="2921">
                  <c:v>8.5730000000000004</c:v>
                </c:pt>
                <c:pt idx="2922">
                  <c:v>8.5730000000000004</c:v>
                </c:pt>
                <c:pt idx="2923">
                  <c:v>8.5730000000000004</c:v>
                </c:pt>
                <c:pt idx="2924">
                  <c:v>8.5730000000000004</c:v>
                </c:pt>
                <c:pt idx="2925">
                  <c:v>8.5730000000000004</c:v>
                </c:pt>
                <c:pt idx="2926">
                  <c:v>8.6289999999999996</c:v>
                </c:pt>
                <c:pt idx="2927">
                  <c:v>8.0090000000000003</c:v>
                </c:pt>
                <c:pt idx="2928">
                  <c:v>8.0090000000000003</c:v>
                </c:pt>
                <c:pt idx="2929">
                  <c:v>8.0090000000000003</c:v>
                </c:pt>
                <c:pt idx="2930">
                  <c:v>8.0090000000000003</c:v>
                </c:pt>
                <c:pt idx="2931">
                  <c:v>8.0090000000000003</c:v>
                </c:pt>
                <c:pt idx="2932">
                  <c:v>8.0090000000000003</c:v>
                </c:pt>
                <c:pt idx="2933">
                  <c:v>8.5730000000000004</c:v>
                </c:pt>
                <c:pt idx="2934">
                  <c:v>8.1219999999999999</c:v>
                </c:pt>
                <c:pt idx="2935">
                  <c:v>8.0649999999999995</c:v>
                </c:pt>
                <c:pt idx="2936">
                  <c:v>8.0649999999999995</c:v>
                </c:pt>
                <c:pt idx="2937">
                  <c:v>8.0090000000000003</c:v>
                </c:pt>
                <c:pt idx="2938">
                  <c:v>8.0649999999999995</c:v>
                </c:pt>
                <c:pt idx="2939">
                  <c:v>8.2910000000000004</c:v>
                </c:pt>
                <c:pt idx="2940">
                  <c:v>7.7270000000000003</c:v>
                </c:pt>
                <c:pt idx="2941">
                  <c:v>8.0649999999999995</c:v>
                </c:pt>
                <c:pt idx="2942">
                  <c:v>8.0649999999999995</c:v>
                </c:pt>
                <c:pt idx="2943">
                  <c:v>8.1219999999999999</c:v>
                </c:pt>
                <c:pt idx="2944">
                  <c:v>8.0649999999999995</c:v>
                </c:pt>
                <c:pt idx="2945">
                  <c:v>8.0649999999999995</c:v>
                </c:pt>
                <c:pt idx="2946">
                  <c:v>8.0649999999999995</c:v>
                </c:pt>
                <c:pt idx="2947">
                  <c:v>8.0649999999999995</c:v>
                </c:pt>
                <c:pt idx="2948">
                  <c:v>14.439</c:v>
                </c:pt>
                <c:pt idx="2949">
                  <c:v>8.0649999999999995</c:v>
                </c:pt>
                <c:pt idx="2950">
                  <c:v>8.0649999999999995</c:v>
                </c:pt>
                <c:pt idx="2951">
                  <c:v>8.0090000000000003</c:v>
                </c:pt>
                <c:pt idx="2952">
                  <c:v>8.0649999999999995</c:v>
                </c:pt>
                <c:pt idx="2953">
                  <c:v>8.0649999999999995</c:v>
                </c:pt>
                <c:pt idx="2954">
                  <c:v>8.0090000000000003</c:v>
                </c:pt>
                <c:pt idx="2955">
                  <c:v>8.1219999999999999</c:v>
                </c:pt>
                <c:pt idx="2956">
                  <c:v>8.0649999999999995</c:v>
                </c:pt>
                <c:pt idx="2957">
                  <c:v>8.0649999999999995</c:v>
                </c:pt>
                <c:pt idx="2958">
                  <c:v>8.0649999999999995</c:v>
                </c:pt>
                <c:pt idx="2959">
                  <c:v>8.0649999999999995</c:v>
                </c:pt>
                <c:pt idx="2960">
                  <c:v>8.1219999999999999</c:v>
                </c:pt>
                <c:pt idx="2961">
                  <c:v>7.84</c:v>
                </c:pt>
                <c:pt idx="2962">
                  <c:v>8.0649999999999995</c:v>
                </c:pt>
                <c:pt idx="2963">
                  <c:v>7.6710000000000003</c:v>
                </c:pt>
                <c:pt idx="2964">
                  <c:v>8.0090000000000003</c:v>
                </c:pt>
                <c:pt idx="2965">
                  <c:v>8.0649999999999995</c:v>
                </c:pt>
                <c:pt idx="2966">
                  <c:v>8.0649999999999995</c:v>
                </c:pt>
                <c:pt idx="2967">
                  <c:v>8.0649999999999995</c:v>
                </c:pt>
                <c:pt idx="2968">
                  <c:v>8.0090000000000003</c:v>
                </c:pt>
                <c:pt idx="2969">
                  <c:v>8.0090000000000003</c:v>
                </c:pt>
                <c:pt idx="2970">
                  <c:v>8.2910000000000004</c:v>
                </c:pt>
                <c:pt idx="2971">
                  <c:v>8.2910000000000004</c:v>
                </c:pt>
                <c:pt idx="2972">
                  <c:v>8.2910000000000004</c:v>
                </c:pt>
                <c:pt idx="2973">
                  <c:v>8.2910000000000004</c:v>
                </c:pt>
                <c:pt idx="2974">
                  <c:v>8.2910000000000004</c:v>
                </c:pt>
                <c:pt idx="2975">
                  <c:v>8.2910000000000004</c:v>
                </c:pt>
                <c:pt idx="2976">
                  <c:v>8.2910000000000004</c:v>
                </c:pt>
                <c:pt idx="2977">
                  <c:v>8.2910000000000004</c:v>
                </c:pt>
                <c:pt idx="2978">
                  <c:v>8.3469999999999995</c:v>
                </c:pt>
                <c:pt idx="2979">
                  <c:v>8.3469999999999995</c:v>
                </c:pt>
                <c:pt idx="2980">
                  <c:v>8.1219999999999999</c:v>
                </c:pt>
                <c:pt idx="2981">
                  <c:v>8.2349999999999994</c:v>
                </c:pt>
                <c:pt idx="2982">
                  <c:v>8.0649999999999995</c:v>
                </c:pt>
                <c:pt idx="2983">
                  <c:v>8.0649999999999995</c:v>
                </c:pt>
                <c:pt idx="2984">
                  <c:v>7.9530000000000003</c:v>
                </c:pt>
                <c:pt idx="2985">
                  <c:v>8.0649999999999995</c:v>
                </c:pt>
                <c:pt idx="2986">
                  <c:v>8.3469999999999995</c:v>
                </c:pt>
                <c:pt idx="2987">
                  <c:v>8.0649999999999995</c:v>
                </c:pt>
                <c:pt idx="2988">
                  <c:v>8.0649999999999995</c:v>
                </c:pt>
                <c:pt idx="2989">
                  <c:v>8.0649999999999995</c:v>
                </c:pt>
                <c:pt idx="2990">
                  <c:v>7.8959999999999999</c:v>
                </c:pt>
                <c:pt idx="2991">
                  <c:v>6.9370000000000003</c:v>
                </c:pt>
                <c:pt idx="2992">
                  <c:v>7.5579999999999998</c:v>
                </c:pt>
                <c:pt idx="2993">
                  <c:v>8.0649999999999995</c:v>
                </c:pt>
                <c:pt idx="2994">
                  <c:v>8.3469999999999995</c:v>
                </c:pt>
                <c:pt idx="2995">
                  <c:v>8.0649999999999995</c:v>
                </c:pt>
                <c:pt idx="2996">
                  <c:v>7.7270000000000003</c:v>
                </c:pt>
                <c:pt idx="2997">
                  <c:v>8.0649999999999995</c:v>
                </c:pt>
                <c:pt idx="2998">
                  <c:v>8.0090000000000003</c:v>
                </c:pt>
                <c:pt idx="2999">
                  <c:v>8.0090000000000003</c:v>
                </c:pt>
                <c:pt idx="3000">
                  <c:v>8.0090000000000003</c:v>
                </c:pt>
                <c:pt idx="3001">
                  <c:v>7.84</c:v>
                </c:pt>
                <c:pt idx="3002">
                  <c:v>7.8959999999999999</c:v>
                </c:pt>
                <c:pt idx="3003">
                  <c:v>7.9530000000000003</c:v>
                </c:pt>
                <c:pt idx="3004">
                  <c:v>6.8250000000000002</c:v>
                </c:pt>
                <c:pt idx="3005">
                  <c:v>6.8250000000000002</c:v>
                </c:pt>
                <c:pt idx="3006">
                  <c:v>6.8250000000000002</c:v>
                </c:pt>
                <c:pt idx="3007">
                  <c:v>6.8250000000000002</c:v>
                </c:pt>
                <c:pt idx="3008">
                  <c:v>6.9370000000000003</c:v>
                </c:pt>
                <c:pt idx="3009">
                  <c:v>6.9370000000000003</c:v>
                </c:pt>
                <c:pt idx="3010">
                  <c:v>6.8250000000000002</c:v>
                </c:pt>
                <c:pt idx="3011">
                  <c:v>6.9370000000000003</c:v>
                </c:pt>
                <c:pt idx="3012">
                  <c:v>6.8810000000000002</c:v>
                </c:pt>
                <c:pt idx="3013">
                  <c:v>6.8810000000000002</c:v>
                </c:pt>
                <c:pt idx="3014">
                  <c:v>6.8250000000000002</c:v>
                </c:pt>
                <c:pt idx="3015">
                  <c:v>6.8250000000000002</c:v>
                </c:pt>
                <c:pt idx="3016">
                  <c:v>9.0239999999999991</c:v>
                </c:pt>
                <c:pt idx="3017">
                  <c:v>6.8250000000000002</c:v>
                </c:pt>
                <c:pt idx="3018">
                  <c:v>6.8250000000000002</c:v>
                </c:pt>
                <c:pt idx="3019">
                  <c:v>9.9830000000000005</c:v>
                </c:pt>
                <c:pt idx="3020">
                  <c:v>6.8250000000000002</c:v>
                </c:pt>
                <c:pt idx="3021">
                  <c:v>6.8250000000000002</c:v>
                </c:pt>
                <c:pt idx="3022">
                  <c:v>6.8250000000000002</c:v>
                </c:pt>
                <c:pt idx="3023">
                  <c:v>6.9939999999999998</c:v>
                </c:pt>
                <c:pt idx="3024">
                  <c:v>6.8250000000000002</c:v>
                </c:pt>
                <c:pt idx="3025">
                  <c:v>6.9939999999999998</c:v>
                </c:pt>
                <c:pt idx="3026">
                  <c:v>6.8810000000000002</c:v>
                </c:pt>
                <c:pt idx="3027">
                  <c:v>7.1630000000000003</c:v>
                </c:pt>
                <c:pt idx="3028">
                  <c:v>6.9939999999999998</c:v>
                </c:pt>
                <c:pt idx="3029">
                  <c:v>7.2190000000000003</c:v>
                </c:pt>
                <c:pt idx="3030">
                  <c:v>7.2759999999999998</c:v>
                </c:pt>
                <c:pt idx="3031">
                  <c:v>7.2190000000000003</c:v>
                </c:pt>
                <c:pt idx="3032">
                  <c:v>7.2190000000000003</c:v>
                </c:pt>
                <c:pt idx="3033">
                  <c:v>7.2190000000000003</c:v>
                </c:pt>
                <c:pt idx="3034">
                  <c:v>7.1070000000000002</c:v>
                </c:pt>
                <c:pt idx="3035">
                  <c:v>7.2759999999999998</c:v>
                </c:pt>
                <c:pt idx="3036">
                  <c:v>7.1070000000000002</c:v>
                </c:pt>
                <c:pt idx="3037">
                  <c:v>7.1070000000000002</c:v>
                </c:pt>
                <c:pt idx="3038">
                  <c:v>7.1070000000000002</c:v>
                </c:pt>
                <c:pt idx="3039">
                  <c:v>9.532</c:v>
                </c:pt>
                <c:pt idx="3040">
                  <c:v>7.2190000000000003</c:v>
                </c:pt>
                <c:pt idx="3041">
                  <c:v>7.1070000000000002</c:v>
                </c:pt>
                <c:pt idx="3042">
                  <c:v>7.1070000000000002</c:v>
                </c:pt>
                <c:pt idx="3043">
                  <c:v>7.2759999999999998</c:v>
                </c:pt>
                <c:pt idx="3044">
                  <c:v>7.1070000000000002</c:v>
                </c:pt>
                <c:pt idx="3045">
                  <c:v>7.2759999999999998</c:v>
                </c:pt>
                <c:pt idx="3046">
                  <c:v>6.9939999999999998</c:v>
                </c:pt>
                <c:pt idx="3047">
                  <c:v>6.9939999999999998</c:v>
                </c:pt>
                <c:pt idx="3048">
                  <c:v>7.05</c:v>
                </c:pt>
                <c:pt idx="3049">
                  <c:v>6.9939999999999998</c:v>
                </c:pt>
                <c:pt idx="3050">
                  <c:v>7.05</c:v>
                </c:pt>
                <c:pt idx="3051">
                  <c:v>6.9939999999999998</c:v>
                </c:pt>
                <c:pt idx="3052">
                  <c:v>7.1630000000000003</c:v>
                </c:pt>
                <c:pt idx="3053">
                  <c:v>7.1630000000000003</c:v>
                </c:pt>
                <c:pt idx="3054">
                  <c:v>12.916</c:v>
                </c:pt>
                <c:pt idx="3055">
                  <c:v>7.1630000000000003</c:v>
                </c:pt>
                <c:pt idx="3056">
                  <c:v>6.9939999999999998</c:v>
                </c:pt>
                <c:pt idx="3057">
                  <c:v>7.1070000000000002</c:v>
                </c:pt>
                <c:pt idx="3058">
                  <c:v>7.1070000000000002</c:v>
                </c:pt>
                <c:pt idx="3059">
                  <c:v>7.2190000000000003</c:v>
                </c:pt>
                <c:pt idx="3060">
                  <c:v>7.2759999999999998</c:v>
                </c:pt>
                <c:pt idx="3061">
                  <c:v>7.2190000000000003</c:v>
                </c:pt>
                <c:pt idx="3062">
                  <c:v>7.84</c:v>
                </c:pt>
                <c:pt idx="3063">
                  <c:v>7.1070000000000002</c:v>
                </c:pt>
                <c:pt idx="3064">
                  <c:v>7.2759999999999998</c:v>
                </c:pt>
                <c:pt idx="3065">
                  <c:v>6.9370000000000003</c:v>
                </c:pt>
                <c:pt idx="3066">
                  <c:v>7.05</c:v>
                </c:pt>
                <c:pt idx="3067">
                  <c:v>7.2759999999999998</c:v>
                </c:pt>
                <c:pt idx="3068">
                  <c:v>7.2759999999999998</c:v>
                </c:pt>
                <c:pt idx="3069">
                  <c:v>7.2190000000000003</c:v>
                </c:pt>
                <c:pt idx="3070">
                  <c:v>7.1630000000000003</c:v>
                </c:pt>
                <c:pt idx="3071">
                  <c:v>7.1630000000000003</c:v>
                </c:pt>
                <c:pt idx="3072">
                  <c:v>7.2190000000000003</c:v>
                </c:pt>
                <c:pt idx="3073">
                  <c:v>7.2190000000000003</c:v>
                </c:pt>
                <c:pt idx="3074">
                  <c:v>7.2190000000000003</c:v>
                </c:pt>
                <c:pt idx="3075">
                  <c:v>7.2190000000000003</c:v>
                </c:pt>
                <c:pt idx="3076">
                  <c:v>7.1630000000000003</c:v>
                </c:pt>
                <c:pt idx="3077">
                  <c:v>7.2190000000000003</c:v>
                </c:pt>
                <c:pt idx="3078">
                  <c:v>7.2190000000000003</c:v>
                </c:pt>
                <c:pt idx="3079">
                  <c:v>7.7830000000000004</c:v>
                </c:pt>
                <c:pt idx="3080">
                  <c:v>7.1630000000000003</c:v>
                </c:pt>
                <c:pt idx="3081">
                  <c:v>6.8810000000000002</c:v>
                </c:pt>
                <c:pt idx="3082">
                  <c:v>10.096</c:v>
                </c:pt>
                <c:pt idx="3083">
                  <c:v>7.1630000000000003</c:v>
                </c:pt>
                <c:pt idx="3084">
                  <c:v>7.1630000000000003</c:v>
                </c:pt>
                <c:pt idx="3085">
                  <c:v>7.2759999999999998</c:v>
                </c:pt>
                <c:pt idx="3086">
                  <c:v>7.1070000000000002</c:v>
                </c:pt>
                <c:pt idx="3087">
                  <c:v>7.1630000000000003</c:v>
                </c:pt>
                <c:pt idx="3088">
                  <c:v>7.1630000000000003</c:v>
                </c:pt>
                <c:pt idx="3089">
                  <c:v>7.2759999999999998</c:v>
                </c:pt>
                <c:pt idx="3090">
                  <c:v>7.2759999999999998</c:v>
                </c:pt>
                <c:pt idx="3091">
                  <c:v>7.2759999999999998</c:v>
                </c:pt>
                <c:pt idx="3092">
                  <c:v>7.2759999999999998</c:v>
                </c:pt>
                <c:pt idx="3093">
                  <c:v>7.2759999999999998</c:v>
                </c:pt>
                <c:pt idx="3094">
                  <c:v>7.05</c:v>
                </c:pt>
                <c:pt idx="3095">
                  <c:v>7.2759999999999998</c:v>
                </c:pt>
                <c:pt idx="3096">
                  <c:v>7.2759999999999998</c:v>
                </c:pt>
                <c:pt idx="3097">
                  <c:v>7.2759999999999998</c:v>
                </c:pt>
                <c:pt idx="3098">
                  <c:v>7.5010000000000003</c:v>
                </c:pt>
                <c:pt idx="3099">
                  <c:v>7.2759999999999998</c:v>
                </c:pt>
                <c:pt idx="3100">
                  <c:v>7.5579999999999998</c:v>
                </c:pt>
                <c:pt idx="3101">
                  <c:v>8.8550000000000004</c:v>
                </c:pt>
                <c:pt idx="3102">
                  <c:v>8.1780000000000008</c:v>
                </c:pt>
                <c:pt idx="3103">
                  <c:v>8.0649999999999995</c:v>
                </c:pt>
                <c:pt idx="3104">
                  <c:v>8.1780000000000008</c:v>
                </c:pt>
                <c:pt idx="3105">
                  <c:v>8.1219999999999999</c:v>
                </c:pt>
                <c:pt idx="3106">
                  <c:v>8.1219999999999999</c:v>
                </c:pt>
                <c:pt idx="3107">
                  <c:v>8.1219999999999999</c:v>
                </c:pt>
                <c:pt idx="3108">
                  <c:v>15.172000000000001</c:v>
                </c:pt>
                <c:pt idx="3109">
                  <c:v>8.1219999999999999</c:v>
                </c:pt>
                <c:pt idx="3110">
                  <c:v>7.9530000000000003</c:v>
                </c:pt>
                <c:pt idx="3111">
                  <c:v>8.0090000000000003</c:v>
                </c:pt>
                <c:pt idx="3112">
                  <c:v>7.9530000000000003</c:v>
                </c:pt>
                <c:pt idx="3113">
                  <c:v>7.84</c:v>
                </c:pt>
                <c:pt idx="3114">
                  <c:v>7.9530000000000003</c:v>
                </c:pt>
                <c:pt idx="3115">
                  <c:v>7.7270000000000003</c:v>
                </c:pt>
                <c:pt idx="3116">
                  <c:v>7.7830000000000004</c:v>
                </c:pt>
                <c:pt idx="3117">
                  <c:v>7.9530000000000003</c:v>
                </c:pt>
                <c:pt idx="3118">
                  <c:v>7.9530000000000003</c:v>
                </c:pt>
                <c:pt idx="3119">
                  <c:v>7.9530000000000003</c:v>
                </c:pt>
                <c:pt idx="3120">
                  <c:v>8.1780000000000008</c:v>
                </c:pt>
                <c:pt idx="3121">
                  <c:v>8.0090000000000003</c:v>
                </c:pt>
                <c:pt idx="3122">
                  <c:v>7.9530000000000003</c:v>
                </c:pt>
                <c:pt idx="3123">
                  <c:v>9.1370000000000005</c:v>
                </c:pt>
                <c:pt idx="3124">
                  <c:v>7.9530000000000003</c:v>
                </c:pt>
                <c:pt idx="3125">
                  <c:v>7.8959999999999999</c:v>
                </c:pt>
                <c:pt idx="3126">
                  <c:v>7.9530000000000003</c:v>
                </c:pt>
                <c:pt idx="3127">
                  <c:v>7.9530000000000003</c:v>
                </c:pt>
                <c:pt idx="3128">
                  <c:v>8.2349999999999994</c:v>
                </c:pt>
                <c:pt idx="3129">
                  <c:v>7.8959999999999999</c:v>
                </c:pt>
                <c:pt idx="3130">
                  <c:v>7.9530000000000003</c:v>
                </c:pt>
                <c:pt idx="3131">
                  <c:v>7.9530000000000003</c:v>
                </c:pt>
                <c:pt idx="3132">
                  <c:v>7.7830000000000004</c:v>
                </c:pt>
                <c:pt idx="3133">
                  <c:v>7.7830000000000004</c:v>
                </c:pt>
                <c:pt idx="3134">
                  <c:v>7.7830000000000004</c:v>
                </c:pt>
                <c:pt idx="3135">
                  <c:v>7.7270000000000003</c:v>
                </c:pt>
                <c:pt idx="3136">
                  <c:v>7.7830000000000004</c:v>
                </c:pt>
                <c:pt idx="3137">
                  <c:v>7.7830000000000004</c:v>
                </c:pt>
                <c:pt idx="3138">
                  <c:v>7.7830000000000004</c:v>
                </c:pt>
                <c:pt idx="3139">
                  <c:v>7.9530000000000003</c:v>
                </c:pt>
                <c:pt idx="3140">
                  <c:v>7.6710000000000003</c:v>
                </c:pt>
                <c:pt idx="3141">
                  <c:v>7.9530000000000003</c:v>
                </c:pt>
                <c:pt idx="3142">
                  <c:v>7.9530000000000003</c:v>
                </c:pt>
                <c:pt idx="3143">
                  <c:v>7.9530000000000003</c:v>
                </c:pt>
                <c:pt idx="3144">
                  <c:v>7.8959999999999999</c:v>
                </c:pt>
                <c:pt idx="3145">
                  <c:v>7.9530000000000003</c:v>
                </c:pt>
                <c:pt idx="3146">
                  <c:v>14.212999999999999</c:v>
                </c:pt>
                <c:pt idx="3147">
                  <c:v>7.9530000000000003</c:v>
                </c:pt>
                <c:pt idx="3148">
                  <c:v>7.9530000000000003</c:v>
                </c:pt>
                <c:pt idx="3149">
                  <c:v>7.9530000000000003</c:v>
                </c:pt>
                <c:pt idx="3150">
                  <c:v>8.0649999999999995</c:v>
                </c:pt>
                <c:pt idx="3151">
                  <c:v>7.9530000000000003</c:v>
                </c:pt>
                <c:pt idx="3152">
                  <c:v>8.0090000000000003</c:v>
                </c:pt>
                <c:pt idx="3153">
                  <c:v>7.7270000000000003</c:v>
                </c:pt>
                <c:pt idx="3154">
                  <c:v>8.0090000000000003</c:v>
                </c:pt>
                <c:pt idx="3155">
                  <c:v>7.7830000000000004</c:v>
                </c:pt>
                <c:pt idx="3156">
                  <c:v>8.0090000000000003</c:v>
                </c:pt>
                <c:pt idx="3157">
                  <c:v>8.1219999999999999</c:v>
                </c:pt>
                <c:pt idx="3158">
                  <c:v>10.209</c:v>
                </c:pt>
                <c:pt idx="3159">
                  <c:v>7.7270000000000003</c:v>
                </c:pt>
                <c:pt idx="3160">
                  <c:v>8.0090000000000003</c:v>
                </c:pt>
                <c:pt idx="3161">
                  <c:v>8.2349999999999994</c:v>
                </c:pt>
                <c:pt idx="3162">
                  <c:v>8.0090000000000003</c:v>
                </c:pt>
                <c:pt idx="3163">
                  <c:v>9.4749999999999996</c:v>
                </c:pt>
                <c:pt idx="3164">
                  <c:v>8.0090000000000003</c:v>
                </c:pt>
                <c:pt idx="3165">
                  <c:v>8.0090000000000003</c:v>
                </c:pt>
                <c:pt idx="3166">
                  <c:v>8.0090000000000003</c:v>
                </c:pt>
                <c:pt idx="3167">
                  <c:v>8.0090000000000003</c:v>
                </c:pt>
                <c:pt idx="3168">
                  <c:v>7.9530000000000003</c:v>
                </c:pt>
                <c:pt idx="3169">
                  <c:v>8.0090000000000003</c:v>
                </c:pt>
                <c:pt idx="3170">
                  <c:v>8.0090000000000003</c:v>
                </c:pt>
                <c:pt idx="3171">
                  <c:v>8.0090000000000003</c:v>
                </c:pt>
                <c:pt idx="3172">
                  <c:v>8.0090000000000003</c:v>
                </c:pt>
                <c:pt idx="3173">
                  <c:v>8.0090000000000003</c:v>
                </c:pt>
                <c:pt idx="3174">
                  <c:v>8.0090000000000003</c:v>
                </c:pt>
                <c:pt idx="3175">
                  <c:v>6.7119999999999997</c:v>
                </c:pt>
                <c:pt idx="3176">
                  <c:v>8.0090000000000003</c:v>
                </c:pt>
                <c:pt idx="3177">
                  <c:v>8.0090000000000003</c:v>
                </c:pt>
                <c:pt idx="3178">
                  <c:v>8.0090000000000003</c:v>
                </c:pt>
                <c:pt idx="3179">
                  <c:v>8.0090000000000003</c:v>
                </c:pt>
                <c:pt idx="3180">
                  <c:v>8.0090000000000003</c:v>
                </c:pt>
                <c:pt idx="3181">
                  <c:v>8.0090000000000003</c:v>
                </c:pt>
                <c:pt idx="3182">
                  <c:v>8.0090000000000003</c:v>
                </c:pt>
                <c:pt idx="3183">
                  <c:v>8.0090000000000003</c:v>
                </c:pt>
                <c:pt idx="3184">
                  <c:v>8.0649999999999995</c:v>
                </c:pt>
                <c:pt idx="3185">
                  <c:v>8.0649999999999995</c:v>
                </c:pt>
                <c:pt idx="3186">
                  <c:v>8.1219999999999999</c:v>
                </c:pt>
                <c:pt idx="3187">
                  <c:v>8.1219999999999999</c:v>
                </c:pt>
                <c:pt idx="3188">
                  <c:v>8.1219999999999999</c:v>
                </c:pt>
                <c:pt idx="3189">
                  <c:v>8.0090000000000003</c:v>
                </c:pt>
                <c:pt idx="3190">
                  <c:v>8.0090000000000003</c:v>
                </c:pt>
                <c:pt idx="3191">
                  <c:v>8.0090000000000003</c:v>
                </c:pt>
                <c:pt idx="3192">
                  <c:v>7.6139999999999999</c:v>
                </c:pt>
                <c:pt idx="3193">
                  <c:v>7.1070000000000002</c:v>
                </c:pt>
                <c:pt idx="3194">
                  <c:v>7.5579999999999998</c:v>
                </c:pt>
                <c:pt idx="3195">
                  <c:v>7.5579999999999998</c:v>
                </c:pt>
                <c:pt idx="3196">
                  <c:v>8.6859999999999999</c:v>
                </c:pt>
                <c:pt idx="3197">
                  <c:v>6.9370000000000003</c:v>
                </c:pt>
                <c:pt idx="3198">
                  <c:v>7.6139999999999999</c:v>
                </c:pt>
                <c:pt idx="3199">
                  <c:v>7.5010000000000003</c:v>
                </c:pt>
                <c:pt idx="3200">
                  <c:v>7.5579999999999998</c:v>
                </c:pt>
                <c:pt idx="3201">
                  <c:v>7.5579999999999998</c:v>
                </c:pt>
                <c:pt idx="3202">
                  <c:v>7.5579999999999998</c:v>
                </c:pt>
                <c:pt idx="3203">
                  <c:v>7.5579999999999998</c:v>
                </c:pt>
                <c:pt idx="3204">
                  <c:v>7.8959999999999999</c:v>
                </c:pt>
                <c:pt idx="3205">
                  <c:v>7.8959999999999999</c:v>
                </c:pt>
                <c:pt idx="3206">
                  <c:v>7.84</c:v>
                </c:pt>
                <c:pt idx="3207">
                  <c:v>7.8959999999999999</c:v>
                </c:pt>
                <c:pt idx="3208">
                  <c:v>7.8959999999999999</c:v>
                </c:pt>
                <c:pt idx="3209">
                  <c:v>7.8959999999999999</c:v>
                </c:pt>
                <c:pt idx="3210">
                  <c:v>7.8959999999999999</c:v>
                </c:pt>
                <c:pt idx="3211">
                  <c:v>7.8959999999999999</c:v>
                </c:pt>
                <c:pt idx="3212">
                  <c:v>7.8959999999999999</c:v>
                </c:pt>
                <c:pt idx="3213">
                  <c:v>7.9530000000000003</c:v>
                </c:pt>
                <c:pt idx="3214">
                  <c:v>7.8959999999999999</c:v>
                </c:pt>
                <c:pt idx="3215">
                  <c:v>7.84</c:v>
                </c:pt>
                <c:pt idx="3216">
                  <c:v>7.84</c:v>
                </c:pt>
                <c:pt idx="3217">
                  <c:v>7.84</c:v>
                </c:pt>
                <c:pt idx="3218">
                  <c:v>7.84</c:v>
                </c:pt>
                <c:pt idx="3219">
                  <c:v>7.8959999999999999</c:v>
                </c:pt>
                <c:pt idx="3220">
                  <c:v>8.0090000000000003</c:v>
                </c:pt>
                <c:pt idx="3221">
                  <c:v>7.8959999999999999</c:v>
                </c:pt>
                <c:pt idx="3222">
                  <c:v>7.9530000000000003</c:v>
                </c:pt>
                <c:pt idx="3223">
                  <c:v>7.8959999999999999</c:v>
                </c:pt>
                <c:pt idx="3224">
                  <c:v>7.84</c:v>
                </c:pt>
                <c:pt idx="3225">
                  <c:v>7.8959999999999999</c:v>
                </c:pt>
                <c:pt idx="3226">
                  <c:v>8.7989999999999995</c:v>
                </c:pt>
                <c:pt idx="3227">
                  <c:v>7.8959999999999999</c:v>
                </c:pt>
                <c:pt idx="3228">
                  <c:v>7.8959999999999999</c:v>
                </c:pt>
                <c:pt idx="3229">
                  <c:v>7.8959999999999999</c:v>
                </c:pt>
                <c:pt idx="3230">
                  <c:v>7.9530000000000003</c:v>
                </c:pt>
                <c:pt idx="3231">
                  <c:v>7.9530000000000003</c:v>
                </c:pt>
                <c:pt idx="3232">
                  <c:v>7.9530000000000003</c:v>
                </c:pt>
                <c:pt idx="3233">
                  <c:v>7.9530000000000003</c:v>
                </c:pt>
                <c:pt idx="3234">
                  <c:v>7.9530000000000003</c:v>
                </c:pt>
                <c:pt idx="3235">
                  <c:v>7.84</c:v>
                </c:pt>
                <c:pt idx="3236">
                  <c:v>8.0090000000000003</c:v>
                </c:pt>
                <c:pt idx="3237">
                  <c:v>7.9530000000000003</c:v>
                </c:pt>
                <c:pt idx="3238">
                  <c:v>7.9530000000000003</c:v>
                </c:pt>
                <c:pt idx="3239">
                  <c:v>7.9530000000000003</c:v>
                </c:pt>
                <c:pt idx="3240">
                  <c:v>7.9530000000000003</c:v>
                </c:pt>
                <c:pt idx="3241">
                  <c:v>7.9530000000000003</c:v>
                </c:pt>
                <c:pt idx="3242">
                  <c:v>7.84</c:v>
                </c:pt>
                <c:pt idx="3243">
                  <c:v>8.0090000000000003</c:v>
                </c:pt>
                <c:pt idx="3244">
                  <c:v>8.0090000000000003</c:v>
                </c:pt>
                <c:pt idx="3245">
                  <c:v>7.9530000000000003</c:v>
                </c:pt>
                <c:pt idx="3246">
                  <c:v>8.0090000000000003</c:v>
                </c:pt>
                <c:pt idx="3247">
                  <c:v>8.0090000000000003</c:v>
                </c:pt>
                <c:pt idx="3248">
                  <c:v>8.0090000000000003</c:v>
                </c:pt>
                <c:pt idx="3249">
                  <c:v>8.0090000000000003</c:v>
                </c:pt>
                <c:pt idx="3250">
                  <c:v>8.0090000000000003</c:v>
                </c:pt>
                <c:pt idx="3251">
                  <c:v>7.9530000000000003</c:v>
                </c:pt>
                <c:pt idx="3252">
                  <c:v>7.8959999999999999</c:v>
                </c:pt>
                <c:pt idx="3253">
                  <c:v>7.84</c:v>
                </c:pt>
                <c:pt idx="3254">
                  <c:v>10.378</c:v>
                </c:pt>
                <c:pt idx="3255">
                  <c:v>7.84</c:v>
                </c:pt>
                <c:pt idx="3256">
                  <c:v>7.84</c:v>
                </c:pt>
                <c:pt idx="3257">
                  <c:v>7.84</c:v>
                </c:pt>
                <c:pt idx="3258">
                  <c:v>8.0090000000000003</c:v>
                </c:pt>
                <c:pt idx="3259">
                  <c:v>8.0649999999999995</c:v>
                </c:pt>
                <c:pt idx="3260">
                  <c:v>8.0090000000000003</c:v>
                </c:pt>
                <c:pt idx="3261">
                  <c:v>8.1219999999999999</c:v>
                </c:pt>
                <c:pt idx="3262">
                  <c:v>7.05</c:v>
                </c:pt>
                <c:pt idx="3263">
                  <c:v>7.2759999999999998</c:v>
                </c:pt>
                <c:pt idx="3264">
                  <c:v>7.9530000000000003</c:v>
                </c:pt>
                <c:pt idx="3265">
                  <c:v>7.9530000000000003</c:v>
                </c:pt>
                <c:pt idx="3266">
                  <c:v>7.9530000000000003</c:v>
                </c:pt>
                <c:pt idx="3267">
                  <c:v>7.9530000000000003</c:v>
                </c:pt>
                <c:pt idx="3268">
                  <c:v>8.0090000000000003</c:v>
                </c:pt>
                <c:pt idx="3269">
                  <c:v>8.0090000000000003</c:v>
                </c:pt>
                <c:pt idx="3270">
                  <c:v>8.0090000000000003</c:v>
                </c:pt>
                <c:pt idx="3271">
                  <c:v>8.0090000000000003</c:v>
                </c:pt>
                <c:pt idx="3272">
                  <c:v>8.0649999999999995</c:v>
                </c:pt>
                <c:pt idx="3273">
                  <c:v>13.536</c:v>
                </c:pt>
                <c:pt idx="3274">
                  <c:v>8.0649999999999995</c:v>
                </c:pt>
                <c:pt idx="3275">
                  <c:v>8.0090000000000003</c:v>
                </c:pt>
                <c:pt idx="3276">
                  <c:v>8.0090000000000003</c:v>
                </c:pt>
                <c:pt idx="3277">
                  <c:v>8.0090000000000003</c:v>
                </c:pt>
                <c:pt idx="3278">
                  <c:v>7.9530000000000003</c:v>
                </c:pt>
                <c:pt idx="3279">
                  <c:v>10.209</c:v>
                </c:pt>
                <c:pt idx="3280">
                  <c:v>8.0090000000000003</c:v>
                </c:pt>
                <c:pt idx="3281">
                  <c:v>8.0090000000000003</c:v>
                </c:pt>
                <c:pt idx="3282">
                  <c:v>8.0090000000000003</c:v>
                </c:pt>
                <c:pt idx="3283">
                  <c:v>8.0090000000000003</c:v>
                </c:pt>
                <c:pt idx="3284">
                  <c:v>8.0090000000000003</c:v>
                </c:pt>
                <c:pt idx="3285">
                  <c:v>8.4039999999999999</c:v>
                </c:pt>
                <c:pt idx="3286">
                  <c:v>7.6710000000000003</c:v>
                </c:pt>
                <c:pt idx="3287">
                  <c:v>9.0239999999999991</c:v>
                </c:pt>
                <c:pt idx="3288">
                  <c:v>8.0090000000000003</c:v>
                </c:pt>
                <c:pt idx="3289">
                  <c:v>8.0649999999999995</c:v>
                </c:pt>
                <c:pt idx="3290">
                  <c:v>8.0090000000000003</c:v>
                </c:pt>
                <c:pt idx="3291">
                  <c:v>8.0649999999999995</c:v>
                </c:pt>
                <c:pt idx="3292">
                  <c:v>8.0649999999999995</c:v>
                </c:pt>
                <c:pt idx="3293">
                  <c:v>8.0649999999999995</c:v>
                </c:pt>
                <c:pt idx="3294">
                  <c:v>7.1070000000000002</c:v>
                </c:pt>
                <c:pt idx="3295">
                  <c:v>8.0649999999999995</c:v>
                </c:pt>
                <c:pt idx="3296">
                  <c:v>8.0649999999999995</c:v>
                </c:pt>
                <c:pt idx="3297">
                  <c:v>8.0649999999999995</c:v>
                </c:pt>
                <c:pt idx="3298">
                  <c:v>8.0649999999999995</c:v>
                </c:pt>
                <c:pt idx="3299">
                  <c:v>8.0649999999999995</c:v>
                </c:pt>
                <c:pt idx="3300">
                  <c:v>8.0649999999999995</c:v>
                </c:pt>
                <c:pt idx="3301">
                  <c:v>8.0649999999999995</c:v>
                </c:pt>
                <c:pt idx="3302">
                  <c:v>8.0649999999999995</c:v>
                </c:pt>
                <c:pt idx="3303">
                  <c:v>8.0649999999999995</c:v>
                </c:pt>
                <c:pt idx="3304">
                  <c:v>7.5579999999999998</c:v>
                </c:pt>
                <c:pt idx="3305">
                  <c:v>7.5579999999999998</c:v>
                </c:pt>
                <c:pt idx="3306">
                  <c:v>7.7270000000000003</c:v>
                </c:pt>
                <c:pt idx="3307">
                  <c:v>7.7270000000000003</c:v>
                </c:pt>
                <c:pt idx="3308">
                  <c:v>7.7270000000000003</c:v>
                </c:pt>
                <c:pt idx="3309">
                  <c:v>7.8959999999999999</c:v>
                </c:pt>
                <c:pt idx="3310">
                  <c:v>7.7270000000000003</c:v>
                </c:pt>
                <c:pt idx="3311">
                  <c:v>7.7270000000000003</c:v>
                </c:pt>
                <c:pt idx="3312">
                  <c:v>7.7270000000000003</c:v>
                </c:pt>
                <c:pt idx="3313">
                  <c:v>7.7270000000000003</c:v>
                </c:pt>
                <c:pt idx="3314">
                  <c:v>7.7270000000000003</c:v>
                </c:pt>
                <c:pt idx="3315">
                  <c:v>9.25</c:v>
                </c:pt>
                <c:pt idx="3316">
                  <c:v>7.7270000000000003</c:v>
                </c:pt>
                <c:pt idx="3317">
                  <c:v>7.5579999999999998</c:v>
                </c:pt>
                <c:pt idx="3318">
                  <c:v>8.9109999999999996</c:v>
                </c:pt>
                <c:pt idx="3319">
                  <c:v>7.7270000000000003</c:v>
                </c:pt>
                <c:pt idx="3320">
                  <c:v>7.7270000000000003</c:v>
                </c:pt>
                <c:pt idx="3321">
                  <c:v>7.7830000000000004</c:v>
                </c:pt>
                <c:pt idx="3322">
                  <c:v>7.7830000000000004</c:v>
                </c:pt>
                <c:pt idx="3323">
                  <c:v>7.84</c:v>
                </c:pt>
                <c:pt idx="3324">
                  <c:v>7.6139999999999999</c:v>
                </c:pt>
                <c:pt idx="3325">
                  <c:v>8.4039999999999999</c:v>
                </c:pt>
                <c:pt idx="3326">
                  <c:v>7.7830000000000004</c:v>
                </c:pt>
                <c:pt idx="3327">
                  <c:v>7.7830000000000004</c:v>
                </c:pt>
                <c:pt idx="3328">
                  <c:v>7.7830000000000004</c:v>
                </c:pt>
                <c:pt idx="3329">
                  <c:v>7.7830000000000004</c:v>
                </c:pt>
                <c:pt idx="3330">
                  <c:v>7.7830000000000004</c:v>
                </c:pt>
                <c:pt idx="3331">
                  <c:v>6.8250000000000002</c:v>
                </c:pt>
                <c:pt idx="3332">
                  <c:v>7.7830000000000004</c:v>
                </c:pt>
                <c:pt idx="3333">
                  <c:v>7.7830000000000004</c:v>
                </c:pt>
                <c:pt idx="3334">
                  <c:v>7.7830000000000004</c:v>
                </c:pt>
                <c:pt idx="3335">
                  <c:v>7.7830000000000004</c:v>
                </c:pt>
                <c:pt idx="3336">
                  <c:v>7.7830000000000004</c:v>
                </c:pt>
                <c:pt idx="3337">
                  <c:v>7.7830000000000004</c:v>
                </c:pt>
                <c:pt idx="3338">
                  <c:v>7.7270000000000003</c:v>
                </c:pt>
                <c:pt idx="3339">
                  <c:v>7.7270000000000003</c:v>
                </c:pt>
                <c:pt idx="3340">
                  <c:v>8.9109999999999996</c:v>
                </c:pt>
                <c:pt idx="3341">
                  <c:v>8.2910000000000004</c:v>
                </c:pt>
                <c:pt idx="3342">
                  <c:v>7.7270000000000003</c:v>
                </c:pt>
                <c:pt idx="3343">
                  <c:v>7.8959999999999999</c:v>
                </c:pt>
                <c:pt idx="3344">
                  <c:v>7.6139999999999999</c:v>
                </c:pt>
                <c:pt idx="3345">
                  <c:v>7.6139999999999999</c:v>
                </c:pt>
                <c:pt idx="3346">
                  <c:v>7.6139999999999999</c:v>
                </c:pt>
                <c:pt idx="3347">
                  <c:v>7.6139999999999999</c:v>
                </c:pt>
                <c:pt idx="3348">
                  <c:v>7.6139999999999999</c:v>
                </c:pt>
                <c:pt idx="3349">
                  <c:v>7.6139999999999999</c:v>
                </c:pt>
                <c:pt idx="3350">
                  <c:v>7.6710000000000003</c:v>
                </c:pt>
                <c:pt idx="3351">
                  <c:v>7.6710000000000003</c:v>
                </c:pt>
                <c:pt idx="3352">
                  <c:v>18.331</c:v>
                </c:pt>
                <c:pt idx="3353">
                  <c:v>7.6139999999999999</c:v>
                </c:pt>
                <c:pt idx="3354">
                  <c:v>8.2910000000000004</c:v>
                </c:pt>
                <c:pt idx="3355">
                  <c:v>7.6139999999999999</c:v>
                </c:pt>
                <c:pt idx="3356">
                  <c:v>7.6139999999999999</c:v>
                </c:pt>
                <c:pt idx="3357">
                  <c:v>7.6139999999999999</c:v>
                </c:pt>
                <c:pt idx="3358">
                  <c:v>7.6710000000000003</c:v>
                </c:pt>
                <c:pt idx="3359">
                  <c:v>7.7830000000000004</c:v>
                </c:pt>
                <c:pt idx="3360">
                  <c:v>7.6139999999999999</c:v>
                </c:pt>
                <c:pt idx="3361">
                  <c:v>7.7830000000000004</c:v>
                </c:pt>
                <c:pt idx="3362">
                  <c:v>7.7270000000000003</c:v>
                </c:pt>
                <c:pt idx="3363">
                  <c:v>7.6710000000000003</c:v>
                </c:pt>
                <c:pt idx="3364">
                  <c:v>7.84</c:v>
                </c:pt>
                <c:pt idx="3365">
                  <c:v>8.968</c:v>
                </c:pt>
                <c:pt idx="3366">
                  <c:v>7.6139999999999999</c:v>
                </c:pt>
                <c:pt idx="3367">
                  <c:v>7.6139999999999999</c:v>
                </c:pt>
                <c:pt idx="3368">
                  <c:v>7.6139999999999999</c:v>
                </c:pt>
                <c:pt idx="3369">
                  <c:v>7.6139999999999999</c:v>
                </c:pt>
                <c:pt idx="3370">
                  <c:v>7.6139999999999999</c:v>
                </c:pt>
                <c:pt idx="3371">
                  <c:v>7.7270000000000003</c:v>
                </c:pt>
                <c:pt idx="3372">
                  <c:v>7.6139999999999999</c:v>
                </c:pt>
                <c:pt idx="3373">
                  <c:v>7.6710000000000003</c:v>
                </c:pt>
                <c:pt idx="3374">
                  <c:v>7.7270000000000003</c:v>
                </c:pt>
                <c:pt idx="3375">
                  <c:v>8.2910000000000004</c:v>
                </c:pt>
                <c:pt idx="3376">
                  <c:v>7.6710000000000003</c:v>
                </c:pt>
                <c:pt idx="3377">
                  <c:v>7.6710000000000003</c:v>
                </c:pt>
                <c:pt idx="3378">
                  <c:v>7.6710000000000003</c:v>
                </c:pt>
                <c:pt idx="3379">
                  <c:v>7.6710000000000003</c:v>
                </c:pt>
                <c:pt idx="3380">
                  <c:v>7.6710000000000003</c:v>
                </c:pt>
                <c:pt idx="3381">
                  <c:v>7.6139999999999999</c:v>
                </c:pt>
                <c:pt idx="3382">
                  <c:v>8.0090000000000003</c:v>
                </c:pt>
                <c:pt idx="3383">
                  <c:v>7.6710000000000003</c:v>
                </c:pt>
                <c:pt idx="3384">
                  <c:v>7.5010000000000003</c:v>
                </c:pt>
                <c:pt idx="3385">
                  <c:v>7.7270000000000003</c:v>
                </c:pt>
                <c:pt idx="3386">
                  <c:v>7.6710000000000003</c:v>
                </c:pt>
                <c:pt idx="3387">
                  <c:v>7.7270000000000003</c:v>
                </c:pt>
                <c:pt idx="3388">
                  <c:v>7.6710000000000003</c:v>
                </c:pt>
                <c:pt idx="3389">
                  <c:v>7.7270000000000003</c:v>
                </c:pt>
                <c:pt idx="3390">
                  <c:v>7.7270000000000003</c:v>
                </c:pt>
                <c:pt idx="3391">
                  <c:v>7.6710000000000003</c:v>
                </c:pt>
                <c:pt idx="3392">
                  <c:v>7.6139999999999999</c:v>
                </c:pt>
                <c:pt idx="3393">
                  <c:v>7.6710000000000003</c:v>
                </c:pt>
                <c:pt idx="3394">
                  <c:v>8.0090000000000003</c:v>
                </c:pt>
                <c:pt idx="3395">
                  <c:v>7.5579999999999998</c:v>
                </c:pt>
                <c:pt idx="3396">
                  <c:v>7.7270000000000003</c:v>
                </c:pt>
                <c:pt idx="3397">
                  <c:v>7.6710000000000003</c:v>
                </c:pt>
                <c:pt idx="3398">
                  <c:v>7.5579999999999998</c:v>
                </c:pt>
                <c:pt idx="3399">
                  <c:v>7.6710000000000003</c:v>
                </c:pt>
                <c:pt idx="3400">
                  <c:v>7.2190000000000003</c:v>
                </c:pt>
                <c:pt idx="3401">
                  <c:v>7.5579999999999998</c:v>
                </c:pt>
                <c:pt idx="3402">
                  <c:v>7.2759999999999998</c:v>
                </c:pt>
                <c:pt idx="3403">
                  <c:v>7.2759999999999998</c:v>
                </c:pt>
                <c:pt idx="3404">
                  <c:v>6.9370000000000003</c:v>
                </c:pt>
                <c:pt idx="3405">
                  <c:v>7.2759999999999998</c:v>
                </c:pt>
                <c:pt idx="3406">
                  <c:v>7.3319999999999999</c:v>
                </c:pt>
                <c:pt idx="3407">
                  <c:v>7.2190000000000003</c:v>
                </c:pt>
                <c:pt idx="3408">
                  <c:v>7.3319999999999999</c:v>
                </c:pt>
                <c:pt idx="3409">
                  <c:v>7.2759999999999998</c:v>
                </c:pt>
                <c:pt idx="3410">
                  <c:v>7.2190000000000003</c:v>
                </c:pt>
                <c:pt idx="3411">
                  <c:v>7.4450000000000003</c:v>
                </c:pt>
                <c:pt idx="3412">
                  <c:v>7.5010000000000003</c:v>
                </c:pt>
                <c:pt idx="3413">
                  <c:v>7.2190000000000003</c:v>
                </c:pt>
                <c:pt idx="3414">
                  <c:v>7.2190000000000003</c:v>
                </c:pt>
                <c:pt idx="3415">
                  <c:v>8.6859999999999999</c:v>
                </c:pt>
                <c:pt idx="3416">
                  <c:v>7.2190000000000003</c:v>
                </c:pt>
                <c:pt idx="3417">
                  <c:v>7.3319999999999999</c:v>
                </c:pt>
                <c:pt idx="3418">
                  <c:v>7.2190000000000003</c:v>
                </c:pt>
                <c:pt idx="3419">
                  <c:v>7.2190000000000003</c:v>
                </c:pt>
                <c:pt idx="3420">
                  <c:v>7.2759999999999998</c:v>
                </c:pt>
                <c:pt idx="3421">
                  <c:v>7.2759999999999998</c:v>
                </c:pt>
                <c:pt idx="3422">
                  <c:v>7.2190000000000003</c:v>
                </c:pt>
                <c:pt idx="3423">
                  <c:v>7.2190000000000003</c:v>
                </c:pt>
                <c:pt idx="3424">
                  <c:v>7.8959999999999999</c:v>
                </c:pt>
                <c:pt idx="3425">
                  <c:v>7.2190000000000003</c:v>
                </c:pt>
                <c:pt idx="3426">
                  <c:v>7.5010000000000003</c:v>
                </c:pt>
                <c:pt idx="3427">
                  <c:v>7.2759999999999998</c:v>
                </c:pt>
                <c:pt idx="3428">
                  <c:v>7.2759999999999998</c:v>
                </c:pt>
                <c:pt idx="3429">
                  <c:v>7.2190000000000003</c:v>
                </c:pt>
                <c:pt idx="3430">
                  <c:v>7.3319999999999999</c:v>
                </c:pt>
                <c:pt idx="3431">
                  <c:v>7.2190000000000003</c:v>
                </c:pt>
                <c:pt idx="3432">
                  <c:v>7.3890000000000002</c:v>
                </c:pt>
                <c:pt idx="3433">
                  <c:v>7.2759999999999998</c:v>
                </c:pt>
                <c:pt idx="3434">
                  <c:v>7.2759999999999998</c:v>
                </c:pt>
                <c:pt idx="3435">
                  <c:v>7.3319999999999999</c:v>
                </c:pt>
                <c:pt idx="3436">
                  <c:v>7.1630000000000003</c:v>
                </c:pt>
                <c:pt idx="3437">
                  <c:v>7.1630000000000003</c:v>
                </c:pt>
                <c:pt idx="3438">
                  <c:v>7.2190000000000003</c:v>
                </c:pt>
                <c:pt idx="3439">
                  <c:v>7.2759999999999998</c:v>
                </c:pt>
                <c:pt idx="3440">
                  <c:v>7.2759999999999998</c:v>
                </c:pt>
                <c:pt idx="3441">
                  <c:v>7.2190000000000003</c:v>
                </c:pt>
                <c:pt idx="3442">
                  <c:v>7.3319999999999999</c:v>
                </c:pt>
                <c:pt idx="3443">
                  <c:v>7.2759999999999998</c:v>
                </c:pt>
                <c:pt idx="3444">
                  <c:v>7.3319999999999999</c:v>
                </c:pt>
                <c:pt idx="3445">
                  <c:v>7.3890000000000002</c:v>
                </c:pt>
                <c:pt idx="3446">
                  <c:v>7.3890000000000002</c:v>
                </c:pt>
                <c:pt idx="3447">
                  <c:v>7.3890000000000002</c:v>
                </c:pt>
                <c:pt idx="3448">
                  <c:v>7.3890000000000002</c:v>
                </c:pt>
                <c:pt idx="3449">
                  <c:v>7.3890000000000002</c:v>
                </c:pt>
                <c:pt idx="3450">
                  <c:v>7.4450000000000003</c:v>
                </c:pt>
                <c:pt idx="3451">
                  <c:v>7.4450000000000003</c:v>
                </c:pt>
                <c:pt idx="3452">
                  <c:v>7.4450000000000003</c:v>
                </c:pt>
                <c:pt idx="3453">
                  <c:v>7.4450000000000003</c:v>
                </c:pt>
                <c:pt idx="3454">
                  <c:v>7.4450000000000003</c:v>
                </c:pt>
                <c:pt idx="3455">
                  <c:v>7.3890000000000002</c:v>
                </c:pt>
                <c:pt idx="3456">
                  <c:v>7.4450000000000003</c:v>
                </c:pt>
                <c:pt idx="3457">
                  <c:v>7.4450000000000003</c:v>
                </c:pt>
                <c:pt idx="3458">
                  <c:v>7.4450000000000003</c:v>
                </c:pt>
                <c:pt idx="3459">
                  <c:v>7.7270000000000003</c:v>
                </c:pt>
                <c:pt idx="3460">
                  <c:v>7.2759999999999998</c:v>
                </c:pt>
                <c:pt idx="3461">
                  <c:v>7.7270000000000003</c:v>
                </c:pt>
                <c:pt idx="3462">
                  <c:v>7.9530000000000003</c:v>
                </c:pt>
                <c:pt idx="3463">
                  <c:v>7.84</c:v>
                </c:pt>
                <c:pt idx="3464">
                  <c:v>7.7270000000000003</c:v>
                </c:pt>
                <c:pt idx="3465">
                  <c:v>7.7270000000000003</c:v>
                </c:pt>
                <c:pt idx="3466">
                  <c:v>7.7270000000000003</c:v>
                </c:pt>
                <c:pt idx="3467">
                  <c:v>7.7270000000000003</c:v>
                </c:pt>
                <c:pt idx="3468">
                  <c:v>7.7270000000000003</c:v>
                </c:pt>
                <c:pt idx="3469">
                  <c:v>7.2759999999999998</c:v>
                </c:pt>
                <c:pt idx="3470">
                  <c:v>7.2759999999999998</c:v>
                </c:pt>
                <c:pt idx="3471">
                  <c:v>7.2759999999999998</c:v>
                </c:pt>
                <c:pt idx="3472">
                  <c:v>7.4450000000000003</c:v>
                </c:pt>
                <c:pt idx="3473">
                  <c:v>7.5579999999999998</c:v>
                </c:pt>
                <c:pt idx="3474">
                  <c:v>7.2759999999999998</c:v>
                </c:pt>
                <c:pt idx="3475">
                  <c:v>7.2759999999999998</c:v>
                </c:pt>
                <c:pt idx="3476">
                  <c:v>7.3890000000000002</c:v>
                </c:pt>
                <c:pt idx="3477">
                  <c:v>7.5010000000000003</c:v>
                </c:pt>
                <c:pt idx="3478">
                  <c:v>7.3890000000000002</c:v>
                </c:pt>
                <c:pt idx="3479">
                  <c:v>7.4450000000000003</c:v>
                </c:pt>
                <c:pt idx="3480">
                  <c:v>7.3890000000000002</c:v>
                </c:pt>
                <c:pt idx="3481">
                  <c:v>7.3319999999999999</c:v>
                </c:pt>
                <c:pt idx="3482">
                  <c:v>7.3319999999999999</c:v>
                </c:pt>
                <c:pt idx="3483">
                  <c:v>7.5010000000000003</c:v>
                </c:pt>
                <c:pt idx="3484">
                  <c:v>7.6139999999999999</c:v>
                </c:pt>
                <c:pt idx="3485">
                  <c:v>7.2190000000000003</c:v>
                </c:pt>
                <c:pt idx="3486">
                  <c:v>8.0649999999999995</c:v>
                </c:pt>
                <c:pt idx="3487">
                  <c:v>16.920000000000002</c:v>
                </c:pt>
                <c:pt idx="3488">
                  <c:v>8.1219999999999999</c:v>
                </c:pt>
                <c:pt idx="3489">
                  <c:v>7.3890000000000002</c:v>
                </c:pt>
                <c:pt idx="3490">
                  <c:v>7.6710000000000003</c:v>
                </c:pt>
                <c:pt idx="3491">
                  <c:v>7.3890000000000002</c:v>
                </c:pt>
                <c:pt idx="3492">
                  <c:v>7.3890000000000002</c:v>
                </c:pt>
                <c:pt idx="3493">
                  <c:v>7.5010000000000003</c:v>
                </c:pt>
                <c:pt idx="3494">
                  <c:v>7.3890000000000002</c:v>
                </c:pt>
                <c:pt idx="3495">
                  <c:v>8.4600000000000009</c:v>
                </c:pt>
                <c:pt idx="3496">
                  <c:v>7.3890000000000002</c:v>
                </c:pt>
                <c:pt idx="3497">
                  <c:v>7.3890000000000002</c:v>
                </c:pt>
                <c:pt idx="3498">
                  <c:v>7.5010000000000003</c:v>
                </c:pt>
                <c:pt idx="3499">
                  <c:v>7.5010000000000003</c:v>
                </c:pt>
                <c:pt idx="3500">
                  <c:v>7.5010000000000003</c:v>
                </c:pt>
                <c:pt idx="3501">
                  <c:v>7.4450000000000003</c:v>
                </c:pt>
                <c:pt idx="3502">
                  <c:v>7.5010000000000003</c:v>
                </c:pt>
                <c:pt idx="3503">
                  <c:v>7.5010000000000003</c:v>
                </c:pt>
                <c:pt idx="3504">
                  <c:v>7.3319999999999999</c:v>
                </c:pt>
                <c:pt idx="3505">
                  <c:v>7.3319999999999999</c:v>
                </c:pt>
                <c:pt idx="3506">
                  <c:v>7.3319999999999999</c:v>
                </c:pt>
                <c:pt idx="3507">
                  <c:v>7.1630000000000003</c:v>
                </c:pt>
                <c:pt idx="3508">
                  <c:v>7.2190000000000003</c:v>
                </c:pt>
                <c:pt idx="3509">
                  <c:v>7.8959999999999999</c:v>
                </c:pt>
                <c:pt idx="3510">
                  <c:v>7.1630000000000003</c:v>
                </c:pt>
                <c:pt idx="3511">
                  <c:v>12.239000000000001</c:v>
                </c:pt>
                <c:pt idx="3512">
                  <c:v>7.1630000000000003</c:v>
                </c:pt>
                <c:pt idx="3513">
                  <c:v>7.1630000000000003</c:v>
                </c:pt>
                <c:pt idx="3514">
                  <c:v>7.1630000000000003</c:v>
                </c:pt>
                <c:pt idx="3515">
                  <c:v>7.1630000000000003</c:v>
                </c:pt>
                <c:pt idx="3516">
                  <c:v>7.1630000000000003</c:v>
                </c:pt>
                <c:pt idx="3517">
                  <c:v>7.2190000000000003</c:v>
                </c:pt>
                <c:pt idx="3518">
                  <c:v>7.1070000000000002</c:v>
                </c:pt>
                <c:pt idx="3519">
                  <c:v>7.2190000000000003</c:v>
                </c:pt>
                <c:pt idx="3520">
                  <c:v>7.2190000000000003</c:v>
                </c:pt>
                <c:pt idx="3521">
                  <c:v>7.2190000000000003</c:v>
                </c:pt>
                <c:pt idx="3522">
                  <c:v>7.2190000000000003</c:v>
                </c:pt>
                <c:pt idx="3523">
                  <c:v>7.2759999999999998</c:v>
                </c:pt>
                <c:pt idx="3524">
                  <c:v>7.2190000000000003</c:v>
                </c:pt>
                <c:pt idx="3525">
                  <c:v>7.2759999999999998</c:v>
                </c:pt>
                <c:pt idx="3526">
                  <c:v>7.2759999999999998</c:v>
                </c:pt>
                <c:pt idx="3527">
                  <c:v>7.3319999999999999</c:v>
                </c:pt>
                <c:pt idx="3528">
                  <c:v>7.3319999999999999</c:v>
                </c:pt>
                <c:pt idx="3529">
                  <c:v>7.6139999999999999</c:v>
                </c:pt>
                <c:pt idx="3530">
                  <c:v>7.2190000000000003</c:v>
                </c:pt>
                <c:pt idx="3531">
                  <c:v>7.3319999999999999</c:v>
                </c:pt>
                <c:pt idx="3532">
                  <c:v>7.5579999999999998</c:v>
                </c:pt>
                <c:pt idx="3533">
                  <c:v>7.4450000000000003</c:v>
                </c:pt>
                <c:pt idx="3534">
                  <c:v>7.3319999999999999</c:v>
                </c:pt>
                <c:pt idx="3535">
                  <c:v>7.2759999999999998</c:v>
                </c:pt>
                <c:pt idx="3536">
                  <c:v>7.3319999999999999</c:v>
                </c:pt>
                <c:pt idx="3537">
                  <c:v>7.2190000000000003</c:v>
                </c:pt>
                <c:pt idx="3538">
                  <c:v>7.3319999999999999</c:v>
                </c:pt>
                <c:pt idx="3539">
                  <c:v>7.2759999999999998</c:v>
                </c:pt>
                <c:pt idx="3540">
                  <c:v>7.6139999999999999</c:v>
                </c:pt>
                <c:pt idx="3541">
                  <c:v>7.2759999999999998</c:v>
                </c:pt>
                <c:pt idx="3542">
                  <c:v>7.2759999999999998</c:v>
                </c:pt>
                <c:pt idx="3543">
                  <c:v>7.05</c:v>
                </c:pt>
                <c:pt idx="3544">
                  <c:v>7.1070000000000002</c:v>
                </c:pt>
                <c:pt idx="3545">
                  <c:v>7.05</c:v>
                </c:pt>
                <c:pt idx="3546">
                  <c:v>7.05</c:v>
                </c:pt>
                <c:pt idx="3547">
                  <c:v>17.428000000000001</c:v>
                </c:pt>
                <c:pt idx="3548">
                  <c:v>7.05</c:v>
                </c:pt>
                <c:pt idx="3549">
                  <c:v>7.05</c:v>
                </c:pt>
                <c:pt idx="3550">
                  <c:v>7.3890000000000002</c:v>
                </c:pt>
                <c:pt idx="3551">
                  <c:v>7.1630000000000003</c:v>
                </c:pt>
                <c:pt idx="3552">
                  <c:v>7.1630000000000003</c:v>
                </c:pt>
                <c:pt idx="3553">
                  <c:v>7.2190000000000003</c:v>
                </c:pt>
                <c:pt idx="3554">
                  <c:v>7.2190000000000003</c:v>
                </c:pt>
                <c:pt idx="3555">
                  <c:v>7.6710000000000003</c:v>
                </c:pt>
                <c:pt idx="3556">
                  <c:v>7.1070000000000002</c:v>
                </c:pt>
                <c:pt idx="3557">
                  <c:v>7.1070000000000002</c:v>
                </c:pt>
                <c:pt idx="3558">
                  <c:v>7.1070000000000002</c:v>
                </c:pt>
                <c:pt idx="3559">
                  <c:v>7.1070000000000002</c:v>
                </c:pt>
                <c:pt idx="3560">
                  <c:v>7.5010000000000003</c:v>
                </c:pt>
                <c:pt idx="3561">
                  <c:v>7.6139999999999999</c:v>
                </c:pt>
                <c:pt idx="3562">
                  <c:v>7.1070000000000002</c:v>
                </c:pt>
                <c:pt idx="3563">
                  <c:v>7.1070000000000002</c:v>
                </c:pt>
                <c:pt idx="3564">
                  <c:v>7.1070000000000002</c:v>
                </c:pt>
                <c:pt idx="3565">
                  <c:v>7.1070000000000002</c:v>
                </c:pt>
                <c:pt idx="3566">
                  <c:v>7.1070000000000002</c:v>
                </c:pt>
                <c:pt idx="3567">
                  <c:v>7.1070000000000002</c:v>
                </c:pt>
                <c:pt idx="3568">
                  <c:v>7.1070000000000002</c:v>
                </c:pt>
                <c:pt idx="3569">
                  <c:v>7.6710000000000003</c:v>
                </c:pt>
                <c:pt idx="3570">
                  <c:v>6.8810000000000002</c:v>
                </c:pt>
                <c:pt idx="3571">
                  <c:v>7.1070000000000002</c:v>
                </c:pt>
                <c:pt idx="3572">
                  <c:v>6.3730000000000002</c:v>
                </c:pt>
                <c:pt idx="3573">
                  <c:v>6.3730000000000002</c:v>
                </c:pt>
                <c:pt idx="3574">
                  <c:v>6.3730000000000002</c:v>
                </c:pt>
                <c:pt idx="3575">
                  <c:v>6.3730000000000002</c:v>
                </c:pt>
                <c:pt idx="3576">
                  <c:v>6.3730000000000002</c:v>
                </c:pt>
                <c:pt idx="3577">
                  <c:v>12.125999999999999</c:v>
                </c:pt>
                <c:pt idx="3578">
                  <c:v>6.5430000000000001</c:v>
                </c:pt>
                <c:pt idx="3579">
                  <c:v>6.5430000000000001</c:v>
                </c:pt>
                <c:pt idx="3580">
                  <c:v>6.5430000000000001</c:v>
                </c:pt>
                <c:pt idx="3581">
                  <c:v>15.736000000000001</c:v>
                </c:pt>
                <c:pt idx="3582">
                  <c:v>10.829000000000001</c:v>
                </c:pt>
                <c:pt idx="3583">
                  <c:v>6.5430000000000001</c:v>
                </c:pt>
                <c:pt idx="3584">
                  <c:v>6.5430000000000001</c:v>
                </c:pt>
                <c:pt idx="3585">
                  <c:v>6.5430000000000001</c:v>
                </c:pt>
                <c:pt idx="3586">
                  <c:v>6.5430000000000001</c:v>
                </c:pt>
                <c:pt idx="3587">
                  <c:v>6.5430000000000001</c:v>
                </c:pt>
                <c:pt idx="3588">
                  <c:v>6.6550000000000002</c:v>
                </c:pt>
                <c:pt idx="3589">
                  <c:v>6.5990000000000002</c:v>
                </c:pt>
                <c:pt idx="3590">
                  <c:v>6.5430000000000001</c:v>
                </c:pt>
                <c:pt idx="3591">
                  <c:v>6.5430000000000001</c:v>
                </c:pt>
                <c:pt idx="3592">
                  <c:v>6.8250000000000002</c:v>
                </c:pt>
                <c:pt idx="3593">
                  <c:v>6.6550000000000002</c:v>
                </c:pt>
                <c:pt idx="3594">
                  <c:v>6.5430000000000001</c:v>
                </c:pt>
                <c:pt idx="3595">
                  <c:v>6.43</c:v>
                </c:pt>
                <c:pt idx="3596">
                  <c:v>6.43</c:v>
                </c:pt>
                <c:pt idx="3597">
                  <c:v>6.43</c:v>
                </c:pt>
                <c:pt idx="3598">
                  <c:v>6.43</c:v>
                </c:pt>
                <c:pt idx="3599">
                  <c:v>8.2349999999999994</c:v>
                </c:pt>
                <c:pt idx="3600">
                  <c:v>6.4859999999999998</c:v>
                </c:pt>
                <c:pt idx="3601">
                  <c:v>6.4859999999999998</c:v>
                </c:pt>
                <c:pt idx="3602">
                  <c:v>6.4859999999999998</c:v>
                </c:pt>
                <c:pt idx="3603">
                  <c:v>6.5430000000000001</c:v>
                </c:pt>
                <c:pt idx="3604">
                  <c:v>7.05</c:v>
                </c:pt>
                <c:pt idx="3605">
                  <c:v>5.9219999999999997</c:v>
                </c:pt>
                <c:pt idx="3606">
                  <c:v>5.9219999999999997</c:v>
                </c:pt>
                <c:pt idx="3607">
                  <c:v>5.9219999999999997</c:v>
                </c:pt>
                <c:pt idx="3608">
                  <c:v>5.9219999999999997</c:v>
                </c:pt>
                <c:pt idx="3609">
                  <c:v>5.9790000000000001</c:v>
                </c:pt>
                <c:pt idx="3610">
                  <c:v>6.7679999999999998</c:v>
                </c:pt>
                <c:pt idx="3611">
                  <c:v>7.84</c:v>
                </c:pt>
                <c:pt idx="3612">
                  <c:v>5.9790000000000001</c:v>
                </c:pt>
                <c:pt idx="3613">
                  <c:v>6.2610000000000001</c:v>
                </c:pt>
                <c:pt idx="3614">
                  <c:v>5.9219999999999997</c:v>
                </c:pt>
                <c:pt idx="3615">
                  <c:v>5.9219999999999997</c:v>
                </c:pt>
                <c:pt idx="3616">
                  <c:v>5.9790000000000001</c:v>
                </c:pt>
                <c:pt idx="3617">
                  <c:v>5.9219999999999997</c:v>
                </c:pt>
                <c:pt idx="3618">
                  <c:v>5.9219999999999997</c:v>
                </c:pt>
                <c:pt idx="3619">
                  <c:v>5.9219999999999997</c:v>
                </c:pt>
                <c:pt idx="3620">
                  <c:v>5.9219999999999997</c:v>
                </c:pt>
                <c:pt idx="3621">
                  <c:v>5.9219999999999997</c:v>
                </c:pt>
                <c:pt idx="3622">
                  <c:v>5.9219999999999997</c:v>
                </c:pt>
                <c:pt idx="3623">
                  <c:v>5.9219999999999997</c:v>
                </c:pt>
                <c:pt idx="3624">
                  <c:v>5.9219999999999997</c:v>
                </c:pt>
                <c:pt idx="3625">
                  <c:v>6.2610000000000001</c:v>
                </c:pt>
                <c:pt idx="3626">
                  <c:v>5.8659999999999997</c:v>
                </c:pt>
                <c:pt idx="3627">
                  <c:v>5.8659999999999997</c:v>
                </c:pt>
                <c:pt idx="3628">
                  <c:v>5.9219999999999997</c:v>
                </c:pt>
                <c:pt idx="3629">
                  <c:v>5.8090000000000002</c:v>
                </c:pt>
                <c:pt idx="3630">
                  <c:v>5.8090000000000002</c:v>
                </c:pt>
                <c:pt idx="3631">
                  <c:v>5.8090000000000002</c:v>
                </c:pt>
                <c:pt idx="3632">
                  <c:v>5.9219999999999997</c:v>
                </c:pt>
                <c:pt idx="3633">
                  <c:v>5.9219999999999997</c:v>
                </c:pt>
                <c:pt idx="3634">
                  <c:v>5.8090000000000002</c:v>
                </c:pt>
                <c:pt idx="3635">
                  <c:v>5.8090000000000002</c:v>
                </c:pt>
                <c:pt idx="3636">
                  <c:v>5.8090000000000002</c:v>
                </c:pt>
                <c:pt idx="3637">
                  <c:v>5.8659999999999997</c:v>
                </c:pt>
                <c:pt idx="3638">
                  <c:v>5.8090000000000002</c:v>
                </c:pt>
                <c:pt idx="3639">
                  <c:v>5.8090000000000002</c:v>
                </c:pt>
                <c:pt idx="3640">
                  <c:v>5.8090000000000002</c:v>
                </c:pt>
                <c:pt idx="3641">
                  <c:v>5.7530000000000001</c:v>
                </c:pt>
                <c:pt idx="3642">
                  <c:v>5.8090000000000002</c:v>
                </c:pt>
                <c:pt idx="3643">
                  <c:v>5.7530000000000001</c:v>
                </c:pt>
                <c:pt idx="3644">
                  <c:v>5.7530000000000001</c:v>
                </c:pt>
                <c:pt idx="3645">
                  <c:v>5.7530000000000001</c:v>
                </c:pt>
                <c:pt idx="3646">
                  <c:v>5.7530000000000001</c:v>
                </c:pt>
                <c:pt idx="3647">
                  <c:v>5.7530000000000001</c:v>
                </c:pt>
                <c:pt idx="3648">
                  <c:v>5.8090000000000002</c:v>
                </c:pt>
                <c:pt idx="3649">
                  <c:v>5.7530000000000001</c:v>
                </c:pt>
                <c:pt idx="3650">
                  <c:v>5.7530000000000001</c:v>
                </c:pt>
                <c:pt idx="3651">
                  <c:v>6.5430000000000001</c:v>
                </c:pt>
                <c:pt idx="3652">
                  <c:v>5.8659999999999997</c:v>
                </c:pt>
                <c:pt idx="3653">
                  <c:v>6.8810000000000002</c:v>
                </c:pt>
                <c:pt idx="3654">
                  <c:v>6.7119999999999997</c:v>
                </c:pt>
                <c:pt idx="3655">
                  <c:v>6.5990000000000002</c:v>
                </c:pt>
                <c:pt idx="3656">
                  <c:v>6.7679999999999998</c:v>
                </c:pt>
                <c:pt idx="3657">
                  <c:v>6.5430000000000001</c:v>
                </c:pt>
                <c:pt idx="3658">
                  <c:v>12.07</c:v>
                </c:pt>
                <c:pt idx="3659">
                  <c:v>5.3019999999999996</c:v>
                </c:pt>
                <c:pt idx="3660">
                  <c:v>5.4710000000000001</c:v>
                </c:pt>
                <c:pt idx="3661">
                  <c:v>5.4710000000000001</c:v>
                </c:pt>
                <c:pt idx="3662">
                  <c:v>5.4710000000000001</c:v>
                </c:pt>
                <c:pt idx="3663">
                  <c:v>5.4710000000000001</c:v>
                </c:pt>
                <c:pt idx="3664">
                  <c:v>5.4710000000000001</c:v>
                </c:pt>
                <c:pt idx="3665">
                  <c:v>5.7530000000000001</c:v>
                </c:pt>
                <c:pt idx="3666">
                  <c:v>5.4710000000000001</c:v>
                </c:pt>
                <c:pt idx="3667">
                  <c:v>5.4710000000000001</c:v>
                </c:pt>
                <c:pt idx="3668">
                  <c:v>5.64</c:v>
                </c:pt>
                <c:pt idx="3669">
                  <c:v>5.4710000000000001</c:v>
                </c:pt>
                <c:pt idx="3670">
                  <c:v>5.5839999999999996</c:v>
                </c:pt>
                <c:pt idx="3671">
                  <c:v>5.7530000000000001</c:v>
                </c:pt>
                <c:pt idx="3672">
                  <c:v>5.4710000000000001</c:v>
                </c:pt>
                <c:pt idx="3673">
                  <c:v>5.4710000000000001</c:v>
                </c:pt>
                <c:pt idx="3674">
                  <c:v>5.5839999999999996</c:v>
                </c:pt>
                <c:pt idx="3675">
                  <c:v>5.5270000000000001</c:v>
                </c:pt>
                <c:pt idx="3676">
                  <c:v>5.4710000000000001</c:v>
                </c:pt>
                <c:pt idx="3677">
                  <c:v>5.5839999999999996</c:v>
                </c:pt>
                <c:pt idx="3678">
                  <c:v>5.7530000000000001</c:v>
                </c:pt>
                <c:pt idx="3679">
                  <c:v>5.7530000000000001</c:v>
                </c:pt>
                <c:pt idx="3680">
                  <c:v>5.7530000000000001</c:v>
                </c:pt>
                <c:pt idx="3681">
                  <c:v>5.7530000000000001</c:v>
                </c:pt>
                <c:pt idx="3682">
                  <c:v>5.7530000000000001</c:v>
                </c:pt>
                <c:pt idx="3683">
                  <c:v>5.7530000000000001</c:v>
                </c:pt>
                <c:pt idx="3684">
                  <c:v>5.8090000000000002</c:v>
                </c:pt>
                <c:pt idx="3685">
                  <c:v>5.8090000000000002</c:v>
                </c:pt>
                <c:pt idx="3686">
                  <c:v>8.9109999999999996</c:v>
                </c:pt>
                <c:pt idx="3687">
                  <c:v>5.8090000000000002</c:v>
                </c:pt>
                <c:pt idx="3688">
                  <c:v>5.8090000000000002</c:v>
                </c:pt>
                <c:pt idx="3689">
                  <c:v>5.8090000000000002</c:v>
                </c:pt>
                <c:pt idx="3690">
                  <c:v>5.8090000000000002</c:v>
                </c:pt>
                <c:pt idx="3691">
                  <c:v>5.4710000000000001</c:v>
                </c:pt>
                <c:pt idx="3692">
                  <c:v>5.9790000000000001</c:v>
                </c:pt>
                <c:pt idx="3693">
                  <c:v>5.4710000000000001</c:v>
                </c:pt>
                <c:pt idx="3694">
                  <c:v>5.4710000000000001</c:v>
                </c:pt>
                <c:pt idx="3695">
                  <c:v>5.4710000000000001</c:v>
                </c:pt>
                <c:pt idx="3696">
                  <c:v>5.3579999999999997</c:v>
                </c:pt>
                <c:pt idx="3697">
                  <c:v>5.4710000000000001</c:v>
                </c:pt>
                <c:pt idx="3698">
                  <c:v>5.415</c:v>
                </c:pt>
                <c:pt idx="3699">
                  <c:v>5.415</c:v>
                </c:pt>
                <c:pt idx="3700">
                  <c:v>5.415</c:v>
                </c:pt>
                <c:pt idx="3701">
                  <c:v>5.3019999999999996</c:v>
                </c:pt>
                <c:pt idx="3702">
                  <c:v>5.5270000000000001</c:v>
                </c:pt>
                <c:pt idx="3703">
                  <c:v>5.5270000000000001</c:v>
                </c:pt>
                <c:pt idx="3704">
                  <c:v>5.5270000000000001</c:v>
                </c:pt>
                <c:pt idx="3705">
                  <c:v>5.5839999999999996</c:v>
                </c:pt>
                <c:pt idx="3706">
                  <c:v>6.0910000000000002</c:v>
                </c:pt>
                <c:pt idx="3707">
                  <c:v>5.5839999999999996</c:v>
                </c:pt>
                <c:pt idx="3708">
                  <c:v>5.5839999999999996</c:v>
                </c:pt>
                <c:pt idx="3709">
                  <c:v>5.5839999999999996</c:v>
                </c:pt>
                <c:pt idx="3710">
                  <c:v>5.5839999999999996</c:v>
                </c:pt>
                <c:pt idx="3711">
                  <c:v>6.7679999999999998</c:v>
                </c:pt>
                <c:pt idx="3712">
                  <c:v>5.5839999999999996</c:v>
                </c:pt>
                <c:pt idx="3713">
                  <c:v>5.5839999999999996</c:v>
                </c:pt>
                <c:pt idx="3714">
                  <c:v>5.9219999999999997</c:v>
                </c:pt>
                <c:pt idx="3715">
                  <c:v>5.5839999999999996</c:v>
                </c:pt>
                <c:pt idx="3716">
                  <c:v>5.5270000000000001</c:v>
                </c:pt>
                <c:pt idx="3717">
                  <c:v>5.5839999999999996</c:v>
                </c:pt>
                <c:pt idx="3718">
                  <c:v>5.5839999999999996</c:v>
                </c:pt>
                <c:pt idx="3719">
                  <c:v>5.5839999999999996</c:v>
                </c:pt>
                <c:pt idx="3720">
                  <c:v>5.5839999999999996</c:v>
                </c:pt>
                <c:pt idx="3721">
                  <c:v>5.5839999999999996</c:v>
                </c:pt>
                <c:pt idx="3722">
                  <c:v>5.5839999999999996</c:v>
                </c:pt>
                <c:pt idx="3723">
                  <c:v>11.055</c:v>
                </c:pt>
                <c:pt idx="3724">
                  <c:v>5.5839999999999996</c:v>
                </c:pt>
                <c:pt idx="3725">
                  <c:v>5.5839999999999996</c:v>
                </c:pt>
                <c:pt idx="3726">
                  <c:v>5.5270000000000001</c:v>
                </c:pt>
                <c:pt idx="3727">
                  <c:v>5.5839999999999996</c:v>
                </c:pt>
                <c:pt idx="3728">
                  <c:v>5.6970000000000001</c:v>
                </c:pt>
                <c:pt idx="3729">
                  <c:v>5.5839999999999996</c:v>
                </c:pt>
                <c:pt idx="3730">
                  <c:v>5.5839999999999996</c:v>
                </c:pt>
                <c:pt idx="3731">
                  <c:v>5.5839999999999996</c:v>
                </c:pt>
                <c:pt idx="3732">
                  <c:v>5.5839999999999996</c:v>
                </c:pt>
                <c:pt idx="3733">
                  <c:v>5.5270000000000001</c:v>
                </c:pt>
                <c:pt idx="3734">
                  <c:v>5.5270000000000001</c:v>
                </c:pt>
                <c:pt idx="3735">
                  <c:v>5.3579999999999997</c:v>
                </c:pt>
                <c:pt idx="3736">
                  <c:v>5.64</c:v>
                </c:pt>
                <c:pt idx="3737">
                  <c:v>5.5839999999999996</c:v>
                </c:pt>
                <c:pt idx="3738">
                  <c:v>5.64</c:v>
                </c:pt>
                <c:pt idx="3739">
                  <c:v>5.64</c:v>
                </c:pt>
                <c:pt idx="3740">
                  <c:v>5.64</c:v>
                </c:pt>
                <c:pt idx="3741">
                  <c:v>5.5270000000000001</c:v>
                </c:pt>
                <c:pt idx="3742">
                  <c:v>5.5270000000000001</c:v>
                </c:pt>
                <c:pt idx="3743">
                  <c:v>5.415</c:v>
                </c:pt>
                <c:pt idx="3744">
                  <c:v>5.3579999999999997</c:v>
                </c:pt>
                <c:pt idx="3745">
                  <c:v>5.3579999999999997</c:v>
                </c:pt>
                <c:pt idx="3746">
                  <c:v>5.3579999999999997</c:v>
                </c:pt>
                <c:pt idx="3747">
                  <c:v>5.8090000000000002</c:v>
                </c:pt>
                <c:pt idx="3748">
                  <c:v>5.5839999999999996</c:v>
                </c:pt>
                <c:pt idx="3749">
                  <c:v>5.6970000000000001</c:v>
                </c:pt>
                <c:pt idx="3750">
                  <c:v>5.4710000000000001</c:v>
                </c:pt>
                <c:pt idx="3751">
                  <c:v>5.5839999999999996</c:v>
                </c:pt>
                <c:pt idx="3752">
                  <c:v>5.3579999999999997</c:v>
                </c:pt>
                <c:pt idx="3753">
                  <c:v>5.2450000000000001</c:v>
                </c:pt>
                <c:pt idx="3754">
                  <c:v>5.3579999999999997</c:v>
                </c:pt>
                <c:pt idx="3755">
                  <c:v>5.4710000000000001</c:v>
                </c:pt>
                <c:pt idx="3756">
                  <c:v>5.415</c:v>
                </c:pt>
                <c:pt idx="3757">
                  <c:v>5.3579999999999997</c:v>
                </c:pt>
                <c:pt idx="3758">
                  <c:v>5.5839999999999996</c:v>
                </c:pt>
                <c:pt idx="3759">
                  <c:v>5.5270000000000001</c:v>
                </c:pt>
                <c:pt idx="3760">
                  <c:v>5.3019999999999996</c:v>
                </c:pt>
                <c:pt idx="3761">
                  <c:v>13.367000000000001</c:v>
                </c:pt>
                <c:pt idx="3762">
                  <c:v>5.3019999999999996</c:v>
                </c:pt>
                <c:pt idx="3763">
                  <c:v>5.4710000000000001</c:v>
                </c:pt>
                <c:pt idx="3764">
                  <c:v>5.3019999999999996</c:v>
                </c:pt>
                <c:pt idx="3765">
                  <c:v>5.3019999999999996</c:v>
                </c:pt>
                <c:pt idx="3766">
                  <c:v>5.3019999999999996</c:v>
                </c:pt>
                <c:pt idx="3767">
                  <c:v>5.4710000000000001</c:v>
                </c:pt>
                <c:pt idx="3768">
                  <c:v>5.3579999999999997</c:v>
                </c:pt>
                <c:pt idx="3769">
                  <c:v>5.3019999999999996</c:v>
                </c:pt>
                <c:pt idx="3770">
                  <c:v>5.3019999999999996</c:v>
                </c:pt>
                <c:pt idx="3771">
                  <c:v>5.8659999999999997</c:v>
                </c:pt>
                <c:pt idx="3772">
                  <c:v>5.3019999999999996</c:v>
                </c:pt>
                <c:pt idx="3773">
                  <c:v>5.3019999999999996</c:v>
                </c:pt>
                <c:pt idx="3774">
                  <c:v>6.3730000000000002</c:v>
                </c:pt>
                <c:pt idx="3775">
                  <c:v>5.3019999999999996</c:v>
                </c:pt>
                <c:pt idx="3776">
                  <c:v>5.3019999999999996</c:v>
                </c:pt>
                <c:pt idx="3777">
                  <c:v>5.3019999999999996</c:v>
                </c:pt>
                <c:pt idx="3778">
                  <c:v>5.3019999999999996</c:v>
                </c:pt>
                <c:pt idx="3779">
                  <c:v>10.321</c:v>
                </c:pt>
                <c:pt idx="3780">
                  <c:v>6.5990000000000002</c:v>
                </c:pt>
                <c:pt idx="3781">
                  <c:v>5.415</c:v>
                </c:pt>
                <c:pt idx="3782">
                  <c:v>5.4710000000000001</c:v>
                </c:pt>
                <c:pt idx="3783">
                  <c:v>5.0759999999999996</c:v>
                </c:pt>
                <c:pt idx="3784">
                  <c:v>5.415</c:v>
                </c:pt>
                <c:pt idx="3785">
                  <c:v>5.4710000000000001</c:v>
                </c:pt>
                <c:pt idx="3786">
                  <c:v>5.415</c:v>
                </c:pt>
                <c:pt idx="3787">
                  <c:v>5.415</c:v>
                </c:pt>
                <c:pt idx="3788">
                  <c:v>5.415</c:v>
                </c:pt>
                <c:pt idx="3789">
                  <c:v>5.4710000000000001</c:v>
                </c:pt>
                <c:pt idx="3790">
                  <c:v>5.415</c:v>
                </c:pt>
                <c:pt idx="3791">
                  <c:v>5.415</c:v>
                </c:pt>
                <c:pt idx="3792">
                  <c:v>5.415</c:v>
                </c:pt>
                <c:pt idx="3793">
                  <c:v>5.415</c:v>
                </c:pt>
                <c:pt idx="3794">
                  <c:v>5.4710000000000001</c:v>
                </c:pt>
                <c:pt idx="3795">
                  <c:v>5.4710000000000001</c:v>
                </c:pt>
                <c:pt idx="3796">
                  <c:v>5.4710000000000001</c:v>
                </c:pt>
                <c:pt idx="3797">
                  <c:v>5.4710000000000001</c:v>
                </c:pt>
                <c:pt idx="3798">
                  <c:v>5.2450000000000001</c:v>
                </c:pt>
                <c:pt idx="3799">
                  <c:v>5.4710000000000001</c:v>
                </c:pt>
                <c:pt idx="3800">
                  <c:v>5.4710000000000001</c:v>
                </c:pt>
                <c:pt idx="3801">
                  <c:v>5.4710000000000001</c:v>
                </c:pt>
                <c:pt idx="3802">
                  <c:v>5.64</c:v>
                </c:pt>
                <c:pt idx="3803">
                  <c:v>5.415</c:v>
                </c:pt>
                <c:pt idx="3804">
                  <c:v>5.4710000000000001</c:v>
                </c:pt>
                <c:pt idx="3805">
                  <c:v>5.4710000000000001</c:v>
                </c:pt>
                <c:pt idx="3806">
                  <c:v>5.2450000000000001</c:v>
                </c:pt>
                <c:pt idx="3807">
                  <c:v>5.4710000000000001</c:v>
                </c:pt>
                <c:pt idx="3808">
                  <c:v>5.3579999999999997</c:v>
                </c:pt>
                <c:pt idx="3809">
                  <c:v>5.3579999999999997</c:v>
                </c:pt>
                <c:pt idx="3810">
                  <c:v>5.3579999999999997</c:v>
                </c:pt>
                <c:pt idx="3811">
                  <c:v>5.415</c:v>
                </c:pt>
                <c:pt idx="3812">
                  <c:v>5.5270000000000001</c:v>
                </c:pt>
                <c:pt idx="3813">
                  <c:v>5.3579999999999997</c:v>
                </c:pt>
                <c:pt idx="3814">
                  <c:v>5.3579999999999997</c:v>
                </c:pt>
                <c:pt idx="3815">
                  <c:v>6.5990000000000002</c:v>
                </c:pt>
                <c:pt idx="3816">
                  <c:v>5.3579999999999997</c:v>
                </c:pt>
                <c:pt idx="3817">
                  <c:v>5.3579999999999997</c:v>
                </c:pt>
                <c:pt idx="3818">
                  <c:v>5.3579999999999997</c:v>
                </c:pt>
                <c:pt idx="3819">
                  <c:v>5.3579999999999997</c:v>
                </c:pt>
                <c:pt idx="3820">
                  <c:v>5.7530000000000001</c:v>
                </c:pt>
                <c:pt idx="3821">
                  <c:v>8.2910000000000004</c:v>
                </c:pt>
                <c:pt idx="3822">
                  <c:v>5.1890000000000001</c:v>
                </c:pt>
                <c:pt idx="3823">
                  <c:v>5.3579999999999997</c:v>
                </c:pt>
                <c:pt idx="3824">
                  <c:v>5.7530000000000001</c:v>
                </c:pt>
                <c:pt idx="3825">
                  <c:v>5.3579999999999997</c:v>
                </c:pt>
                <c:pt idx="3826">
                  <c:v>5.3579999999999997</c:v>
                </c:pt>
                <c:pt idx="3827">
                  <c:v>10.829000000000001</c:v>
                </c:pt>
                <c:pt idx="3828">
                  <c:v>5.415</c:v>
                </c:pt>
                <c:pt idx="3829">
                  <c:v>5.3579999999999997</c:v>
                </c:pt>
                <c:pt idx="3830">
                  <c:v>5.415</c:v>
                </c:pt>
                <c:pt idx="3831">
                  <c:v>5.3579999999999997</c:v>
                </c:pt>
                <c:pt idx="3832">
                  <c:v>5.3579999999999997</c:v>
                </c:pt>
                <c:pt idx="3833">
                  <c:v>5.3579999999999997</c:v>
                </c:pt>
                <c:pt idx="3834">
                  <c:v>5.3579999999999997</c:v>
                </c:pt>
                <c:pt idx="3835">
                  <c:v>5.3579999999999997</c:v>
                </c:pt>
                <c:pt idx="3836">
                  <c:v>21.094000000000001</c:v>
                </c:pt>
                <c:pt idx="3837">
                  <c:v>5.3019999999999996</c:v>
                </c:pt>
                <c:pt idx="3838">
                  <c:v>5.3019999999999996</c:v>
                </c:pt>
                <c:pt idx="3839">
                  <c:v>5.3579999999999997</c:v>
                </c:pt>
                <c:pt idx="3840">
                  <c:v>5.5839999999999996</c:v>
                </c:pt>
                <c:pt idx="3841">
                  <c:v>5.6970000000000001</c:v>
                </c:pt>
                <c:pt idx="3842">
                  <c:v>5.415</c:v>
                </c:pt>
                <c:pt idx="3843">
                  <c:v>5.3579999999999997</c:v>
                </c:pt>
                <c:pt idx="3844">
                  <c:v>5.3579999999999997</c:v>
                </c:pt>
                <c:pt idx="3845">
                  <c:v>5.3019999999999996</c:v>
                </c:pt>
                <c:pt idx="3846">
                  <c:v>5.3019999999999996</c:v>
                </c:pt>
                <c:pt idx="3847">
                  <c:v>5.415</c:v>
                </c:pt>
                <c:pt idx="3848">
                  <c:v>5.7530000000000001</c:v>
                </c:pt>
                <c:pt idx="3849">
                  <c:v>5.3019999999999996</c:v>
                </c:pt>
                <c:pt idx="3850">
                  <c:v>5.415</c:v>
                </c:pt>
                <c:pt idx="3851">
                  <c:v>5.415</c:v>
                </c:pt>
                <c:pt idx="3852">
                  <c:v>5.415</c:v>
                </c:pt>
                <c:pt idx="3853">
                  <c:v>5.5839999999999996</c:v>
                </c:pt>
                <c:pt idx="3854">
                  <c:v>5.415</c:v>
                </c:pt>
                <c:pt idx="3855">
                  <c:v>5.415</c:v>
                </c:pt>
                <c:pt idx="3856">
                  <c:v>5.4710000000000001</c:v>
                </c:pt>
                <c:pt idx="3857">
                  <c:v>5.415</c:v>
                </c:pt>
                <c:pt idx="3858">
                  <c:v>5.415</c:v>
                </c:pt>
                <c:pt idx="3859">
                  <c:v>5.64</c:v>
                </c:pt>
                <c:pt idx="3860">
                  <c:v>4.9630000000000001</c:v>
                </c:pt>
                <c:pt idx="3861">
                  <c:v>5.3579999999999997</c:v>
                </c:pt>
                <c:pt idx="3862">
                  <c:v>5.415</c:v>
                </c:pt>
                <c:pt idx="3863">
                  <c:v>5.415</c:v>
                </c:pt>
                <c:pt idx="3864">
                  <c:v>5.4710000000000001</c:v>
                </c:pt>
                <c:pt idx="3865">
                  <c:v>8.4600000000000009</c:v>
                </c:pt>
                <c:pt idx="3866">
                  <c:v>6.3170000000000002</c:v>
                </c:pt>
                <c:pt idx="3867">
                  <c:v>5.8659999999999997</c:v>
                </c:pt>
                <c:pt idx="3868">
                  <c:v>5.415</c:v>
                </c:pt>
                <c:pt idx="3869">
                  <c:v>5.415</c:v>
                </c:pt>
                <c:pt idx="3870">
                  <c:v>5.415</c:v>
                </c:pt>
                <c:pt idx="3871">
                  <c:v>8.2910000000000004</c:v>
                </c:pt>
                <c:pt idx="3872">
                  <c:v>5.4710000000000001</c:v>
                </c:pt>
                <c:pt idx="3873">
                  <c:v>5.4710000000000001</c:v>
                </c:pt>
                <c:pt idx="3874">
                  <c:v>5.4710000000000001</c:v>
                </c:pt>
                <c:pt idx="3875">
                  <c:v>5.4710000000000001</c:v>
                </c:pt>
                <c:pt idx="3876">
                  <c:v>5.4710000000000001</c:v>
                </c:pt>
                <c:pt idx="3877">
                  <c:v>5.415</c:v>
                </c:pt>
                <c:pt idx="3878">
                  <c:v>5.415</c:v>
                </c:pt>
                <c:pt idx="3879">
                  <c:v>5.3579999999999997</c:v>
                </c:pt>
                <c:pt idx="3880">
                  <c:v>5.415</c:v>
                </c:pt>
                <c:pt idx="3881">
                  <c:v>5.415</c:v>
                </c:pt>
                <c:pt idx="3882">
                  <c:v>5.415</c:v>
                </c:pt>
                <c:pt idx="3883">
                  <c:v>5.9219999999999997</c:v>
                </c:pt>
                <c:pt idx="3884">
                  <c:v>5.415</c:v>
                </c:pt>
                <c:pt idx="3885">
                  <c:v>5.415</c:v>
                </c:pt>
                <c:pt idx="3886">
                  <c:v>5.415</c:v>
                </c:pt>
                <c:pt idx="3887">
                  <c:v>5.415</c:v>
                </c:pt>
                <c:pt idx="3888">
                  <c:v>5.415</c:v>
                </c:pt>
                <c:pt idx="3889">
                  <c:v>5.5270000000000001</c:v>
                </c:pt>
                <c:pt idx="3890">
                  <c:v>5.5270000000000001</c:v>
                </c:pt>
                <c:pt idx="3891">
                  <c:v>5.7530000000000001</c:v>
                </c:pt>
                <c:pt idx="3892">
                  <c:v>5.5270000000000001</c:v>
                </c:pt>
                <c:pt idx="3893">
                  <c:v>5.5270000000000001</c:v>
                </c:pt>
                <c:pt idx="3894">
                  <c:v>5.5270000000000001</c:v>
                </c:pt>
                <c:pt idx="3895">
                  <c:v>5.5270000000000001</c:v>
                </c:pt>
                <c:pt idx="3896">
                  <c:v>5.5270000000000001</c:v>
                </c:pt>
                <c:pt idx="3897">
                  <c:v>5.5270000000000001</c:v>
                </c:pt>
                <c:pt idx="3898">
                  <c:v>5.64</c:v>
                </c:pt>
                <c:pt idx="3899">
                  <c:v>5.5270000000000001</c:v>
                </c:pt>
                <c:pt idx="3900">
                  <c:v>5.5270000000000001</c:v>
                </c:pt>
                <c:pt idx="3901">
                  <c:v>5.415</c:v>
                </c:pt>
                <c:pt idx="3902">
                  <c:v>5.5270000000000001</c:v>
                </c:pt>
                <c:pt idx="3903">
                  <c:v>5.5270000000000001</c:v>
                </c:pt>
                <c:pt idx="3904">
                  <c:v>5.0759999999999996</c:v>
                </c:pt>
                <c:pt idx="3905">
                  <c:v>6.9939999999999998</c:v>
                </c:pt>
                <c:pt idx="3906">
                  <c:v>5.5270000000000001</c:v>
                </c:pt>
                <c:pt idx="3907">
                  <c:v>5.5270000000000001</c:v>
                </c:pt>
                <c:pt idx="3908">
                  <c:v>5.0199999999999996</c:v>
                </c:pt>
                <c:pt idx="3909">
                  <c:v>5.5270000000000001</c:v>
                </c:pt>
                <c:pt idx="3910">
                  <c:v>5.5270000000000001</c:v>
                </c:pt>
                <c:pt idx="3911">
                  <c:v>5.64</c:v>
                </c:pt>
                <c:pt idx="3912">
                  <c:v>6.6550000000000002</c:v>
                </c:pt>
                <c:pt idx="3913">
                  <c:v>5.7530000000000001</c:v>
                </c:pt>
                <c:pt idx="3914">
                  <c:v>5.5270000000000001</c:v>
                </c:pt>
                <c:pt idx="3915">
                  <c:v>5.5839999999999996</c:v>
                </c:pt>
                <c:pt idx="3916">
                  <c:v>5.5270000000000001</c:v>
                </c:pt>
                <c:pt idx="3917">
                  <c:v>5.5270000000000001</c:v>
                </c:pt>
                <c:pt idx="3918">
                  <c:v>5.5839999999999996</c:v>
                </c:pt>
                <c:pt idx="3919">
                  <c:v>5.5270000000000001</c:v>
                </c:pt>
                <c:pt idx="3920">
                  <c:v>5.4710000000000001</c:v>
                </c:pt>
                <c:pt idx="3921">
                  <c:v>5.5270000000000001</c:v>
                </c:pt>
                <c:pt idx="3922">
                  <c:v>5.3019999999999996</c:v>
                </c:pt>
                <c:pt idx="3923">
                  <c:v>5.3019999999999996</c:v>
                </c:pt>
                <c:pt idx="3924">
                  <c:v>5.3019999999999996</c:v>
                </c:pt>
                <c:pt idx="3925">
                  <c:v>8.7420000000000009</c:v>
                </c:pt>
                <c:pt idx="3926">
                  <c:v>5.2450000000000001</c:v>
                </c:pt>
                <c:pt idx="3927">
                  <c:v>5.2450000000000001</c:v>
                </c:pt>
                <c:pt idx="3928">
                  <c:v>5.415</c:v>
                </c:pt>
                <c:pt idx="3929">
                  <c:v>5.3019999999999996</c:v>
                </c:pt>
                <c:pt idx="3930">
                  <c:v>5.2450000000000001</c:v>
                </c:pt>
                <c:pt idx="3931">
                  <c:v>5.2450000000000001</c:v>
                </c:pt>
                <c:pt idx="3932">
                  <c:v>5.1890000000000001</c:v>
                </c:pt>
                <c:pt idx="3933">
                  <c:v>5.1890000000000001</c:v>
                </c:pt>
                <c:pt idx="3934">
                  <c:v>5.3579999999999997</c:v>
                </c:pt>
                <c:pt idx="3935">
                  <c:v>5.1890000000000001</c:v>
                </c:pt>
                <c:pt idx="3936">
                  <c:v>5.1890000000000001</c:v>
                </c:pt>
                <c:pt idx="3937">
                  <c:v>5.1890000000000001</c:v>
                </c:pt>
                <c:pt idx="3938">
                  <c:v>5.1890000000000001</c:v>
                </c:pt>
                <c:pt idx="3939">
                  <c:v>5.1890000000000001</c:v>
                </c:pt>
                <c:pt idx="3940">
                  <c:v>5.1890000000000001</c:v>
                </c:pt>
                <c:pt idx="3941">
                  <c:v>5.1890000000000001</c:v>
                </c:pt>
                <c:pt idx="3942">
                  <c:v>5.1890000000000001</c:v>
                </c:pt>
                <c:pt idx="3943">
                  <c:v>5.1890000000000001</c:v>
                </c:pt>
                <c:pt idx="3944">
                  <c:v>5.1890000000000001</c:v>
                </c:pt>
                <c:pt idx="3945">
                  <c:v>5.1890000000000001</c:v>
                </c:pt>
                <c:pt idx="3946">
                  <c:v>5.1890000000000001</c:v>
                </c:pt>
                <c:pt idx="3947">
                  <c:v>5.3019999999999996</c:v>
                </c:pt>
                <c:pt idx="3948">
                  <c:v>5.1890000000000001</c:v>
                </c:pt>
                <c:pt idx="3949">
                  <c:v>5.1890000000000001</c:v>
                </c:pt>
                <c:pt idx="3950">
                  <c:v>5.1890000000000001</c:v>
                </c:pt>
                <c:pt idx="3951">
                  <c:v>5.3019999999999996</c:v>
                </c:pt>
                <c:pt idx="3952">
                  <c:v>5.0759999999999996</c:v>
                </c:pt>
                <c:pt idx="3953">
                  <c:v>5.415</c:v>
                </c:pt>
                <c:pt idx="3954">
                  <c:v>5.1890000000000001</c:v>
                </c:pt>
                <c:pt idx="3955">
                  <c:v>5.0199999999999996</c:v>
                </c:pt>
                <c:pt idx="3956">
                  <c:v>5.133</c:v>
                </c:pt>
                <c:pt idx="3957">
                  <c:v>5.133</c:v>
                </c:pt>
                <c:pt idx="3958">
                  <c:v>5.1890000000000001</c:v>
                </c:pt>
                <c:pt idx="3959">
                  <c:v>5.6970000000000001</c:v>
                </c:pt>
                <c:pt idx="3960">
                  <c:v>5.133</c:v>
                </c:pt>
                <c:pt idx="3961">
                  <c:v>5.133</c:v>
                </c:pt>
                <c:pt idx="3962">
                  <c:v>5.1890000000000001</c:v>
                </c:pt>
                <c:pt idx="3963">
                  <c:v>5.133</c:v>
                </c:pt>
                <c:pt idx="3964">
                  <c:v>6.2039999999999997</c:v>
                </c:pt>
                <c:pt idx="3965">
                  <c:v>5.1890000000000001</c:v>
                </c:pt>
                <c:pt idx="3966">
                  <c:v>5.133</c:v>
                </c:pt>
                <c:pt idx="3967">
                  <c:v>5.1890000000000001</c:v>
                </c:pt>
                <c:pt idx="3968">
                  <c:v>5.3019999999999996</c:v>
                </c:pt>
                <c:pt idx="3969">
                  <c:v>5.1890000000000001</c:v>
                </c:pt>
                <c:pt idx="3970">
                  <c:v>5.1890000000000001</c:v>
                </c:pt>
                <c:pt idx="3971">
                  <c:v>5.133</c:v>
                </c:pt>
                <c:pt idx="3972">
                  <c:v>5.0759999999999996</c:v>
                </c:pt>
                <c:pt idx="3973">
                  <c:v>5.1890000000000001</c:v>
                </c:pt>
                <c:pt idx="3974">
                  <c:v>5.1890000000000001</c:v>
                </c:pt>
                <c:pt idx="3975">
                  <c:v>5.1890000000000001</c:v>
                </c:pt>
                <c:pt idx="3976">
                  <c:v>5.1890000000000001</c:v>
                </c:pt>
                <c:pt idx="3977">
                  <c:v>6.7119999999999997</c:v>
                </c:pt>
                <c:pt idx="3978">
                  <c:v>5.1890000000000001</c:v>
                </c:pt>
                <c:pt idx="3979">
                  <c:v>5.1890000000000001</c:v>
                </c:pt>
                <c:pt idx="3980">
                  <c:v>4.9630000000000001</c:v>
                </c:pt>
                <c:pt idx="3981">
                  <c:v>5.1890000000000001</c:v>
                </c:pt>
                <c:pt idx="3982">
                  <c:v>5.7530000000000001</c:v>
                </c:pt>
                <c:pt idx="3983">
                  <c:v>5.1890000000000001</c:v>
                </c:pt>
                <c:pt idx="3984">
                  <c:v>5.1890000000000001</c:v>
                </c:pt>
                <c:pt idx="3985">
                  <c:v>5.133</c:v>
                </c:pt>
                <c:pt idx="3986">
                  <c:v>5.133</c:v>
                </c:pt>
                <c:pt idx="3987">
                  <c:v>6.5430000000000001</c:v>
                </c:pt>
                <c:pt idx="3988">
                  <c:v>5.133</c:v>
                </c:pt>
                <c:pt idx="3989">
                  <c:v>5.133</c:v>
                </c:pt>
                <c:pt idx="3990">
                  <c:v>5.133</c:v>
                </c:pt>
                <c:pt idx="3991">
                  <c:v>5.8659999999999997</c:v>
                </c:pt>
                <c:pt idx="3992">
                  <c:v>5.133</c:v>
                </c:pt>
                <c:pt idx="3993">
                  <c:v>7.9530000000000003</c:v>
                </c:pt>
                <c:pt idx="3994">
                  <c:v>5.133</c:v>
                </c:pt>
                <c:pt idx="3995">
                  <c:v>4.9630000000000001</c:v>
                </c:pt>
                <c:pt idx="3996">
                  <c:v>5.133</c:v>
                </c:pt>
                <c:pt idx="3997">
                  <c:v>5.133</c:v>
                </c:pt>
                <c:pt idx="3998">
                  <c:v>5.133</c:v>
                </c:pt>
                <c:pt idx="3999">
                  <c:v>5.0199999999999996</c:v>
                </c:pt>
                <c:pt idx="4000">
                  <c:v>5.133</c:v>
                </c:pt>
                <c:pt idx="4001">
                  <c:v>5.133</c:v>
                </c:pt>
                <c:pt idx="4002">
                  <c:v>5.8090000000000002</c:v>
                </c:pt>
                <c:pt idx="4003">
                  <c:v>5.133</c:v>
                </c:pt>
                <c:pt idx="4004">
                  <c:v>5.133</c:v>
                </c:pt>
                <c:pt idx="4005">
                  <c:v>5.133</c:v>
                </c:pt>
                <c:pt idx="4006">
                  <c:v>5.2450000000000001</c:v>
                </c:pt>
                <c:pt idx="4007">
                  <c:v>5.3019999999999996</c:v>
                </c:pt>
                <c:pt idx="4008">
                  <c:v>5.3019999999999996</c:v>
                </c:pt>
                <c:pt idx="4009">
                  <c:v>5.2450000000000001</c:v>
                </c:pt>
                <c:pt idx="4010">
                  <c:v>7.2190000000000003</c:v>
                </c:pt>
                <c:pt idx="4011">
                  <c:v>5.133</c:v>
                </c:pt>
                <c:pt idx="4012">
                  <c:v>5.133</c:v>
                </c:pt>
                <c:pt idx="4013">
                  <c:v>5.133</c:v>
                </c:pt>
                <c:pt idx="4014">
                  <c:v>5.133</c:v>
                </c:pt>
                <c:pt idx="4015">
                  <c:v>5.133</c:v>
                </c:pt>
                <c:pt idx="4016">
                  <c:v>5.133</c:v>
                </c:pt>
                <c:pt idx="4017">
                  <c:v>5.133</c:v>
                </c:pt>
                <c:pt idx="4018">
                  <c:v>5.3579999999999997</c:v>
                </c:pt>
                <c:pt idx="4019">
                  <c:v>5.133</c:v>
                </c:pt>
                <c:pt idx="4020">
                  <c:v>5.133</c:v>
                </c:pt>
                <c:pt idx="4021">
                  <c:v>5.133</c:v>
                </c:pt>
                <c:pt idx="4022">
                  <c:v>5.133</c:v>
                </c:pt>
                <c:pt idx="4023">
                  <c:v>5.133</c:v>
                </c:pt>
                <c:pt idx="4024">
                  <c:v>6.1479999999999997</c:v>
                </c:pt>
                <c:pt idx="4025">
                  <c:v>5.2450000000000001</c:v>
                </c:pt>
                <c:pt idx="4026">
                  <c:v>8.1780000000000008</c:v>
                </c:pt>
                <c:pt idx="4027">
                  <c:v>5.133</c:v>
                </c:pt>
                <c:pt idx="4028">
                  <c:v>5.133</c:v>
                </c:pt>
                <c:pt idx="4029">
                  <c:v>5.133</c:v>
                </c:pt>
                <c:pt idx="4030">
                  <c:v>5.0199999999999996</c:v>
                </c:pt>
                <c:pt idx="4031">
                  <c:v>5.3019999999999996</c:v>
                </c:pt>
                <c:pt idx="4032">
                  <c:v>5.3019999999999996</c:v>
                </c:pt>
                <c:pt idx="4033">
                  <c:v>5.3019999999999996</c:v>
                </c:pt>
                <c:pt idx="4034">
                  <c:v>5.3019999999999996</c:v>
                </c:pt>
                <c:pt idx="4035">
                  <c:v>5.3019999999999996</c:v>
                </c:pt>
                <c:pt idx="4036">
                  <c:v>5.3019999999999996</c:v>
                </c:pt>
                <c:pt idx="4037">
                  <c:v>5.3579999999999997</c:v>
                </c:pt>
                <c:pt idx="4038">
                  <c:v>5.3019999999999996</c:v>
                </c:pt>
                <c:pt idx="4039">
                  <c:v>5.3019999999999996</c:v>
                </c:pt>
                <c:pt idx="4040">
                  <c:v>5.0759999999999996</c:v>
                </c:pt>
                <c:pt idx="4041">
                  <c:v>5.3019999999999996</c:v>
                </c:pt>
                <c:pt idx="4042">
                  <c:v>5.3019999999999996</c:v>
                </c:pt>
                <c:pt idx="4043">
                  <c:v>11.224</c:v>
                </c:pt>
                <c:pt idx="4044">
                  <c:v>5.3019999999999996</c:v>
                </c:pt>
                <c:pt idx="4045">
                  <c:v>5.3579999999999997</c:v>
                </c:pt>
                <c:pt idx="4046">
                  <c:v>5.3579999999999997</c:v>
                </c:pt>
                <c:pt idx="4047">
                  <c:v>5.3579999999999997</c:v>
                </c:pt>
                <c:pt idx="4048">
                  <c:v>5.1890000000000001</c:v>
                </c:pt>
                <c:pt idx="4049">
                  <c:v>5.1890000000000001</c:v>
                </c:pt>
                <c:pt idx="4050">
                  <c:v>5.2450000000000001</c:v>
                </c:pt>
                <c:pt idx="4051">
                  <c:v>5.2450000000000001</c:v>
                </c:pt>
                <c:pt idx="4052">
                  <c:v>5.2450000000000001</c:v>
                </c:pt>
                <c:pt idx="4053">
                  <c:v>5.2450000000000001</c:v>
                </c:pt>
                <c:pt idx="4054">
                  <c:v>5.2450000000000001</c:v>
                </c:pt>
                <c:pt idx="4055">
                  <c:v>5.2450000000000001</c:v>
                </c:pt>
                <c:pt idx="4056">
                  <c:v>5.2450000000000001</c:v>
                </c:pt>
                <c:pt idx="4057">
                  <c:v>5.7530000000000001</c:v>
                </c:pt>
                <c:pt idx="4058">
                  <c:v>5.2450000000000001</c:v>
                </c:pt>
                <c:pt idx="4059">
                  <c:v>5.1890000000000001</c:v>
                </c:pt>
                <c:pt idx="4060">
                  <c:v>5.2450000000000001</c:v>
                </c:pt>
                <c:pt idx="4061">
                  <c:v>5.2450000000000001</c:v>
                </c:pt>
                <c:pt idx="4062">
                  <c:v>5.2450000000000001</c:v>
                </c:pt>
                <c:pt idx="4063">
                  <c:v>5.0759999999999996</c:v>
                </c:pt>
                <c:pt idx="4064">
                  <c:v>5.0199999999999996</c:v>
                </c:pt>
                <c:pt idx="4065">
                  <c:v>5.0759999999999996</c:v>
                </c:pt>
                <c:pt idx="4066">
                  <c:v>5.0759999999999996</c:v>
                </c:pt>
                <c:pt idx="4067">
                  <c:v>5.0759999999999996</c:v>
                </c:pt>
                <c:pt idx="4068">
                  <c:v>5.0759999999999996</c:v>
                </c:pt>
                <c:pt idx="4069">
                  <c:v>5.133</c:v>
                </c:pt>
                <c:pt idx="4070">
                  <c:v>5.0759999999999996</c:v>
                </c:pt>
                <c:pt idx="4071">
                  <c:v>5.0759999999999996</c:v>
                </c:pt>
                <c:pt idx="4072">
                  <c:v>5.0759999999999996</c:v>
                </c:pt>
                <c:pt idx="4073">
                  <c:v>5.0759999999999996</c:v>
                </c:pt>
                <c:pt idx="4074">
                  <c:v>5.0199999999999996</c:v>
                </c:pt>
                <c:pt idx="4075">
                  <c:v>5.0759999999999996</c:v>
                </c:pt>
                <c:pt idx="4076">
                  <c:v>5.0759999999999996</c:v>
                </c:pt>
                <c:pt idx="4077">
                  <c:v>5.0759999999999996</c:v>
                </c:pt>
                <c:pt idx="4078">
                  <c:v>5.0199999999999996</c:v>
                </c:pt>
                <c:pt idx="4079">
                  <c:v>5.0199999999999996</c:v>
                </c:pt>
                <c:pt idx="4080">
                  <c:v>5.0199999999999996</c:v>
                </c:pt>
                <c:pt idx="4081">
                  <c:v>5.0199999999999996</c:v>
                </c:pt>
                <c:pt idx="4082">
                  <c:v>5.0199999999999996</c:v>
                </c:pt>
                <c:pt idx="4083">
                  <c:v>5.0199999999999996</c:v>
                </c:pt>
                <c:pt idx="4084">
                  <c:v>5.0199999999999996</c:v>
                </c:pt>
                <c:pt idx="4085">
                  <c:v>5.0199999999999996</c:v>
                </c:pt>
                <c:pt idx="4086">
                  <c:v>5.3579999999999997</c:v>
                </c:pt>
                <c:pt idx="4087">
                  <c:v>5.0759999999999996</c:v>
                </c:pt>
                <c:pt idx="4088">
                  <c:v>5.0199999999999996</c:v>
                </c:pt>
                <c:pt idx="4089">
                  <c:v>6.3730000000000002</c:v>
                </c:pt>
                <c:pt idx="4090">
                  <c:v>5.0199999999999996</c:v>
                </c:pt>
                <c:pt idx="4091">
                  <c:v>5.0199999999999996</c:v>
                </c:pt>
                <c:pt idx="4092">
                  <c:v>5.0199999999999996</c:v>
                </c:pt>
                <c:pt idx="4093">
                  <c:v>6.4859999999999998</c:v>
                </c:pt>
                <c:pt idx="4094">
                  <c:v>5.0199999999999996</c:v>
                </c:pt>
                <c:pt idx="4095">
                  <c:v>5.0199999999999996</c:v>
                </c:pt>
                <c:pt idx="4096">
                  <c:v>5.0199999999999996</c:v>
                </c:pt>
                <c:pt idx="4097">
                  <c:v>5.3019999999999996</c:v>
                </c:pt>
                <c:pt idx="4098">
                  <c:v>5.4710000000000001</c:v>
                </c:pt>
                <c:pt idx="4099">
                  <c:v>5.3019999999999996</c:v>
                </c:pt>
                <c:pt idx="4100">
                  <c:v>5.3019999999999996</c:v>
                </c:pt>
                <c:pt idx="4101">
                  <c:v>5.1890000000000001</c:v>
                </c:pt>
                <c:pt idx="4102">
                  <c:v>5.3579999999999997</c:v>
                </c:pt>
                <c:pt idx="4103">
                  <c:v>5.3019999999999996</c:v>
                </c:pt>
                <c:pt idx="4104">
                  <c:v>5.3019999999999996</c:v>
                </c:pt>
                <c:pt idx="4105">
                  <c:v>5.3019999999999996</c:v>
                </c:pt>
                <c:pt idx="4106">
                  <c:v>13.988</c:v>
                </c:pt>
                <c:pt idx="4107">
                  <c:v>5.2450000000000001</c:v>
                </c:pt>
                <c:pt idx="4108">
                  <c:v>5.133</c:v>
                </c:pt>
                <c:pt idx="4109">
                  <c:v>5.133</c:v>
                </c:pt>
                <c:pt idx="4110">
                  <c:v>5.4710000000000001</c:v>
                </c:pt>
                <c:pt idx="4111">
                  <c:v>5.3019999999999996</c:v>
                </c:pt>
                <c:pt idx="4112">
                  <c:v>6.7119999999999997</c:v>
                </c:pt>
                <c:pt idx="4113">
                  <c:v>5.133</c:v>
                </c:pt>
                <c:pt idx="4114">
                  <c:v>5.0199999999999996</c:v>
                </c:pt>
                <c:pt idx="4115">
                  <c:v>6.1479999999999997</c:v>
                </c:pt>
                <c:pt idx="4116">
                  <c:v>5.0199999999999996</c:v>
                </c:pt>
                <c:pt idx="4117">
                  <c:v>7.05</c:v>
                </c:pt>
                <c:pt idx="4118">
                  <c:v>5.8090000000000002</c:v>
                </c:pt>
                <c:pt idx="4119">
                  <c:v>5.0199999999999996</c:v>
                </c:pt>
                <c:pt idx="4120">
                  <c:v>5.0199999999999996</c:v>
                </c:pt>
                <c:pt idx="4121">
                  <c:v>5.0199999999999996</c:v>
                </c:pt>
                <c:pt idx="4122">
                  <c:v>5.0199999999999996</c:v>
                </c:pt>
                <c:pt idx="4123">
                  <c:v>5.0199999999999996</c:v>
                </c:pt>
                <c:pt idx="4124">
                  <c:v>4.907</c:v>
                </c:pt>
                <c:pt idx="4125">
                  <c:v>5.0199999999999996</c:v>
                </c:pt>
                <c:pt idx="4126">
                  <c:v>5.0199999999999996</c:v>
                </c:pt>
                <c:pt idx="4127">
                  <c:v>4.9630000000000001</c:v>
                </c:pt>
                <c:pt idx="4128">
                  <c:v>5.0199999999999996</c:v>
                </c:pt>
                <c:pt idx="4129">
                  <c:v>5.0199999999999996</c:v>
                </c:pt>
                <c:pt idx="4130">
                  <c:v>5.8659999999999997</c:v>
                </c:pt>
                <c:pt idx="4131">
                  <c:v>5.0199999999999996</c:v>
                </c:pt>
                <c:pt idx="4132">
                  <c:v>4.9630000000000001</c:v>
                </c:pt>
                <c:pt idx="4133">
                  <c:v>5.0199999999999996</c:v>
                </c:pt>
                <c:pt idx="4134">
                  <c:v>5.0199999999999996</c:v>
                </c:pt>
                <c:pt idx="4135">
                  <c:v>5.0199999999999996</c:v>
                </c:pt>
                <c:pt idx="4136">
                  <c:v>5.133</c:v>
                </c:pt>
                <c:pt idx="4137">
                  <c:v>5.133</c:v>
                </c:pt>
                <c:pt idx="4138">
                  <c:v>5.1890000000000001</c:v>
                </c:pt>
                <c:pt idx="4139">
                  <c:v>5.1890000000000001</c:v>
                </c:pt>
                <c:pt idx="4140">
                  <c:v>5.133</c:v>
                </c:pt>
                <c:pt idx="4141">
                  <c:v>5.1890000000000001</c:v>
                </c:pt>
                <c:pt idx="4142">
                  <c:v>5.133</c:v>
                </c:pt>
                <c:pt idx="4143">
                  <c:v>4.9630000000000001</c:v>
                </c:pt>
                <c:pt idx="4144">
                  <c:v>5.133</c:v>
                </c:pt>
                <c:pt idx="4145">
                  <c:v>5.133</c:v>
                </c:pt>
                <c:pt idx="4146">
                  <c:v>5.133</c:v>
                </c:pt>
                <c:pt idx="4147">
                  <c:v>5.133</c:v>
                </c:pt>
                <c:pt idx="4148">
                  <c:v>5.3019999999999996</c:v>
                </c:pt>
                <c:pt idx="4149">
                  <c:v>4.907</c:v>
                </c:pt>
                <c:pt idx="4150">
                  <c:v>5.133</c:v>
                </c:pt>
                <c:pt idx="4151">
                  <c:v>5.0759999999999996</c:v>
                </c:pt>
                <c:pt idx="4152">
                  <c:v>5.0759999999999996</c:v>
                </c:pt>
                <c:pt idx="4153">
                  <c:v>5.0759999999999996</c:v>
                </c:pt>
                <c:pt idx="4154">
                  <c:v>5.0199999999999996</c:v>
                </c:pt>
                <c:pt idx="4155">
                  <c:v>5.3579999999999997</c:v>
                </c:pt>
                <c:pt idx="4156">
                  <c:v>4.9630000000000001</c:v>
                </c:pt>
                <c:pt idx="4157">
                  <c:v>4.9630000000000001</c:v>
                </c:pt>
                <c:pt idx="4158">
                  <c:v>4.9630000000000001</c:v>
                </c:pt>
                <c:pt idx="4159">
                  <c:v>4.9630000000000001</c:v>
                </c:pt>
                <c:pt idx="4160">
                  <c:v>4.9630000000000001</c:v>
                </c:pt>
                <c:pt idx="4161">
                  <c:v>4.9630000000000001</c:v>
                </c:pt>
                <c:pt idx="4162">
                  <c:v>4.9630000000000001</c:v>
                </c:pt>
                <c:pt idx="4163">
                  <c:v>4.9630000000000001</c:v>
                </c:pt>
                <c:pt idx="4164">
                  <c:v>4.9630000000000001</c:v>
                </c:pt>
                <c:pt idx="4165">
                  <c:v>4.9630000000000001</c:v>
                </c:pt>
                <c:pt idx="4166">
                  <c:v>5.0199999999999996</c:v>
                </c:pt>
                <c:pt idx="4167">
                  <c:v>5.5839999999999996</c:v>
                </c:pt>
                <c:pt idx="4168">
                  <c:v>4.9630000000000001</c:v>
                </c:pt>
                <c:pt idx="4169">
                  <c:v>4.9630000000000001</c:v>
                </c:pt>
                <c:pt idx="4170">
                  <c:v>4.9630000000000001</c:v>
                </c:pt>
                <c:pt idx="4171">
                  <c:v>5.0199999999999996</c:v>
                </c:pt>
                <c:pt idx="4172">
                  <c:v>5.0199999999999996</c:v>
                </c:pt>
                <c:pt idx="4173">
                  <c:v>4.9630000000000001</c:v>
                </c:pt>
                <c:pt idx="4174">
                  <c:v>4.9630000000000001</c:v>
                </c:pt>
                <c:pt idx="4175">
                  <c:v>4.9630000000000001</c:v>
                </c:pt>
                <c:pt idx="4176">
                  <c:v>5.0199999999999996</c:v>
                </c:pt>
                <c:pt idx="4177">
                  <c:v>4.9630000000000001</c:v>
                </c:pt>
                <c:pt idx="4178">
                  <c:v>5.0759999999999996</c:v>
                </c:pt>
                <c:pt idx="4179">
                  <c:v>5.0759999999999996</c:v>
                </c:pt>
                <c:pt idx="4180">
                  <c:v>5.133</c:v>
                </c:pt>
                <c:pt idx="4181">
                  <c:v>5.133</c:v>
                </c:pt>
                <c:pt idx="4182">
                  <c:v>5.133</c:v>
                </c:pt>
                <c:pt idx="4183">
                  <c:v>5.133</c:v>
                </c:pt>
                <c:pt idx="4184">
                  <c:v>7.7830000000000004</c:v>
                </c:pt>
                <c:pt idx="4185">
                  <c:v>4.851</c:v>
                </c:pt>
                <c:pt idx="4186">
                  <c:v>7.6139999999999999</c:v>
                </c:pt>
                <c:pt idx="4187">
                  <c:v>4.907</c:v>
                </c:pt>
                <c:pt idx="4188">
                  <c:v>4.851</c:v>
                </c:pt>
                <c:pt idx="4189">
                  <c:v>4.851</c:v>
                </c:pt>
                <c:pt idx="4190">
                  <c:v>4.851</c:v>
                </c:pt>
                <c:pt idx="4191">
                  <c:v>4.851</c:v>
                </c:pt>
                <c:pt idx="4192">
                  <c:v>4.851</c:v>
                </c:pt>
                <c:pt idx="4193">
                  <c:v>4.851</c:v>
                </c:pt>
                <c:pt idx="4194">
                  <c:v>5.133</c:v>
                </c:pt>
                <c:pt idx="4195">
                  <c:v>4.851</c:v>
                </c:pt>
                <c:pt idx="4196">
                  <c:v>4.9630000000000001</c:v>
                </c:pt>
                <c:pt idx="4197">
                  <c:v>4.851</c:v>
                </c:pt>
                <c:pt idx="4198">
                  <c:v>4.851</c:v>
                </c:pt>
                <c:pt idx="4199">
                  <c:v>4.851</c:v>
                </c:pt>
                <c:pt idx="4200">
                  <c:v>4.851</c:v>
                </c:pt>
                <c:pt idx="4201">
                  <c:v>4.851</c:v>
                </c:pt>
                <c:pt idx="4202">
                  <c:v>4.851</c:v>
                </c:pt>
                <c:pt idx="4203">
                  <c:v>8.5730000000000004</c:v>
                </c:pt>
                <c:pt idx="4204">
                  <c:v>4.851</c:v>
                </c:pt>
                <c:pt idx="4205">
                  <c:v>4.851</c:v>
                </c:pt>
                <c:pt idx="4206">
                  <c:v>5.1890000000000001</c:v>
                </c:pt>
                <c:pt idx="4207">
                  <c:v>4.7939999999999996</c:v>
                </c:pt>
                <c:pt idx="4208">
                  <c:v>4.7939999999999996</c:v>
                </c:pt>
                <c:pt idx="4209">
                  <c:v>4.7380000000000004</c:v>
                </c:pt>
                <c:pt idx="4210">
                  <c:v>4.7380000000000004</c:v>
                </c:pt>
                <c:pt idx="4211">
                  <c:v>4.7380000000000004</c:v>
                </c:pt>
                <c:pt idx="4212">
                  <c:v>4.7380000000000004</c:v>
                </c:pt>
                <c:pt idx="4213">
                  <c:v>4.7380000000000004</c:v>
                </c:pt>
                <c:pt idx="4214">
                  <c:v>4.7380000000000004</c:v>
                </c:pt>
                <c:pt idx="4215">
                  <c:v>4.7380000000000004</c:v>
                </c:pt>
                <c:pt idx="4216">
                  <c:v>4.7380000000000004</c:v>
                </c:pt>
                <c:pt idx="4217">
                  <c:v>4.7380000000000004</c:v>
                </c:pt>
                <c:pt idx="4218">
                  <c:v>4.681</c:v>
                </c:pt>
                <c:pt idx="4219">
                  <c:v>4.9630000000000001</c:v>
                </c:pt>
                <c:pt idx="4220">
                  <c:v>4.7380000000000004</c:v>
                </c:pt>
                <c:pt idx="4221">
                  <c:v>4.7380000000000004</c:v>
                </c:pt>
                <c:pt idx="4222">
                  <c:v>4.7380000000000004</c:v>
                </c:pt>
                <c:pt idx="4223">
                  <c:v>4.7380000000000004</c:v>
                </c:pt>
                <c:pt idx="4224">
                  <c:v>4.851</c:v>
                </c:pt>
                <c:pt idx="4225">
                  <c:v>4.7380000000000004</c:v>
                </c:pt>
                <c:pt idx="4226">
                  <c:v>4.851</c:v>
                </c:pt>
                <c:pt idx="4227">
                  <c:v>4.851</c:v>
                </c:pt>
                <c:pt idx="4228">
                  <c:v>4.851</c:v>
                </c:pt>
                <c:pt idx="4229">
                  <c:v>4.851</c:v>
                </c:pt>
                <c:pt idx="4230">
                  <c:v>4.851</c:v>
                </c:pt>
                <c:pt idx="4231">
                  <c:v>4.851</c:v>
                </c:pt>
                <c:pt idx="4232">
                  <c:v>4.7939999999999996</c:v>
                </c:pt>
                <c:pt idx="4233">
                  <c:v>5.9790000000000001</c:v>
                </c:pt>
                <c:pt idx="4234">
                  <c:v>4.7939999999999996</c:v>
                </c:pt>
                <c:pt idx="4235">
                  <c:v>4.9630000000000001</c:v>
                </c:pt>
                <c:pt idx="4236">
                  <c:v>4.9630000000000001</c:v>
                </c:pt>
                <c:pt idx="4237">
                  <c:v>4.9630000000000001</c:v>
                </c:pt>
                <c:pt idx="4238">
                  <c:v>4.9630000000000001</c:v>
                </c:pt>
                <c:pt idx="4239">
                  <c:v>4.9630000000000001</c:v>
                </c:pt>
                <c:pt idx="4240">
                  <c:v>4.851</c:v>
                </c:pt>
                <c:pt idx="4241">
                  <c:v>5.2450000000000001</c:v>
                </c:pt>
                <c:pt idx="4242">
                  <c:v>4.7939999999999996</c:v>
                </c:pt>
                <c:pt idx="4243">
                  <c:v>4.9630000000000001</c:v>
                </c:pt>
                <c:pt idx="4244">
                  <c:v>5.3579999999999997</c:v>
                </c:pt>
                <c:pt idx="4245">
                  <c:v>4.9630000000000001</c:v>
                </c:pt>
                <c:pt idx="4246">
                  <c:v>5.1890000000000001</c:v>
                </c:pt>
                <c:pt idx="4247">
                  <c:v>4.851</c:v>
                </c:pt>
                <c:pt idx="4248">
                  <c:v>4.851</c:v>
                </c:pt>
                <c:pt idx="4249">
                  <c:v>6.3730000000000002</c:v>
                </c:pt>
                <c:pt idx="4250">
                  <c:v>4.851</c:v>
                </c:pt>
                <c:pt idx="4251">
                  <c:v>4.851</c:v>
                </c:pt>
                <c:pt idx="4252">
                  <c:v>4.851</c:v>
                </c:pt>
                <c:pt idx="4253">
                  <c:v>4.851</c:v>
                </c:pt>
                <c:pt idx="4254">
                  <c:v>4.851</c:v>
                </c:pt>
                <c:pt idx="4255">
                  <c:v>5.1890000000000001</c:v>
                </c:pt>
                <c:pt idx="4256">
                  <c:v>5.0759999999999996</c:v>
                </c:pt>
                <c:pt idx="4257">
                  <c:v>4.851</c:v>
                </c:pt>
                <c:pt idx="4258">
                  <c:v>4.851</c:v>
                </c:pt>
                <c:pt idx="4259">
                  <c:v>6.0910000000000002</c:v>
                </c:pt>
                <c:pt idx="4260">
                  <c:v>4.851</c:v>
                </c:pt>
                <c:pt idx="4261">
                  <c:v>4.851</c:v>
                </c:pt>
                <c:pt idx="4262">
                  <c:v>4.851</c:v>
                </c:pt>
                <c:pt idx="4263">
                  <c:v>4.851</c:v>
                </c:pt>
                <c:pt idx="4264">
                  <c:v>15.228</c:v>
                </c:pt>
                <c:pt idx="4265">
                  <c:v>4.7939999999999996</c:v>
                </c:pt>
                <c:pt idx="4266">
                  <c:v>5.2450000000000001</c:v>
                </c:pt>
                <c:pt idx="4267">
                  <c:v>4.7939999999999996</c:v>
                </c:pt>
                <c:pt idx="4268">
                  <c:v>4.7939999999999996</c:v>
                </c:pt>
                <c:pt idx="4269">
                  <c:v>4.7939999999999996</c:v>
                </c:pt>
                <c:pt idx="4270">
                  <c:v>4.7380000000000004</c:v>
                </c:pt>
                <c:pt idx="4271">
                  <c:v>4.7380000000000004</c:v>
                </c:pt>
                <c:pt idx="4272">
                  <c:v>4.7380000000000004</c:v>
                </c:pt>
                <c:pt idx="4273">
                  <c:v>4.851</c:v>
                </c:pt>
                <c:pt idx="4274">
                  <c:v>4.7380000000000004</c:v>
                </c:pt>
                <c:pt idx="4275">
                  <c:v>4.7380000000000004</c:v>
                </c:pt>
                <c:pt idx="4276">
                  <c:v>4.7939999999999996</c:v>
                </c:pt>
                <c:pt idx="4277">
                  <c:v>4.7380000000000004</c:v>
                </c:pt>
                <c:pt idx="4278">
                  <c:v>4.7380000000000004</c:v>
                </c:pt>
                <c:pt idx="4279">
                  <c:v>4.851</c:v>
                </c:pt>
                <c:pt idx="4280">
                  <c:v>6.1479999999999997</c:v>
                </c:pt>
                <c:pt idx="4281">
                  <c:v>4.851</c:v>
                </c:pt>
                <c:pt idx="4282">
                  <c:v>4.851</c:v>
                </c:pt>
                <c:pt idx="4283">
                  <c:v>4.907</c:v>
                </c:pt>
                <c:pt idx="4284">
                  <c:v>4.851</c:v>
                </c:pt>
                <c:pt idx="4285">
                  <c:v>5.0199999999999996</c:v>
                </c:pt>
                <c:pt idx="4286">
                  <c:v>10.491</c:v>
                </c:pt>
                <c:pt idx="4287">
                  <c:v>4.851</c:v>
                </c:pt>
                <c:pt idx="4288">
                  <c:v>4.851</c:v>
                </c:pt>
                <c:pt idx="4289">
                  <c:v>5.0199999999999996</c:v>
                </c:pt>
                <c:pt idx="4290">
                  <c:v>4.851</c:v>
                </c:pt>
                <c:pt idx="4291">
                  <c:v>4.851</c:v>
                </c:pt>
                <c:pt idx="4292">
                  <c:v>4.851</c:v>
                </c:pt>
                <c:pt idx="4293">
                  <c:v>4.851</c:v>
                </c:pt>
                <c:pt idx="4294">
                  <c:v>5.0759999999999996</c:v>
                </c:pt>
                <c:pt idx="4295">
                  <c:v>4.851</c:v>
                </c:pt>
                <c:pt idx="4296">
                  <c:v>4.7939999999999996</c:v>
                </c:pt>
                <c:pt idx="4297">
                  <c:v>4.851</c:v>
                </c:pt>
                <c:pt idx="4298">
                  <c:v>4.851</c:v>
                </c:pt>
                <c:pt idx="4299">
                  <c:v>4.851</c:v>
                </c:pt>
                <c:pt idx="4300">
                  <c:v>4.851</c:v>
                </c:pt>
                <c:pt idx="4301">
                  <c:v>4.851</c:v>
                </c:pt>
                <c:pt idx="4302">
                  <c:v>4.851</c:v>
                </c:pt>
                <c:pt idx="4303">
                  <c:v>4.7939999999999996</c:v>
                </c:pt>
                <c:pt idx="4304">
                  <c:v>9.7569999999999997</c:v>
                </c:pt>
                <c:pt idx="4305">
                  <c:v>4.851</c:v>
                </c:pt>
                <c:pt idx="4306">
                  <c:v>4.7939999999999996</c:v>
                </c:pt>
                <c:pt idx="4307">
                  <c:v>6.8250000000000002</c:v>
                </c:pt>
                <c:pt idx="4308">
                  <c:v>5.0199999999999996</c:v>
                </c:pt>
                <c:pt idx="4309">
                  <c:v>5.0199999999999996</c:v>
                </c:pt>
                <c:pt idx="4310">
                  <c:v>4.9630000000000001</c:v>
                </c:pt>
                <c:pt idx="4311">
                  <c:v>4.9630000000000001</c:v>
                </c:pt>
                <c:pt idx="4312">
                  <c:v>4.9630000000000001</c:v>
                </c:pt>
                <c:pt idx="4313">
                  <c:v>4.9630000000000001</c:v>
                </c:pt>
                <c:pt idx="4314">
                  <c:v>4.9630000000000001</c:v>
                </c:pt>
                <c:pt idx="4315">
                  <c:v>4.9630000000000001</c:v>
                </c:pt>
                <c:pt idx="4316">
                  <c:v>4.9630000000000001</c:v>
                </c:pt>
                <c:pt idx="4317">
                  <c:v>4.9630000000000001</c:v>
                </c:pt>
                <c:pt idx="4318">
                  <c:v>4.907</c:v>
                </c:pt>
                <c:pt idx="4319">
                  <c:v>4.9630000000000001</c:v>
                </c:pt>
                <c:pt idx="4320">
                  <c:v>4.9630000000000001</c:v>
                </c:pt>
                <c:pt idx="4321">
                  <c:v>4.9630000000000001</c:v>
                </c:pt>
                <c:pt idx="4322">
                  <c:v>5.133</c:v>
                </c:pt>
                <c:pt idx="4323">
                  <c:v>4.9630000000000001</c:v>
                </c:pt>
                <c:pt idx="4324">
                  <c:v>5.0759999999999996</c:v>
                </c:pt>
                <c:pt idx="4325">
                  <c:v>4.9630000000000001</c:v>
                </c:pt>
                <c:pt idx="4326">
                  <c:v>4.9630000000000001</c:v>
                </c:pt>
                <c:pt idx="4327">
                  <c:v>4.851</c:v>
                </c:pt>
                <c:pt idx="4328">
                  <c:v>5.7530000000000001</c:v>
                </c:pt>
                <c:pt idx="4329">
                  <c:v>5.5839999999999996</c:v>
                </c:pt>
                <c:pt idx="4330">
                  <c:v>4.9630000000000001</c:v>
                </c:pt>
                <c:pt idx="4331">
                  <c:v>5.0199999999999996</c:v>
                </c:pt>
                <c:pt idx="4332">
                  <c:v>6.3730000000000002</c:v>
                </c:pt>
                <c:pt idx="4333">
                  <c:v>4.9630000000000001</c:v>
                </c:pt>
                <c:pt idx="4334">
                  <c:v>4.9630000000000001</c:v>
                </c:pt>
                <c:pt idx="4335">
                  <c:v>10.603</c:v>
                </c:pt>
                <c:pt idx="4336">
                  <c:v>4.9630000000000001</c:v>
                </c:pt>
                <c:pt idx="4337">
                  <c:v>4.9630000000000001</c:v>
                </c:pt>
                <c:pt idx="4338">
                  <c:v>4.9630000000000001</c:v>
                </c:pt>
                <c:pt idx="4339">
                  <c:v>4.9630000000000001</c:v>
                </c:pt>
                <c:pt idx="4340">
                  <c:v>4.9630000000000001</c:v>
                </c:pt>
                <c:pt idx="4341">
                  <c:v>4.907</c:v>
                </c:pt>
                <c:pt idx="4342">
                  <c:v>4.9630000000000001</c:v>
                </c:pt>
                <c:pt idx="4343">
                  <c:v>5.0759999999999996</c:v>
                </c:pt>
                <c:pt idx="4344">
                  <c:v>4.9630000000000001</c:v>
                </c:pt>
                <c:pt idx="4345">
                  <c:v>4.907</c:v>
                </c:pt>
                <c:pt idx="4346">
                  <c:v>4.9630000000000001</c:v>
                </c:pt>
                <c:pt idx="4347">
                  <c:v>4.9630000000000001</c:v>
                </c:pt>
                <c:pt idx="4348">
                  <c:v>4.907</c:v>
                </c:pt>
                <c:pt idx="4349">
                  <c:v>4.9630000000000001</c:v>
                </c:pt>
                <c:pt idx="4350">
                  <c:v>4.9630000000000001</c:v>
                </c:pt>
                <c:pt idx="4351">
                  <c:v>5.64</c:v>
                </c:pt>
                <c:pt idx="4352">
                  <c:v>4.907</c:v>
                </c:pt>
                <c:pt idx="4353">
                  <c:v>4.907</c:v>
                </c:pt>
                <c:pt idx="4354">
                  <c:v>4.907</c:v>
                </c:pt>
                <c:pt idx="4355">
                  <c:v>4.907</c:v>
                </c:pt>
                <c:pt idx="4356">
                  <c:v>7.7270000000000003</c:v>
                </c:pt>
                <c:pt idx="4357">
                  <c:v>5.0199999999999996</c:v>
                </c:pt>
                <c:pt idx="4358">
                  <c:v>4.907</c:v>
                </c:pt>
                <c:pt idx="4359">
                  <c:v>4.907</c:v>
                </c:pt>
                <c:pt idx="4360">
                  <c:v>4.9630000000000001</c:v>
                </c:pt>
                <c:pt idx="4361">
                  <c:v>4.907</c:v>
                </c:pt>
                <c:pt idx="4362">
                  <c:v>15.003</c:v>
                </c:pt>
                <c:pt idx="4363">
                  <c:v>4.907</c:v>
                </c:pt>
                <c:pt idx="4364">
                  <c:v>4.907</c:v>
                </c:pt>
                <c:pt idx="4365">
                  <c:v>4.907</c:v>
                </c:pt>
                <c:pt idx="4366">
                  <c:v>5.0199999999999996</c:v>
                </c:pt>
                <c:pt idx="4367">
                  <c:v>4.907</c:v>
                </c:pt>
                <c:pt idx="4368">
                  <c:v>5.2450000000000001</c:v>
                </c:pt>
                <c:pt idx="4369">
                  <c:v>5.0199999999999996</c:v>
                </c:pt>
                <c:pt idx="4370">
                  <c:v>4.9630000000000001</c:v>
                </c:pt>
                <c:pt idx="4371">
                  <c:v>4.907</c:v>
                </c:pt>
                <c:pt idx="4372">
                  <c:v>4.907</c:v>
                </c:pt>
                <c:pt idx="4373">
                  <c:v>5.2450000000000001</c:v>
                </c:pt>
                <c:pt idx="4374">
                  <c:v>4.9630000000000001</c:v>
                </c:pt>
                <c:pt idx="4375">
                  <c:v>4.907</c:v>
                </c:pt>
                <c:pt idx="4376">
                  <c:v>4.907</c:v>
                </c:pt>
                <c:pt idx="4377">
                  <c:v>7.6710000000000003</c:v>
                </c:pt>
                <c:pt idx="4378">
                  <c:v>4.907</c:v>
                </c:pt>
                <c:pt idx="4379">
                  <c:v>5.3019999999999996</c:v>
                </c:pt>
                <c:pt idx="4380">
                  <c:v>4.907</c:v>
                </c:pt>
                <c:pt idx="4381">
                  <c:v>4.907</c:v>
                </c:pt>
                <c:pt idx="4382">
                  <c:v>4.9630000000000001</c:v>
                </c:pt>
                <c:pt idx="4383">
                  <c:v>4.9630000000000001</c:v>
                </c:pt>
                <c:pt idx="4384">
                  <c:v>4.9630000000000001</c:v>
                </c:pt>
                <c:pt idx="4385">
                  <c:v>4.9630000000000001</c:v>
                </c:pt>
                <c:pt idx="4386">
                  <c:v>4.9630000000000001</c:v>
                </c:pt>
                <c:pt idx="4387">
                  <c:v>4.9630000000000001</c:v>
                </c:pt>
                <c:pt idx="4388">
                  <c:v>4.9630000000000001</c:v>
                </c:pt>
                <c:pt idx="4389">
                  <c:v>4.9630000000000001</c:v>
                </c:pt>
                <c:pt idx="4390">
                  <c:v>13.029</c:v>
                </c:pt>
                <c:pt idx="4391">
                  <c:v>6.5430000000000001</c:v>
                </c:pt>
                <c:pt idx="4392">
                  <c:v>4.9630000000000001</c:v>
                </c:pt>
                <c:pt idx="4393">
                  <c:v>4.9630000000000001</c:v>
                </c:pt>
                <c:pt idx="4394">
                  <c:v>5.2450000000000001</c:v>
                </c:pt>
                <c:pt idx="4395">
                  <c:v>17.428000000000001</c:v>
                </c:pt>
                <c:pt idx="4396">
                  <c:v>4.907</c:v>
                </c:pt>
                <c:pt idx="4397">
                  <c:v>11.28</c:v>
                </c:pt>
                <c:pt idx="4398">
                  <c:v>4.907</c:v>
                </c:pt>
                <c:pt idx="4399">
                  <c:v>5.64</c:v>
                </c:pt>
                <c:pt idx="4400">
                  <c:v>5.0199999999999996</c:v>
                </c:pt>
                <c:pt idx="4401">
                  <c:v>5.0199999999999996</c:v>
                </c:pt>
                <c:pt idx="4402">
                  <c:v>4.7380000000000004</c:v>
                </c:pt>
                <c:pt idx="4403">
                  <c:v>5.0199999999999996</c:v>
                </c:pt>
                <c:pt idx="4404">
                  <c:v>5.0199999999999996</c:v>
                </c:pt>
                <c:pt idx="4405">
                  <c:v>5.0199999999999996</c:v>
                </c:pt>
                <c:pt idx="4406">
                  <c:v>4.907</c:v>
                </c:pt>
                <c:pt idx="4407">
                  <c:v>4.907</c:v>
                </c:pt>
                <c:pt idx="4408">
                  <c:v>4.907</c:v>
                </c:pt>
                <c:pt idx="4409">
                  <c:v>4.907</c:v>
                </c:pt>
                <c:pt idx="4410">
                  <c:v>5.0199999999999996</c:v>
                </c:pt>
                <c:pt idx="4411">
                  <c:v>5.0199999999999996</c:v>
                </c:pt>
                <c:pt idx="4412">
                  <c:v>5.0199999999999996</c:v>
                </c:pt>
                <c:pt idx="4413">
                  <c:v>5.0199999999999996</c:v>
                </c:pt>
                <c:pt idx="4414">
                  <c:v>5.0199999999999996</c:v>
                </c:pt>
                <c:pt idx="4415">
                  <c:v>5.0199999999999996</c:v>
                </c:pt>
                <c:pt idx="4416">
                  <c:v>5.3019999999999996</c:v>
                </c:pt>
                <c:pt idx="4417">
                  <c:v>5.0199999999999996</c:v>
                </c:pt>
                <c:pt idx="4418">
                  <c:v>5.0199999999999996</c:v>
                </c:pt>
                <c:pt idx="4419">
                  <c:v>5.0199999999999996</c:v>
                </c:pt>
                <c:pt idx="4420">
                  <c:v>4.9630000000000001</c:v>
                </c:pt>
                <c:pt idx="4421">
                  <c:v>4.9630000000000001</c:v>
                </c:pt>
                <c:pt idx="4422">
                  <c:v>4.9630000000000001</c:v>
                </c:pt>
                <c:pt idx="4423">
                  <c:v>4.9630000000000001</c:v>
                </c:pt>
                <c:pt idx="4424">
                  <c:v>5.0199999999999996</c:v>
                </c:pt>
                <c:pt idx="4425">
                  <c:v>4.9630000000000001</c:v>
                </c:pt>
                <c:pt idx="4426">
                  <c:v>4.907</c:v>
                </c:pt>
                <c:pt idx="4427">
                  <c:v>4.907</c:v>
                </c:pt>
                <c:pt idx="4428">
                  <c:v>4.907</c:v>
                </c:pt>
                <c:pt idx="4429">
                  <c:v>4.907</c:v>
                </c:pt>
                <c:pt idx="4430">
                  <c:v>4.907</c:v>
                </c:pt>
                <c:pt idx="4431">
                  <c:v>4.907</c:v>
                </c:pt>
                <c:pt idx="4432">
                  <c:v>4.907</c:v>
                </c:pt>
                <c:pt idx="4433">
                  <c:v>4.907</c:v>
                </c:pt>
                <c:pt idx="4434">
                  <c:v>4.907</c:v>
                </c:pt>
                <c:pt idx="4435">
                  <c:v>7.1070000000000002</c:v>
                </c:pt>
                <c:pt idx="4436">
                  <c:v>6.0910000000000002</c:v>
                </c:pt>
                <c:pt idx="4437">
                  <c:v>4.907</c:v>
                </c:pt>
                <c:pt idx="4438">
                  <c:v>4.907</c:v>
                </c:pt>
                <c:pt idx="4439">
                  <c:v>4.907</c:v>
                </c:pt>
                <c:pt idx="4440">
                  <c:v>5.3579999999999997</c:v>
                </c:pt>
                <c:pt idx="4441">
                  <c:v>4.907</c:v>
                </c:pt>
                <c:pt idx="4442">
                  <c:v>4.907</c:v>
                </c:pt>
                <c:pt idx="4443">
                  <c:v>5.9219999999999997</c:v>
                </c:pt>
                <c:pt idx="4444">
                  <c:v>4.907</c:v>
                </c:pt>
                <c:pt idx="4445">
                  <c:v>4.907</c:v>
                </c:pt>
                <c:pt idx="4446">
                  <c:v>5.2450000000000001</c:v>
                </c:pt>
                <c:pt idx="4447">
                  <c:v>5.2450000000000001</c:v>
                </c:pt>
                <c:pt idx="4448">
                  <c:v>5.2450000000000001</c:v>
                </c:pt>
                <c:pt idx="4449">
                  <c:v>5.2450000000000001</c:v>
                </c:pt>
                <c:pt idx="4450">
                  <c:v>5.1890000000000001</c:v>
                </c:pt>
                <c:pt idx="4451">
                  <c:v>5.1890000000000001</c:v>
                </c:pt>
                <c:pt idx="4452">
                  <c:v>5.1890000000000001</c:v>
                </c:pt>
                <c:pt idx="4453">
                  <c:v>5.133</c:v>
                </c:pt>
                <c:pt idx="4454">
                  <c:v>5.133</c:v>
                </c:pt>
                <c:pt idx="4455">
                  <c:v>5.0759999999999996</c:v>
                </c:pt>
                <c:pt idx="4456">
                  <c:v>7.8959999999999999</c:v>
                </c:pt>
                <c:pt idx="4457">
                  <c:v>5.133</c:v>
                </c:pt>
                <c:pt idx="4458">
                  <c:v>5.133</c:v>
                </c:pt>
                <c:pt idx="4459">
                  <c:v>5.133</c:v>
                </c:pt>
                <c:pt idx="4460">
                  <c:v>5.133</c:v>
                </c:pt>
                <c:pt idx="4461">
                  <c:v>5.2450000000000001</c:v>
                </c:pt>
                <c:pt idx="4462">
                  <c:v>5.133</c:v>
                </c:pt>
                <c:pt idx="4463">
                  <c:v>5.0759999999999996</c:v>
                </c:pt>
                <c:pt idx="4464">
                  <c:v>5.2450000000000001</c:v>
                </c:pt>
                <c:pt idx="4465">
                  <c:v>5.1890000000000001</c:v>
                </c:pt>
                <c:pt idx="4466">
                  <c:v>5.133</c:v>
                </c:pt>
                <c:pt idx="4467">
                  <c:v>5.133</c:v>
                </c:pt>
                <c:pt idx="4468">
                  <c:v>5.7530000000000001</c:v>
                </c:pt>
                <c:pt idx="4469">
                  <c:v>5.133</c:v>
                </c:pt>
                <c:pt idx="4470">
                  <c:v>5.133</c:v>
                </c:pt>
                <c:pt idx="4471">
                  <c:v>5.133</c:v>
                </c:pt>
                <c:pt idx="4472">
                  <c:v>5.9790000000000001</c:v>
                </c:pt>
                <c:pt idx="4473">
                  <c:v>5.133</c:v>
                </c:pt>
                <c:pt idx="4474">
                  <c:v>8.1219999999999999</c:v>
                </c:pt>
                <c:pt idx="4475">
                  <c:v>5.0199999999999996</c:v>
                </c:pt>
                <c:pt idx="4476">
                  <c:v>5.133</c:v>
                </c:pt>
                <c:pt idx="4477">
                  <c:v>5.0199999999999996</c:v>
                </c:pt>
                <c:pt idx="4478">
                  <c:v>5.133</c:v>
                </c:pt>
                <c:pt idx="4479">
                  <c:v>5.133</c:v>
                </c:pt>
                <c:pt idx="4480">
                  <c:v>5.133</c:v>
                </c:pt>
                <c:pt idx="4481">
                  <c:v>5.0199999999999996</c:v>
                </c:pt>
                <c:pt idx="4482">
                  <c:v>5.133</c:v>
                </c:pt>
                <c:pt idx="4483">
                  <c:v>5.133</c:v>
                </c:pt>
                <c:pt idx="4484">
                  <c:v>5.133</c:v>
                </c:pt>
                <c:pt idx="4485">
                  <c:v>5.133</c:v>
                </c:pt>
                <c:pt idx="4486">
                  <c:v>5.2450000000000001</c:v>
                </c:pt>
                <c:pt idx="4487">
                  <c:v>5.2450000000000001</c:v>
                </c:pt>
                <c:pt idx="4488">
                  <c:v>5.0199999999999996</c:v>
                </c:pt>
                <c:pt idx="4489">
                  <c:v>5.0199999999999996</c:v>
                </c:pt>
                <c:pt idx="4490">
                  <c:v>4.9630000000000001</c:v>
                </c:pt>
                <c:pt idx="4491">
                  <c:v>4.9630000000000001</c:v>
                </c:pt>
                <c:pt idx="4492">
                  <c:v>4.9630000000000001</c:v>
                </c:pt>
                <c:pt idx="4493">
                  <c:v>5.3019999999999996</c:v>
                </c:pt>
                <c:pt idx="4494">
                  <c:v>4.9630000000000001</c:v>
                </c:pt>
                <c:pt idx="4495">
                  <c:v>4.9630000000000001</c:v>
                </c:pt>
                <c:pt idx="4496">
                  <c:v>4.9630000000000001</c:v>
                </c:pt>
                <c:pt idx="4497">
                  <c:v>4.9630000000000001</c:v>
                </c:pt>
                <c:pt idx="4498">
                  <c:v>4.851</c:v>
                </c:pt>
                <c:pt idx="4499">
                  <c:v>4.9630000000000001</c:v>
                </c:pt>
                <c:pt idx="4500">
                  <c:v>4.9630000000000001</c:v>
                </c:pt>
                <c:pt idx="4501">
                  <c:v>5.64</c:v>
                </c:pt>
                <c:pt idx="4502">
                  <c:v>4.9630000000000001</c:v>
                </c:pt>
                <c:pt idx="4503">
                  <c:v>4.9630000000000001</c:v>
                </c:pt>
                <c:pt idx="4504">
                  <c:v>4.9630000000000001</c:v>
                </c:pt>
                <c:pt idx="4505">
                  <c:v>4.9630000000000001</c:v>
                </c:pt>
                <c:pt idx="4506">
                  <c:v>5.3019999999999996</c:v>
                </c:pt>
                <c:pt idx="4507">
                  <c:v>5.133</c:v>
                </c:pt>
                <c:pt idx="4508">
                  <c:v>5.133</c:v>
                </c:pt>
                <c:pt idx="4509">
                  <c:v>5.133</c:v>
                </c:pt>
                <c:pt idx="4510">
                  <c:v>5.0759999999999996</c:v>
                </c:pt>
                <c:pt idx="4511">
                  <c:v>5.133</c:v>
                </c:pt>
                <c:pt idx="4512">
                  <c:v>5.8090000000000002</c:v>
                </c:pt>
                <c:pt idx="4513">
                  <c:v>5.133</c:v>
                </c:pt>
                <c:pt idx="4514">
                  <c:v>5.133</c:v>
                </c:pt>
                <c:pt idx="4515">
                  <c:v>5.133</c:v>
                </c:pt>
                <c:pt idx="4516">
                  <c:v>7.5579999999999998</c:v>
                </c:pt>
                <c:pt idx="4517">
                  <c:v>5.133</c:v>
                </c:pt>
                <c:pt idx="4518">
                  <c:v>5.133</c:v>
                </c:pt>
                <c:pt idx="4519">
                  <c:v>5.133</c:v>
                </c:pt>
                <c:pt idx="4520">
                  <c:v>5.1890000000000001</c:v>
                </c:pt>
                <c:pt idx="4521">
                  <c:v>5.1890000000000001</c:v>
                </c:pt>
                <c:pt idx="4522">
                  <c:v>5.1890000000000001</c:v>
                </c:pt>
                <c:pt idx="4523">
                  <c:v>5.64</c:v>
                </c:pt>
                <c:pt idx="4524">
                  <c:v>5.1890000000000001</c:v>
                </c:pt>
                <c:pt idx="4525">
                  <c:v>5.1890000000000001</c:v>
                </c:pt>
                <c:pt idx="4526">
                  <c:v>5.1890000000000001</c:v>
                </c:pt>
                <c:pt idx="4527">
                  <c:v>5.0759999999999996</c:v>
                </c:pt>
                <c:pt idx="4528">
                  <c:v>5.1890000000000001</c:v>
                </c:pt>
                <c:pt idx="4529">
                  <c:v>5.1890000000000001</c:v>
                </c:pt>
                <c:pt idx="4530">
                  <c:v>5.8659999999999997</c:v>
                </c:pt>
                <c:pt idx="4531">
                  <c:v>5.1890000000000001</c:v>
                </c:pt>
                <c:pt idx="4532">
                  <c:v>5.1890000000000001</c:v>
                </c:pt>
                <c:pt idx="4533">
                  <c:v>5.133</c:v>
                </c:pt>
                <c:pt idx="4534">
                  <c:v>5.415</c:v>
                </c:pt>
                <c:pt idx="4535">
                  <c:v>5.0759999999999996</c:v>
                </c:pt>
                <c:pt idx="4536">
                  <c:v>5.133</c:v>
                </c:pt>
                <c:pt idx="4537">
                  <c:v>4.7380000000000004</c:v>
                </c:pt>
                <c:pt idx="4538">
                  <c:v>5.133</c:v>
                </c:pt>
                <c:pt idx="4539">
                  <c:v>5.1890000000000001</c:v>
                </c:pt>
                <c:pt idx="4540">
                  <c:v>5.133</c:v>
                </c:pt>
                <c:pt idx="4541">
                  <c:v>5.1890000000000001</c:v>
                </c:pt>
                <c:pt idx="4542">
                  <c:v>5.0199999999999996</c:v>
                </c:pt>
                <c:pt idx="4543">
                  <c:v>11.731999999999999</c:v>
                </c:pt>
                <c:pt idx="4544">
                  <c:v>5.0199999999999996</c:v>
                </c:pt>
                <c:pt idx="4545">
                  <c:v>5.0199999999999996</c:v>
                </c:pt>
                <c:pt idx="4546">
                  <c:v>5.0199999999999996</c:v>
                </c:pt>
                <c:pt idx="4547">
                  <c:v>5.0199999999999996</c:v>
                </c:pt>
                <c:pt idx="4548">
                  <c:v>5.0759999999999996</c:v>
                </c:pt>
                <c:pt idx="4549">
                  <c:v>5.133</c:v>
                </c:pt>
                <c:pt idx="4550">
                  <c:v>5.0759999999999996</c:v>
                </c:pt>
                <c:pt idx="4551">
                  <c:v>5.0199999999999996</c:v>
                </c:pt>
                <c:pt idx="4552">
                  <c:v>5.0199999999999996</c:v>
                </c:pt>
                <c:pt idx="4553">
                  <c:v>5.0199999999999996</c:v>
                </c:pt>
                <c:pt idx="4554">
                  <c:v>5.0759999999999996</c:v>
                </c:pt>
                <c:pt idx="4555">
                  <c:v>5.0199999999999996</c:v>
                </c:pt>
                <c:pt idx="4556">
                  <c:v>5.0199999999999996</c:v>
                </c:pt>
                <c:pt idx="4557">
                  <c:v>5.1890000000000001</c:v>
                </c:pt>
                <c:pt idx="4558">
                  <c:v>5.0199999999999996</c:v>
                </c:pt>
                <c:pt idx="4559">
                  <c:v>5.0759999999999996</c:v>
                </c:pt>
                <c:pt idx="4560">
                  <c:v>5.0759999999999996</c:v>
                </c:pt>
                <c:pt idx="4561">
                  <c:v>5.0759999999999996</c:v>
                </c:pt>
                <c:pt idx="4562">
                  <c:v>5.133</c:v>
                </c:pt>
                <c:pt idx="4563">
                  <c:v>5.0759999999999996</c:v>
                </c:pt>
                <c:pt idx="4564">
                  <c:v>5.0759999999999996</c:v>
                </c:pt>
                <c:pt idx="4565">
                  <c:v>5.0759999999999996</c:v>
                </c:pt>
                <c:pt idx="4566">
                  <c:v>5.0759999999999996</c:v>
                </c:pt>
                <c:pt idx="4567">
                  <c:v>6.0350000000000001</c:v>
                </c:pt>
                <c:pt idx="4568">
                  <c:v>5.0759999999999996</c:v>
                </c:pt>
                <c:pt idx="4569">
                  <c:v>5.0759999999999996</c:v>
                </c:pt>
                <c:pt idx="4570">
                  <c:v>5.0759999999999996</c:v>
                </c:pt>
                <c:pt idx="4571">
                  <c:v>5.133</c:v>
                </c:pt>
                <c:pt idx="4572">
                  <c:v>8.5730000000000004</c:v>
                </c:pt>
                <c:pt idx="4573">
                  <c:v>5.133</c:v>
                </c:pt>
                <c:pt idx="4574">
                  <c:v>5.0199999999999996</c:v>
                </c:pt>
                <c:pt idx="4575">
                  <c:v>5.0199999999999996</c:v>
                </c:pt>
                <c:pt idx="4576">
                  <c:v>5.133</c:v>
                </c:pt>
                <c:pt idx="4577">
                  <c:v>5.133</c:v>
                </c:pt>
                <c:pt idx="4578">
                  <c:v>5.0759999999999996</c:v>
                </c:pt>
                <c:pt idx="4579">
                  <c:v>5.0759999999999996</c:v>
                </c:pt>
                <c:pt idx="4580">
                  <c:v>5.133</c:v>
                </c:pt>
                <c:pt idx="4581">
                  <c:v>5.133</c:v>
                </c:pt>
                <c:pt idx="4582">
                  <c:v>5.5270000000000001</c:v>
                </c:pt>
                <c:pt idx="4583">
                  <c:v>5.133</c:v>
                </c:pt>
                <c:pt idx="4584">
                  <c:v>5.0759999999999996</c:v>
                </c:pt>
                <c:pt idx="4585">
                  <c:v>5.133</c:v>
                </c:pt>
                <c:pt idx="4586">
                  <c:v>7.7270000000000003</c:v>
                </c:pt>
                <c:pt idx="4587">
                  <c:v>5.133</c:v>
                </c:pt>
                <c:pt idx="4588">
                  <c:v>5.133</c:v>
                </c:pt>
                <c:pt idx="4589">
                  <c:v>5.0199999999999996</c:v>
                </c:pt>
                <c:pt idx="4590">
                  <c:v>5.133</c:v>
                </c:pt>
                <c:pt idx="4591">
                  <c:v>5.133</c:v>
                </c:pt>
                <c:pt idx="4592">
                  <c:v>5.0759999999999996</c:v>
                </c:pt>
                <c:pt idx="4593">
                  <c:v>5.3579999999999997</c:v>
                </c:pt>
                <c:pt idx="4594">
                  <c:v>5.1890000000000001</c:v>
                </c:pt>
                <c:pt idx="4595">
                  <c:v>5.133</c:v>
                </c:pt>
                <c:pt idx="4596">
                  <c:v>5.0759999999999996</c:v>
                </c:pt>
                <c:pt idx="4597">
                  <c:v>5.133</c:v>
                </c:pt>
                <c:pt idx="4598">
                  <c:v>5.1890000000000001</c:v>
                </c:pt>
                <c:pt idx="4599">
                  <c:v>4.851</c:v>
                </c:pt>
                <c:pt idx="4600">
                  <c:v>5.133</c:v>
                </c:pt>
                <c:pt idx="4601">
                  <c:v>5.133</c:v>
                </c:pt>
                <c:pt idx="4602">
                  <c:v>20.53</c:v>
                </c:pt>
                <c:pt idx="4603">
                  <c:v>5.5839999999999996</c:v>
                </c:pt>
                <c:pt idx="4604">
                  <c:v>5.133</c:v>
                </c:pt>
                <c:pt idx="4605">
                  <c:v>5.133</c:v>
                </c:pt>
                <c:pt idx="4606">
                  <c:v>5.1890000000000001</c:v>
                </c:pt>
                <c:pt idx="4607">
                  <c:v>5.1890000000000001</c:v>
                </c:pt>
                <c:pt idx="4608">
                  <c:v>5.1890000000000001</c:v>
                </c:pt>
                <c:pt idx="4609">
                  <c:v>5.1890000000000001</c:v>
                </c:pt>
                <c:pt idx="4610">
                  <c:v>5.3579999999999997</c:v>
                </c:pt>
                <c:pt idx="4611">
                  <c:v>5.1890000000000001</c:v>
                </c:pt>
                <c:pt idx="4612">
                  <c:v>5.1890000000000001</c:v>
                </c:pt>
                <c:pt idx="4613">
                  <c:v>5.9219999999999997</c:v>
                </c:pt>
                <c:pt idx="4614">
                  <c:v>5.1890000000000001</c:v>
                </c:pt>
                <c:pt idx="4615">
                  <c:v>5.2450000000000001</c:v>
                </c:pt>
                <c:pt idx="4616">
                  <c:v>4.9630000000000001</c:v>
                </c:pt>
                <c:pt idx="4617">
                  <c:v>5.1890000000000001</c:v>
                </c:pt>
                <c:pt idx="4618">
                  <c:v>6.0910000000000002</c:v>
                </c:pt>
                <c:pt idx="4619">
                  <c:v>5.1890000000000001</c:v>
                </c:pt>
                <c:pt idx="4620">
                  <c:v>5.1890000000000001</c:v>
                </c:pt>
                <c:pt idx="4621">
                  <c:v>5.2450000000000001</c:v>
                </c:pt>
                <c:pt idx="4622">
                  <c:v>5.133</c:v>
                </c:pt>
                <c:pt idx="4623">
                  <c:v>5.2450000000000001</c:v>
                </c:pt>
                <c:pt idx="4624">
                  <c:v>5.2450000000000001</c:v>
                </c:pt>
                <c:pt idx="4625">
                  <c:v>5.5270000000000001</c:v>
                </c:pt>
                <c:pt idx="4626">
                  <c:v>5.2450000000000001</c:v>
                </c:pt>
                <c:pt idx="4627">
                  <c:v>5.1890000000000001</c:v>
                </c:pt>
                <c:pt idx="4628">
                  <c:v>5.133</c:v>
                </c:pt>
                <c:pt idx="4629">
                  <c:v>5.1890000000000001</c:v>
                </c:pt>
                <c:pt idx="4630">
                  <c:v>5.1890000000000001</c:v>
                </c:pt>
                <c:pt idx="4631">
                  <c:v>11.28</c:v>
                </c:pt>
                <c:pt idx="4632">
                  <c:v>8.1219999999999999</c:v>
                </c:pt>
                <c:pt idx="4633">
                  <c:v>5.1890000000000001</c:v>
                </c:pt>
                <c:pt idx="4634">
                  <c:v>5.4710000000000001</c:v>
                </c:pt>
                <c:pt idx="4635">
                  <c:v>5.1890000000000001</c:v>
                </c:pt>
                <c:pt idx="4636">
                  <c:v>5.3019999999999996</c:v>
                </c:pt>
                <c:pt idx="4637">
                  <c:v>5.133</c:v>
                </c:pt>
                <c:pt idx="4638">
                  <c:v>5.0759999999999996</c:v>
                </c:pt>
                <c:pt idx="4639">
                  <c:v>5.1890000000000001</c:v>
                </c:pt>
                <c:pt idx="4640">
                  <c:v>5.1890000000000001</c:v>
                </c:pt>
                <c:pt idx="4641">
                  <c:v>5.5270000000000001</c:v>
                </c:pt>
                <c:pt idx="4642">
                  <c:v>5.1890000000000001</c:v>
                </c:pt>
                <c:pt idx="4643">
                  <c:v>5.1890000000000001</c:v>
                </c:pt>
                <c:pt idx="4644">
                  <c:v>17.315000000000001</c:v>
                </c:pt>
                <c:pt idx="4645">
                  <c:v>5.2450000000000001</c:v>
                </c:pt>
                <c:pt idx="4646">
                  <c:v>7.1630000000000003</c:v>
                </c:pt>
                <c:pt idx="4647">
                  <c:v>5.1890000000000001</c:v>
                </c:pt>
                <c:pt idx="4648">
                  <c:v>5.1890000000000001</c:v>
                </c:pt>
                <c:pt idx="4649">
                  <c:v>5.1890000000000001</c:v>
                </c:pt>
                <c:pt idx="4650">
                  <c:v>5.1890000000000001</c:v>
                </c:pt>
                <c:pt idx="4651">
                  <c:v>5.2450000000000001</c:v>
                </c:pt>
                <c:pt idx="4652">
                  <c:v>5.1890000000000001</c:v>
                </c:pt>
                <c:pt idx="4653">
                  <c:v>5.1890000000000001</c:v>
                </c:pt>
                <c:pt idx="4654">
                  <c:v>6.3730000000000002</c:v>
                </c:pt>
                <c:pt idx="4655">
                  <c:v>5.133</c:v>
                </c:pt>
                <c:pt idx="4656">
                  <c:v>5.1890000000000001</c:v>
                </c:pt>
                <c:pt idx="4657">
                  <c:v>5.5270000000000001</c:v>
                </c:pt>
                <c:pt idx="4658">
                  <c:v>5.1890000000000001</c:v>
                </c:pt>
                <c:pt idx="4659">
                  <c:v>5.1890000000000001</c:v>
                </c:pt>
                <c:pt idx="4660">
                  <c:v>5.1890000000000001</c:v>
                </c:pt>
                <c:pt idx="4661">
                  <c:v>5.133</c:v>
                </c:pt>
                <c:pt idx="4662">
                  <c:v>5.133</c:v>
                </c:pt>
                <c:pt idx="4663">
                  <c:v>5.133</c:v>
                </c:pt>
                <c:pt idx="4664">
                  <c:v>5.5270000000000001</c:v>
                </c:pt>
                <c:pt idx="4665">
                  <c:v>5.133</c:v>
                </c:pt>
                <c:pt idx="4666">
                  <c:v>5.133</c:v>
                </c:pt>
                <c:pt idx="4667">
                  <c:v>5.133</c:v>
                </c:pt>
                <c:pt idx="4668">
                  <c:v>5.133</c:v>
                </c:pt>
                <c:pt idx="4669">
                  <c:v>5.133</c:v>
                </c:pt>
                <c:pt idx="4670">
                  <c:v>5.133</c:v>
                </c:pt>
                <c:pt idx="4671">
                  <c:v>5.0759999999999996</c:v>
                </c:pt>
                <c:pt idx="4672">
                  <c:v>5.133</c:v>
                </c:pt>
                <c:pt idx="4673">
                  <c:v>5.133</c:v>
                </c:pt>
                <c:pt idx="4674">
                  <c:v>6.2610000000000001</c:v>
                </c:pt>
                <c:pt idx="4675">
                  <c:v>5.0759999999999996</c:v>
                </c:pt>
                <c:pt idx="4676">
                  <c:v>5.1890000000000001</c:v>
                </c:pt>
                <c:pt idx="4677">
                  <c:v>5.0759999999999996</c:v>
                </c:pt>
                <c:pt idx="4678">
                  <c:v>5.133</c:v>
                </c:pt>
                <c:pt idx="4679">
                  <c:v>5.133</c:v>
                </c:pt>
                <c:pt idx="4680">
                  <c:v>5.133</c:v>
                </c:pt>
                <c:pt idx="4681">
                  <c:v>5.1890000000000001</c:v>
                </c:pt>
                <c:pt idx="4682">
                  <c:v>5.133</c:v>
                </c:pt>
                <c:pt idx="4683">
                  <c:v>5.133</c:v>
                </c:pt>
                <c:pt idx="4684">
                  <c:v>5.2450000000000001</c:v>
                </c:pt>
                <c:pt idx="4685">
                  <c:v>5.133</c:v>
                </c:pt>
                <c:pt idx="4686">
                  <c:v>5.133</c:v>
                </c:pt>
                <c:pt idx="4687">
                  <c:v>5.133</c:v>
                </c:pt>
                <c:pt idx="4688">
                  <c:v>5.133</c:v>
                </c:pt>
                <c:pt idx="4689">
                  <c:v>5.2450000000000001</c:v>
                </c:pt>
                <c:pt idx="4690">
                  <c:v>5.2450000000000001</c:v>
                </c:pt>
                <c:pt idx="4691">
                  <c:v>5.1890000000000001</c:v>
                </c:pt>
                <c:pt idx="4692">
                  <c:v>5.2450000000000001</c:v>
                </c:pt>
                <c:pt idx="4693">
                  <c:v>5.2450000000000001</c:v>
                </c:pt>
                <c:pt idx="4694">
                  <c:v>5.133</c:v>
                </c:pt>
                <c:pt idx="4695">
                  <c:v>5.415</c:v>
                </c:pt>
                <c:pt idx="4696">
                  <c:v>5.2450000000000001</c:v>
                </c:pt>
                <c:pt idx="4697">
                  <c:v>5.1890000000000001</c:v>
                </c:pt>
                <c:pt idx="4698">
                  <c:v>5.2450000000000001</c:v>
                </c:pt>
                <c:pt idx="4699">
                  <c:v>5.2450000000000001</c:v>
                </c:pt>
                <c:pt idx="4700">
                  <c:v>5.2450000000000001</c:v>
                </c:pt>
                <c:pt idx="4701">
                  <c:v>5.2450000000000001</c:v>
                </c:pt>
                <c:pt idx="4702">
                  <c:v>5.2450000000000001</c:v>
                </c:pt>
                <c:pt idx="4703">
                  <c:v>5.2450000000000001</c:v>
                </c:pt>
                <c:pt idx="4704">
                  <c:v>5.2450000000000001</c:v>
                </c:pt>
                <c:pt idx="4705">
                  <c:v>4.9630000000000001</c:v>
                </c:pt>
                <c:pt idx="4706">
                  <c:v>5.2450000000000001</c:v>
                </c:pt>
                <c:pt idx="4707">
                  <c:v>5.0759999999999996</c:v>
                </c:pt>
                <c:pt idx="4708">
                  <c:v>5.1890000000000001</c:v>
                </c:pt>
                <c:pt idx="4709">
                  <c:v>5.0199999999999996</c:v>
                </c:pt>
                <c:pt idx="4710">
                  <c:v>5.1890000000000001</c:v>
                </c:pt>
                <c:pt idx="4711">
                  <c:v>5.1890000000000001</c:v>
                </c:pt>
                <c:pt idx="4712">
                  <c:v>4.9630000000000001</c:v>
                </c:pt>
                <c:pt idx="4713">
                  <c:v>5.1890000000000001</c:v>
                </c:pt>
                <c:pt idx="4714">
                  <c:v>5.1890000000000001</c:v>
                </c:pt>
                <c:pt idx="4715">
                  <c:v>5.1890000000000001</c:v>
                </c:pt>
                <c:pt idx="4716">
                  <c:v>5.1890000000000001</c:v>
                </c:pt>
                <c:pt idx="4717">
                  <c:v>5.133</c:v>
                </c:pt>
                <c:pt idx="4718">
                  <c:v>5.133</c:v>
                </c:pt>
                <c:pt idx="4719">
                  <c:v>5.1890000000000001</c:v>
                </c:pt>
                <c:pt idx="4720">
                  <c:v>5.133</c:v>
                </c:pt>
                <c:pt idx="4721">
                  <c:v>5.133</c:v>
                </c:pt>
                <c:pt idx="4722">
                  <c:v>5.0759999999999996</c:v>
                </c:pt>
                <c:pt idx="4723">
                  <c:v>5.0759999999999996</c:v>
                </c:pt>
                <c:pt idx="4724">
                  <c:v>4.7939999999999996</c:v>
                </c:pt>
                <c:pt idx="4725">
                  <c:v>4.7939999999999996</c:v>
                </c:pt>
                <c:pt idx="4726">
                  <c:v>4.7939999999999996</c:v>
                </c:pt>
                <c:pt idx="4727">
                  <c:v>4.7939999999999996</c:v>
                </c:pt>
                <c:pt idx="4728">
                  <c:v>4.7939999999999996</c:v>
                </c:pt>
                <c:pt idx="4729">
                  <c:v>4.7939999999999996</c:v>
                </c:pt>
                <c:pt idx="4730">
                  <c:v>4.7380000000000004</c:v>
                </c:pt>
                <c:pt idx="4731">
                  <c:v>4.7939999999999996</c:v>
                </c:pt>
                <c:pt idx="4732">
                  <c:v>4.851</c:v>
                </c:pt>
                <c:pt idx="4733">
                  <c:v>5.0759999999999996</c:v>
                </c:pt>
                <c:pt idx="4734">
                  <c:v>5.0759999999999996</c:v>
                </c:pt>
                <c:pt idx="4735">
                  <c:v>4.9630000000000001</c:v>
                </c:pt>
                <c:pt idx="4736">
                  <c:v>5.133</c:v>
                </c:pt>
                <c:pt idx="4737">
                  <c:v>4.9630000000000001</c:v>
                </c:pt>
                <c:pt idx="4738">
                  <c:v>4.907</c:v>
                </c:pt>
                <c:pt idx="4739">
                  <c:v>5.5839999999999996</c:v>
                </c:pt>
                <c:pt idx="4740">
                  <c:v>6.7679999999999998</c:v>
                </c:pt>
                <c:pt idx="4741">
                  <c:v>4.9630000000000001</c:v>
                </c:pt>
                <c:pt idx="4742">
                  <c:v>4.9630000000000001</c:v>
                </c:pt>
                <c:pt idx="4743">
                  <c:v>5.0199999999999996</c:v>
                </c:pt>
                <c:pt idx="4744">
                  <c:v>4.9630000000000001</c:v>
                </c:pt>
                <c:pt idx="4745">
                  <c:v>4.681</c:v>
                </c:pt>
                <c:pt idx="4746">
                  <c:v>5.3579999999999997</c:v>
                </c:pt>
                <c:pt idx="4747">
                  <c:v>4.907</c:v>
                </c:pt>
                <c:pt idx="4748">
                  <c:v>5.133</c:v>
                </c:pt>
                <c:pt idx="4749">
                  <c:v>4.907</c:v>
                </c:pt>
                <c:pt idx="4750">
                  <c:v>4.907</c:v>
                </c:pt>
                <c:pt idx="4751">
                  <c:v>4.907</c:v>
                </c:pt>
                <c:pt idx="4752">
                  <c:v>4.851</c:v>
                </c:pt>
                <c:pt idx="4753">
                  <c:v>4.907</c:v>
                </c:pt>
                <c:pt idx="4754">
                  <c:v>4.9630000000000001</c:v>
                </c:pt>
                <c:pt idx="4755">
                  <c:v>4.907</c:v>
                </c:pt>
                <c:pt idx="4756">
                  <c:v>4.907</c:v>
                </c:pt>
                <c:pt idx="4757">
                  <c:v>4.851</c:v>
                </c:pt>
                <c:pt idx="4758">
                  <c:v>4.907</c:v>
                </c:pt>
                <c:pt idx="4759">
                  <c:v>15.904999999999999</c:v>
                </c:pt>
                <c:pt idx="4760">
                  <c:v>5.4710000000000001</c:v>
                </c:pt>
                <c:pt idx="4761">
                  <c:v>4.907</c:v>
                </c:pt>
                <c:pt idx="4762">
                  <c:v>4.907</c:v>
                </c:pt>
                <c:pt idx="4763">
                  <c:v>5.1890000000000001</c:v>
                </c:pt>
                <c:pt idx="4764">
                  <c:v>4.907</c:v>
                </c:pt>
                <c:pt idx="4765">
                  <c:v>4.907</c:v>
                </c:pt>
                <c:pt idx="4766">
                  <c:v>4.907</c:v>
                </c:pt>
                <c:pt idx="4767">
                  <c:v>4.9630000000000001</c:v>
                </c:pt>
                <c:pt idx="4768">
                  <c:v>4.9630000000000001</c:v>
                </c:pt>
                <c:pt idx="4769">
                  <c:v>4.907</c:v>
                </c:pt>
                <c:pt idx="4770">
                  <c:v>4.907</c:v>
                </c:pt>
                <c:pt idx="4771">
                  <c:v>4.907</c:v>
                </c:pt>
                <c:pt idx="4772">
                  <c:v>4.907</c:v>
                </c:pt>
                <c:pt idx="4773">
                  <c:v>4.907</c:v>
                </c:pt>
                <c:pt idx="4774">
                  <c:v>4.907</c:v>
                </c:pt>
                <c:pt idx="4775">
                  <c:v>4.681</c:v>
                </c:pt>
                <c:pt idx="4776">
                  <c:v>4.681</c:v>
                </c:pt>
                <c:pt idx="4777">
                  <c:v>4.681</c:v>
                </c:pt>
                <c:pt idx="4778">
                  <c:v>4.681</c:v>
                </c:pt>
                <c:pt idx="4779">
                  <c:v>4.625</c:v>
                </c:pt>
                <c:pt idx="4780">
                  <c:v>4.625</c:v>
                </c:pt>
                <c:pt idx="4781">
                  <c:v>4.681</c:v>
                </c:pt>
                <c:pt idx="4782">
                  <c:v>7.7830000000000004</c:v>
                </c:pt>
                <c:pt idx="4783">
                  <c:v>4.569</c:v>
                </c:pt>
                <c:pt idx="4784">
                  <c:v>4.625</c:v>
                </c:pt>
                <c:pt idx="4785">
                  <c:v>4.569</c:v>
                </c:pt>
                <c:pt idx="4786">
                  <c:v>4.7939999999999996</c:v>
                </c:pt>
                <c:pt idx="4787">
                  <c:v>4.569</c:v>
                </c:pt>
                <c:pt idx="4788">
                  <c:v>4.569</c:v>
                </c:pt>
                <c:pt idx="4789">
                  <c:v>4.625</c:v>
                </c:pt>
                <c:pt idx="4790">
                  <c:v>4.569</c:v>
                </c:pt>
                <c:pt idx="4791">
                  <c:v>4.569</c:v>
                </c:pt>
                <c:pt idx="4792">
                  <c:v>4.569</c:v>
                </c:pt>
                <c:pt idx="4793">
                  <c:v>4.569</c:v>
                </c:pt>
                <c:pt idx="4794">
                  <c:v>4.569</c:v>
                </c:pt>
                <c:pt idx="4795">
                  <c:v>4.4560000000000004</c:v>
                </c:pt>
                <c:pt idx="4796">
                  <c:v>4.4560000000000004</c:v>
                </c:pt>
                <c:pt idx="4797">
                  <c:v>4.4560000000000004</c:v>
                </c:pt>
                <c:pt idx="4798">
                  <c:v>4.4560000000000004</c:v>
                </c:pt>
                <c:pt idx="4799">
                  <c:v>4.4560000000000004</c:v>
                </c:pt>
                <c:pt idx="4800">
                  <c:v>4.4560000000000004</c:v>
                </c:pt>
                <c:pt idx="4801">
                  <c:v>4.5119999999999996</c:v>
                </c:pt>
                <c:pt idx="4802">
                  <c:v>5.133</c:v>
                </c:pt>
                <c:pt idx="4803">
                  <c:v>4.569</c:v>
                </c:pt>
                <c:pt idx="4804">
                  <c:v>4.569</c:v>
                </c:pt>
                <c:pt idx="4805">
                  <c:v>4.569</c:v>
                </c:pt>
                <c:pt idx="4806">
                  <c:v>4.569</c:v>
                </c:pt>
                <c:pt idx="4807">
                  <c:v>4.569</c:v>
                </c:pt>
                <c:pt idx="4808">
                  <c:v>4.569</c:v>
                </c:pt>
                <c:pt idx="4809">
                  <c:v>4.625</c:v>
                </c:pt>
                <c:pt idx="4810">
                  <c:v>4.4560000000000004</c:v>
                </c:pt>
                <c:pt idx="4811">
                  <c:v>4.5119999999999996</c:v>
                </c:pt>
                <c:pt idx="4812">
                  <c:v>4.907</c:v>
                </c:pt>
                <c:pt idx="4813">
                  <c:v>4.569</c:v>
                </c:pt>
                <c:pt idx="4814">
                  <c:v>4.569</c:v>
                </c:pt>
                <c:pt idx="4815">
                  <c:v>4.4560000000000004</c:v>
                </c:pt>
                <c:pt idx="4816">
                  <c:v>4.569</c:v>
                </c:pt>
                <c:pt idx="4817">
                  <c:v>4.569</c:v>
                </c:pt>
                <c:pt idx="4818">
                  <c:v>4.569</c:v>
                </c:pt>
                <c:pt idx="4819">
                  <c:v>4.569</c:v>
                </c:pt>
                <c:pt idx="4820">
                  <c:v>4.7380000000000004</c:v>
                </c:pt>
                <c:pt idx="4821">
                  <c:v>4.4560000000000004</c:v>
                </c:pt>
                <c:pt idx="4822">
                  <c:v>4.4560000000000004</c:v>
                </c:pt>
                <c:pt idx="4823">
                  <c:v>4.4560000000000004</c:v>
                </c:pt>
                <c:pt idx="4824">
                  <c:v>4.5119999999999996</c:v>
                </c:pt>
                <c:pt idx="4825">
                  <c:v>4.5119999999999996</c:v>
                </c:pt>
                <c:pt idx="4826">
                  <c:v>4.4560000000000004</c:v>
                </c:pt>
                <c:pt idx="4827">
                  <c:v>4.4560000000000004</c:v>
                </c:pt>
                <c:pt idx="4828">
                  <c:v>4.4560000000000004</c:v>
                </c:pt>
                <c:pt idx="4829">
                  <c:v>4.4560000000000004</c:v>
                </c:pt>
                <c:pt idx="4830">
                  <c:v>4.569</c:v>
                </c:pt>
                <c:pt idx="4831">
                  <c:v>4.4560000000000004</c:v>
                </c:pt>
                <c:pt idx="4832">
                  <c:v>4.4560000000000004</c:v>
                </c:pt>
                <c:pt idx="4833">
                  <c:v>4.4560000000000004</c:v>
                </c:pt>
                <c:pt idx="4834">
                  <c:v>4.4560000000000004</c:v>
                </c:pt>
                <c:pt idx="4835">
                  <c:v>4.4560000000000004</c:v>
                </c:pt>
                <c:pt idx="4836">
                  <c:v>4.4560000000000004</c:v>
                </c:pt>
                <c:pt idx="4837">
                  <c:v>12.352</c:v>
                </c:pt>
                <c:pt idx="4838">
                  <c:v>4.4560000000000004</c:v>
                </c:pt>
                <c:pt idx="4839">
                  <c:v>4.4560000000000004</c:v>
                </c:pt>
                <c:pt idx="4840">
                  <c:v>4.907</c:v>
                </c:pt>
                <c:pt idx="4841">
                  <c:v>4.4560000000000004</c:v>
                </c:pt>
                <c:pt idx="4842">
                  <c:v>4.4560000000000004</c:v>
                </c:pt>
                <c:pt idx="4843">
                  <c:v>4.4560000000000004</c:v>
                </c:pt>
                <c:pt idx="4844">
                  <c:v>4.4560000000000004</c:v>
                </c:pt>
                <c:pt idx="4845">
                  <c:v>4.4560000000000004</c:v>
                </c:pt>
                <c:pt idx="4846">
                  <c:v>11.055</c:v>
                </c:pt>
                <c:pt idx="4847">
                  <c:v>4.4560000000000004</c:v>
                </c:pt>
                <c:pt idx="4848">
                  <c:v>4.4560000000000004</c:v>
                </c:pt>
                <c:pt idx="4849">
                  <c:v>4.5119999999999996</c:v>
                </c:pt>
                <c:pt idx="4850">
                  <c:v>4.4560000000000004</c:v>
                </c:pt>
                <c:pt idx="4851">
                  <c:v>4.4560000000000004</c:v>
                </c:pt>
                <c:pt idx="4852">
                  <c:v>4.569</c:v>
                </c:pt>
                <c:pt idx="4853">
                  <c:v>4.4560000000000004</c:v>
                </c:pt>
                <c:pt idx="4854">
                  <c:v>4.4560000000000004</c:v>
                </c:pt>
                <c:pt idx="4855">
                  <c:v>4.625</c:v>
                </c:pt>
                <c:pt idx="4856">
                  <c:v>4.625</c:v>
                </c:pt>
                <c:pt idx="4857">
                  <c:v>4.625</c:v>
                </c:pt>
                <c:pt idx="4858">
                  <c:v>4.681</c:v>
                </c:pt>
                <c:pt idx="4859">
                  <c:v>4.681</c:v>
                </c:pt>
                <c:pt idx="4860">
                  <c:v>4.5119999999999996</c:v>
                </c:pt>
                <c:pt idx="4861">
                  <c:v>4.4560000000000004</c:v>
                </c:pt>
                <c:pt idx="4862">
                  <c:v>4.5119999999999996</c:v>
                </c:pt>
                <c:pt idx="4863">
                  <c:v>4.4560000000000004</c:v>
                </c:pt>
                <c:pt idx="4864">
                  <c:v>4.569</c:v>
                </c:pt>
                <c:pt idx="4865">
                  <c:v>4.625</c:v>
                </c:pt>
                <c:pt idx="4866">
                  <c:v>4.5119999999999996</c:v>
                </c:pt>
                <c:pt idx="4867">
                  <c:v>5.5270000000000001</c:v>
                </c:pt>
                <c:pt idx="4868">
                  <c:v>4.4560000000000004</c:v>
                </c:pt>
                <c:pt idx="4869">
                  <c:v>4.4560000000000004</c:v>
                </c:pt>
                <c:pt idx="4870">
                  <c:v>4.5119999999999996</c:v>
                </c:pt>
                <c:pt idx="4871">
                  <c:v>4.569</c:v>
                </c:pt>
                <c:pt idx="4872">
                  <c:v>4.569</c:v>
                </c:pt>
                <c:pt idx="4873">
                  <c:v>4.569</c:v>
                </c:pt>
                <c:pt idx="4874">
                  <c:v>4.569</c:v>
                </c:pt>
                <c:pt idx="4875">
                  <c:v>4.569</c:v>
                </c:pt>
                <c:pt idx="4876">
                  <c:v>4.569</c:v>
                </c:pt>
                <c:pt idx="4877">
                  <c:v>6.3730000000000002</c:v>
                </c:pt>
                <c:pt idx="4878">
                  <c:v>5.0759999999999996</c:v>
                </c:pt>
                <c:pt idx="4879">
                  <c:v>4.569</c:v>
                </c:pt>
                <c:pt idx="4880">
                  <c:v>4.569</c:v>
                </c:pt>
                <c:pt idx="4881">
                  <c:v>4.569</c:v>
                </c:pt>
                <c:pt idx="4882">
                  <c:v>4.569</c:v>
                </c:pt>
                <c:pt idx="4883">
                  <c:v>4.569</c:v>
                </c:pt>
                <c:pt idx="4884">
                  <c:v>4.569</c:v>
                </c:pt>
                <c:pt idx="4885">
                  <c:v>4.5119999999999996</c:v>
                </c:pt>
                <c:pt idx="4886">
                  <c:v>4.5119999999999996</c:v>
                </c:pt>
                <c:pt idx="4887">
                  <c:v>4.5119999999999996</c:v>
                </c:pt>
                <c:pt idx="4888">
                  <c:v>4.5119999999999996</c:v>
                </c:pt>
                <c:pt idx="4889">
                  <c:v>4.5119999999999996</c:v>
                </c:pt>
                <c:pt idx="4890">
                  <c:v>4.399</c:v>
                </c:pt>
                <c:pt idx="4891">
                  <c:v>4.399</c:v>
                </c:pt>
                <c:pt idx="4892">
                  <c:v>4.9630000000000001</c:v>
                </c:pt>
                <c:pt idx="4893">
                  <c:v>5.0759999999999996</c:v>
                </c:pt>
                <c:pt idx="4894">
                  <c:v>4.399</c:v>
                </c:pt>
                <c:pt idx="4895">
                  <c:v>4.399</c:v>
                </c:pt>
                <c:pt idx="4896">
                  <c:v>4.399</c:v>
                </c:pt>
                <c:pt idx="4897">
                  <c:v>4.399</c:v>
                </c:pt>
                <c:pt idx="4898">
                  <c:v>4.5119999999999996</c:v>
                </c:pt>
                <c:pt idx="4899">
                  <c:v>4.569</c:v>
                </c:pt>
                <c:pt idx="4900">
                  <c:v>4.399</c:v>
                </c:pt>
                <c:pt idx="4901">
                  <c:v>4.399</c:v>
                </c:pt>
                <c:pt idx="4902">
                  <c:v>4.5119999999999996</c:v>
                </c:pt>
                <c:pt idx="4903">
                  <c:v>4.5119999999999996</c:v>
                </c:pt>
                <c:pt idx="4904">
                  <c:v>4.4560000000000004</c:v>
                </c:pt>
                <c:pt idx="4905">
                  <c:v>4.569</c:v>
                </c:pt>
                <c:pt idx="4906">
                  <c:v>4.5119999999999996</c:v>
                </c:pt>
                <c:pt idx="4907">
                  <c:v>4.4560000000000004</c:v>
                </c:pt>
                <c:pt idx="4908">
                  <c:v>4.4560000000000004</c:v>
                </c:pt>
                <c:pt idx="4909">
                  <c:v>4.399</c:v>
                </c:pt>
                <c:pt idx="4910">
                  <c:v>4.4560000000000004</c:v>
                </c:pt>
                <c:pt idx="4911">
                  <c:v>6.0350000000000001</c:v>
                </c:pt>
                <c:pt idx="4912">
                  <c:v>4.5119999999999996</c:v>
                </c:pt>
                <c:pt idx="4913">
                  <c:v>4.4560000000000004</c:v>
                </c:pt>
                <c:pt idx="4914">
                  <c:v>4.5119999999999996</c:v>
                </c:pt>
                <c:pt idx="4915">
                  <c:v>4.5119999999999996</c:v>
                </c:pt>
                <c:pt idx="4916">
                  <c:v>4.5119999999999996</c:v>
                </c:pt>
                <c:pt idx="4917">
                  <c:v>4.4560000000000004</c:v>
                </c:pt>
                <c:pt idx="4918">
                  <c:v>4.4560000000000004</c:v>
                </c:pt>
                <c:pt idx="4919">
                  <c:v>4.2869999999999999</c:v>
                </c:pt>
                <c:pt idx="4920">
                  <c:v>4.681</c:v>
                </c:pt>
                <c:pt idx="4921">
                  <c:v>4.4560000000000004</c:v>
                </c:pt>
                <c:pt idx="4922">
                  <c:v>4.399</c:v>
                </c:pt>
                <c:pt idx="4923">
                  <c:v>4.399</c:v>
                </c:pt>
                <c:pt idx="4924">
                  <c:v>4.4560000000000004</c:v>
                </c:pt>
                <c:pt idx="4925">
                  <c:v>4.4560000000000004</c:v>
                </c:pt>
                <c:pt idx="4926">
                  <c:v>4.4560000000000004</c:v>
                </c:pt>
                <c:pt idx="4927">
                  <c:v>4.4560000000000004</c:v>
                </c:pt>
                <c:pt idx="4928">
                  <c:v>5.0199999999999996</c:v>
                </c:pt>
                <c:pt idx="4929">
                  <c:v>4.4560000000000004</c:v>
                </c:pt>
                <c:pt idx="4930">
                  <c:v>4.4560000000000004</c:v>
                </c:pt>
                <c:pt idx="4931">
                  <c:v>17.372</c:v>
                </c:pt>
                <c:pt idx="4932">
                  <c:v>4.5119999999999996</c:v>
                </c:pt>
                <c:pt idx="4933">
                  <c:v>4.5119999999999996</c:v>
                </c:pt>
                <c:pt idx="4934">
                  <c:v>5.9219999999999997</c:v>
                </c:pt>
                <c:pt idx="4935">
                  <c:v>4.5119999999999996</c:v>
                </c:pt>
                <c:pt idx="4936">
                  <c:v>4.569</c:v>
                </c:pt>
                <c:pt idx="4937">
                  <c:v>4.5119999999999996</c:v>
                </c:pt>
                <c:pt idx="4938">
                  <c:v>4.5119999999999996</c:v>
                </c:pt>
                <c:pt idx="4939">
                  <c:v>4.5119999999999996</c:v>
                </c:pt>
                <c:pt idx="4940">
                  <c:v>4.625</c:v>
                </c:pt>
                <c:pt idx="4941">
                  <c:v>4.5119999999999996</c:v>
                </c:pt>
                <c:pt idx="4942">
                  <c:v>4.5119999999999996</c:v>
                </c:pt>
                <c:pt idx="4943">
                  <c:v>4.569</c:v>
                </c:pt>
                <c:pt idx="4944">
                  <c:v>4.7380000000000004</c:v>
                </c:pt>
                <c:pt idx="4945">
                  <c:v>4.5119999999999996</c:v>
                </c:pt>
                <c:pt idx="4946">
                  <c:v>4.7380000000000004</c:v>
                </c:pt>
                <c:pt idx="4947">
                  <c:v>7.3319999999999999</c:v>
                </c:pt>
                <c:pt idx="4948">
                  <c:v>4.625</c:v>
                </c:pt>
                <c:pt idx="4949">
                  <c:v>4.5119999999999996</c:v>
                </c:pt>
                <c:pt idx="4950">
                  <c:v>4.5119999999999996</c:v>
                </c:pt>
                <c:pt idx="4951">
                  <c:v>4.2869999999999999</c:v>
                </c:pt>
                <c:pt idx="4952">
                  <c:v>4.2869999999999999</c:v>
                </c:pt>
                <c:pt idx="4953">
                  <c:v>4.5119999999999996</c:v>
                </c:pt>
                <c:pt idx="4954">
                  <c:v>4.343</c:v>
                </c:pt>
                <c:pt idx="4955">
                  <c:v>4.569</c:v>
                </c:pt>
                <c:pt idx="4956">
                  <c:v>4.343</c:v>
                </c:pt>
                <c:pt idx="4957">
                  <c:v>4.4560000000000004</c:v>
                </c:pt>
                <c:pt idx="4958">
                  <c:v>4.343</c:v>
                </c:pt>
                <c:pt idx="4959">
                  <c:v>4.343</c:v>
                </c:pt>
                <c:pt idx="4960">
                  <c:v>4.343</c:v>
                </c:pt>
                <c:pt idx="4961">
                  <c:v>4.343</c:v>
                </c:pt>
                <c:pt idx="4962">
                  <c:v>4.343</c:v>
                </c:pt>
                <c:pt idx="4963">
                  <c:v>4.343</c:v>
                </c:pt>
                <c:pt idx="4964">
                  <c:v>4.399</c:v>
                </c:pt>
                <c:pt idx="4965">
                  <c:v>4.343</c:v>
                </c:pt>
                <c:pt idx="4966">
                  <c:v>5.5839999999999996</c:v>
                </c:pt>
                <c:pt idx="4967">
                  <c:v>4.343</c:v>
                </c:pt>
                <c:pt idx="4968">
                  <c:v>4.343</c:v>
                </c:pt>
                <c:pt idx="4969">
                  <c:v>4.343</c:v>
                </c:pt>
                <c:pt idx="4970">
                  <c:v>4.343</c:v>
                </c:pt>
                <c:pt idx="4971">
                  <c:v>4.343</c:v>
                </c:pt>
                <c:pt idx="4972">
                  <c:v>4.399</c:v>
                </c:pt>
                <c:pt idx="4973">
                  <c:v>12.577999999999999</c:v>
                </c:pt>
                <c:pt idx="4974">
                  <c:v>4.4560000000000004</c:v>
                </c:pt>
                <c:pt idx="4975">
                  <c:v>4.5119999999999996</c:v>
                </c:pt>
                <c:pt idx="4976">
                  <c:v>4.5119999999999996</c:v>
                </c:pt>
                <c:pt idx="4977">
                  <c:v>4.5119999999999996</c:v>
                </c:pt>
                <c:pt idx="4978">
                  <c:v>4.4560000000000004</c:v>
                </c:pt>
                <c:pt idx="4979">
                  <c:v>4.569</c:v>
                </c:pt>
                <c:pt idx="4980">
                  <c:v>4.569</c:v>
                </c:pt>
                <c:pt idx="4981">
                  <c:v>4.569</c:v>
                </c:pt>
                <c:pt idx="4982">
                  <c:v>4.4560000000000004</c:v>
                </c:pt>
                <c:pt idx="4983">
                  <c:v>4.4560000000000004</c:v>
                </c:pt>
                <c:pt idx="4984">
                  <c:v>4.625</c:v>
                </c:pt>
                <c:pt idx="4985">
                  <c:v>4.625</c:v>
                </c:pt>
                <c:pt idx="4986">
                  <c:v>4.625</c:v>
                </c:pt>
                <c:pt idx="4987">
                  <c:v>4.625</c:v>
                </c:pt>
                <c:pt idx="4988">
                  <c:v>4.569</c:v>
                </c:pt>
                <c:pt idx="4989">
                  <c:v>4.569</c:v>
                </c:pt>
                <c:pt idx="4990">
                  <c:v>4.569</c:v>
                </c:pt>
                <c:pt idx="4991">
                  <c:v>4.569</c:v>
                </c:pt>
                <c:pt idx="4992">
                  <c:v>4.569</c:v>
                </c:pt>
                <c:pt idx="4993">
                  <c:v>4.5119999999999996</c:v>
                </c:pt>
                <c:pt idx="4994">
                  <c:v>4.569</c:v>
                </c:pt>
                <c:pt idx="4995">
                  <c:v>4.569</c:v>
                </c:pt>
                <c:pt idx="4996">
                  <c:v>4.569</c:v>
                </c:pt>
                <c:pt idx="4997">
                  <c:v>4.569</c:v>
                </c:pt>
                <c:pt idx="4998">
                  <c:v>4.625</c:v>
                </c:pt>
                <c:pt idx="4999">
                  <c:v>4.625</c:v>
                </c:pt>
                <c:pt idx="5000">
                  <c:v>4.569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7-4FC3-995C-A8E24AF765C5}"/>
            </c:ext>
          </c:extLst>
        </c:ser>
        <c:ser>
          <c:idx val="1"/>
          <c:order val="1"/>
          <c:tx>
            <c:strRef>
              <c:f>'Percentage Incorrect'!$B$1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'Percentage Incorrect'!$D$2:$D$5002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cat>
          <c:val>
            <c:numRef>
              <c:f>'Percentage Incorrect'!$B$2:$B$5002</c:f>
              <c:numCache>
                <c:formatCode>General</c:formatCode>
                <c:ptCount val="5001"/>
                <c:pt idx="1">
                  <c:v>21.376000000000001</c:v>
                </c:pt>
                <c:pt idx="2">
                  <c:v>21.376000000000001</c:v>
                </c:pt>
                <c:pt idx="3">
                  <c:v>21.376000000000001</c:v>
                </c:pt>
                <c:pt idx="4">
                  <c:v>21.376000000000001</c:v>
                </c:pt>
                <c:pt idx="5">
                  <c:v>21.376000000000001</c:v>
                </c:pt>
                <c:pt idx="6">
                  <c:v>21.376000000000001</c:v>
                </c:pt>
                <c:pt idx="7">
                  <c:v>21.376000000000001</c:v>
                </c:pt>
                <c:pt idx="8">
                  <c:v>21.376000000000001</c:v>
                </c:pt>
                <c:pt idx="9">
                  <c:v>21.376000000000001</c:v>
                </c:pt>
                <c:pt idx="10">
                  <c:v>21.433</c:v>
                </c:pt>
                <c:pt idx="11">
                  <c:v>21.433</c:v>
                </c:pt>
                <c:pt idx="12">
                  <c:v>21.433</c:v>
                </c:pt>
                <c:pt idx="13">
                  <c:v>21.433</c:v>
                </c:pt>
                <c:pt idx="14">
                  <c:v>21.433</c:v>
                </c:pt>
                <c:pt idx="15">
                  <c:v>21.433</c:v>
                </c:pt>
                <c:pt idx="16">
                  <c:v>21.433</c:v>
                </c:pt>
                <c:pt idx="17">
                  <c:v>21.433</c:v>
                </c:pt>
                <c:pt idx="18">
                  <c:v>21.433</c:v>
                </c:pt>
                <c:pt idx="19">
                  <c:v>21.433</c:v>
                </c:pt>
                <c:pt idx="20">
                  <c:v>21.433</c:v>
                </c:pt>
                <c:pt idx="21">
                  <c:v>21.433</c:v>
                </c:pt>
                <c:pt idx="22">
                  <c:v>21.489000000000001</c:v>
                </c:pt>
                <c:pt idx="23">
                  <c:v>21.489000000000001</c:v>
                </c:pt>
                <c:pt idx="24">
                  <c:v>21.489000000000001</c:v>
                </c:pt>
                <c:pt idx="25">
                  <c:v>21.489000000000001</c:v>
                </c:pt>
                <c:pt idx="26">
                  <c:v>21.489000000000001</c:v>
                </c:pt>
                <c:pt idx="27">
                  <c:v>21.489000000000001</c:v>
                </c:pt>
                <c:pt idx="28">
                  <c:v>21.376000000000001</c:v>
                </c:pt>
                <c:pt idx="29">
                  <c:v>21.376000000000001</c:v>
                </c:pt>
                <c:pt idx="30">
                  <c:v>21.376000000000001</c:v>
                </c:pt>
                <c:pt idx="31">
                  <c:v>21.376000000000001</c:v>
                </c:pt>
                <c:pt idx="32">
                  <c:v>21.376000000000001</c:v>
                </c:pt>
                <c:pt idx="33">
                  <c:v>21.376000000000001</c:v>
                </c:pt>
                <c:pt idx="34">
                  <c:v>21.376000000000001</c:v>
                </c:pt>
                <c:pt idx="35">
                  <c:v>21.376000000000001</c:v>
                </c:pt>
                <c:pt idx="36">
                  <c:v>21.376000000000001</c:v>
                </c:pt>
                <c:pt idx="37">
                  <c:v>21.376000000000001</c:v>
                </c:pt>
                <c:pt idx="38">
                  <c:v>21.376000000000001</c:v>
                </c:pt>
                <c:pt idx="39">
                  <c:v>21.376000000000001</c:v>
                </c:pt>
                <c:pt idx="40">
                  <c:v>21.376000000000001</c:v>
                </c:pt>
                <c:pt idx="41">
                  <c:v>21.376000000000001</c:v>
                </c:pt>
                <c:pt idx="42">
                  <c:v>21.376000000000001</c:v>
                </c:pt>
                <c:pt idx="43">
                  <c:v>21.376000000000001</c:v>
                </c:pt>
                <c:pt idx="44">
                  <c:v>21.376000000000001</c:v>
                </c:pt>
                <c:pt idx="45">
                  <c:v>21.376000000000001</c:v>
                </c:pt>
                <c:pt idx="46">
                  <c:v>21.376000000000001</c:v>
                </c:pt>
                <c:pt idx="47">
                  <c:v>21.376000000000001</c:v>
                </c:pt>
                <c:pt idx="48">
                  <c:v>21.376000000000001</c:v>
                </c:pt>
                <c:pt idx="49">
                  <c:v>21.376000000000001</c:v>
                </c:pt>
                <c:pt idx="50">
                  <c:v>21.376000000000001</c:v>
                </c:pt>
                <c:pt idx="51">
                  <c:v>21.376000000000001</c:v>
                </c:pt>
                <c:pt idx="52">
                  <c:v>21.376000000000001</c:v>
                </c:pt>
                <c:pt idx="53">
                  <c:v>21.376000000000001</c:v>
                </c:pt>
                <c:pt idx="54">
                  <c:v>21.376000000000001</c:v>
                </c:pt>
                <c:pt idx="55">
                  <c:v>21.376000000000001</c:v>
                </c:pt>
                <c:pt idx="56">
                  <c:v>21.376000000000001</c:v>
                </c:pt>
                <c:pt idx="57">
                  <c:v>21.376000000000001</c:v>
                </c:pt>
                <c:pt idx="58">
                  <c:v>21.376000000000001</c:v>
                </c:pt>
                <c:pt idx="59">
                  <c:v>21.376000000000001</c:v>
                </c:pt>
                <c:pt idx="60">
                  <c:v>21.376000000000001</c:v>
                </c:pt>
                <c:pt idx="61">
                  <c:v>21.376000000000001</c:v>
                </c:pt>
                <c:pt idx="62">
                  <c:v>21.376000000000001</c:v>
                </c:pt>
                <c:pt idx="63">
                  <c:v>21.376000000000001</c:v>
                </c:pt>
                <c:pt idx="64">
                  <c:v>21.376000000000001</c:v>
                </c:pt>
                <c:pt idx="65">
                  <c:v>21.376000000000001</c:v>
                </c:pt>
                <c:pt idx="66">
                  <c:v>21.376000000000001</c:v>
                </c:pt>
                <c:pt idx="67">
                  <c:v>21.376000000000001</c:v>
                </c:pt>
                <c:pt idx="68">
                  <c:v>21.376000000000001</c:v>
                </c:pt>
                <c:pt idx="69">
                  <c:v>21.376000000000001</c:v>
                </c:pt>
                <c:pt idx="70">
                  <c:v>21.376000000000001</c:v>
                </c:pt>
                <c:pt idx="71">
                  <c:v>21.376000000000001</c:v>
                </c:pt>
                <c:pt idx="72">
                  <c:v>21.376000000000001</c:v>
                </c:pt>
                <c:pt idx="73">
                  <c:v>21.376000000000001</c:v>
                </c:pt>
                <c:pt idx="74">
                  <c:v>21.376000000000001</c:v>
                </c:pt>
                <c:pt idx="75">
                  <c:v>21.376000000000001</c:v>
                </c:pt>
                <c:pt idx="76">
                  <c:v>21.376000000000001</c:v>
                </c:pt>
                <c:pt idx="77">
                  <c:v>21.376000000000001</c:v>
                </c:pt>
                <c:pt idx="78">
                  <c:v>21.376000000000001</c:v>
                </c:pt>
                <c:pt idx="79">
                  <c:v>21.376000000000001</c:v>
                </c:pt>
                <c:pt idx="80">
                  <c:v>21.376000000000001</c:v>
                </c:pt>
                <c:pt idx="81">
                  <c:v>21.376000000000001</c:v>
                </c:pt>
                <c:pt idx="82">
                  <c:v>21.376000000000001</c:v>
                </c:pt>
                <c:pt idx="83">
                  <c:v>21.376000000000001</c:v>
                </c:pt>
                <c:pt idx="84">
                  <c:v>21.376000000000001</c:v>
                </c:pt>
                <c:pt idx="85">
                  <c:v>21.376000000000001</c:v>
                </c:pt>
                <c:pt idx="86">
                  <c:v>21.376000000000001</c:v>
                </c:pt>
                <c:pt idx="87">
                  <c:v>21.376000000000001</c:v>
                </c:pt>
                <c:pt idx="88">
                  <c:v>21.376000000000001</c:v>
                </c:pt>
                <c:pt idx="89">
                  <c:v>21.376000000000001</c:v>
                </c:pt>
                <c:pt idx="90">
                  <c:v>21.376000000000001</c:v>
                </c:pt>
                <c:pt idx="91">
                  <c:v>21.376000000000001</c:v>
                </c:pt>
                <c:pt idx="92">
                  <c:v>21.376000000000001</c:v>
                </c:pt>
                <c:pt idx="93">
                  <c:v>21.376000000000001</c:v>
                </c:pt>
                <c:pt idx="94">
                  <c:v>21.376000000000001</c:v>
                </c:pt>
                <c:pt idx="95">
                  <c:v>21.376000000000001</c:v>
                </c:pt>
                <c:pt idx="96">
                  <c:v>21.376000000000001</c:v>
                </c:pt>
                <c:pt idx="97">
                  <c:v>21.376000000000001</c:v>
                </c:pt>
                <c:pt idx="98">
                  <c:v>21.376000000000001</c:v>
                </c:pt>
                <c:pt idx="99">
                  <c:v>21.376000000000001</c:v>
                </c:pt>
                <c:pt idx="100">
                  <c:v>21.376000000000001</c:v>
                </c:pt>
                <c:pt idx="101">
                  <c:v>21.376000000000001</c:v>
                </c:pt>
                <c:pt idx="102">
                  <c:v>21.376000000000001</c:v>
                </c:pt>
                <c:pt idx="103">
                  <c:v>21.376000000000001</c:v>
                </c:pt>
                <c:pt idx="104">
                  <c:v>21.376000000000001</c:v>
                </c:pt>
                <c:pt idx="105">
                  <c:v>21.376000000000001</c:v>
                </c:pt>
                <c:pt idx="106">
                  <c:v>21.376000000000001</c:v>
                </c:pt>
                <c:pt idx="107">
                  <c:v>21.376000000000001</c:v>
                </c:pt>
                <c:pt idx="108">
                  <c:v>21.376000000000001</c:v>
                </c:pt>
                <c:pt idx="109">
                  <c:v>21.376000000000001</c:v>
                </c:pt>
                <c:pt idx="110">
                  <c:v>21.376000000000001</c:v>
                </c:pt>
                <c:pt idx="111">
                  <c:v>21.376000000000001</c:v>
                </c:pt>
                <c:pt idx="112">
                  <c:v>21.376000000000001</c:v>
                </c:pt>
                <c:pt idx="113">
                  <c:v>21.376000000000001</c:v>
                </c:pt>
                <c:pt idx="114">
                  <c:v>21.376000000000001</c:v>
                </c:pt>
                <c:pt idx="115">
                  <c:v>21.376000000000001</c:v>
                </c:pt>
                <c:pt idx="116">
                  <c:v>21.376000000000001</c:v>
                </c:pt>
                <c:pt idx="117">
                  <c:v>21.376000000000001</c:v>
                </c:pt>
                <c:pt idx="118">
                  <c:v>21.376000000000001</c:v>
                </c:pt>
                <c:pt idx="119">
                  <c:v>21.376000000000001</c:v>
                </c:pt>
                <c:pt idx="120">
                  <c:v>21.376000000000001</c:v>
                </c:pt>
                <c:pt idx="121">
                  <c:v>21.376000000000001</c:v>
                </c:pt>
                <c:pt idx="122">
                  <c:v>21.376000000000001</c:v>
                </c:pt>
                <c:pt idx="123">
                  <c:v>21.376000000000001</c:v>
                </c:pt>
                <c:pt idx="124">
                  <c:v>21.376000000000001</c:v>
                </c:pt>
                <c:pt idx="125">
                  <c:v>21.376000000000001</c:v>
                </c:pt>
                <c:pt idx="126">
                  <c:v>21.376000000000001</c:v>
                </c:pt>
                <c:pt idx="127">
                  <c:v>21.376000000000001</c:v>
                </c:pt>
                <c:pt idx="128">
                  <c:v>21.376000000000001</c:v>
                </c:pt>
                <c:pt idx="129">
                  <c:v>21.376000000000001</c:v>
                </c:pt>
                <c:pt idx="130">
                  <c:v>21.376000000000001</c:v>
                </c:pt>
                <c:pt idx="131">
                  <c:v>21.376000000000001</c:v>
                </c:pt>
                <c:pt idx="132">
                  <c:v>21.376000000000001</c:v>
                </c:pt>
                <c:pt idx="133">
                  <c:v>21.376000000000001</c:v>
                </c:pt>
                <c:pt idx="134">
                  <c:v>21.376000000000001</c:v>
                </c:pt>
                <c:pt idx="135">
                  <c:v>21.376000000000001</c:v>
                </c:pt>
                <c:pt idx="136">
                  <c:v>21.376000000000001</c:v>
                </c:pt>
                <c:pt idx="137">
                  <c:v>21.376000000000001</c:v>
                </c:pt>
                <c:pt idx="138">
                  <c:v>21.376000000000001</c:v>
                </c:pt>
                <c:pt idx="139">
                  <c:v>21.376000000000001</c:v>
                </c:pt>
                <c:pt idx="140">
                  <c:v>21.376000000000001</c:v>
                </c:pt>
                <c:pt idx="141">
                  <c:v>21.376000000000001</c:v>
                </c:pt>
                <c:pt idx="142">
                  <c:v>21.376000000000001</c:v>
                </c:pt>
                <c:pt idx="143">
                  <c:v>21.376000000000001</c:v>
                </c:pt>
                <c:pt idx="144">
                  <c:v>21.376000000000001</c:v>
                </c:pt>
                <c:pt idx="145">
                  <c:v>21.376000000000001</c:v>
                </c:pt>
                <c:pt idx="146">
                  <c:v>21.376000000000001</c:v>
                </c:pt>
                <c:pt idx="147">
                  <c:v>21.376000000000001</c:v>
                </c:pt>
                <c:pt idx="148">
                  <c:v>21.376000000000001</c:v>
                </c:pt>
                <c:pt idx="149">
                  <c:v>21.376000000000001</c:v>
                </c:pt>
                <c:pt idx="150">
                  <c:v>21.376000000000001</c:v>
                </c:pt>
                <c:pt idx="151">
                  <c:v>21.376000000000001</c:v>
                </c:pt>
                <c:pt idx="152">
                  <c:v>21.376000000000001</c:v>
                </c:pt>
                <c:pt idx="153">
                  <c:v>21.376000000000001</c:v>
                </c:pt>
                <c:pt idx="154">
                  <c:v>21.376000000000001</c:v>
                </c:pt>
                <c:pt idx="155">
                  <c:v>21.376000000000001</c:v>
                </c:pt>
                <c:pt idx="156">
                  <c:v>21.376000000000001</c:v>
                </c:pt>
                <c:pt idx="157">
                  <c:v>21.376000000000001</c:v>
                </c:pt>
                <c:pt idx="158">
                  <c:v>21.376000000000001</c:v>
                </c:pt>
                <c:pt idx="159">
                  <c:v>21.376000000000001</c:v>
                </c:pt>
                <c:pt idx="160">
                  <c:v>21.376000000000001</c:v>
                </c:pt>
                <c:pt idx="161">
                  <c:v>21.376000000000001</c:v>
                </c:pt>
                <c:pt idx="162">
                  <c:v>21.376000000000001</c:v>
                </c:pt>
                <c:pt idx="163">
                  <c:v>21.376000000000001</c:v>
                </c:pt>
                <c:pt idx="164">
                  <c:v>21.376000000000001</c:v>
                </c:pt>
                <c:pt idx="165">
                  <c:v>21.376000000000001</c:v>
                </c:pt>
                <c:pt idx="166">
                  <c:v>21.376000000000001</c:v>
                </c:pt>
                <c:pt idx="167">
                  <c:v>21.376000000000001</c:v>
                </c:pt>
                <c:pt idx="168">
                  <c:v>21.376000000000001</c:v>
                </c:pt>
                <c:pt idx="169">
                  <c:v>21.376000000000001</c:v>
                </c:pt>
                <c:pt idx="170">
                  <c:v>21.376000000000001</c:v>
                </c:pt>
                <c:pt idx="171">
                  <c:v>21.376000000000001</c:v>
                </c:pt>
                <c:pt idx="172">
                  <c:v>21.376000000000001</c:v>
                </c:pt>
                <c:pt idx="173">
                  <c:v>21.376000000000001</c:v>
                </c:pt>
                <c:pt idx="174">
                  <c:v>21.376000000000001</c:v>
                </c:pt>
                <c:pt idx="175">
                  <c:v>21.376000000000001</c:v>
                </c:pt>
                <c:pt idx="176">
                  <c:v>21.376000000000001</c:v>
                </c:pt>
                <c:pt idx="177">
                  <c:v>21.376000000000001</c:v>
                </c:pt>
                <c:pt idx="178">
                  <c:v>21.376000000000001</c:v>
                </c:pt>
                <c:pt idx="179">
                  <c:v>21.376000000000001</c:v>
                </c:pt>
                <c:pt idx="180">
                  <c:v>21.376000000000001</c:v>
                </c:pt>
                <c:pt idx="181">
                  <c:v>21.376000000000001</c:v>
                </c:pt>
                <c:pt idx="182">
                  <c:v>21.376000000000001</c:v>
                </c:pt>
                <c:pt idx="183">
                  <c:v>21.376000000000001</c:v>
                </c:pt>
                <c:pt idx="184">
                  <c:v>21.376000000000001</c:v>
                </c:pt>
                <c:pt idx="185">
                  <c:v>21.376000000000001</c:v>
                </c:pt>
                <c:pt idx="186">
                  <c:v>21.376000000000001</c:v>
                </c:pt>
                <c:pt idx="187">
                  <c:v>21.376000000000001</c:v>
                </c:pt>
                <c:pt idx="188">
                  <c:v>21.376000000000001</c:v>
                </c:pt>
                <c:pt idx="189">
                  <c:v>21.376000000000001</c:v>
                </c:pt>
                <c:pt idx="190">
                  <c:v>21.376000000000001</c:v>
                </c:pt>
                <c:pt idx="191">
                  <c:v>21.376000000000001</c:v>
                </c:pt>
                <c:pt idx="192">
                  <c:v>21.376000000000001</c:v>
                </c:pt>
                <c:pt idx="193">
                  <c:v>21.376000000000001</c:v>
                </c:pt>
                <c:pt idx="194">
                  <c:v>21.376000000000001</c:v>
                </c:pt>
                <c:pt idx="195">
                  <c:v>21.376000000000001</c:v>
                </c:pt>
                <c:pt idx="196">
                  <c:v>21.376000000000001</c:v>
                </c:pt>
                <c:pt idx="197">
                  <c:v>21.376000000000001</c:v>
                </c:pt>
                <c:pt idx="198">
                  <c:v>21.376000000000001</c:v>
                </c:pt>
                <c:pt idx="199">
                  <c:v>21.376000000000001</c:v>
                </c:pt>
                <c:pt idx="200">
                  <c:v>21.376000000000001</c:v>
                </c:pt>
                <c:pt idx="201">
                  <c:v>21.376000000000001</c:v>
                </c:pt>
                <c:pt idx="202">
                  <c:v>21.376000000000001</c:v>
                </c:pt>
                <c:pt idx="203">
                  <c:v>21.376000000000001</c:v>
                </c:pt>
                <c:pt idx="204">
                  <c:v>21.376000000000001</c:v>
                </c:pt>
                <c:pt idx="205">
                  <c:v>21.376000000000001</c:v>
                </c:pt>
                <c:pt idx="206">
                  <c:v>21.376000000000001</c:v>
                </c:pt>
                <c:pt idx="207">
                  <c:v>21.376000000000001</c:v>
                </c:pt>
                <c:pt idx="208">
                  <c:v>21.376000000000001</c:v>
                </c:pt>
                <c:pt idx="209">
                  <c:v>21.376000000000001</c:v>
                </c:pt>
                <c:pt idx="210">
                  <c:v>21.376000000000001</c:v>
                </c:pt>
                <c:pt idx="211">
                  <c:v>21.376000000000001</c:v>
                </c:pt>
                <c:pt idx="212">
                  <c:v>21.376000000000001</c:v>
                </c:pt>
                <c:pt idx="213">
                  <c:v>21.376000000000001</c:v>
                </c:pt>
                <c:pt idx="214">
                  <c:v>21.376000000000001</c:v>
                </c:pt>
                <c:pt idx="215">
                  <c:v>21.376000000000001</c:v>
                </c:pt>
                <c:pt idx="216">
                  <c:v>21.376000000000001</c:v>
                </c:pt>
                <c:pt idx="217">
                  <c:v>21.376000000000001</c:v>
                </c:pt>
                <c:pt idx="218">
                  <c:v>21.376000000000001</c:v>
                </c:pt>
                <c:pt idx="219">
                  <c:v>21.376000000000001</c:v>
                </c:pt>
                <c:pt idx="220">
                  <c:v>21.376000000000001</c:v>
                </c:pt>
                <c:pt idx="221">
                  <c:v>21.376000000000001</c:v>
                </c:pt>
                <c:pt idx="222">
                  <c:v>21.376000000000001</c:v>
                </c:pt>
                <c:pt idx="223">
                  <c:v>21.376000000000001</c:v>
                </c:pt>
                <c:pt idx="224">
                  <c:v>21.376000000000001</c:v>
                </c:pt>
                <c:pt idx="225">
                  <c:v>21.376000000000001</c:v>
                </c:pt>
                <c:pt idx="226">
                  <c:v>21.376000000000001</c:v>
                </c:pt>
                <c:pt idx="227">
                  <c:v>21.376000000000001</c:v>
                </c:pt>
                <c:pt idx="228">
                  <c:v>21.376000000000001</c:v>
                </c:pt>
                <c:pt idx="229">
                  <c:v>21.376000000000001</c:v>
                </c:pt>
                <c:pt idx="230">
                  <c:v>21.376000000000001</c:v>
                </c:pt>
                <c:pt idx="231">
                  <c:v>21.376000000000001</c:v>
                </c:pt>
                <c:pt idx="232">
                  <c:v>21.376000000000001</c:v>
                </c:pt>
                <c:pt idx="233">
                  <c:v>21.376000000000001</c:v>
                </c:pt>
                <c:pt idx="234">
                  <c:v>21.376000000000001</c:v>
                </c:pt>
                <c:pt idx="235">
                  <c:v>21.376000000000001</c:v>
                </c:pt>
                <c:pt idx="236">
                  <c:v>21.376000000000001</c:v>
                </c:pt>
                <c:pt idx="237">
                  <c:v>21.376000000000001</c:v>
                </c:pt>
                <c:pt idx="238">
                  <c:v>21.376000000000001</c:v>
                </c:pt>
                <c:pt idx="239">
                  <c:v>21.376000000000001</c:v>
                </c:pt>
                <c:pt idx="240">
                  <c:v>21.376000000000001</c:v>
                </c:pt>
                <c:pt idx="241">
                  <c:v>21.376000000000001</c:v>
                </c:pt>
                <c:pt idx="242">
                  <c:v>21.376000000000001</c:v>
                </c:pt>
                <c:pt idx="243">
                  <c:v>21.376000000000001</c:v>
                </c:pt>
                <c:pt idx="244">
                  <c:v>21.376000000000001</c:v>
                </c:pt>
                <c:pt idx="245">
                  <c:v>21.376000000000001</c:v>
                </c:pt>
                <c:pt idx="246">
                  <c:v>21.376000000000001</c:v>
                </c:pt>
                <c:pt idx="247">
                  <c:v>21.376000000000001</c:v>
                </c:pt>
                <c:pt idx="248">
                  <c:v>21.376000000000001</c:v>
                </c:pt>
                <c:pt idx="249">
                  <c:v>21.376000000000001</c:v>
                </c:pt>
                <c:pt idx="250">
                  <c:v>21.376000000000001</c:v>
                </c:pt>
                <c:pt idx="251">
                  <c:v>21.376000000000001</c:v>
                </c:pt>
                <c:pt idx="252">
                  <c:v>21.376000000000001</c:v>
                </c:pt>
                <c:pt idx="253">
                  <c:v>21.376000000000001</c:v>
                </c:pt>
                <c:pt idx="254">
                  <c:v>21.376000000000001</c:v>
                </c:pt>
                <c:pt idx="255">
                  <c:v>21.376000000000001</c:v>
                </c:pt>
                <c:pt idx="256">
                  <c:v>21.376000000000001</c:v>
                </c:pt>
                <c:pt idx="257">
                  <c:v>21.376000000000001</c:v>
                </c:pt>
                <c:pt idx="258">
                  <c:v>21.376000000000001</c:v>
                </c:pt>
                <c:pt idx="259">
                  <c:v>21.376000000000001</c:v>
                </c:pt>
                <c:pt idx="260">
                  <c:v>21.376000000000001</c:v>
                </c:pt>
                <c:pt idx="261">
                  <c:v>21.376000000000001</c:v>
                </c:pt>
                <c:pt idx="262">
                  <c:v>21.376000000000001</c:v>
                </c:pt>
                <c:pt idx="263">
                  <c:v>21.376000000000001</c:v>
                </c:pt>
                <c:pt idx="264">
                  <c:v>21.376000000000001</c:v>
                </c:pt>
                <c:pt idx="265">
                  <c:v>21.376000000000001</c:v>
                </c:pt>
                <c:pt idx="266">
                  <c:v>21.376000000000001</c:v>
                </c:pt>
                <c:pt idx="267">
                  <c:v>21.376000000000001</c:v>
                </c:pt>
                <c:pt idx="268">
                  <c:v>21.376000000000001</c:v>
                </c:pt>
                <c:pt idx="269">
                  <c:v>21.32</c:v>
                </c:pt>
                <c:pt idx="270">
                  <c:v>21.32</c:v>
                </c:pt>
                <c:pt idx="271">
                  <c:v>21.32</c:v>
                </c:pt>
                <c:pt idx="272">
                  <c:v>21.32</c:v>
                </c:pt>
                <c:pt idx="273">
                  <c:v>21.32</c:v>
                </c:pt>
                <c:pt idx="274">
                  <c:v>21.32</c:v>
                </c:pt>
                <c:pt idx="275">
                  <c:v>21.32</c:v>
                </c:pt>
                <c:pt idx="276">
                  <c:v>21.32</c:v>
                </c:pt>
                <c:pt idx="277">
                  <c:v>21.32</c:v>
                </c:pt>
                <c:pt idx="278">
                  <c:v>21.32</c:v>
                </c:pt>
                <c:pt idx="279">
                  <c:v>21.32</c:v>
                </c:pt>
                <c:pt idx="280">
                  <c:v>21.376000000000001</c:v>
                </c:pt>
                <c:pt idx="281">
                  <c:v>21.376000000000001</c:v>
                </c:pt>
                <c:pt idx="282">
                  <c:v>21.376000000000001</c:v>
                </c:pt>
                <c:pt idx="283">
                  <c:v>21.376000000000001</c:v>
                </c:pt>
                <c:pt idx="284">
                  <c:v>21.376000000000001</c:v>
                </c:pt>
                <c:pt idx="285">
                  <c:v>21.376000000000001</c:v>
                </c:pt>
                <c:pt idx="286">
                  <c:v>21.376000000000001</c:v>
                </c:pt>
                <c:pt idx="287">
                  <c:v>21.376000000000001</c:v>
                </c:pt>
                <c:pt idx="288">
                  <c:v>21.433</c:v>
                </c:pt>
                <c:pt idx="289">
                  <c:v>21.433</c:v>
                </c:pt>
                <c:pt idx="290">
                  <c:v>21.433</c:v>
                </c:pt>
                <c:pt idx="291">
                  <c:v>21.433</c:v>
                </c:pt>
                <c:pt idx="292">
                  <c:v>21.827000000000002</c:v>
                </c:pt>
                <c:pt idx="293">
                  <c:v>21.827000000000002</c:v>
                </c:pt>
                <c:pt idx="294">
                  <c:v>21.827000000000002</c:v>
                </c:pt>
                <c:pt idx="295">
                  <c:v>21.884</c:v>
                </c:pt>
                <c:pt idx="296">
                  <c:v>21.376000000000001</c:v>
                </c:pt>
                <c:pt idx="297">
                  <c:v>21.376000000000001</c:v>
                </c:pt>
                <c:pt idx="298">
                  <c:v>21.376000000000001</c:v>
                </c:pt>
                <c:pt idx="299">
                  <c:v>21.376000000000001</c:v>
                </c:pt>
                <c:pt idx="300">
                  <c:v>21.376000000000001</c:v>
                </c:pt>
                <c:pt idx="301">
                  <c:v>21.376000000000001</c:v>
                </c:pt>
                <c:pt idx="302">
                  <c:v>21.376000000000001</c:v>
                </c:pt>
                <c:pt idx="303">
                  <c:v>21.376000000000001</c:v>
                </c:pt>
                <c:pt idx="304">
                  <c:v>21.376000000000001</c:v>
                </c:pt>
                <c:pt idx="305">
                  <c:v>21.376000000000001</c:v>
                </c:pt>
                <c:pt idx="306">
                  <c:v>21.376000000000001</c:v>
                </c:pt>
                <c:pt idx="307">
                  <c:v>21.376000000000001</c:v>
                </c:pt>
                <c:pt idx="308">
                  <c:v>21.376000000000001</c:v>
                </c:pt>
                <c:pt idx="309">
                  <c:v>21.376000000000001</c:v>
                </c:pt>
                <c:pt idx="310">
                  <c:v>21.376000000000001</c:v>
                </c:pt>
                <c:pt idx="311">
                  <c:v>21.376000000000001</c:v>
                </c:pt>
                <c:pt idx="312">
                  <c:v>21.376000000000001</c:v>
                </c:pt>
                <c:pt idx="313">
                  <c:v>21.376000000000001</c:v>
                </c:pt>
                <c:pt idx="314">
                  <c:v>21.376000000000001</c:v>
                </c:pt>
                <c:pt idx="315">
                  <c:v>21.376000000000001</c:v>
                </c:pt>
                <c:pt idx="316">
                  <c:v>21.376000000000001</c:v>
                </c:pt>
                <c:pt idx="317">
                  <c:v>21.376000000000001</c:v>
                </c:pt>
                <c:pt idx="318">
                  <c:v>21.376000000000001</c:v>
                </c:pt>
                <c:pt idx="319">
                  <c:v>21.376000000000001</c:v>
                </c:pt>
                <c:pt idx="320">
                  <c:v>21.376000000000001</c:v>
                </c:pt>
                <c:pt idx="321">
                  <c:v>21.376000000000001</c:v>
                </c:pt>
                <c:pt idx="322">
                  <c:v>21.376000000000001</c:v>
                </c:pt>
                <c:pt idx="323">
                  <c:v>21.376000000000001</c:v>
                </c:pt>
                <c:pt idx="324">
                  <c:v>21.376000000000001</c:v>
                </c:pt>
                <c:pt idx="325">
                  <c:v>21.376000000000001</c:v>
                </c:pt>
                <c:pt idx="326">
                  <c:v>21.376000000000001</c:v>
                </c:pt>
                <c:pt idx="327">
                  <c:v>21.433</c:v>
                </c:pt>
                <c:pt idx="328">
                  <c:v>21.433</c:v>
                </c:pt>
                <c:pt idx="329">
                  <c:v>21.433</c:v>
                </c:pt>
                <c:pt idx="330">
                  <c:v>21.433</c:v>
                </c:pt>
                <c:pt idx="331">
                  <c:v>21.433</c:v>
                </c:pt>
                <c:pt idx="332">
                  <c:v>21.433</c:v>
                </c:pt>
                <c:pt idx="333">
                  <c:v>21.433</c:v>
                </c:pt>
                <c:pt idx="334">
                  <c:v>21.433</c:v>
                </c:pt>
                <c:pt idx="335">
                  <c:v>21.433</c:v>
                </c:pt>
                <c:pt idx="336">
                  <c:v>21.376000000000001</c:v>
                </c:pt>
                <c:pt idx="337">
                  <c:v>21.376000000000001</c:v>
                </c:pt>
                <c:pt idx="338">
                  <c:v>21.376000000000001</c:v>
                </c:pt>
                <c:pt idx="339">
                  <c:v>21.376000000000001</c:v>
                </c:pt>
                <c:pt idx="340">
                  <c:v>21.376000000000001</c:v>
                </c:pt>
                <c:pt idx="341">
                  <c:v>21.376000000000001</c:v>
                </c:pt>
                <c:pt idx="342">
                  <c:v>21.376000000000001</c:v>
                </c:pt>
                <c:pt idx="343">
                  <c:v>21.376000000000001</c:v>
                </c:pt>
                <c:pt idx="344">
                  <c:v>21.376000000000001</c:v>
                </c:pt>
                <c:pt idx="345">
                  <c:v>21.376000000000001</c:v>
                </c:pt>
                <c:pt idx="346">
                  <c:v>21.376000000000001</c:v>
                </c:pt>
                <c:pt idx="347">
                  <c:v>21.376000000000001</c:v>
                </c:pt>
                <c:pt idx="348">
                  <c:v>21.376000000000001</c:v>
                </c:pt>
                <c:pt idx="349">
                  <c:v>21.376000000000001</c:v>
                </c:pt>
                <c:pt idx="350">
                  <c:v>21.376000000000001</c:v>
                </c:pt>
                <c:pt idx="351">
                  <c:v>21.376000000000001</c:v>
                </c:pt>
                <c:pt idx="352">
                  <c:v>21.376000000000001</c:v>
                </c:pt>
                <c:pt idx="353">
                  <c:v>21.376000000000001</c:v>
                </c:pt>
                <c:pt idx="354">
                  <c:v>21.376000000000001</c:v>
                </c:pt>
                <c:pt idx="355">
                  <c:v>21.376000000000001</c:v>
                </c:pt>
                <c:pt idx="356">
                  <c:v>21.376000000000001</c:v>
                </c:pt>
                <c:pt idx="357">
                  <c:v>21.376000000000001</c:v>
                </c:pt>
                <c:pt idx="358">
                  <c:v>21.376000000000001</c:v>
                </c:pt>
                <c:pt idx="359">
                  <c:v>21.376000000000001</c:v>
                </c:pt>
                <c:pt idx="360">
                  <c:v>21.376000000000001</c:v>
                </c:pt>
                <c:pt idx="361">
                  <c:v>21.376000000000001</c:v>
                </c:pt>
                <c:pt idx="362">
                  <c:v>21.376000000000001</c:v>
                </c:pt>
                <c:pt idx="363">
                  <c:v>21.376000000000001</c:v>
                </c:pt>
                <c:pt idx="364">
                  <c:v>21.376000000000001</c:v>
                </c:pt>
                <c:pt idx="365">
                  <c:v>21.376000000000001</c:v>
                </c:pt>
                <c:pt idx="366">
                  <c:v>21.376000000000001</c:v>
                </c:pt>
                <c:pt idx="367">
                  <c:v>21.376000000000001</c:v>
                </c:pt>
                <c:pt idx="368">
                  <c:v>21.376000000000001</c:v>
                </c:pt>
                <c:pt idx="369">
                  <c:v>21.376000000000001</c:v>
                </c:pt>
                <c:pt idx="370">
                  <c:v>21.376000000000001</c:v>
                </c:pt>
                <c:pt idx="371">
                  <c:v>21.376000000000001</c:v>
                </c:pt>
                <c:pt idx="372">
                  <c:v>21.376000000000001</c:v>
                </c:pt>
                <c:pt idx="373">
                  <c:v>21.376000000000001</c:v>
                </c:pt>
                <c:pt idx="374">
                  <c:v>21.376000000000001</c:v>
                </c:pt>
                <c:pt idx="375">
                  <c:v>21.376000000000001</c:v>
                </c:pt>
                <c:pt idx="376">
                  <c:v>21.376000000000001</c:v>
                </c:pt>
                <c:pt idx="377">
                  <c:v>21.376000000000001</c:v>
                </c:pt>
                <c:pt idx="378">
                  <c:v>21.376000000000001</c:v>
                </c:pt>
                <c:pt idx="379">
                  <c:v>21.376000000000001</c:v>
                </c:pt>
                <c:pt idx="380">
                  <c:v>21.376000000000001</c:v>
                </c:pt>
                <c:pt idx="381">
                  <c:v>21.376000000000001</c:v>
                </c:pt>
                <c:pt idx="382">
                  <c:v>21.376000000000001</c:v>
                </c:pt>
                <c:pt idx="383">
                  <c:v>21.376000000000001</c:v>
                </c:pt>
                <c:pt idx="384">
                  <c:v>21.376000000000001</c:v>
                </c:pt>
                <c:pt idx="385">
                  <c:v>21.376000000000001</c:v>
                </c:pt>
                <c:pt idx="386">
                  <c:v>21.376000000000001</c:v>
                </c:pt>
                <c:pt idx="387">
                  <c:v>21.376000000000001</c:v>
                </c:pt>
                <c:pt idx="388">
                  <c:v>21.376000000000001</c:v>
                </c:pt>
                <c:pt idx="389">
                  <c:v>21.376000000000001</c:v>
                </c:pt>
                <c:pt idx="390">
                  <c:v>21.376000000000001</c:v>
                </c:pt>
                <c:pt idx="391">
                  <c:v>21.376000000000001</c:v>
                </c:pt>
                <c:pt idx="392">
                  <c:v>21.376000000000001</c:v>
                </c:pt>
                <c:pt idx="393">
                  <c:v>21.376000000000001</c:v>
                </c:pt>
                <c:pt idx="394">
                  <c:v>21.376000000000001</c:v>
                </c:pt>
                <c:pt idx="395">
                  <c:v>21.376000000000001</c:v>
                </c:pt>
                <c:pt idx="396">
                  <c:v>21.376000000000001</c:v>
                </c:pt>
                <c:pt idx="397">
                  <c:v>21.376000000000001</c:v>
                </c:pt>
                <c:pt idx="398">
                  <c:v>21.376000000000001</c:v>
                </c:pt>
                <c:pt idx="399">
                  <c:v>21.376000000000001</c:v>
                </c:pt>
                <c:pt idx="400">
                  <c:v>21.376000000000001</c:v>
                </c:pt>
                <c:pt idx="401">
                  <c:v>21.376000000000001</c:v>
                </c:pt>
                <c:pt idx="402">
                  <c:v>21.376000000000001</c:v>
                </c:pt>
                <c:pt idx="403">
                  <c:v>21.376000000000001</c:v>
                </c:pt>
                <c:pt idx="404">
                  <c:v>21.376000000000001</c:v>
                </c:pt>
                <c:pt idx="405">
                  <c:v>21.376000000000001</c:v>
                </c:pt>
                <c:pt idx="406">
                  <c:v>21.376000000000001</c:v>
                </c:pt>
                <c:pt idx="407">
                  <c:v>21.376000000000001</c:v>
                </c:pt>
                <c:pt idx="408">
                  <c:v>21.376000000000001</c:v>
                </c:pt>
                <c:pt idx="409">
                  <c:v>21.376000000000001</c:v>
                </c:pt>
                <c:pt idx="410">
                  <c:v>21.376000000000001</c:v>
                </c:pt>
                <c:pt idx="411">
                  <c:v>21.376000000000001</c:v>
                </c:pt>
                <c:pt idx="412">
                  <c:v>21.376000000000001</c:v>
                </c:pt>
                <c:pt idx="413">
                  <c:v>21.376000000000001</c:v>
                </c:pt>
                <c:pt idx="414">
                  <c:v>21.376000000000001</c:v>
                </c:pt>
                <c:pt idx="415">
                  <c:v>21.376000000000001</c:v>
                </c:pt>
                <c:pt idx="416">
                  <c:v>21.376000000000001</c:v>
                </c:pt>
                <c:pt idx="417">
                  <c:v>21.376000000000001</c:v>
                </c:pt>
                <c:pt idx="418">
                  <c:v>21.376000000000001</c:v>
                </c:pt>
                <c:pt idx="419">
                  <c:v>21.376000000000001</c:v>
                </c:pt>
                <c:pt idx="420">
                  <c:v>21.376000000000001</c:v>
                </c:pt>
                <c:pt idx="421">
                  <c:v>21.376000000000001</c:v>
                </c:pt>
                <c:pt idx="422">
                  <c:v>21.376000000000001</c:v>
                </c:pt>
                <c:pt idx="423">
                  <c:v>21.376000000000001</c:v>
                </c:pt>
                <c:pt idx="424">
                  <c:v>21.376000000000001</c:v>
                </c:pt>
                <c:pt idx="425">
                  <c:v>21.376000000000001</c:v>
                </c:pt>
                <c:pt idx="426">
                  <c:v>21.376000000000001</c:v>
                </c:pt>
                <c:pt idx="427">
                  <c:v>21.376000000000001</c:v>
                </c:pt>
                <c:pt idx="428">
                  <c:v>21.376000000000001</c:v>
                </c:pt>
                <c:pt idx="429">
                  <c:v>21.376000000000001</c:v>
                </c:pt>
                <c:pt idx="430">
                  <c:v>21.376000000000001</c:v>
                </c:pt>
                <c:pt idx="431">
                  <c:v>21.376000000000001</c:v>
                </c:pt>
                <c:pt idx="432">
                  <c:v>21.376000000000001</c:v>
                </c:pt>
                <c:pt idx="433">
                  <c:v>21.376000000000001</c:v>
                </c:pt>
                <c:pt idx="434">
                  <c:v>21.376000000000001</c:v>
                </c:pt>
                <c:pt idx="435">
                  <c:v>21.376000000000001</c:v>
                </c:pt>
                <c:pt idx="436">
                  <c:v>21.376000000000001</c:v>
                </c:pt>
                <c:pt idx="437">
                  <c:v>21.376000000000001</c:v>
                </c:pt>
                <c:pt idx="438">
                  <c:v>21.376000000000001</c:v>
                </c:pt>
                <c:pt idx="439">
                  <c:v>21.376000000000001</c:v>
                </c:pt>
                <c:pt idx="440">
                  <c:v>21.376000000000001</c:v>
                </c:pt>
                <c:pt idx="441">
                  <c:v>21.376000000000001</c:v>
                </c:pt>
                <c:pt idx="442">
                  <c:v>21.376000000000001</c:v>
                </c:pt>
                <c:pt idx="443">
                  <c:v>21.376000000000001</c:v>
                </c:pt>
                <c:pt idx="444">
                  <c:v>21.376000000000001</c:v>
                </c:pt>
                <c:pt idx="445">
                  <c:v>21.376000000000001</c:v>
                </c:pt>
                <c:pt idx="446">
                  <c:v>21.376000000000001</c:v>
                </c:pt>
                <c:pt idx="447">
                  <c:v>21.376000000000001</c:v>
                </c:pt>
                <c:pt idx="448">
                  <c:v>21.376000000000001</c:v>
                </c:pt>
                <c:pt idx="449">
                  <c:v>21.376000000000001</c:v>
                </c:pt>
                <c:pt idx="450">
                  <c:v>21.376000000000001</c:v>
                </c:pt>
                <c:pt idx="451">
                  <c:v>21.376000000000001</c:v>
                </c:pt>
                <c:pt idx="452">
                  <c:v>21.376000000000001</c:v>
                </c:pt>
                <c:pt idx="453">
                  <c:v>21.376000000000001</c:v>
                </c:pt>
                <c:pt idx="454">
                  <c:v>21.376000000000001</c:v>
                </c:pt>
                <c:pt idx="455">
                  <c:v>21.376000000000001</c:v>
                </c:pt>
                <c:pt idx="456">
                  <c:v>21.376000000000001</c:v>
                </c:pt>
                <c:pt idx="457">
                  <c:v>21.376000000000001</c:v>
                </c:pt>
                <c:pt idx="458">
                  <c:v>21.376000000000001</c:v>
                </c:pt>
                <c:pt idx="459">
                  <c:v>21.376000000000001</c:v>
                </c:pt>
                <c:pt idx="460">
                  <c:v>21.376000000000001</c:v>
                </c:pt>
                <c:pt idx="461">
                  <c:v>21.376000000000001</c:v>
                </c:pt>
                <c:pt idx="462">
                  <c:v>21.376000000000001</c:v>
                </c:pt>
                <c:pt idx="463">
                  <c:v>21.376000000000001</c:v>
                </c:pt>
                <c:pt idx="464">
                  <c:v>21.376000000000001</c:v>
                </c:pt>
                <c:pt idx="465">
                  <c:v>21.376000000000001</c:v>
                </c:pt>
                <c:pt idx="466">
                  <c:v>21.376000000000001</c:v>
                </c:pt>
                <c:pt idx="467">
                  <c:v>21.376000000000001</c:v>
                </c:pt>
                <c:pt idx="468">
                  <c:v>21.376000000000001</c:v>
                </c:pt>
                <c:pt idx="469">
                  <c:v>21.376000000000001</c:v>
                </c:pt>
                <c:pt idx="470">
                  <c:v>21.376000000000001</c:v>
                </c:pt>
                <c:pt idx="471">
                  <c:v>21.376000000000001</c:v>
                </c:pt>
                <c:pt idx="472">
                  <c:v>21.376000000000001</c:v>
                </c:pt>
                <c:pt idx="473">
                  <c:v>21.376000000000001</c:v>
                </c:pt>
                <c:pt idx="474">
                  <c:v>21.376000000000001</c:v>
                </c:pt>
                <c:pt idx="475">
                  <c:v>21.376000000000001</c:v>
                </c:pt>
                <c:pt idx="476">
                  <c:v>21.376000000000001</c:v>
                </c:pt>
                <c:pt idx="477">
                  <c:v>21.376000000000001</c:v>
                </c:pt>
                <c:pt idx="478">
                  <c:v>21.376000000000001</c:v>
                </c:pt>
                <c:pt idx="479">
                  <c:v>21.376000000000001</c:v>
                </c:pt>
                <c:pt idx="480">
                  <c:v>21.376000000000001</c:v>
                </c:pt>
                <c:pt idx="481">
                  <c:v>21.376000000000001</c:v>
                </c:pt>
                <c:pt idx="482">
                  <c:v>21.376000000000001</c:v>
                </c:pt>
                <c:pt idx="483">
                  <c:v>21.376000000000001</c:v>
                </c:pt>
                <c:pt idx="484">
                  <c:v>21.376000000000001</c:v>
                </c:pt>
                <c:pt idx="485">
                  <c:v>21.376000000000001</c:v>
                </c:pt>
                <c:pt idx="486">
                  <c:v>21.376000000000001</c:v>
                </c:pt>
                <c:pt idx="487">
                  <c:v>21.376000000000001</c:v>
                </c:pt>
                <c:pt idx="488">
                  <c:v>21.376000000000001</c:v>
                </c:pt>
                <c:pt idx="489">
                  <c:v>21.376000000000001</c:v>
                </c:pt>
                <c:pt idx="490">
                  <c:v>21.376000000000001</c:v>
                </c:pt>
                <c:pt idx="491">
                  <c:v>21.376000000000001</c:v>
                </c:pt>
                <c:pt idx="492">
                  <c:v>21.376000000000001</c:v>
                </c:pt>
                <c:pt idx="493">
                  <c:v>21.376000000000001</c:v>
                </c:pt>
                <c:pt idx="494">
                  <c:v>21.376000000000001</c:v>
                </c:pt>
                <c:pt idx="495">
                  <c:v>21.376000000000001</c:v>
                </c:pt>
                <c:pt idx="496">
                  <c:v>21.376000000000001</c:v>
                </c:pt>
                <c:pt idx="497">
                  <c:v>21.376000000000001</c:v>
                </c:pt>
                <c:pt idx="498">
                  <c:v>21.376000000000001</c:v>
                </c:pt>
                <c:pt idx="499">
                  <c:v>21.376000000000001</c:v>
                </c:pt>
                <c:pt idx="500">
                  <c:v>21.376000000000001</c:v>
                </c:pt>
                <c:pt idx="501">
                  <c:v>21.997</c:v>
                </c:pt>
                <c:pt idx="502">
                  <c:v>21.997</c:v>
                </c:pt>
                <c:pt idx="503">
                  <c:v>21.997</c:v>
                </c:pt>
                <c:pt idx="504">
                  <c:v>21.997</c:v>
                </c:pt>
                <c:pt idx="505">
                  <c:v>22.053000000000001</c:v>
                </c:pt>
                <c:pt idx="506">
                  <c:v>22.053000000000001</c:v>
                </c:pt>
                <c:pt idx="507">
                  <c:v>21.997</c:v>
                </c:pt>
                <c:pt idx="508">
                  <c:v>21.151</c:v>
                </c:pt>
                <c:pt idx="509">
                  <c:v>21.151</c:v>
                </c:pt>
                <c:pt idx="510">
                  <c:v>21.151</c:v>
                </c:pt>
                <c:pt idx="511">
                  <c:v>21.32</c:v>
                </c:pt>
                <c:pt idx="512">
                  <c:v>21.32</c:v>
                </c:pt>
                <c:pt idx="513">
                  <c:v>21.32</c:v>
                </c:pt>
                <c:pt idx="514">
                  <c:v>21.32</c:v>
                </c:pt>
                <c:pt idx="515">
                  <c:v>21.32</c:v>
                </c:pt>
                <c:pt idx="516">
                  <c:v>21.207000000000001</c:v>
                </c:pt>
                <c:pt idx="517">
                  <c:v>21.207000000000001</c:v>
                </c:pt>
                <c:pt idx="518">
                  <c:v>21.207000000000001</c:v>
                </c:pt>
                <c:pt idx="519">
                  <c:v>21.207000000000001</c:v>
                </c:pt>
                <c:pt idx="520">
                  <c:v>21.207000000000001</c:v>
                </c:pt>
                <c:pt idx="521">
                  <c:v>21.263000000000002</c:v>
                </c:pt>
                <c:pt idx="522">
                  <c:v>21.263000000000002</c:v>
                </c:pt>
                <c:pt idx="523">
                  <c:v>21.263000000000002</c:v>
                </c:pt>
                <c:pt idx="524">
                  <c:v>21.263000000000002</c:v>
                </c:pt>
                <c:pt idx="525">
                  <c:v>21.263000000000002</c:v>
                </c:pt>
                <c:pt idx="526">
                  <c:v>21.263000000000002</c:v>
                </c:pt>
                <c:pt idx="527">
                  <c:v>21.263000000000002</c:v>
                </c:pt>
                <c:pt idx="528">
                  <c:v>21.263000000000002</c:v>
                </c:pt>
                <c:pt idx="529">
                  <c:v>21.263000000000002</c:v>
                </c:pt>
                <c:pt idx="530">
                  <c:v>20.981000000000002</c:v>
                </c:pt>
                <c:pt idx="531">
                  <c:v>20.981000000000002</c:v>
                </c:pt>
                <c:pt idx="532">
                  <c:v>20.981000000000002</c:v>
                </c:pt>
                <c:pt idx="533">
                  <c:v>21.32</c:v>
                </c:pt>
                <c:pt idx="534">
                  <c:v>21.32</c:v>
                </c:pt>
                <c:pt idx="535">
                  <c:v>21.32</c:v>
                </c:pt>
                <c:pt idx="536">
                  <c:v>21.32</c:v>
                </c:pt>
                <c:pt idx="537">
                  <c:v>21.32</c:v>
                </c:pt>
                <c:pt idx="538">
                  <c:v>21.32</c:v>
                </c:pt>
                <c:pt idx="539">
                  <c:v>21.32</c:v>
                </c:pt>
                <c:pt idx="540">
                  <c:v>21.32</c:v>
                </c:pt>
                <c:pt idx="541">
                  <c:v>21.32</c:v>
                </c:pt>
                <c:pt idx="542">
                  <c:v>21.32</c:v>
                </c:pt>
                <c:pt idx="543">
                  <c:v>21.32</c:v>
                </c:pt>
                <c:pt idx="544">
                  <c:v>21.263000000000002</c:v>
                </c:pt>
                <c:pt idx="545">
                  <c:v>21.263000000000002</c:v>
                </c:pt>
                <c:pt idx="546">
                  <c:v>21.263000000000002</c:v>
                </c:pt>
                <c:pt idx="547">
                  <c:v>21.376000000000001</c:v>
                </c:pt>
                <c:pt idx="548">
                  <c:v>21.263000000000002</c:v>
                </c:pt>
                <c:pt idx="549">
                  <c:v>21.263000000000002</c:v>
                </c:pt>
                <c:pt idx="550">
                  <c:v>21.263000000000002</c:v>
                </c:pt>
                <c:pt idx="551">
                  <c:v>21.263000000000002</c:v>
                </c:pt>
                <c:pt idx="552">
                  <c:v>21.263000000000002</c:v>
                </c:pt>
                <c:pt idx="553">
                  <c:v>21.263000000000002</c:v>
                </c:pt>
                <c:pt idx="554">
                  <c:v>21.263000000000002</c:v>
                </c:pt>
                <c:pt idx="555">
                  <c:v>21.263000000000002</c:v>
                </c:pt>
                <c:pt idx="556">
                  <c:v>21.263000000000002</c:v>
                </c:pt>
                <c:pt idx="557">
                  <c:v>21.263000000000002</c:v>
                </c:pt>
                <c:pt idx="558">
                  <c:v>21.263000000000002</c:v>
                </c:pt>
                <c:pt idx="559">
                  <c:v>21.263000000000002</c:v>
                </c:pt>
                <c:pt idx="560">
                  <c:v>21.263000000000002</c:v>
                </c:pt>
                <c:pt idx="561">
                  <c:v>21.263000000000002</c:v>
                </c:pt>
                <c:pt idx="562">
                  <c:v>21.263000000000002</c:v>
                </c:pt>
                <c:pt idx="563">
                  <c:v>21.376000000000001</c:v>
                </c:pt>
                <c:pt idx="564">
                  <c:v>21.376000000000001</c:v>
                </c:pt>
                <c:pt idx="565">
                  <c:v>21.32</c:v>
                </c:pt>
                <c:pt idx="566">
                  <c:v>21.32</c:v>
                </c:pt>
                <c:pt idx="567">
                  <c:v>21.433</c:v>
                </c:pt>
                <c:pt idx="568">
                  <c:v>21.433</c:v>
                </c:pt>
                <c:pt idx="569">
                  <c:v>21.433</c:v>
                </c:pt>
                <c:pt idx="570">
                  <c:v>21.433</c:v>
                </c:pt>
                <c:pt idx="571">
                  <c:v>21.433</c:v>
                </c:pt>
                <c:pt idx="572">
                  <c:v>21.376000000000001</c:v>
                </c:pt>
                <c:pt idx="573">
                  <c:v>21.376000000000001</c:v>
                </c:pt>
                <c:pt idx="574">
                  <c:v>21.376000000000001</c:v>
                </c:pt>
                <c:pt idx="575">
                  <c:v>21.376000000000001</c:v>
                </c:pt>
                <c:pt idx="576">
                  <c:v>21.376000000000001</c:v>
                </c:pt>
                <c:pt idx="577">
                  <c:v>21.376000000000001</c:v>
                </c:pt>
                <c:pt idx="578">
                  <c:v>21.376000000000001</c:v>
                </c:pt>
                <c:pt idx="579">
                  <c:v>21.433</c:v>
                </c:pt>
                <c:pt idx="580">
                  <c:v>21.433</c:v>
                </c:pt>
                <c:pt idx="581">
                  <c:v>21.376000000000001</c:v>
                </c:pt>
                <c:pt idx="582">
                  <c:v>21.376000000000001</c:v>
                </c:pt>
                <c:pt idx="583">
                  <c:v>21.376000000000001</c:v>
                </c:pt>
                <c:pt idx="584">
                  <c:v>21.376000000000001</c:v>
                </c:pt>
                <c:pt idx="585">
                  <c:v>21.376000000000001</c:v>
                </c:pt>
                <c:pt idx="586">
                  <c:v>21.376000000000001</c:v>
                </c:pt>
                <c:pt idx="587">
                  <c:v>21.376000000000001</c:v>
                </c:pt>
                <c:pt idx="588">
                  <c:v>21.376000000000001</c:v>
                </c:pt>
                <c:pt idx="589">
                  <c:v>21.376000000000001</c:v>
                </c:pt>
                <c:pt idx="590">
                  <c:v>21.376000000000001</c:v>
                </c:pt>
                <c:pt idx="591">
                  <c:v>21.376000000000001</c:v>
                </c:pt>
                <c:pt idx="592">
                  <c:v>21.376000000000001</c:v>
                </c:pt>
                <c:pt idx="593">
                  <c:v>21.376000000000001</c:v>
                </c:pt>
                <c:pt idx="594">
                  <c:v>21.376000000000001</c:v>
                </c:pt>
                <c:pt idx="595">
                  <c:v>21.376000000000001</c:v>
                </c:pt>
                <c:pt idx="596">
                  <c:v>21.376000000000001</c:v>
                </c:pt>
                <c:pt idx="597">
                  <c:v>21.376000000000001</c:v>
                </c:pt>
                <c:pt idx="598">
                  <c:v>21.433</c:v>
                </c:pt>
                <c:pt idx="599">
                  <c:v>21.433</c:v>
                </c:pt>
                <c:pt idx="600">
                  <c:v>21.433</c:v>
                </c:pt>
                <c:pt idx="601">
                  <c:v>21.151</c:v>
                </c:pt>
                <c:pt idx="602">
                  <c:v>21.151</c:v>
                </c:pt>
                <c:pt idx="603">
                  <c:v>21.32</c:v>
                </c:pt>
                <c:pt idx="604">
                  <c:v>21.32</c:v>
                </c:pt>
                <c:pt idx="605">
                  <c:v>21.207000000000001</c:v>
                </c:pt>
                <c:pt idx="606">
                  <c:v>21.207000000000001</c:v>
                </c:pt>
                <c:pt idx="607">
                  <c:v>21.207000000000001</c:v>
                </c:pt>
                <c:pt idx="608">
                  <c:v>21.32</c:v>
                </c:pt>
                <c:pt idx="609">
                  <c:v>21.32</c:v>
                </c:pt>
                <c:pt idx="610">
                  <c:v>21.32</c:v>
                </c:pt>
                <c:pt idx="611">
                  <c:v>21.32</c:v>
                </c:pt>
                <c:pt idx="612">
                  <c:v>21.263000000000002</c:v>
                </c:pt>
                <c:pt idx="613">
                  <c:v>21.715</c:v>
                </c:pt>
                <c:pt idx="614">
                  <c:v>21.545000000000002</c:v>
                </c:pt>
                <c:pt idx="615">
                  <c:v>21.489000000000001</c:v>
                </c:pt>
                <c:pt idx="616">
                  <c:v>21.207000000000001</c:v>
                </c:pt>
                <c:pt idx="617">
                  <c:v>21.207000000000001</c:v>
                </c:pt>
                <c:pt idx="618">
                  <c:v>21.207000000000001</c:v>
                </c:pt>
                <c:pt idx="619">
                  <c:v>21.32</c:v>
                </c:pt>
                <c:pt idx="620">
                  <c:v>21.32</c:v>
                </c:pt>
                <c:pt idx="621">
                  <c:v>21.263000000000002</c:v>
                </c:pt>
                <c:pt idx="622">
                  <c:v>21.32</c:v>
                </c:pt>
                <c:pt idx="623">
                  <c:v>21.32</c:v>
                </c:pt>
                <c:pt idx="624">
                  <c:v>21.32</c:v>
                </c:pt>
                <c:pt idx="625">
                  <c:v>21.32</c:v>
                </c:pt>
                <c:pt idx="626">
                  <c:v>21.489000000000001</c:v>
                </c:pt>
                <c:pt idx="627">
                  <c:v>21.32</c:v>
                </c:pt>
                <c:pt idx="628">
                  <c:v>21.32</c:v>
                </c:pt>
                <c:pt idx="629">
                  <c:v>21.32</c:v>
                </c:pt>
                <c:pt idx="630">
                  <c:v>21.32</c:v>
                </c:pt>
                <c:pt idx="631">
                  <c:v>21.32</c:v>
                </c:pt>
                <c:pt idx="632">
                  <c:v>21.32</c:v>
                </c:pt>
                <c:pt idx="633">
                  <c:v>21.32</c:v>
                </c:pt>
                <c:pt idx="634">
                  <c:v>21.32</c:v>
                </c:pt>
                <c:pt idx="635">
                  <c:v>21.263000000000002</c:v>
                </c:pt>
                <c:pt idx="636">
                  <c:v>21.263000000000002</c:v>
                </c:pt>
                <c:pt idx="637">
                  <c:v>21.263000000000002</c:v>
                </c:pt>
                <c:pt idx="638">
                  <c:v>21.32</c:v>
                </c:pt>
                <c:pt idx="639">
                  <c:v>21.32</c:v>
                </c:pt>
                <c:pt idx="640">
                  <c:v>21.433</c:v>
                </c:pt>
                <c:pt idx="641">
                  <c:v>21.263000000000002</c:v>
                </c:pt>
                <c:pt idx="642">
                  <c:v>21.263000000000002</c:v>
                </c:pt>
                <c:pt idx="643">
                  <c:v>21.263000000000002</c:v>
                </c:pt>
                <c:pt idx="644">
                  <c:v>21.263000000000002</c:v>
                </c:pt>
                <c:pt idx="645">
                  <c:v>21.263000000000002</c:v>
                </c:pt>
                <c:pt idx="646">
                  <c:v>21.263000000000002</c:v>
                </c:pt>
                <c:pt idx="647">
                  <c:v>21.263000000000002</c:v>
                </c:pt>
                <c:pt idx="648">
                  <c:v>21.263000000000002</c:v>
                </c:pt>
                <c:pt idx="649">
                  <c:v>21.263000000000002</c:v>
                </c:pt>
                <c:pt idx="650">
                  <c:v>21.263000000000002</c:v>
                </c:pt>
                <c:pt idx="651">
                  <c:v>21.263000000000002</c:v>
                </c:pt>
                <c:pt idx="652">
                  <c:v>21.376000000000001</c:v>
                </c:pt>
                <c:pt idx="653">
                  <c:v>21.376000000000001</c:v>
                </c:pt>
                <c:pt idx="654">
                  <c:v>21.489000000000001</c:v>
                </c:pt>
                <c:pt idx="655">
                  <c:v>21.489000000000001</c:v>
                </c:pt>
                <c:pt idx="656">
                  <c:v>21.489000000000001</c:v>
                </c:pt>
                <c:pt idx="657">
                  <c:v>21.489000000000001</c:v>
                </c:pt>
                <c:pt idx="658">
                  <c:v>21.489000000000001</c:v>
                </c:pt>
                <c:pt idx="659">
                  <c:v>21.489000000000001</c:v>
                </c:pt>
                <c:pt idx="660">
                  <c:v>21.207000000000001</c:v>
                </c:pt>
                <c:pt idx="661">
                  <c:v>21.207000000000001</c:v>
                </c:pt>
                <c:pt idx="662">
                  <c:v>21.207000000000001</c:v>
                </c:pt>
                <c:pt idx="663">
                  <c:v>21.207000000000001</c:v>
                </c:pt>
                <c:pt idx="664">
                  <c:v>21.207000000000001</c:v>
                </c:pt>
                <c:pt idx="665">
                  <c:v>21.207000000000001</c:v>
                </c:pt>
                <c:pt idx="666">
                  <c:v>21.32</c:v>
                </c:pt>
                <c:pt idx="667">
                  <c:v>21.32</c:v>
                </c:pt>
                <c:pt idx="668">
                  <c:v>21.32</c:v>
                </c:pt>
                <c:pt idx="669">
                  <c:v>21.32</c:v>
                </c:pt>
                <c:pt idx="670">
                  <c:v>21.32</c:v>
                </c:pt>
                <c:pt idx="671">
                  <c:v>21.32</c:v>
                </c:pt>
                <c:pt idx="672">
                  <c:v>21.32</c:v>
                </c:pt>
                <c:pt idx="673">
                  <c:v>21.32</c:v>
                </c:pt>
                <c:pt idx="674">
                  <c:v>21.32</c:v>
                </c:pt>
                <c:pt idx="675">
                  <c:v>21.32</c:v>
                </c:pt>
                <c:pt idx="676">
                  <c:v>21.32</c:v>
                </c:pt>
                <c:pt idx="677">
                  <c:v>21.32</c:v>
                </c:pt>
                <c:pt idx="678">
                  <c:v>21.32</c:v>
                </c:pt>
                <c:pt idx="679">
                  <c:v>21.32</c:v>
                </c:pt>
                <c:pt idx="680">
                  <c:v>21.32</c:v>
                </c:pt>
                <c:pt idx="681">
                  <c:v>21.32</c:v>
                </c:pt>
                <c:pt idx="682">
                  <c:v>21.32</c:v>
                </c:pt>
                <c:pt idx="683">
                  <c:v>21.32</c:v>
                </c:pt>
                <c:pt idx="684">
                  <c:v>21.545000000000002</c:v>
                </c:pt>
                <c:pt idx="685">
                  <c:v>21.602</c:v>
                </c:pt>
                <c:pt idx="686">
                  <c:v>21.602</c:v>
                </c:pt>
                <c:pt idx="687">
                  <c:v>21.545000000000002</c:v>
                </c:pt>
                <c:pt idx="688">
                  <c:v>21.545000000000002</c:v>
                </c:pt>
                <c:pt idx="689">
                  <c:v>21.545000000000002</c:v>
                </c:pt>
                <c:pt idx="690">
                  <c:v>21.545000000000002</c:v>
                </c:pt>
                <c:pt idx="691">
                  <c:v>21.545000000000002</c:v>
                </c:pt>
                <c:pt idx="692">
                  <c:v>21.545000000000002</c:v>
                </c:pt>
                <c:pt idx="693">
                  <c:v>21.545000000000002</c:v>
                </c:pt>
                <c:pt idx="694">
                  <c:v>21.545000000000002</c:v>
                </c:pt>
                <c:pt idx="695">
                  <c:v>21.489000000000001</c:v>
                </c:pt>
                <c:pt idx="696">
                  <c:v>21.489000000000001</c:v>
                </c:pt>
                <c:pt idx="697">
                  <c:v>21.489000000000001</c:v>
                </c:pt>
                <c:pt idx="698">
                  <c:v>21.489000000000001</c:v>
                </c:pt>
                <c:pt idx="699">
                  <c:v>21.489000000000001</c:v>
                </c:pt>
                <c:pt idx="700">
                  <c:v>21.489000000000001</c:v>
                </c:pt>
                <c:pt idx="701">
                  <c:v>21.489000000000001</c:v>
                </c:pt>
                <c:pt idx="702">
                  <c:v>21.489000000000001</c:v>
                </c:pt>
                <c:pt idx="703">
                  <c:v>21.489000000000001</c:v>
                </c:pt>
                <c:pt idx="704">
                  <c:v>21.489000000000001</c:v>
                </c:pt>
                <c:pt idx="705">
                  <c:v>21.489000000000001</c:v>
                </c:pt>
                <c:pt idx="706">
                  <c:v>21.489000000000001</c:v>
                </c:pt>
                <c:pt idx="707">
                  <c:v>21.545000000000002</c:v>
                </c:pt>
                <c:pt idx="708">
                  <c:v>21.489000000000001</c:v>
                </c:pt>
                <c:pt idx="709">
                  <c:v>21.489000000000001</c:v>
                </c:pt>
                <c:pt idx="710">
                  <c:v>21.489000000000001</c:v>
                </c:pt>
                <c:pt idx="711">
                  <c:v>21.489000000000001</c:v>
                </c:pt>
                <c:pt idx="712">
                  <c:v>21.489000000000001</c:v>
                </c:pt>
                <c:pt idx="713">
                  <c:v>21.489000000000001</c:v>
                </c:pt>
                <c:pt idx="714">
                  <c:v>21.545000000000002</c:v>
                </c:pt>
                <c:pt idx="715">
                  <c:v>21.545000000000002</c:v>
                </c:pt>
                <c:pt idx="716">
                  <c:v>21.376000000000001</c:v>
                </c:pt>
                <c:pt idx="717">
                  <c:v>21.545000000000002</c:v>
                </c:pt>
                <c:pt idx="718">
                  <c:v>21.545000000000002</c:v>
                </c:pt>
                <c:pt idx="719">
                  <c:v>21.545000000000002</c:v>
                </c:pt>
                <c:pt idx="720">
                  <c:v>21.545000000000002</c:v>
                </c:pt>
                <c:pt idx="721">
                  <c:v>21.545000000000002</c:v>
                </c:pt>
                <c:pt idx="722">
                  <c:v>21.545000000000002</c:v>
                </c:pt>
                <c:pt idx="723">
                  <c:v>21.545000000000002</c:v>
                </c:pt>
                <c:pt idx="724">
                  <c:v>21.545000000000002</c:v>
                </c:pt>
                <c:pt idx="725">
                  <c:v>21.545000000000002</c:v>
                </c:pt>
                <c:pt idx="726">
                  <c:v>21.545000000000002</c:v>
                </c:pt>
                <c:pt idx="727">
                  <c:v>21.545000000000002</c:v>
                </c:pt>
                <c:pt idx="728">
                  <c:v>21.545000000000002</c:v>
                </c:pt>
                <c:pt idx="729">
                  <c:v>21.545000000000002</c:v>
                </c:pt>
                <c:pt idx="730">
                  <c:v>21.545000000000002</c:v>
                </c:pt>
                <c:pt idx="731">
                  <c:v>21.545000000000002</c:v>
                </c:pt>
                <c:pt idx="732">
                  <c:v>21.545000000000002</c:v>
                </c:pt>
                <c:pt idx="733">
                  <c:v>21.545000000000002</c:v>
                </c:pt>
                <c:pt idx="734">
                  <c:v>21.545000000000002</c:v>
                </c:pt>
                <c:pt idx="735">
                  <c:v>21.545000000000002</c:v>
                </c:pt>
                <c:pt idx="736">
                  <c:v>21.545000000000002</c:v>
                </c:pt>
                <c:pt idx="737">
                  <c:v>21.545000000000002</c:v>
                </c:pt>
                <c:pt idx="738">
                  <c:v>21.545000000000002</c:v>
                </c:pt>
                <c:pt idx="739">
                  <c:v>21.545000000000002</c:v>
                </c:pt>
                <c:pt idx="740">
                  <c:v>21.545000000000002</c:v>
                </c:pt>
                <c:pt idx="741">
                  <c:v>21.658000000000001</c:v>
                </c:pt>
                <c:pt idx="742">
                  <c:v>21.545000000000002</c:v>
                </c:pt>
                <c:pt idx="743">
                  <c:v>21.545000000000002</c:v>
                </c:pt>
                <c:pt idx="744">
                  <c:v>21.545000000000002</c:v>
                </c:pt>
                <c:pt idx="745">
                  <c:v>21.545000000000002</c:v>
                </c:pt>
                <c:pt idx="746">
                  <c:v>21.545000000000002</c:v>
                </c:pt>
                <c:pt idx="747">
                  <c:v>21.545000000000002</c:v>
                </c:pt>
                <c:pt idx="748">
                  <c:v>21.545000000000002</c:v>
                </c:pt>
                <c:pt idx="749">
                  <c:v>21.545000000000002</c:v>
                </c:pt>
                <c:pt idx="750">
                  <c:v>21.545000000000002</c:v>
                </c:pt>
                <c:pt idx="751">
                  <c:v>21.545000000000002</c:v>
                </c:pt>
                <c:pt idx="752">
                  <c:v>21.545000000000002</c:v>
                </c:pt>
                <c:pt idx="753">
                  <c:v>21.545000000000002</c:v>
                </c:pt>
                <c:pt idx="754">
                  <c:v>21.545000000000002</c:v>
                </c:pt>
                <c:pt idx="755">
                  <c:v>21.545000000000002</c:v>
                </c:pt>
                <c:pt idx="756">
                  <c:v>21.545000000000002</c:v>
                </c:pt>
                <c:pt idx="757">
                  <c:v>21.545000000000002</c:v>
                </c:pt>
                <c:pt idx="758">
                  <c:v>21.545000000000002</c:v>
                </c:pt>
                <c:pt idx="759">
                  <c:v>21.545000000000002</c:v>
                </c:pt>
                <c:pt idx="760">
                  <c:v>21.545000000000002</c:v>
                </c:pt>
                <c:pt idx="761">
                  <c:v>21.545000000000002</c:v>
                </c:pt>
                <c:pt idx="762">
                  <c:v>21.545000000000002</c:v>
                </c:pt>
                <c:pt idx="763">
                  <c:v>21.545000000000002</c:v>
                </c:pt>
                <c:pt idx="764">
                  <c:v>21.545000000000002</c:v>
                </c:pt>
                <c:pt idx="765">
                  <c:v>21.545000000000002</c:v>
                </c:pt>
                <c:pt idx="766">
                  <c:v>21.545000000000002</c:v>
                </c:pt>
                <c:pt idx="767">
                  <c:v>21.545000000000002</c:v>
                </c:pt>
                <c:pt idx="768">
                  <c:v>21.545000000000002</c:v>
                </c:pt>
                <c:pt idx="769">
                  <c:v>21.545000000000002</c:v>
                </c:pt>
                <c:pt idx="770">
                  <c:v>21.545000000000002</c:v>
                </c:pt>
                <c:pt idx="771">
                  <c:v>21.545000000000002</c:v>
                </c:pt>
                <c:pt idx="772">
                  <c:v>21.545000000000002</c:v>
                </c:pt>
                <c:pt idx="773">
                  <c:v>21.545000000000002</c:v>
                </c:pt>
                <c:pt idx="774">
                  <c:v>21.545000000000002</c:v>
                </c:pt>
                <c:pt idx="775">
                  <c:v>21.545000000000002</c:v>
                </c:pt>
                <c:pt idx="776">
                  <c:v>21.884</c:v>
                </c:pt>
                <c:pt idx="777">
                  <c:v>21.545000000000002</c:v>
                </c:pt>
                <c:pt idx="778">
                  <c:v>21.545000000000002</c:v>
                </c:pt>
                <c:pt idx="779">
                  <c:v>21.545000000000002</c:v>
                </c:pt>
                <c:pt idx="780">
                  <c:v>21.545000000000002</c:v>
                </c:pt>
                <c:pt idx="781">
                  <c:v>21.489000000000001</c:v>
                </c:pt>
                <c:pt idx="782">
                  <c:v>21.489000000000001</c:v>
                </c:pt>
                <c:pt idx="783">
                  <c:v>21.489000000000001</c:v>
                </c:pt>
                <c:pt idx="784">
                  <c:v>21.489000000000001</c:v>
                </c:pt>
                <c:pt idx="785">
                  <c:v>21.489000000000001</c:v>
                </c:pt>
                <c:pt idx="786">
                  <c:v>21.489000000000001</c:v>
                </c:pt>
                <c:pt idx="787">
                  <c:v>21.489000000000001</c:v>
                </c:pt>
                <c:pt idx="788">
                  <c:v>21.489000000000001</c:v>
                </c:pt>
                <c:pt idx="789">
                  <c:v>21.376000000000001</c:v>
                </c:pt>
                <c:pt idx="790">
                  <c:v>21.433</c:v>
                </c:pt>
                <c:pt idx="791">
                  <c:v>21.433</c:v>
                </c:pt>
                <c:pt idx="792">
                  <c:v>21.433</c:v>
                </c:pt>
                <c:pt idx="793">
                  <c:v>21.433</c:v>
                </c:pt>
                <c:pt idx="794">
                  <c:v>21.094000000000001</c:v>
                </c:pt>
                <c:pt idx="795">
                  <c:v>21.094000000000001</c:v>
                </c:pt>
                <c:pt idx="796">
                  <c:v>21.094000000000001</c:v>
                </c:pt>
                <c:pt idx="797">
                  <c:v>21.094000000000001</c:v>
                </c:pt>
                <c:pt idx="798">
                  <c:v>21.094000000000001</c:v>
                </c:pt>
                <c:pt idx="799">
                  <c:v>21.094000000000001</c:v>
                </c:pt>
                <c:pt idx="800">
                  <c:v>21.094000000000001</c:v>
                </c:pt>
                <c:pt idx="801">
                  <c:v>21.094000000000001</c:v>
                </c:pt>
                <c:pt idx="802">
                  <c:v>21.094000000000001</c:v>
                </c:pt>
                <c:pt idx="803">
                  <c:v>21.094000000000001</c:v>
                </c:pt>
                <c:pt idx="804">
                  <c:v>21.094000000000001</c:v>
                </c:pt>
                <c:pt idx="805">
                  <c:v>21.094000000000001</c:v>
                </c:pt>
                <c:pt idx="806">
                  <c:v>21.094000000000001</c:v>
                </c:pt>
                <c:pt idx="807">
                  <c:v>21.094000000000001</c:v>
                </c:pt>
                <c:pt idx="808">
                  <c:v>21.094000000000001</c:v>
                </c:pt>
                <c:pt idx="809">
                  <c:v>21.094000000000001</c:v>
                </c:pt>
                <c:pt idx="810">
                  <c:v>21.094000000000001</c:v>
                </c:pt>
                <c:pt idx="811">
                  <c:v>21.094000000000001</c:v>
                </c:pt>
                <c:pt idx="812">
                  <c:v>21.094000000000001</c:v>
                </c:pt>
                <c:pt idx="813">
                  <c:v>21.094000000000001</c:v>
                </c:pt>
                <c:pt idx="814">
                  <c:v>21.094000000000001</c:v>
                </c:pt>
                <c:pt idx="815">
                  <c:v>21.094000000000001</c:v>
                </c:pt>
                <c:pt idx="816">
                  <c:v>21.094000000000001</c:v>
                </c:pt>
                <c:pt idx="817">
                  <c:v>21.094000000000001</c:v>
                </c:pt>
                <c:pt idx="818">
                  <c:v>21.094000000000001</c:v>
                </c:pt>
                <c:pt idx="819">
                  <c:v>21.094000000000001</c:v>
                </c:pt>
                <c:pt idx="820">
                  <c:v>21.094000000000001</c:v>
                </c:pt>
                <c:pt idx="821">
                  <c:v>21.094000000000001</c:v>
                </c:pt>
                <c:pt idx="822">
                  <c:v>21.094000000000001</c:v>
                </c:pt>
                <c:pt idx="823">
                  <c:v>21.094000000000001</c:v>
                </c:pt>
                <c:pt idx="824">
                  <c:v>21.094000000000001</c:v>
                </c:pt>
                <c:pt idx="825">
                  <c:v>21.151</c:v>
                </c:pt>
                <c:pt idx="826">
                  <c:v>21.151</c:v>
                </c:pt>
                <c:pt idx="827">
                  <c:v>21.207000000000001</c:v>
                </c:pt>
                <c:pt idx="828">
                  <c:v>21.207000000000001</c:v>
                </c:pt>
                <c:pt idx="829">
                  <c:v>21.207000000000001</c:v>
                </c:pt>
                <c:pt idx="830">
                  <c:v>21.207000000000001</c:v>
                </c:pt>
                <c:pt idx="831">
                  <c:v>21.207000000000001</c:v>
                </c:pt>
                <c:pt idx="832">
                  <c:v>21.207000000000001</c:v>
                </c:pt>
                <c:pt idx="833">
                  <c:v>21.207000000000001</c:v>
                </c:pt>
                <c:pt idx="834">
                  <c:v>20.981000000000002</c:v>
                </c:pt>
                <c:pt idx="835">
                  <c:v>21.038</c:v>
                </c:pt>
                <c:pt idx="836">
                  <c:v>20.981000000000002</c:v>
                </c:pt>
                <c:pt idx="837">
                  <c:v>21.038</c:v>
                </c:pt>
                <c:pt idx="838">
                  <c:v>20.981000000000002</c:v>
                </c:pt>
                <c:pt idx="839">
                  <c:v>20.981000000000002</c:v>
                </c:pt>
                <c:pt idx="840">
                  <c:v>21.151</c:v>
                </c:pt>
                <c:pt idx="841">
                  <c:v>20.981000000000002</c:v>
                </c:pt>
                <c:pt idx="842">
                  <c:v>20.981000000000002</c:v>
                </c:pt>
                <c:pt idx="843">
                  <c:v>20.981000000000002</c:v>
                </c:pt>
                <c:pt idx="844">
                  <c:v>21.038</c:v>
                </c:pt>
                <c:pt idx="845">
                  <c:v>21.094000000000001</c:v>
                </c:pt>
                <c:pt idx="846">
                  <c:v>21.038</c:v>
                </c:pt>
                <c:pt idx="847">
                  <c:v>21.038</c:v>
                </c:pt>
                <c:pt idx="848">
                  <c:v>21.038</c:v>
                </c:pt>
                <c:pt idx="849">
                  <c:v>21.038</c:v>
                </c:pt>
                <c:pt idx="850">
                  <c:v>21.038</c:v>
                </c:pt>
                <c:pt idx="851">
                  <c:v>21.207000000000001</c:v>
                </c:pt>
                <c:pt idx="852">
                  <c:v>21.038</c:v>
                </c:pt>
                <c:pt idx="853">
                  <c:v>21.038</c:v>
                </c:pt>
                <c:pt idx="854">
                  <c:v>21.038</c:v>
                </c:pt>
                <c:pt idx="855">
                  <c:v>21.263000000000002</c:v>
                </c:pt>
                <c:pt idx="856">
                  <c:v>21.038</c:v>
                </c:pt>
                <c:pt idx="857">
                  <c:v>21.038</c:v>
                </c:pt>
                <c:pt idx="858">
                  <c:v>21.038</c:v>
                </c:pt>
                <c:pt idx="859">
                  <c:v>20.981000000000002</c:v>
                </c:pt>
                <c:pt idx="860">
                  <c:v>21.038</c:v>
                </c:pt>
                <c:pt idx="861">
                  <c:v>21.038</c:v>
                </c:pt>
                <c:pt idx="862">
                  <c:v>21.038</c:v>
                </c:pt>
                <c:pt idx="863">
                  <c:v>21.094000000000001</c:v>
                </c:pt>
                <c:pt idx="864">
                  <c:v>21.038</c:v>
                </c:pt>
                <c:pt idx="865">
                  <c:v>21.038</c:v>
                </c:pt>
                <c:pt idx="866">
                  <c:v>21.038</c:v>
                </c:pt>
                <c:pt idx="867">
                  <c:v>21.038</c:v>
                </c:pt>
                <c:pt idx="868">
                  <c:v>21.038</c:v>
                </c:pt>
                <c:pt idx="869">
                  <c:v>20.925000000000001</c:v>
                </c:pt>
                <c:pt idx="870">
                  <c:v>20.925000000000001</c:v>
                </c:pt>
                <c:pt idx="871">
                  <c:v>20.925000000000001</c:v>
                </c:pt>
                <c:pt idx="872">
                  <c:v>20.925000000000001</c:v>
                </c:pt>
                <c:pt idx="873">
                  <c:v>20.981000000000002</c:v>
                </c:pt>
                <c:pt idx="874">
                  <c:v>20.981000000000002</c:v>
                </c:pt>
                <c:pt idx="875">
                  <c:v>20.981000000000002</c:v>
                </c:pt>
                <c:pt idx="876">
                  <c:v>20.981000000000002</c:v>
                </c:pt>
                <c:pt idx="877">
                  <c:v>21.489000000000001</c:v>
                </c:pt>
                <c:pt idx="878">
                  <c:v>20.981000000000002</c:v>
                </c:pt>
                <c:pt idx="879">
                  <c:v>20.981000000000002</c:v>
                </c:pt>
                <c:pt idx="880">
                  <c:v>20.981000000000002</c:v>
                </c:pt>
                <c:pt idx="881">
                  <c:v>20.981000000000002</c:v>
                </c:pt>
                <c:pt idx="882">
                  <c:v>20.981000000000002</c:v>
                </c:pt>
                <c:pt idx="883">
                  <c:v>20.981000000000002</c:v>
                </c:pt>
                <c:pt idx="884">
                  <c:v>20.981000000000002</c:v>
                </c:pt>
                <c:pt idx="885">
                  <c:v>21.263000000000002</c:v>
                </c:pt>
                <c:pt idx="886">
                  <c:v>21.263000000000002</c:v>
                </c:pt>
                <c:pt idx="887">
                  <c:v>21.263000000000002</c:v>
                </c:pt>
                <c:pt idx="888">
                  <c:v>21.263000000000002</c:v>
                </c:pt>
                <c:pt idx="889">
                  <c:v>21.263000000000002</c:v>
                </c:pt>
                <c:pt idx="890">
                  <c:v>21.263000000000002</c:v>
                </c:pt>
                <c:pt idx="891">
                  <c:v>21.263000000000002</c:v>
                </c:pt>
                <c:pt idx="892">
                  <c:v>21.376000000000001</c:v>
                </c:pt>
                <c:pt idx="893">
                  <c:v>21.263000000000002</c:v>
                </c:pt>
                <c:pt idx="894">
                  <c:v>21.32</c:v>
                </c:pt>
                <c:pt idx="895">
                  <c:v>21.32</c:v>
                </c:pt>
                <c:pt idx="896">
                  <c:v>21.32</c:v>
                </c:pt>
                <c:pt idx="897">
                  <c:v>21.32</c:v>
                </c:pt>
                <c:pt idx="898">
                  <c:v>21.32</c:v>
                </c:pt>
                <c:pt idx="899">
                  <c:v>21.32</c:v>
                </c:pt>
                <c:pt idx="900">
                  <c:v>21.32</c:v>
                </c:pt>
                <c:pt idx="901">
                  <c:v>21.376000000000001</c:v>
                </c:pt>
                <c:pt idx="902">
                  <c:v>21.32</c:v>
                </c:pt>
                <c:pt idx="903">
                  <c:v>21.32</c:v>
                </c:pt>
                <c:pt idx="904">
                  <c:v>21.32</c:v>
                </c:pt>
                <c:pt idx="905">
                  <c:v>21.32</c:v>
                </c:pt>
                <c:pt idx="906">
                  <c:v>21.32</c:v>
                </c:pt>
                <c:pt idx="907">
                  <c:v>21.32</c:v>
                </c:pt>
                <c:pt idx="908">
                  <c:v>21.32</c:v>
                </c:pt>
                <c:pt idx="909">
                  <c:v>21.32</c:v>
                </c:pt>
                <c:pt idx="910">
                  <c:v>21.32</c:v>
                </c:pt>
                <c:pt idx="911">
                  <c:v>21.32</c:v>
                </c:pt>
                <c:pt idx="912">
                  <c:v>21.32</c:v>
                </c:pt>
                <c:pt idx="913">
                  <c:v>21.32</c:v>
                </c:pt>
                <c:pt idx="914">
                  <c:v>21.32</c:v>
                </c:pt>
                <c:pt idx="915">
                  <c:v>21.32</c:v>
                </c:pt>
                <c:pt idx="916">
                  <c:v>21.32</c:v>
                </c:pt>
                <c:pt idx="917">
                  <c:v>21.263000000000002</c:v>
                </c:pt>
                <c:pt idx="918">
                  <c:v>21.32</c:v>
                </c:pt>
                <c:pt idx="919">
                  <c:v>21.32</c:v>
                </c:pt>
                <c:pt idx="920">
                  <c:v>21.32</c:v>
                </c:pt>
                <c:pt idx="921">
                  <c:v>21.32</c:v>
                </c:pt>
                <c:pt idx="922">
                  <c:v>21.32</c:v>
                </c:pt>
                <c:pt idx="923">
                  <c:v>21.263000000000002</c:v>
                </c:pt>
                <c:pt idx="924">
                  <c:v>21.263000000000002</c:v>
                </c:pt>
                <c:pt idx="925">
                  <c:v>21.32</c:v>
                </c:pt>
                <c:pt idx="926">
                  <c:v>21.32</c:v>
                </c:pt>
                <c:pt idx="927">
                  <c:v>21.32</c:v>
                </c:pt>
                <c:pt idx="928">
                  <c:v>21.32</c:v>
                </c:pt>
                <c:pt idx="929">
                  <c:v>21.32</c:v>
                </c:pt>
                <c:pt idx="930">
                  <c:v>21.32</c:v>
                </c:pt>
                <c:pt idx="931">
                  <c:v>21.32</c:v>
                </c:pt>
                <c:pt idx="932">
                  <c:v>21.32</c:v>
                </c:pt>
                <c:pt idx="933">
                  <c:v>21.658000000000001</c:v>
                </c:pt>
                <c:pt idx="934">
                  <c:v>21.32</c:v>
                </c:pt>
                <c:pt idx="935">
                  <c:v>21.32</c:v>
                </c:pt>
                <c:pt idx="936">
                  <c:v>21.32</c:v>
                </c:pt>
                <c:pt idx="937">
                  <c:v>21.32</c:v>
                </c:pt>
                <c:pt idx="938">
                  <c:v>21.376000000000001</c:v>
                </c:pt>
                <c:pt idx="939">
                  <c:v>21.32</c:v>
                </c:pt>
                <c:pt idx="940">
                  <c:v>21.32</c:v>
                </c:pt>
                <c:pt idx="941">
                  <c:v>21.32</c:v>
                </c:pt>
                <c:pt idx="942">
                  <c:v>21.32</c:v>
                </c:pt>
                <c:pt idx="943">
                  <c:v>21.32</c:v>
                </c:pt>
                <c:pt idx="944">
                  <c:v>21.32</c:v>
                </c:pt>
                <c:pt idx="945">
                  <c:v>21.32</c:v>
                </c:pt>
                <c:pt idx="946">
                  <c:v>21.32</c:v>
                </c:pt>
                <c:pt idx="947">
                  <c:v>21.32</c:v>
                </c:pt>
                <c:pt idx="948">
                  <c:v>21.32</c:v>
                </c:pt>
                <c:pt idx="949">
                  <c:v>21.094000000000001</c:v>
                </c:pt>
                <c:pt idx="950">
                  <c:v>21.094000000000001</c:v>
                </c:pt>
                <c:pt idx="951">
                  <c:v>21.602</c:v>
                </c:pt>
                <c:pt idx="952">
                  <c:v>21.094000000000001</c:v>
                </c:pt>
                <c:pt idx="953">
                  <c:v>21.094000000000001</c:v>
                </c:pt>
                <c:pt idx="954">
                  <c:v>21.094000000000001</c:v>
                </c:pt>
                <c:pt idx="955">
                  <c:v>21.094000000000001</c:v>
                </c:pt>
                <c:pt idx="956">
                  <c:v>21.32</c:v>
                </c:pt>
                <c:pt idx="957">
                  <c:v>22.786000000000001</c:v>
                </c:pt>
                <c:pt idx="958">
                  <c:v>22.786000000000001</c:v>
                </c:pt>
                <c:pt idx="959">
                  <c:v>22.786000000000001</c:v>
                </c:pt>
                <c:pt idx="960">
                  <c:v>22.786000000000001</c:v>
                </c:pt>
                <c:pt idx="961">
                  <c:v>22.786000000000001</c:v>
                </c:pt>
                <c:pt idx="962">
                  <c:v>22.448</c:v>
                </c:pt>
                <c:pt idx="963">
                  <c:v>24.027000000000001</c:v>
                </c:pt>
                <c:pt idx="964">
                  <c:v>24.027000000000001</c:v>
                </c:pt>
                <c:pt idx="965">
                  <c:v>24.027000000000001</c:v>
                </c:pt>
                <c:pt idx="966">
                  <c:v>23.914000000000001</c:v>
                </c:pt>
                <c:pt idx="967">
                  <c:v>23.914000000000001</c:v>
                </c:pt>
                <c:pt idx="968">
                  <c:v>23.914000000000001</c:v>
                </c:pt>
                <c:pt idx="969">
                  <c:v>23.914000000000001</c:v>
                </c:pt>
                <c:pt idx="970">
                  <c:v>23.914000000000001</c:v>
                </c:pt>
                <c:pt idx="971">
                  <c:v>21.94</c:v>
                </c:pt>
                <c:pt idx="972">
                  <c:v>23.914000000000001</c:v>
                </c:pt>
                <c:pt idx="973">
                  <c:v>23.745000000000001</c:v>
                </c:pt>
                <c:pt idx="974">
                  <c:v>23.914000000000001</c:v>
                </c:pt>
                <c:pt idx="975">
                  <c:v>23.914000000000001</c:v>
                </c:pt>
                <c:pt idx="976">
                  <c:v>23.914000000000001</c:v>
                </c:pt>
                <c:pt idx="977">
                  <c:v>23.914000000000001</c:v>
                </c:pt>
                <c:pt idx="978">
                  <c:v>23.914000000000001</c:v>
                </c:pt>
                <c:pt idx="979">
                  <c:v>23.914000000000001</c:v>
                </c:pt>
                <c:pt idx="980">
                  <c:v>20.925000000000001</c:v>
                </c:pt>
                <c:pt idx="981">
                  <c:v>20.925000000000001</c:v>
                </c:pt>
                <c:pt idx="982">
                  <c:v>20.925000000000001</c:v>
                </c:pt>
                <c:pt idx="983">
                  <c:v>20.925000000000001</c:v>
                </c:pt>
                <c:pt idx="984">
                  <c:v>20.925000000000001</c:v>
                </c:pt>
                <c:pt idx="985">
                  <c:v>20.925000000000001</c:v>
                </c:pt>
                <c:pt idx="986">
                  <c:v>21.263000000000002</c:v>
                </c:pt>
                <c:pt idx="987">
                  <c:v>21.263000000000002</c:v>
                </c:pt>
                <c:pt idx="988">
                  <c:v>21.263000000000002</c:v>
                </c:pt>
                <c:pt idx="989">
                  <c:v>21.263000000000002</c:v>
                </c:pt>
                <c:pt idx="990">
                  <c:v>21.263000000000002</c:v>
                </c:pt>
                <c:pt idx="991">
                  <c:v>21.263000000000002</c:v>
                </c:pt>
                <c:pt idx="992">
                  <c:v>21.32</c:v>
                </c:pt>
                <c:pt idx="993">
                  <c:v>21.263000000000002</c:v>
                </c:pt>
                <c:pt idx="994">
                  <c:v>21.263000000000002</c:v>
                </c:pt>
                <c:pt idx="995">
                  <c:v>21.263000000000002</c:v>
                </c:pt>
                <c:pt idx="996">
                  <c:v>21.263000000000002</c:v>
                </c:pt>
                <c:pt idx="997">
                  <c:v>21.038</c:v>
                </c:pt>
                <c:pt idx="998">
                  <c:v>21.038</c:v>
                </c:pt>
                <c:pt idx="999">
                  <c:v>21.038</c:v>
                </c:pt>
                <c:pt idx="1000">
                  <c:v>21.038</c:v>
                </c:pt>
                <c:pt idx="1001">
                  <c:v>21.038</c:v>
                </c:pt>
                <c:pt idx="1002">
                  <c:v>21.038</c:v>
                </c:pt>
                <c:pt idx="1003">
                  <c:v>21.038</c:v>
                </c:pt>
                <c:pt idx="1004">
                  <c:v>21.038</c:v>
                </c:pt>
                <c:pt idx="1005">
                  <c:v>21.038</c:v>
                </c:pt>
                <c:pt idx="1006">
                  <c:v>21.038</c:v>
                </c:pt>
                <c:pt idx="1007">
                  <c:v>21.038</c:v>
                </c:pt>
                <c:pt idx="1008">
                  <c:v>21.038</c:v>
                </c:pt>
                <c:pt idx="1009">
                  <c:v>20.925000000000001</c:v>
                </c:pt>
                <c:pt idx="1010">
                  <c:v>21.038</c:v>
                </c:pt>
                <c:pt idx="1011">
                  <c:v>21.038</c:v>
                </c:pt>
                <c:pt idx="1012">
                  <c:v>21.038</c:v>
                </c:pt>
                <c:pt idx="1013">
                  <c:v>21.038</c:v>
                </c:pt>
                <c:pt idx="1014">
                  <c:v>21.038</c:v>
                </c:pt>
                <c:pt idx="1015">
                  <c:v>21.038</c:v>
                </c:pt>
                <c:pt idx="1016">
                  <c:v>21.038</c:v>
                </c:pt>
                <c:pt idx="1017">
                  <c:v>21.038</c:v>
                </c:pt>
                <c:pt idx="1018">
                  <c:v>21.038</c:v>
                </c:pt>
                <c:pt idx="1019">
                  <c:v>21.038</c:v>
                </c:pt>
                <c:pt idx="1020">
                  <c:v>21.038</c:v>
                </c:pt>
                <c:pt idx="1021">
                  <c:v>21.038</c:v>
                </c:pt>
                <c:pt idx="1022">
                  <c:v>21.038</c:v>
                </c:pt>
                <c:pt idx="1023">
                  <c:v>21.038</c:v>
                </c:pt>
                <c:pt idx="1024">
                  <c:v>21.038</c:v>
                </c:pt>
                <c:pt idx="1025">
                  <c:v>21.038</c:v>
                </c:pt>
                <c:pt idx="1026">
                  <c:v>20.981000000000002</c:v>
                </c:pt>
                <c:pt idx="1027">
                  <c:v>20.981000000000002</c:v>
                </c:pt>
                <c:pt idx="1028">
                  <c:v>20.981000000000002</c:v>
                </c:pt>
                <c:pt idx="1029">
                  <c:v>20.981000000000002</c:v>
                </c:pt>
                <c:pt idx="1030">
                  <c:v>20.812000000000001</c:v>
                </c:pt>
                <c:pt idx="1031">
                  <c:v>20.812000000000001</c:v>
                </c:pt>
                <c:pt idx="1032">
                  <c:v>20.925000000000001</c:v>
                </c:pt>
                <c:pt idx="1033">
                  <c:v>20.812000000000001</c:v>
                </c:pt>
                <c:pt idx="1034">
                  <c:v>20.812000000000001</c:v>
                </c:pt>
                <c:pt idx="1035">
                  <c:v>20.812000000000001</c:v>
                </c:pt>
                <c:pt idx="1036">
                  <c:v>20.812000000000001</c:v>
                </c:pt>
                <c:pt idx="1037">
                  <c:v>20.812000000000001</c:v>
                </c:pt>
                <c:pt idx="1038">
                  <c:v>20.812000000000001</c:v>
                </c:pt>
                <c:pt idx="1039">
                  <c:v>20.812000000000001</c:v>
                </c:pt>
                <c:pt idx="1040">
                  <c:v>20.812000000000001</c:v>
                </c:pt>
                <c:pt idx="1041">
                  <c:v>20.812000000000001</c:v>
                </c:pt>
                <c:pt idx="1042">
                  <c:v>20.812000000000001</c:v>
                </c:pt>
                <c:pt idx="1043">
                  <c:v>20.812000000000001</c:v>
                </c:pt>
                <c:pt idx="1044">
                  <c:v>20.812000000000001</c:v>
                </c:pt>
                <c:pt idx="1045">
                  <c:v>20.812000000000001</c:v>
                </c:pt>
                <c:pt idx="1046">
                  <c:v>20.812000000000001</c:v>
                </c:pt>
                <c:pt idx="1047">
                  <c:v>20.812000000000001</c:v>
                </c:pt>
                <c:pt idx="1048">
                  <c:v>21.094000000000001</c:v>
                </c:pt>
                <c:pt idx="1049">
                  <c:v>21.094000000000001</c:v>
                </c:pt>
                <c:pt idx="1050">
                  <c:v>21.094000000000001</c:v>
                </c:pt>
                <c:pt idx="1051">
                  <c:v>21.094000000000001</c:v>
                </c:pt>
                <c:pt idx="1052">
                  <c:v>21.094000000000001</c:v>
                </c:pt>
                <c:pt idx="1053">
                  <c:v>21.094000000000001</c:v>
                </c:pt>
                <c:pt idx="1054">
                  <c:v>21.094000000000001</c:v>
                </c:pt>
                <c:pt idx="1055">
                  <c:v>21.094000000000001</c:v>
                </c:pt>
                <c:pt idx="1056">
                  <c:v>21.094000000000001</c:v>
                </c:pt>
                <c:pt idx="1057">
                  <c:v>21.263000000000002</c:v>
                </c:pt>
                <c:pt idx="1058">
                  <c:v>21.263000000000002</c:v>
                </c:pt>
                <c:pt idx="1059">
                  <c:v>21.094000000000001</c:v>
                </c:pt>
                <c:pt idx="1060">
                  <c:v>21.094000000000001</c:v>
                </c:pt>
                <c:pt idx="1061">
                  <c:v>21.094000000000001</c:v>
                </c:pt>
                <c:pt idx="1062">
                  <c:v>21.094000000000001</c:v>
                </c:pt>
                <c:pt idx="1063">
                  <c:v>21.602</c:v>
                </c:pt>
                <c:pt idx="1064">
                  <c:v>21.094000000000001</c:v>
                </c:pt>
                <c:pt idx="1065">
                  <c:v>21.094000000000001</c:v>
                </c:pt>
                <c:pt idx="1066">
                  <c:v>21.094000000000001</c:v>
                </c:pt>
                <c:pt idx="1067">
                  <c:v>21.376000000000001</c:v>
                </c:pt>
                <c:pt idx="1068">
                  <c:v>21.094000000000001</c:v>
                </c:pt>
                <c:pt idx="1069">
                  <c:v>21.094000000000001</c:v>
                </c:pt>
                <c:pt idx="1070">
                  <c:v>21.094000000000001</c:v>
                </c:pt>
                <c:pt idx="1071">
                  <c:v>21.094000000000001</c:v>
                </c:pt>
                <c:pt idx="1072">
                  <c:v>21.094000000000001</c:v>
                </c:pt>
                <c:pt idx="1073">
                  <c:v>21.094000000000001</c:v>
                </c:pt>
                <c:pt idx="1074">
                  <c:v>21.094000000000001</c:v>
                </c:pt>
                <c:pt idx="1075">
                  <c:v>21.094000000000001</c:v>
                </c:pt>
                <c:pt idx="1076">
                  <c:v>21.094000000000001</c:v>
                </c:pt>
                <c:pt idx="1077">
                  <c:v>21.151</c:v>
                </c:pt>
                <c:pt idx="1078">
                  <c:v>21.094000000000001</c:v>
                </c:pt>
                <c:pt idx="1079">
                  <c:v>21.094000000000001</c:v>
                </c:pt>
                <c:pt idx="1080">
                  <c:v>21.094000000000001</c:v>
                </c:pt>
                <c:pt idx="1081">
                  <c:v>21.094000000000001</c:v>
                </c:pt>
                <c:pt idx="1082">
                  <c:v>21.094000000000001</c:v>
                </c:pt>
                <c:pt idx="1083">
                  <c:v>21.094000000000001</c:v>
                </c:pt>
                <c:pt idx="1084">
                  <c:v>21.038</c:v>
                </c:pt>
                <c:pt idx="1085">
                  <c:v>21.038</c:v>
                </c:pt>
                <c:pt idx="1086">
                  <c:v>21.038</c:v>
                </c:pt>
                <c:pt idx="1087">
                  <c:v>20.981000000000002</c:v>
                </c:pt>
                <c:pt idx="1088">
                  <c:v>20.981000000000002</c:v>
                </c:pt>
                <c:pt idx="1089">
                  <c:v>20.981000000000002</c:v>
                </c:pt>
                <c:pt idx="1090">
                  <c:v>21.151</c:v>
                </c:pt>
                <c:pt idx="1091">
                  <c:v>21.151</c:v>
                </c:pt>
                <c:pt idx="1092">
                  <c:v>21.151</c:v>
                </c:pt>
                <c:pt idx="1093">
                  <c:v>21.151</c:v>
                </c:pt>
                <c:pt idx="1094">
                  <c:v>21.151</c:v>
                </c:pt>
                <c:pt idx="1095">
                  <c:v>20.981000000000002</c:v>
                </c:pt>
                <c:pt idx="1096">
                  <c:v>20.981000000000002</c:v>
                </c:pt>
                <c:pt idx="1097">
                  <c:v>20.981000000000002</c:v>
                </c:pt>
                <c:pt idx="1098">
                  <c:v>21.038</c:v>
                </c:pt>
                <c:pt idx="1099">
                  <c:v>20.981000000000002</c:v>
                </c:pt>
                <c:pt idx="1100">
                  <c:v>20.981000000000002</c:v>
                </c:pt>
                <c:pt idx="1101">
                  <c:v>20.981000000000002</c:v>
                </c:pt>
                <c:pt idx="1102">
                  <c:v>20.981000000000002</c:v>
                </c:pt>
                <c:pt idx="1103">
                  <c:v>20.981000000000002</c:v>
                </c:pt>
                <c:pt idx="1104">
                  <c:v>20.981000000000002</c:v>
                </c:pt>
                <c:pt idx="1105">
                  <c:v>21.32</c:v>
                </c:pt>
                <c:pt idx="1106">
                  <c:v>20.981000000000002</c:v>
                </c:pt>
                <c:pt idx="1107">
                  <c:v>21.038</c:v>
                </c:pt>
                <c:pt idx="1108">
                  <c:v>20.981000000000002</c:v>
                </c:pt>
                <c:pt idx="1109">
                  <c:v>20.981000000000002</c:v>
                </c:pt>
                <c:pt idx="1110">
                  <c:v>20.981000000000002</c:v>
                </c:pt>
                <c:pt idx="1111">
                  <c:v>20.981000000000002</c:v>
                </c:pt>
                <c:pt idx="1112">
                  <c:v>20.981000000000002</c:v>
                </c:pt>
                <c:pt idx="1113">
                  <c:v>20.981000000000002</c:v>
                </c:pt>
                <c:pt idx="1114">
                  <c:v>20.981000000000002</c:v>
                </c:pt>
                <c:pt idx="1115">
                  <c:v>20.981000000000002</c:v>
                </c:pt>
                <c:pt idx="1116">
                  <c:v>20.981000000000002</c:v>
                </c:pt>
                <c:pt idx="1117">
                  <c:v>20.981000000000002</c:v>
                </c:pt>
                <c:pt idx="1118">
                  <c:v>20.981000000000002</c:v>
                </c:pt>
                <c:pt idx="1119">
                  <c:v>20.981000000000002</c:v>
                </c:pt>
                <c:pt idx="1120">
                  <c:v>20.869</c:v>
                </c:pt>
                <c:pt idx="1121">
                  <c:v>21.038</c:v>
                </c:pt>
                <c:pt idx="1122">
                  <c:v>20.869</c:v>
                </c:pt>
                <c:pt idx="1123">
                  <c:v>20.869</c:v>
                </c:pt>
                <c:pt idx="1124">
                  <c:v>20.869</c:v>
                </c:pt>
                <c:pt idx="1125">
                  <c:v>20.869</c:v>
                </c:pt>
                <c:pt idx="1126">
                  <c:v>20.869</c:v>
                </c:pt>
                <c:pt idx="1127">
                  <c:v>20.869</c:v>
                </c:pt>
                <c:pt idx="1128">
                  <c:v>20.869</c:v>
                </c:pt>
                <c:pt idx="1129">
                  <c:v>20.869</c:v>
                </c:pt>
                <c:pt idx="1130">
                  <c:v>20.869</c:v>
                </c:pt>
                <c:pt idx="1131">
                  <c:v>20.869</c:v>
                </c:pt>
                <c:pt idx="1132">
                  <c:v>20.869</c:v>
                </c:pt>
                <c:pt idx="1133">
                  <c:v>20.812000000000001</c:v>
                </c:pt>
                <c:pt idx="1134">
                  <c:v>20.812000000000001</c:v>
                </c:pt>
                <c:pt idx="1135">
                  <c:v>20.812000000000001</c:v>
                </c:pt>
                <c:pt idx="1136">
                  <c:v>20.812000000000001</c:v>
                </c:pt>
                <c:pt idx="1137">
                  <c:v>20.812000000000001</c:v>
                </c:pt>
                <c:pt idx="1138">
                  <c:v>20.812000000000001</c:v>
                </c:pt>
                <c:pt idx="1139">
                  <c:v>20.812000000000001</c:v>
                </c:pt>
                <c:pt idx="1140">
                  <c:v>20.869</c:v>
                </c:pt>
                <c:pt idx="1141">
                  <c:v>21.038</c:v>
                </c:pt>
                <c:pt idx="1142">
                  <c:v>20.812000000000001</c:v>
                </c:pt>
                <c:pt idx="1143">
                  <c:v>20.812000000000001</c:v>
                </c:pt>
                <c:pt idx="1144">
                  <c:v>20.812000000000001</c:v>
                </c:pt>
                <c:pt idx="1145">
                  <c:v>20.869</c:v>
                </c:pt>
                <c:pt idx="1146">
                  <c:v>20.812000000000001</c:v>
                </c:pt>
                <c:pt idx="1147">
                  <c:v>20.812000000000001</c:v>
                </c:pt>
                <c:pt idx="1148">
                  <c:v>20.812000000000001</c:v>
                </c:pt>
                <c:pt idx="1149">
                  <c:v>20.812000000000001</c:v>
                </c:pt>
                <c:pt idx="1150">
                  <c:v>21.038</c:v>
                </c:pt>
                <c:pt idx="1151">
                  <c:v>20.812000000000001</c:v>
                </c:pt>
                <c:pt idx="1152">
                  <c:v>20.812000000000001</c:v>
                </c:pt>
                <c:pt idx="1153">
                  <c:v>20.925000000000001</c:v>
                </c:pt>
                <c:pt idx="1154">
                  <c:v>20.925000000000001</c:v>
                </c:pt>
                <c:pt idx="1155">
                  <c:v>20.925000000000001</c:v>
                </c:pt>
                <c:pt idx="1156">
                  <c:v>20.925000000000001</c:v>
                </c:pt>
                <c:pt idx="1157">
                  <c:v>20.812000000000001</c:v>
                </c:pt>
                <c:pt idx="1158">
                  <c:v>20.925000000000001</c:v>
                </c:pt>
                <c:pt idx="1159">
                  <c:v>20.925000000000001</c:v>
                </c:pt>
                <c:pt idx="1160">
                  <c:v>20.869</c:v>
                </c:pt>
                <c:pt idx="1161">
                  <c:v>20.869</c:v>
                </c:pt>
                <c:pt idx="1162">
                  <c:v>20.869</c:v>
                </c:pt>
                <c:pt idx="1163">
                  <c:v>20.869</c:v>
                </c:pt>
                <c:pt idx="1164">
                  <c:v>20.925000000000001</c:v>
                </c:pt>
                <c:pt idx="1165">
                  <c:v>20.869</c:v>
                </c:pt>
                <c:pt idx="1166">
                  <c:v>20.869</c:v>
                </c:pt>
                <c:pt idx="1167">
                  <c:v>20.869</c:v>
                </c:pt>
                <c:pt idx="1168">
                  <c:v>20.869</c:v>
                </c:pt>
                <c:pt idx="1169">
                  <c:v>20.869</c:v>
                </c:pt>
                <c:pt idx="1170">
                  <c:v>20.869</c:v>
                </c:pt>
                <c:pt idx="1171">
                  <c:v>20.869</c:v>
                </c:pt>
                <c:pt idx="1172">
                  <c:v>20.869</c:v>
                </c:pt>
                <c:pt idx="1173">
                  <c:v>20.869</c:v>
                </c:pt>
                <c:pt idx="1174">
                  <c:v>21.151</c:v>
                </c:pt>
                <c:pt idx="1175">
                  <c:v>20.869</c:v>
                </c:pt>
                <c:pt idx="1176">
                  <c:v>20.869</c:v>
                </c:pt>
                <c:pt idx="1177">
                  <c:v>20.756</c:v>
                </c:pt>
                <c:pt idx="1178">
                  <c:v>20.756</c:v>
                </c:pt>
                <c:pt idx="1179">
                  <c:v>20.756</c:v>
                </c:pt>
                <c:pt idx="1180">
                  <c:v>20.756</c:v>
                </c:pt>
                <c:pt idx="1181">
                  <c:v>20.756</c:v>
                </c:pt>
                <c:pt idx="1182">
                  <c:v>20.756</c:v>
                </c:pt>
                <c:pt idx="1183">
                  <c:v>20.756</c:v>
                </c:pt>
                <c:pt idx="1184">
                  <c:v>20.756</c:v>
                </c:pt>
                <c:pt idx="1185">
                  <c:v>20.756</c:v>
                </c:pt>
                <c:pt idx="1186">
                  <c:v>20.756</c:v>
                </c:pt>
                <c:pt idx="1187">
                  <c:v>20.756</c:v>
                </c:pt>
                <c:pt idx="1188">
                  <c:v>20.756</c:v>
                </c:pt>
                <c:pt idx="1189">
                  <c:v>20.756</c:v>
                </c:pt>
                <c:pt idx="1190">
                  <c:v>20.756</c:v>
                </c:pt>
                <c:pt idx="1191">
                  <c:v>20.756</c:v>
                </c:pt>
                <c:pt idx="1192">
                  <c:v>20.417000000000002</c:v>
                </c:pt>
                <c:pt idx="1193">
                  <c:v>20.417000000000002</c:v>
                </c:pt>
                <c:pt idx="1194">
                  <c:v>20.417000000000002</c:v>
                </c:pt>
                <c:pt idx="1195">
                  <c:v>20.417000000000002</c:v>
                </c:pt>
                <c:pt idx="1196">
                  <c:v>20.417000000000002</c:v>
                </c:pt>
                <c:pt idx="1197">
                  <c:v>20.417000000000002</c:v>
                </c:pt>
                <c:pt idx="1198">
                  <c:v>20.417000000000002</c:v>
                </c:pt>
                <c:pt idx="1199">
                  <c:v>20.53</c:v>
                </c:pt>
                <c:pt idx="1200">
                  <c:v>20.417000000000002</c:v>
                </c:pt>
                <c:pt idx="1201">
                  <c:v>21.489000000000001</c:v>
                </c:pt>
                <c:pt idx="1202">
                  <c:v>20.417000000000002</c:v>
                </c:pt>
                <c:pt idx="1203">
                  <c:v>20.417000000000002</c:v>
                </c:pt>
                <c:pt idx="1204">
                  <c:v>20.361000000000001</c:v>
                </c:pt>
                <c:pt idx="1205">
                  <c:v>20.361000000000001</c:v>
                </c:pt>
                <c:pt idx="1206">
                  <c:v>20.361000000000001</c:v>
                </c:pt>
                <c:pt idx="1207">
                  <c:v>20.361000000000001</c:v>
                </c:pt>
                <c:pt idx="1208">
                  <c:v>20.361000000000001</c:v>
                </c:pt>
                <c:pt idx="1209">
                  <c:v>20.699000000000002</c:v>
                </c:pt>
                <c:pt idx="1210">
                  <c:v>20.869</c:v>
                </c:pt>
                <c:pt idx="1211">
                  <c:v>20.699000000000002</c:v>
                </c:pt>
                <c:pt idx="1212">
                  <c:v>20.643000000000001</c:v>
                </c:pt>
                <c:pt idx="1213">
                  <c:v>20.474</c:v>
                </c:pt>
                <c:pt idx="1214">
                  <c:v>20.643000000000001</c:v>
                </c:pt>
                <c:pt idx="1215">
                  <c:v>20.756</c:v>
                </c:pt>
                <c:pt idx="1216">
                  <c:v>20.643000000000001</c:v>
                </c:pt>
                <c:pt idx="1217">
                  <c:v>20.643000000000001</c:v>
                </c:pt>
                <c:pt idx="1218">
                  <c:v>20.643000000000001</c:v>
                </c:pt>
                <c:pt idx="1219">
                  <c:v>20.643000000000001</c:v>
                </c:pt>
                <c:pt idx="1220">
                  <c:v>20.699000000000002</c:v>
                </c:pt>
                <c:pt idx="1221">
                  <c:v>20.587</c:v>
                </c:pt>
                <c:pt idx="1222">
                  <c:v>20.587</c:v>
                </c:pt>
                <c:pt idx="1223">
                  <c:v>20.869</c:v>
                </c:pt>
                <c:pt idx="1224">
                  <c:v>20.587</c:v>
                </c:pt>
                <c:pt idx="1225">
                  <c:v>20.587</c:v>
                </c:pt>
                <c:pt idx="1226">
                  <c:v>20.587</c:v>
                </c:pt>
                <c:pt idx="1227">
                  <c:v>20.587</c:v>
                </c:pt>
                <c:pt idx="1228">
                  <c:v>20.587</c:v>
                </c:pt>
                <c:pt idx="1229">
                  <c:v>20.587</c:v>
                </c:pt>
                <c:pt idx="1230">
                  <c:v>20.869</c:v>
                </c:pt>
                <c:pt idx="1231">
                  <c:v>20.869</c:v>
                </c:pt>
                <c:pt idx="1232">
                  <c:v>20.869</c:v>
                </c:pt>
                <c:pt idx="1233">
                  <c:v>20.869</c:v>
                </c:pt>
                <c:pt idx="1234">
                  <c:v>20.869</c:v>
                </c:pt>
                <c:pt idx="1235">
                  <c:v>20.869</c:v>
                </c:pt>
                <c:pt idx="1236">
                  <c:v>20.869</c:v>
                </c:pt>
                <c:pt idx="1237">
                  <c:v>20.869</c:v>
                </c:pt>
                <c:pt idx="1238">
                  <c:v>20.869</c:v>
                </c:pt>
                <c:pt idx="1239">
                  <c:v>20.869</c:v>
                </c:pt>
                <c:pt idx="1240">
                  <c:v>20.869</c:v>
                </c:pt>
                <c:pt idx="1241">
                  <c:v>20.869</c:v>
                </c:pt>
                <c:pt idx="1242">
                  <c:v>20.869</c:v>
                </c:pt>
                <c:pt idx="1243">
                  <c:v>20.869</c:v>
                </c:pt>
                <c:pt idx="1244">
                  <c:v>20.869</c:v>
                </c:pt>
                <c:pt idx="1245">
                  <c:v>20.869</c:v>
                </c:pt>
                <c:pt idx="1246">
                  <c:v>20.869</c:v>
                </c:pt>
                <c:pt idx="1247">
                  <c:v>20.869</c:v>
                </c:pt>
                <c:pt idx="1248">
                  <c:v>20.869</c:v>
                </c:pt>
                <c:pt idx="1249">
                  <c:v>20.869</c:v>
                </c:pt>
                <c:pt idx="1250">
                  <c:v>20.869</c:v>
                </c:pt>
                <c:pt idx="1251">
                  <c:v>20.869</c:v>
                </c:pt>
                <c:pt idx="1252">
                  <c:v>20.869</c:v>
                </c:pt>
                <c:pt idx="1253">
                  <c:v>20.869</c:v>
                </c:pt>
                <c:pt idx="1254">
                  <c:v>20.869</c:v>
                </c:pt>
                <c:pt idx="1255">
                  <c:v>20.869</c:v>
                </c:pt>
                <c:pt idx="1256">
                  <c:v>20.869</c:v>
                </c:pt>
                <c:pt idx="1257">
                  <c:v>20.869</c:v>
                </c:pt>
                <c:pt idx="1258">
                  <c:v>20.869</c:v>
                </c:pt>
                <c:pt idx="1259">
                  <c:v>21.038</c:v>
                </c:pt>
                <c:pt idx="1260">
                  <c:v>20.869</c:v>
                </c:pt>
                <c:pt idx="1261">
                  <c:v>20.869</c:v>
                </c:pt>
                <c:pt idx="1262">
                  <c:v>20.756</c:v>
                </c:pt>
                <c:pt idx="1263">
                  <c:v>20.869</c:v>
                </c:pt>
                <c:pt idx="1264">
                  <c:v>20.869</c:v>
                </c:pt>
                <c:pt idx="1265">
                  <c:v>20.981000000000002</c:v>
                </c:pt>
                <c:pt idx="1266">
                  <c:v>20.812000000000001</c:v>
                </c:pt>
                <c:pt idx="1267">
                  <c:v>20.812000000000001</c:v>
                </c:pt>
                <c:pt idx="1268">
                  <c:v>20.812000000000001</c:v>
                </c:pt>
                <c:pt idx="1269">
                  <c:v>20.812000000000001</c:v>
                </c:pt>
                <c:pt idx="1270">
                  <c:v>20.812000000000001</c:v>
                </c:pt>
                <c:pt idx="1271">
                  <c:v>20.361000000000001</c:v>
                </c:pt>
                <c:pt idx="1272">
                  <c:v>20.361000000000001</c:v>
                </c:pt>
                <c:pt idx="1273">
                  <c:v>20.361000000000001</c:v>
                </c:pt>
                <c:pt idx="1274">
                  <c:v>21.433</c:v>
                </c:pt>
                <c:pt idx="1275">
                  <c:v>20.361000000000001</c:v>
                </c:pt>
                <c:pt idx="1276">
                  <c:v>20.361000000000001</c:v>
                </c:pt>
                <c:pt idx="1277">
                  <c:v>20.361000000000001</c:v>
                </c:pt>
                <c:pt idx="1278">
                  <c:v>20.361000000000001</c:v>
                </c:pt>
                <c:pt idx="1279">
                  <c:v>20.361000000000001</c:v>
                </c:pt>
                <c:pt idx="1280">
                  <c:v>20.361000000000001</c:v>
                </c:pt>
                <c:pt idx="1281">
                  <c:v>20.361000000000001</c:v>
                </c:pt>
                <c:pt idx="1282">
                  <c:v>20.361000000000001</c:v>
                </c:pt>
                <c:pt idx="1283">
                  <c:v>20.361000000000001</c:v>
                </c:pt>
                <c:pt idx="1284">
                  <c:v>20.361000000000001</c:v>
                </c:pt>
                <c:pt idx="1285">
                  <c:v>21.489000000000001</c:v>
                </c:pt>
                <c:pt idx="1286">
                  <c:v>20.361000000000001</c:v>
                </c:pt>
                <c:pt idx="1287">
                  <c:v>20.361000000000001</c:v>
                </c:pt>
                <c:pt idx="1288">
                  <c:v>20.361000000000001</c:v>
                </c:pt>
                <c:pt idx="1289">
                  <c:v>20.361000000000001</c:v>
                </c:pt>
                <c:pt idx="1290">
                  <c:v>20.361000000000001</c:v>
                </c:pt>
                <c:pt idx="1291">
                  <c:v>20.361000000000001</c:v>
                </c:pt>
                <c:pt idx="1292">
                  <c:v>20.361000000000001</c:v>
                </c:pt>
                <c:pt idx="1293">
                  <c:v>20.361000000000001</c:v>
                </c:pt>
                <c:pt idx="1294">
                  <c:v>20.417000000000002</c:v>
                </c:pt>
                <c:pt idx="1295">
                  <c:v>20.417000000000002</c:v>
                </c:pt>
                <c:pt idx="1296">
                  <c:v>20.417000000000002</c:v>
                </c:pt>
                <c:pt idx="1297">
                  <c:v>20.417000000000002</c:v>
                </c:pt>
                <c:pt idx="1298">
                  <c:v>20.417000000000002</c:v>
                </c:pt>
                <c:pt idx="1299">
                  <c:v>20.417000000000002</c:v>
                </c:pt>
                <c:pt idx="1300">
                  <c:v>20.361000000000001</c:v>
                </c:pt>
                <c:pt idx="1301">
                  <c:v>20.417000000000002</c:v>
                </c:pt>
                <c:pt idx="1302">
                  <c:v>20.079000000000001</c:v>
                </c:pt>
                <c:pt idx="1303">
                  <c:v>20.417000000000002</c:v>
                </c:pt>
                <c:pt idx="1304">
                  <c:v>20.417000000000002</c:v>
                </c:pt>
                <c:pt idx="1305">
                  <c:v>20.417000000000002</c:v>
                </c:pt>
                <c:pt idx="1306">
                  <c:v>20.417000000000002</c:v>
                </c:pt>
                <c:pt idx="1307">
                  <c:v>20.417000000000002</c:v>
                </c:pt>
                <c:pt idx="1308">
                  <c:v>20.417000000000002</c:v>
                </c:pt>
                <c:pt idx="1309">
                  <c:v>20.417000000000002</c:v>
                </c:pt>
                <c:pt idx="1310">
                  <c:v>20.417000000000002</c:v>
                </c:pt>
                <c:pt idx="1311">
                  <c:v>20.417000000000002</c:v>
                </c:pt>
                <c:pt idx="1312">
                  <c:v>20.417000000000002</c:v>
                </c:pt>
                <c:pt idx="1313">
                  <c:v>20.417000000000002</c:v>
                </c:pt>
                <c:pt idx="1314">
                  <c:v>20.417000000000002</c:v>
                </c:pt>
                <c:pt idx="1315">
                  <c:v>20.417000000000002</c:v>
                </c:pt>
                <c:pt idx="1316">
                  <c:v>20.248000000000001</c:v>
                </c:pt>
                <c:pt idx="1317">
                  <c:v>20.417000000000002</c:v>
                </c:pt>
                <c:pt idx="1318">
                  <c:v>20.417000000000002</c:v>
                </c:pt>
                <c:pt idx="1319">
                  <c:v>20.417000000000002</c:v>
                </c:pt>
                <c:pt idx="1320">
                  <c:v>20.417000000000002</c:v>
                </c:pt>
                <c:pt idx="1321">
                  <c:v>20.417000000000002</c:v>
                </c:pt>
                <c:pt idx="1322">
                  <c:v>20.417000000000002</c:v>
                </c:pt>
                <c:pt idx="1323">
                  <c:v>20.417000000000002</c:v>
                </c:pt>
                <c:pt idx="1324">
                  <c:v>20.417000000000002</c:v>
                </c:pt>
                <c:pt idx="1325">
                  <c:v>20.135000000000002</c:v>
                </c:pt>
                <c:pt idx="1326">
                  <c:v>20.135000000000002</c:v>
                </c:pt>
                <c:pt idx="1327">
                  <c:v>20.135000000000002</c:v>
                </c:pt>
                <c:pt idx="1328">
                  <c:v>20.361000000000001</c:v>
                </c:pt>
                <c:pt idx="1329">
                  <c:v>20.135000000000002</c:v>
                </c:pt>
                <c:pt idx="1330">
                  <c:v>20.135000000000002</c:v>
                </c:pt>
                <c:pt idx="1331">
                  <c:v>20.023</c:v>
                </c:pt>
                <c:pt idx="1332">
                  <c:v>20.135000000000002</c:v>
                </c:pt>
                <c:pt idx="1333">
                  <c:v>20.135000000000002</c:v>
                </c:pt>
                <c:pt idx="1334">
                  <c:v>19.966000000000001</c:v>
                </c:pt>
                <c:pt idx="1335">
                  <c:v>20.135000000000002</c:v>
                </c:pt>
                <c:pt idx="1336">
                  <c:v>20.135000000000002</c:v>
                </c:pt>
                <c:pt idx="1337">
                  <c:v>20.135000000000002</c:v>
                </c:pt>
                <c:pt idx="1338">
                  <c:v>20.135000000000002</c:v>
                </c:pt>
                <c:pt idx="1339">
                  <c:v>20.135000000000002</c:v>
                </c:pt>
                <c:pt idx="1340">
                  <c:v>20.135000000000002</c:v>
                </c:pt>
                <c:pt idx="1341">
                  <c:v>20.135000000000002</c:v>
                </c:pt>
                <c:pt idx="1342">
                  <c:v>20.135000000000002</c:v>
                </c:pt>
                <c:pt idx="1343">
                  <c:v>20.135000000000002</c:v>
                </c:pt>
                <c:pt idx="1344">
                  <c:v>20.135000000000002</c:v>
                </c:pt>
                <c:pt idx="1345">
                  <c:v>20.135000000000002</c:v>
                </c:pt>
                <c:pt idx="1346">
                  <c:v>20.135000000000002</c:v>
                </c:pt>
                <c:pt idx="1347">
                  <c:v>20.135000000000002</c:v>
                </c:pt>
                <c:pt idx="1348">
                  <c:v>20.135000000000002</c:v>
                </c:pt>
                <c:pt idx="1349">
                  <c:v>20.135000000000002</c:v>
                </c:pt>
                <c:pt idx="1350">
                  <c:v>20.135000000000002</c:v>
                </c:pt>
                <c:pt idx="1351">
                  <c:v>20.135000000000002</c:v>
                </c:pt>
                <c:pt idx="1352">
                  <c:v>20.135000000000002</c:v>
                </c:pt>
                <c:pt idx="1353">
                  <c:v>19.966000000000001</c:v>
                </c:pt>
                <c:pt idx="1354">
                  <c:v>20.135000000000002</c:v>
                </c:pt>
                <c:pt idx="1355">
                  <c:v>20.135000000000002</c:v>
                </c:pt>
                <c:pt idx="1356">
                  <c:v>19.966000000000001</c:v>
                </c:pt>
                <c:pt idx="1357">
                  <c:v>19.966000000000001</c:v>
                </c:pt>
                <c:pt idx="1358">
                  <c:v>19.966000000000001</c:v>
                </c:pt>
                <c:pt idx="1359">
                  <c:v>19.966000000000001</c:v>
                </c:pt>
                <c:pt idx="1360">
                  <c:v>19.966000000000001</c:v>
                </c:pt>
                <c:pt idx="1361">
                  <c:v>19.966000000000001</c:v>
                </c:pt>
                <c:pt idx="1362">
                  <c:v>19.966000000000001</c:v>
                </c:pt>
                <c:pt idx="1363">
                  <c:v>20.812000000000001</c:v>
                </c:pt>
                <c:pt idx="1364">
                  <c:v>19.966000000000001</c:v>
                </c:pt>
                <c:pt idx="1365">
                  <c:v>19.966000000000001</c:v>
                </c:pt>
                <c:pt idx="1366">
                  <c:v>20.023</c:v>
                </c:pt>
                <c:pt idx="1367">
                  <c:v>19.966000000000001</c:v>
                </c:pt>
                <c:pt idx="1368">
                  <c:v>20.079000000000001</c:v>
                </c:pt>
                <c:pt idx="1369">
                  <c:v>20.079000000000001</c:v>
                </c:pt>
                <c:pt idx="1370">
                  <c:v>20.079000000000001</c:v>
                </c:pt>
                <c:pt idx="1371">
                  <c:v>20.079000000000001</c:v>
                </c:pt>
                <c:pt idx="1372">
                  <c:v>20.079000000000001</c:v>
                </c:pt>
                <c:pt idx="1373">
                  <c:v>20.925000000000001</c:v>
                </c:pt>
                <c:pt idx="1374">
                  <c:v>20.925000000000001</c:v>
                </c:pt>
                <c:pt idx="1375">
                  <c:v>20.925000000000001</c:v>
                </c:pt>
                <c:pt idx="1376">
                  <c:v>20.925000000000001</c:v>
                </c:pt>
                <c:pt idx="1377">
                  <c:v>20.925000000000001</c:v>
                </c:pt>
                <c:pt idx="1378">
                  <c:v>20.925000000000001</c:v>
                </c:pt>
                <c:pt idx="1379">
                  <c:v>20.925000000000001</c:v>
                </c:pt>
                <c:pt idx="1380">
                  <c:v>20.925000000000001</c:v>
                </c:pt>
                <c:pt idx="1381">
                  <c:v>20.925000000000001</c:v>
                </c:pt>
                <c:pt idx="1382">
                  <c:v>20.925000000000001</c:v>
                </c:pt>
                <c:pt idx="1383">
                  <c:v>21.545000000000002</c:v>
                </c:pt>
                <c:pt idx="1384">
                  <c:v>20.925000000000001</c:v>
                </c:pt>
                <c:pt idx="1385">
                  <c:v>20.925000000000001</c:v>
                </c:pt>
                <c:pt idx="1386">
                  <c:v>20.925000000000001</c:v>
                </c:pt>
                <c:pt idx="1387">
                  <c:v>20.981000000000002</c:v>
                </c:pt>
                <c:pt idx="1388">
                  <c:v>21.094000000000001</c:v>
                </c:pt>
                <c:pt idx="1389">
                  <c:v>20.981000000000002</c:v>
                </c:pt>
                <c:pt idx="1390">
                  <c:v>20.869</c:v>
                </c:pt>
                <c:pt idx="1391">
                  <c:v>20.869</c:v>
                </c:pt>
                <c:pt idx="1392">
                  <c:v>20.869</c:v>
                </c:pt>
                <c:pt idx="1393">
                  <c:v>20.869</c:v>
                </c:pt>
                <c:pt idx="1394">
                  <c:v>19.966000000000001</c:v>
                </c:pt>
                <c:pt idx="1395">
                  <c:v>20.869</c:v>
                </c:pt>
                <c:pt idx="1396">
                  <c:v>20.869</c:v>
                </c:pt>
                <c:pt idx="1397">
                  <c:v>21.038</c:v>
                </c:pt>
                <c:pt idx="1398">
                  <c:v>20.869</c:v>
                </c:pt>
                <c:pt idx="1399">
                  <c:v>20.869</c:v>
                </c:pt>
                <c:pt idx="1400">
                  <c:v>20.869</c:v>
                </c:pt>
                <c:pt idx="1401">
                  <c:v>20.812000000000001</c:v>
                </c:pt>
                <c:pt idx="1402">
                  <c:v>20.812000000000001</c:v>
                </c:pt>
                <c:pt idx="1403">
                  <c:v>20.812000000000001</c:v>
                </c:pt>
                <c:pt idx="1404">
                  <c:v>20.812000000000001</c:v>
                </c:pt>
                <c:pt idx="1405">
                  <c:v>20.812000000000001</c:v>
                </c:pt>
                <c:pt idx="1406">
                  <c:v>20.812000000000001</c:v>
                </c:pt>
                <c:pt idx="1407">
                  <c:v>21.038</c:v>
                </c:pt>
                <c:pt idx="1408">
                  <c:v>20.361000000000001</c:v>
                </c:pt>
                <c:pt idx="1409">
                  <c:v>20.812000000000001</c:v>
                </c:pt>
                <c:pt idx="1410">
                  <c:v>20.812000000000001</c:v>
                </c:pt>
                <c:pt idx="1411">
                  <c:v>20.812000000000001</c:v>
                </c:pt>
                <c:pt idx="1412">
                  <c:v>20.812000000000001</c:v>
                </c:pt>
                <c:pt idx="1413">
                  <c:v>20.812000000000001</c:v>
                </c:pt>
                <c:pt idx="1414">
                  <c:v>20.812000000000001</c:v>
                </c:pt>
                <c:pt idx="1415">
                  <c:v>20.812000000000001</c:v>
                </c:pt>
                <c:pt idx="1416">
                  <c:v>20.812000000000001</c:v>
                </c:pt>
                <c:pt idx="1417">
                  <c:v>20.812000000000001</c:v>
                </c:pt>
                <c:pt idx="1418">
                  <c:v>20.812000000000001</c:v>
                </c:pt>
                <c:pt idx="1419">
                  <c:v>20.812000000000001</c:v>
                </c:pt>
                <c:pt idx="1420">
                  <c:v>20.812000000000001</c:v>
                </c:pt>
                <c:pt idx="1421">
                  <c:v>20.812000000000001</c:v>
                </c:pt>
                <c:pt idx="1422">
                  <c:v>20.812000000000001</c:v>
                </c:pt>
                <c:pt idx="1423">
                  <c:v>20.643000000000001</c:v>
                </c:pt>
                <c:pt idx="1424">
                  <c:v>20.643000000000001</c:v>
                </c:pt>
                <c:pt idx="1425">
                  <c:v>20.643000000000001</c:v>
                </c:pt>
                <c:pt idx="1426">
                  <c:v>20.643000000000001</c:v>
                </c:pt>
                <c:pt idx="1427">
                  <c:v>20.643000000000001</c:v>
                </c:pt>
                <c:pt idx="1428">
                  <c:v>20.643000000000001</c:v>
                </c:pt>
                <c:pt idx="1429">
                  <c:v>20.643000000000001</c:v>
                </c:pt>
                <c:pt idx="1430">
                  <c:v>20.643000000000001</c:v>
                </c:pt>
                <c:pt idx="1431">
                  <c:v>21.038</c:v>
                </c:pt>
                <c:pt idx="1432">
                  <c:v>21.038</c:v>
                </c:pt>
                <c:pt idx="1433">
                  <c:v>21.038</c:v>
                </c:pt>
                <c:pt idx="1434">
                  <c:v>21.038</c:v>
                </c:pt>
                <c:pt idx="1435">
                  <c:v>21.038</c:v>
                </c:pt>
                <c:pt idx="1436">
                  <c:v>21.038</c:v>
                </c:pt>
                <c:pt idx="1437">
                  <c:v>21.094000000000001</c:v>
                </c:pt>
                <c:pt idx="1438">
                  <c:v>21.207000000000001</c:v>
                </c:pt>
                <c:pt idx="1439">
                  <c:v>21.094000000000001</c:v>
                </c:pt>
                <c:pt idx="1440">
                  <c:v>21.094000000000001</c:v>
                </c:pt>
                <c:pt idx="1441">
                  <c:v>21.207000000000001</c:v>
                </c:pt>
                <c:pt idx="1442">
                  <c:v>21.151</c:v>
                </c:pt>
                <c:pt idx="1443">
                  <c:v>21.094000000000001</c:v>
                </c:pt>
                <c:pt idx="1444">
                  <c:v>21.151</c:v>
                </c:pt>
                <c:pt idx="1445">
                  <c:v>21.094000000000001</c:v>
                </c:pt>
                <c:pt idx="1446">
                  <c:v>21.094000000000001</c:v>
                </c:pt>
                <c:pt idx="1447">
                  <c:v>21.094000000000001</c:v>
                </c:pt>
                <c:pt idx="1448">
                  <c:v>18.218</c:v>
                </c:pt>
                <c:pt idx="1449">
                  <c:v>18.218</c:v>
                </c:pt>
                <c:pt idx="1450">
                  <c:v>17.654</c:v>
                </c:pt>
                <c:pt idx="1451">
                  <c:v>17.654</c:v>
                </c:pt>
                <c:pt idx="1452">
                  <c:v>17.879000000000001</c:v>
                </c:pt>
                <c:pt idx="1453">
                  <c:v>17.654</c:v>
                </c:pt>
                <c:pt idx="1454">
                  <c:v>17.654</c:v>
                </c:pt>
                <c:pt idx="1455">
                  <c:v>17.654</c:v>
                </c:pt>
                <c:pt idx="1456">
                  <c:v>17.654</c:v>
                </c:pt>
                <c:pt idx="1457">
                  <c:v>17.654</c:v>
                </c:pt>
                <c:pt idx="1458">
                  <c:v>18.669</c:v>
                </c:pt>
                <c:pt idx="1459">
                  <c:v>17.484000000000002</c:v>
                </c:pt>
                <c:pt idx="1460">
                  <c:v>17.654</c:v>
                </c:pt>
                <c:pt idx="1461">
                  <c:v>17.484000000000002</c:v>
                </c:pt>
                <c:pt idx="1462">
                  <c:v>17.484000000000002</c:v>
                </c:pt>
                <c:pt idx="1463">
                  <c:v>17.484000000000002</c:v>
                </c:pt>
                <c:pt idx="1464">
                  <c:v>17.484000000000002</c:v>
                </c:pt>
                <c:pt idx="1465">
                  <c:v>16.526</c:v>
                </c:pt>
                <c:pt idx="1466">
                  <c:v>16.526</c:v>
                </c:pt>
                <c:pt idx="1467">
                  <c:v>16.582000000000001</c:v>
                </c:pt>
                <c:pt idx="1468">
                  <c:v>16.582000000000001</c:v>
                </c:pt>
                <c:pt idx="1469">
                  <c:v>16.582000000000001</c:v>
                </c:pt>
                <c:pt idx="1470">
                  <c:v>21.376000000000001</c:v>
                </c:pt>
                <c:pt idx="1471">
                  <c:v>16.582000000000001</c:v>
                </c:pt>
                <c:pt idx="1472">
                  <c:v>16.638000000000002</c:v>
                </c:pt>
                <c:pt idx="1473">
                  <c:v>16.638000000000002</c:v>
                </c:pt>
                <c:pt idx="1474">
                  <c:v>16.638000000000002</c:v>
                </c:pt>
                <c:pt idx="1475">
                  <c:v>16.638000000000002</c:v>
                </c:pt>
                <c:pt idx="1476">
                  <c:v>16.638000000000002</c:v>
                </c:pt>
                <c:pt idx="1477">
                  <c:v>16.638000000000002</c:v>
                </c:pt>
                <c:pt idx="1478">
                  <c:v>16.638000000000002</c:v>
                </c:pt>
                <c:pt idx="1479">
                  <c:v>16.638000000000002</c:v>
                </c:pt>
                <c:pt idx="1480">
                  <c:v>16.638000000000002</c:v>
                </c:pt>
                <c:pt idx="1481">
                  <c:v>16.638000000000002</c:v>
                </c:pt>
                <c:pt idx="1482">
                  <c:v>16.638000000000002</c:v>
                </c:pt>
                <c:pt idx="1483">
                  <c:v>16.638000000000002</c:v>
                </c:pt>
                <c:pt idx="1484">
                  <c:v>16.582000000000001</c:v>
                </c:pt>
                <c:pt idx="1485">
                  <c:v>16.751000000000001</c:v>
                </c:pt>
                <c:pt idx="1486">
                  <c:v>16.582000000000001</c:v>
                </c:pt>
                <c:pt idx="1487">
                  <c:v>16.582000000000001</c:v>
                </c:pt>
                <c:pt idx="1488">
                  <c:v>16.582000000000001</c:v>
                </c:pt>
                <c:pt idx="1489">
                  <c:v>16.582000000000001</c:v>
                </c:pt>
                <c:pt idx="1490">
                  <c:v>16.582000000000001</c:v>
                </c:pt>
                <c:pt idx="1491">
                  <c:v>16.582000000000001</c:v>
                </c:pt>
                <c:pt idx="1492">
                  <c:v>16.582000000000001</c:v>
                </c:pt>
                <c:pt idx="1493">
                  <c:v>16.582000000000001</c:v>
                </c:pt>
                <c:pt idx="1494">
                  <c:v>16.582000000000001</c:v>
                </c:pt>
                <c:pt idx="1495">
                  <c:v>16.582000000000001</c:v>
                </c:pt>
                <c:pt idx="1496">
                  <c:v>16.582000000000001</c:v>
                </c:pt>
                <c:pt idx="1497">
                  <c:v>16.582000000000001</c:v>
                </c:pt>
                <c:pt idx="1498">
                  <c:v>16.582000000000001</c:v>
                </c:pt>
                <c:pt idx="1499">
                  <c:v>16.695</c:v>
                </c:pt>
                <c:pt idx="1500">
                  <c:v>16.582000000000001</c:v>
                </c:pt>
                <c:pt idx="1501">
                  <c:v>16.018000000000001</c:v>
                </c:pt>
                <c:pt idx="1502">
                  <c:v>16.018000000000001</c:v>
                </c:pt>
                <c:pt idx="1503">
                  <c:v>21.32</c:v>
                </c:pt>
                <c:pt idx="1504">
                  <c:v>16.018000000000001</c:v>
                </c:pt>
                <c:pt idx="1505">
                  <c:v>16.018000000000001</c:v>
                </c:pt>
                <c:pt idx="1506">
                  <c:v>16.018000000000001</c:v>
                </c:pt>
                <c:pt idx="1507">
                  <c:v>16.018000000000001</c:v>
                </c:pt>
                <c:pt idx="1508">
                  <c:v>16.638000000000002</c:v>
                </c:pt>
                <c:pt idx="1509">
                  <c:v>16.018000000000001</c:v>
                </c:pt>
                <c:pt idx="1510">
                  <c:v>16.018000000000001</c:v>
                </c:pt>
                <c:pt idx="1511">
                  <c:v>16.018000000000001</c:v>
                </c:pt>
                <c:pt idx="1512">
                  <c:v>16.864000000000001</c:v>
                </c:pt>
                <c:pt idx="1513">
                  <c:v>16.018000000000001</c:v>
                </c:pt>
                <c:pt idx="1514">
                  <c:v>16.018000000000001</c:v>
                </c:pt>
                <c:pt idx="1515">
                  <c:v>16.018000000000001</c:v>
                </c:pt>
                <c:pt idx="1516">
                  <c:v>16.018000000000001</c:v>
                </c:pt>
                <c:pt idx="1517">
                  <c:v>16.018000000000001</c:v>
                </c:pt>
                <c:pt idx="1518">
                  <c:v>16.018000000000001</c:v>
                </c:pt>
                <c:pt idx="1519">
                  <c:v>16.018000000000001</c:v>
                </c:pt>
                <c:pt idx="1520">
                  <c:v>16.018000000000001</c:v>
                </c:pt>
                <c:pt idx="1521">
                  <c:v>16.018000000000001</c:v>
                </c:pt>
                <c:pt idx="1522">
                  <c:v>16.018000000000001</c:v>
                </c:pt>
                <c:pt idx="1523">
                  <c:v>16.018000000000001</c:v>
                </c:pt>
                <c:pt idx="1524">
                  <c:v>16.018000000000001</c:v>
                </c:pt>
                <c:pt idx="1525">
                  <c:v>16.018000000000001</c:v>
                </c:pt>
                <c:pt idx="1526">
                  <c:v>16.018000000000001</c:v>
                </c:pt>
                <c:pt idx="1527">
                  <c:v>16.018000000000001</c:v>
                </c:pt>
                <c:pt idx="1528">
                  <c:v>17.823</c:v>
                </c:pt>
                <c:pt idx="1529">
                  <c:v>16.018000000000001</c:v>
                </c:pt>
                <c:pt idx="1530">
                  <c:v>16.582000000000001</c:v>
                </c:pt>
                <c:pt idx="1531">
                  <c:v>16.018000000000001</c:v>
                </c:pt>
                <c:pt idx="1532">
                  <c:v>16.018000000000001</c:v>
                </c:pt>
                <c:pt idx="1533">
                  <c:v>16.018000000000001</c:v>
                </c:pt>
                <c:pt idx="1534">
                  <c:v>16.018000000000001</c:v>
                </c:pt>
                <c:pt idx="1535">
                  <c:v>17.541</c:v>
                </c:pt>
                <c:pt idx="1536">
                  <c:v>16.018000000000001</c:v>
                </c:pt>
                <c:pt idx="1537">
                  <c:v>15.849</c:v>
                </c:pt>
                <c:pt idx="1538">
                  <c:v>21.489000000000001</c:v>
                </c:pt>
                <c:pt idx="1539">
                  <c:v>15.849</c:v>
                </c:pt>
                <c:pt idx="1540">
                  <c:v>15.849</c:v>
                </c:pt>
                <c:pt idx="1541">
                  <c:v>15.849</c:v>
                </c:pt>
                <c:pt idx="1542">
                  <c:v>15.849</c:v>
                </c:pt>
                <c:pt idx="1543">
                  <c:v>15.849</c:v>
                </c:pt>
                <c:pt idx="1544">
                  <c:v>16.638000000000002</c:v>
                </c:pt>
                <c:pt idx="1545">
                  <c:v>15.849</c:v>
                </c:pt>
                <c:pt idx="1546">
                  <c:v>15.849</c:v>
                </c:pt>
                <c:pt idx="1547">
                  <c:v>15.849</c:v>
                </c:pt>
                <c:pt idx="1548">
                  <c:v>15.849</c:v>
                </c:pt>
                <c:pt idx="1549">
                  <c:v>15.849</c:v>
                </c:pt>
                <c:pt idx="1550">
                  <c:v>15.849</c:v>
                </c:pt>
                <c:pt idx="1551">
                  <c:v>18.782</c:v>
                </c:pt>
                <c:pt idx="1552">
                  <c:v>15.849</c:v>
                </c:pt>
                <c:pt idx="1553">
                  <c:v>15.849</c:v>
                </c:pt>
                <c:pt idx="1554">
                  <c:v>15.849</c:v>
                </c:pt>
                <c:pt idx="1555">
                  <c:v>15.849</c:v>
                </c:pt>
                <c:pt idx="1556">
                  <c:v>15.849</c:v>
                </c:pt>
                <c:pt idx="1557">
                  <c:v>15.849</c:v>
                </c:pt>
                <c:pt idx="1558">
                  <c:v>15.849</c:v>
                </c:pt>
                <c:pt idx="1559">
                  <c:v>15.340999999999999</c:v>
                </c:pt>
                <c:pt idx="1560">
                  <c:v>15.340999999999999</c:v>
                </c:pt>
                <c:pt idx="1561">
                  <c:v>15.340999999999999</c:v>
                </c:pt>
                <c:pt idx="1562">
                  <c:v>15.340999999999999</c:v>
                </c:pt>
                <c:pt idx="1563">
                  <c:v>16.413</c:v>
                </c:pt>
                <c:pt idx="1564">
                  <c:v>15.340999999999999</c:v>
                </c:pt>
                <c:pt idx="1565">
                  <c:v>15.340999999999999</c:v>
                </c:pt>
                <c:pt idx="1566">
                  <c:v>15.340999999999999</c:v>
                </c:pt>
                <c:pt idx="1567">
                  <c:v>16.018000000000001</c:v>
                </c:pt>
                <c:pt idx="1568">
                  <c:v>15.340999999999999</c:v>
                </c:pt>
                <c:pt idx="1569">
                  <c:v>15.68</c:v>
                </c:pt>
                <c:pt idx="1570">
                  <c:v>15.340999999999999</c:v>
                </c:pt>
                <c:pt idx="1571">
                  <c:v>15.51</c:v>
                </c:pt>
                <c:pt idx="1572">
                  <c:v>15.51</c:v>
                </c:pt>
                <c:pt idx="1573">
                  <c:v>18.048999999999999</c:v>
                </c:pt>
                <c:pt idx="1574">
                  <c:v>15.51</c:v>
                </c:pt>
                <c:pt idx="1575">
                  <c:v>15.51</c:v>
                </c:pt>
                <c:pt idx="1576">
                  <c:v>15.454000000000001</c:v>
                </c:pt>
                <c:pt idx="1577">
                  <c:v>19.684000000000001</c:v>
                </c:pt>
                <c:pt idx="1578">
                  <c:v>15.622999999999999</c:v>
                </c:pt>
                <c:pt idx="1579">
                  <c:v>17.428000000000001</c:v>
                </c:pt>
                <c:pt idx="1580">
                  <c:v>15.622999999999999</c:v>
                </c:pt>
                <c:pt idx="1581">
                  <c:v>15.792</c:v>
                </c:pt>
                <c:pt idx="1582">
                  <c:v>15.792</c:v>
                </c:pt>
                <c:pt idx="1583">
                  <c:v>15.792</c:v>
                </c:pt>
                <c:pt idx="1584">
                  <c:v>15.792</c:v>
                </c:pt>
                <c:pt idx="1585">
                  <c:v>15.68</c:v>
                </c:pt>
                <c:pt idx="1586">
                  <c:v>15.68</c:v>
                </c:pt>
                <c:pt idx="1587">
                  <c:v>15.68</c:v>
                </c:pt>
                <c:pt idx="1588">
                  <c:v>15.68</c:v>
                </c:pt>
                <c:pt idx="1589">
                  <c:v>15.68</c:v>
                </c:pt>
                <c:pt idx="1590">
                  <c:v>15.68</c:v>
                </c:pt>
                <c:pt idx="1591">
                  <c:v>15.68</c:v>
                </c:pt>
                <c:pt idx="1592">
                  <c:v>15.68</c:v>
                </c:pt>
                <c:pt idx="1593">
                  <c:v>15.68</c:v>
                </c:pt>
                <c:pt idx="1594">
                  <c:v>15.68</c:v>
                </c:pt>
                <c:pt idx="1595">
                  <c:v>15.68</c:v>
                </c:pt>
                <c:pt idx="1596">
                  <c:v>15.68</c:v>
                </c:pt>
                <c:pt idx="1597">
                  <c:v>15.68</c:v>
                </c:pt>
                <c:pt idx="1598">
                  <c:v>15.736000000000001</c:v>
                </c:pt>
                <c:pt idx="1599">
                  <c:v>15.68</c:v>
                </c:pt>
                <c:pt idx="1600">
                  <c:v>15.68</c:v>
                </c:pt>
                <c:pt idx="1601">
                  <c:v>15.68</c:v>
                </c:pt>
                <c:pt idx="1602">
                  <c:v>15.68</c:v>
                </c:pt>
                <c:pt idx="1603">
                  <c:v>15.567</c:v>
                </c:pt>
                <c:pt idx="1604">
                  <c:v>15.68</c:v>
                </c:pt>
                <c:pt idx="1605">
                  <c:v>15.68</c:v>
                </c:pt>
                <c:pt idx="1606">
                  <c:v>15.68</c:v>
                </c:pt>
                <c:pt idx="1607">
                  <c:v>15.68</c:v>
                </c:pt>
                <c:pt idx="1608">
                  <c:v>15.904999999999999</c:v>
                </c:pt>
                <c:pt idx="1609">
                  <c:v>15.68</c:v>
                </c:pt>
                <c:pt idx="1610">
                  <c:v>15.68</c:v>
                </c:pt>
                <c:pt idx="1611">
                  <c:v>15.68</c:v>
                </c:pt>
                <c:pt idx="1612">
                  <c:v>15.68</c:v>
                </c:pt>
                <c:pt idx="1613">
                  <c:v>15.792</c:v>
                </c:pt>
                <c:pt idx="1614">
                  <c:v>15.68</c:v>
                </c:pt>
                <c:pt idx="1615">
                  <c:v>15.68</c:v>
                </c:pt>
                <c:pt idx="1616">
                  <c:v>15.68</c:v>
                </c:pt>
                <c:pt idx="1617">
                  <c:v>15.68</c:v>
                </c:pt>
                <c:pt idx="1618">
                  <c:v>15.68</c:v>
                </c:pt>
                <c:pt idx="1619">
                  <c:v>15.736000000000001</c:v>
                </c:pt>
                <c:pt idx="1620">
                  <c:v>15.736000000000001</c:v>
                </c:pt>
                <c:pt idx="1621">
                  <c:v>15.736000000000001</c:v>
                </c:pt>
                <c:pt idx="1622">
                  <c:v>15.736000000000001</c:v>
                </c:pt>
                <c:pt idx="1623">
                  <c:v>15.736000000000001</c:v>
                </c:pt>
                <c:pt idx="1624">
                  <c:v>15.736000000000001</c:v>
                </c:pt>
                <c:pt idx="1625">
                  <c:v>15.736000000000001</c:v>
                </c:pt>
                <c:pt idx="1626">
                  <c:v>15.736000000000001</c:v>
                </c:pt>
                <c:pt idx="1627">
                  <c:v>15.962</c:v>
                </c:pt>
                <c:pt idx="1628">
                  <c:v>15.736000000000001</c:v>
                </c:pt>
                <c:pt idx="1629">
                  <c:v>15.736000000000001</c:v>
                </c:pt>
                <c:pt idx="1630">
                  <c:v>16.244</c:v>
                </c:pt>
                <c:pt idx="1631">
                  <c:v>15.736000000000001</c:v>
                </c:pt>
                <c:pt idx="1632">
                  <c:v>15.736000000000001</c:v>
                </c:pt>
                <c:pt idx="1633">
                  <c:v>15.736000000000001</c:v>
                </c:pt>
                <c:pt idx="1634">
                  <c:v>15.736000000000001</c:v>
                </c:pt>
                <c:pt idx="1635">
                  <c:v>15.736000000000001</c:v>
                </c:pt>
                <c:pt idx="1636">
                  <c:v>15.736000000000001</c:v>
                </c:pt>
                <c:pt idx="1637">
                  <c:v>15.736000000000001</c:v>
                </c:pt>
                <c:pt idx="1638">
                  <c:v>15.736000000000001</c:v>
                </c:pt>
                <c:pt idx="1639">
                  <c:v>15.736000000000001</c:v>
                </c:pt>
                <c:pt idx="1640">
                  <c:v>15.736000000000001</c:v>
                </c:pt>
                <c:pt idx="1641">
                  <c:v>15.736000000000001</c:v>
                </c:pt>
                <c:pt idx="1642">
                  <c:v>15.736000000000001</c:v>
                </c:pt>
                <c:pt idx="1643">
                  <c:v>15.736000000000001</c:v>
                </c:pt>
                <c:pt idx="1644">
                  <c:v>15.736000000000001</c:v>
                </c:pt>
                <c:pt idx="1645">
                  <c:v>15.736000000000001</c:v>
                </c:pt>
                <c:pt idx="1646">
                  <c:v>15.622999999999999</c:v>
                </c:pt>
                <c:pt idx="1647">
                  <c:v>17.541</c:v>
                </c:pt>
                <c:pt idx="1648">
                  <c:v>15.736000000000001</c:v>
                </c:pt>
                <c:pt idx="1649">
                  <c:v>15.736000000000001</c:v>
                </c:pt>
                <c:pt idx="1650">
                  <c:v>18.669</c:v>
                </c:pt>
                <c:pt idx="1651">
                  <c:v>15.51</c:v>
                </c:pt>
                <c:pt idx="1652">
                  <c:v>15.736000000000001</c:v>
                </c:pt>
                <c:pt idx="1653">
                  <c:v>15.736000000000001</c:v>
                </c:pt>
                <c:pt idx="1654">
                  <c:v>15.736000000000001</c:v>
                </c:pt>
                <c:pt idx="1655">
                  <c:v>15.736000000000001</c:v>
                </c:pt>
                <c:pt idx="1656">
                  <c:v>15.736000000000001</c:v>
                </c:pt>
                <c:pt idx="1657">
                  <c:v>15.567</c:v>
                </c:pt>
                <c:pt idx="1658">
                  <c:v>15.567</c:v>
                </c:pt>
                <c:pt idx="1659">
                  <c:v>15.567</c:v>
                </c:pt>
                <c:pt idx="1660">
                  <c:v>15.567</c:v>
                </c:pt>
                <c:pt idx="1661">
                  <c:v>15.567</c:v>
                </c:pt>
                <c:pt idx="1662">
                  <c:v>15.68</c:v>
                </c:pt>
                <c:pt idx="1663">
                  <c:v>15.68</c:v>
                </c:pt>
                <c:pt idx="1664">
                  <c:v>15.68</c:v>
                </c:pt>
                <c:pt idx="1665">
                  <c:v>15.68</c:v>
                </c:pt>
                <c:pt idx="1666">
                  <c:v>15.68</c:v>
                </c:pt>
                <c:pt idx="1667">
                  <c:v>15.68</c:v>
                </c:pt>
                <c:pt idx="1668">
                  <c:v>15.68</c:v>
                </c:pt>
                <c:pt idx="1669">
                  <c:v>15.68</c:v>
                </c:pt>
                <c:pt idx="1670">
                  <c:v>15.68</c:v>
                </c:pt>
                <c:pt idx="1671">
                  <c:v>15.68</c:v>
                </c:pt>
                <c:pt idx="1672">
                  <c:v>15.68</c:v>
                </c:pt>
                <c:pt idx="1673">
                  <c:v>15.68</c:v>
                </c:pt>
                <c:pt idx="1674">
                  <c:v>15.68</c:v>
                </c:pt>
                <c:pt idx="1675">
                  <c:v>15.68</c:v>
                </c:pt>
                <c:pt idx="1676">
                  <c:v>15.68</c:v>
                </c:pt>
                <c:pt idx="1677">
                  <c:v>15.68</c:v>
                </c:pt>
                <c:pt idx="1678">
                  <c:v>15.68</c:v>
                </c:pt>
                <c:pt idx="1679">
                  <c:v>15.68</c:v>
                </c:pt>
                <c:pt idx="1680">
                  <c:v>15.68</c:v>
                </c:pt>
                <c:pt idx="1681">
                  <c:v>15.285</c:v>
                </c:pt>
                <c:pt idx="1682">
                  <c:v>15.285</c:v>
                </c:pt>
                <c:pt idx="1683">
                  <c:v>15.285</c:v>
                </c:pt>
                <c:pt idx="1684">
                  <c:v>15.285</c:v>
                </c:pt>
                <c:pt idx="1685">
                  <c:v>15.285</c:v>
                </c:pt>
                <c:pt idx="1686">
                  <c:v>15.285</c:v>
                </c:pt>
                <c:pt idx="1687">
                  <c:v>15.285</c:v>
                </c:pt>
                <c:pt idx="1688">
                  <c:v>15.285</c:v>
                </c:pt>
                <c:pt idx="1689">
                  <c:v>15.285</c:v>
                </c:pt>
                <c:pt idx="1690">
                  <c:v>17.372</c:v>
                </c:pt>
                <c:pt idx="1691">
                  <c:v>19.177</c:v>
                </c:pt>
                <c:pt idx="1692">
                  <c:v>15.285</c:v>
                </c:pt>
                <c:pt idx="1693">
                  <c:v>15.285</c:v>
                </c:pt>
                <c:pt idx="1694">
                  <c:v>15.285</c:v>
                </c:pt>
                <c:pt idx="1695">
                  <c:v>16.469000000000001</c:v>
                </c:pt>
                <c:pt idx="1696">
                  <c:v>15.285</c:v>
                </c:pt>
                <c:pt idx="1697">
                  <c:v>15.285</c:v>
                </c:pt>
                <c:pt idx="1698">
                  <c:v>15.285</c:v>
                </c:pt>
                <c:pt idx="1699">
                  <c:v>15.285</c:v>
                </c:pt>
                <c:pt idx="1700">
                  <c:v>15.285</c:v>
                </c:pt>
                <c:pt idx="1701">
                  <c:v>15.285</c:v>
                </c:pt>
                <c:pt idx="1702">
                  <c:v>15.285</c:v>
                </c:pt>
                <c:pt idx="1703">
                  <c:v>15.285</c:v>
                </c:pt>
                <c:pt idx="1704">
                  <c:v>15.340999999999999</c:v>
                </c:pt>
                <c:pt idx="1705">
                  <c:v>15.285</c:v>
                </c:pt>
                <c:pt idx="1706">
                  <c:v>15.285</c:v>
                </c:pt>
                <c:pt idx="1707">
                  <c:v>15.285</c:v>
                </c:pt>
                <c:pt idx="1708">
                  <c:v>15.285</c:v>
                </c:pt>
                <c:pt idx="1709">
                  <c:v>15.285</c:v>
                </c:pt>
                <c:pt idx="1710">
                  <c:v>15.454000000000001</c:v>
                </c:pt>
                <c:pt idx="1711">
                  <c:v>15.285</c:v>
                </c:pt>
                <c:pt idx="1712">
                  <c:v>15.228</c:v>
                </c:pt>
                <c:pt idx="1713">
                  <c:v>15.285</c:v>
                </c:pt>
                <c:pt idx="1714">
                  <c:v>15.285</c:v>
                </c:pt>
                <c:pt idx="1715">
                  <c:v>15.285</c:v>
                </c:pt>
                <c:pt idx="1716">
                  <c:v>15.285</c:v>
                </c:pt>
                <c:pt idx="1717">
                  <c:v>15.285</c:v>
                </c:pt>
                <c:pt idx="1718">
                  <c:v>15.285</c:v>
                </c:pt>
                <c:pt idx="1719">
                  <c:v>15.285</c:v>
                </c:pt>
                <c:pt idx="1720">
                  <c:v>15.285</c:v>
                </c:pt>
                <c:pt idx="1721">
                  <c:v>15.285</c:v>
                </c:pt>
                <c:pt idx="1722">
                  <c:v>15.116</c:v>
                </c:pt>
                <c:pt idx="1723">
                  <c:v>15.116</c:v>
                </c:pt>
                <c:pt idx="1724">
                  <c:v>15.116</c:v>
                </c:pt>
                <c:pt idx="1725">
                  <c:v>15.116</c:v>
                </c:pt>
                <c:pt idx="1726">
                  <c:v>15.116</c:v>
                </c:pt>
                <c:pt idx="1727">
                  <c:v>15.116</c:v>
                </c:pt>
                <c:pt idx="1728">
                  <c:v>18.443000000000001</c:v>
                </c:pt>
                <c:pt idx="1729">
                  <c:v>15.116</c:v>
                </c:pt>
                <c:pt idx="1730">
                  <c:v>15.116</c:v>
                </c:pt>
                <c:pt idx="1731">
                  <c:v>15.003</c:v>
                </c:pt>
                <c:pt idx="1732">
                  <c:v>15.116</c:v>
                </c:pt>
                <c:pt idx="1733">
                  <c:v>18.105</c:v>
                </c:pt>
                <c:pt idx="1734">
                  <c:v>15.116</c:v>
                </c:pt>
                <c:pt idx="1735">
                  <c:v>15.116</c:v>
                </c:pt>
                <c:pt idx="1736">
                  <c:v>15.116</c:v>
                </c:pt>
                <c:pt idx="1737">
                  <c:v>15.116</c:v>
                </c:pt>
                <c:pt idx="1738">
                  <c:v>15.116</c:v>
                </c:pt>
                <c:pt idx="1739">
                  <c:v>15.172000000000001</c:v>
                </c:pt>
                <c:pt idx="1740">
                  <c:v>15.172000000000001</c:v>
                </c:pt>
                <c:pt idx="1741">
                  <c:v>15.172000000000001</c:v>
                </c:pt>
                <c:pt idx="1742">
                  <c:v>15.172000000000001</c:v>
                </c:pt>
                <c:pt idx="1743">
                  <c:v>21.263000000000002</c:v>
                </c:pt>
                <c:pt idx="1744">
                  <c:v>15.172000000000001</c:v>
                </c:pt>
                <c:pt idx="1745">
                  <c:v>15.172000000000001</c:v>
                </c:pt>
                <c:pt idx="1746">
                  <c:v>15.172000000000001</c:v>
                </c:pt>
                <c:pt idx="1747">
                  <c:v>15.172000000000001</c:v>
                </c:pt>
                <c:pt idx="1748">
                  <c:v>16.638000000000002</c:v>
                </c:pt>
                <c:pt idx="1749">
                  <c:v>16.751000000000001</c:v>
                </c:pt>
                <c:pt idx="1750">
                  <c:v>16.638000000000002</c:v>
                </c:pt>
                <c:pt idx="1751">
                  <c:v>16.469000000000001</c:v>
                </c:pt>
                <c:pt idx="1752">
                  <c:v>16.469000000000001</c:v>
                </c:pt>
                <c:pt idx="1753">
                  <c:v>16.469000000000001</c:v>
                </c:pt>
                <c:pt idx="1754">
                  <c:v>16.469000000000001</c:v>
                </c:pt>
                <c:pt idx="1755">
                  <c:v>16.469000000000001</c:v>
                </c:pt>
                <c:pt idx="1756">
                  <c:v>16.469000000000001</c:v>
                </c:pt>
                <c:pt idx="1757">
                  <c:v>16.469000000000001</c:v>
                </c:pt>
                <c:pt idx="1758">
                  <c:v>16.469000000000001</c:v>
                </c:pt>
                <c:pt idx="1759">
                  <c:v>16.469000000000001</c:v>
                </c:pt>
                <c:pt idx="1760">
                  <c:v>16.469000000000001</c:v>
                </c:pt>
                <c:pt idx="1761">
                  <c:v>16.469000000000001</c:v>
                </c:pt>
                <c:pt idx="1762">
                  <c:v>16.469000000000001</c:v>
                </c:pt>
                <c:pt idx="1763">
                  <c:v>16.469000000000001</c:v>
                </c:pt>
                <c:pt idx="1764">
                  <c:v>16.469000000000001</c:v>
                </c:pt>
                <c:pt idx="1765">
                  <c:v>16.469000000000001</c:v>
                </c:pt>
                <c:pt idx="1766">
                  <c:v>16.413</c:v>
                </c:pt>
                <c:pt idx="1767">
                  <c:v>16.413</c:v>
                </c:pt>
                <c:pt idx="1768">
                  <c:v>16.413</c:v>
                </c:pt>
                <c:pt idx="1769">
                  <c:v>16.413</c:v>
                </c:pt>
                <c:pt idx="1770">
                  <c:v>16.413</c:v>
                </c:pt>
                <c:pt idx="1771">
                  <c:v>16.413</c:v>
                </c:pt>
                <c:pt idx="1772">
                  <c:v>16.413</c:v>
                </c:pt>
                <c:pt idx="1773">
                  <c:v>16.244</c:v>
                </c:pt>
                <c:pt idx="1774">
                  <c:v>16.244</c:v>
                </c:pt>
                <c:pt idx="1775">
                  <c:v>16.244</c:v>
                </c:pt>
                <c:pt idx="1776">
                  <c:v>16.244</c:v>
                </c:pt>
                <c:pt idx="1777">
                  <c:v>16.244</c:v>
                </c:pt>
                <c:pt idx="1778">
                  <c:v>16.244</c:v>
                </c:pt>
                <c:pt idx="1779">
                  <c:v>16.244</c:v>
                </c:pt>
                <c:pt idx="1780">
                  <c:v>16.244</c:v>
                </c:pt>
                <c:pt idx="1781">
                  <c:v>16.244</c:v>
                </c:pt>
                <c:pt idx="1782">
                  <c:v>16.244</c:v>
                </c:pt>
                <c:pt idx="1783">
                  <c:v>16.244</c:v>
                </c:pt>
                <c:pt idx="1784">
                  <c:v>18.048999999999999</c:v>
                </c:pt>
                <c:pt idx="1785">
                  <c:v>16.244</c:v>
                </c:pt>
                <c:pt idx="1786">
                  <c:v>16.244</c:v>
                </c:pt>
                <c:pt idx="1787">
                  <c:v>16.244</c:v>
                </c:pt>
                <c:pt idx="1788">
                  <c:v>16.244</c:v>
                </c:pt>
                <c:pt idx="1789">
                  <c:v>16.244</c:v>
                </c:pt>
                <c:pt idx="1790">
                  <c:v>16.244</c:v>
                </c:pt>
                <c:pt idx="1791">
                  <c:v>16.244</c:v>
                </c:pt>
                <c:pt idx="1792">
                  <c:v>16.244</c:v>
                </c:pt>
                <c:pt idx="1793">
                  <c:v>16.582000000000001</c:v>
                </c:pt>
                <c:pt idx="1794">
                  <c:v>16.582000000000001</c:v>
                </c:pt>
                <c:pt idx="1795">
                  <c:v>16.582000000000001</c:v>
                </c:pt>
                <c:pt idx="1796">
                  <c:v>16.582000000000001</c:v>
                </c:pt>
                <c:pt idx="1797">
                  <c:v>16.582000000000001</c:v>
                </c:pt>
                <c:pt idx="1798">
                  <c:v>16.582000000000001</c:v>
                </c:pt>
                <c:pt idx="1799">
                  <c:v>16.582000000000001</c:v>
                </c:pt>
                <c:pt idx="1800">
                  <c:v>16.582000000000001</c:v>
                </c:pt>
                <c:pt idx="1801">
                  <c:v>16.582000000000001</c:v>
                </c:pt>
                <c:pt idx="1802">
                  <c:v>16.582000000000001</c:v>
                </c:pt>
                <c:pt idx="1803">
                  <c:v>16.582000000000001</c:v>
                </c:pt>
                <c:pt idx="1804">
                  <c:v>16.582000000000001</c:v>
                </c:pt>
                <c:pt idx="1805">
                  <c:v>16.469000000000001</c:v>
                </c:pt>
                <c:pt idx="1806">
                  <c:v>16.469000000000001</c:v>
                </c:pt>
                <c:pt idx="1807">
                  <c:v>16.356000000000002</c:v>
                </c:pt>
                <c:pt idx="1808">
                  <c:v>16.413</c:v>
                </c:pt>
                <c:pt idx="1809">
                  <c:v>16.413</c:v>
                </c:pt>
                <c:pt idx="1810">
                  <c:v>16.3</c:v>
                </c:pt>
                <c:pt idx="1811">
                  <c:v>16.413</c:v>
                </c:pt>
                <c:pt idx="1812">
                  <c:v>16.413</c:v>
                </c:pt>
                <c:pt idx="1813">
                  <c:v>16.413</c:v>
                </c:pt>
                <c:pt idx="1814">
                  <c:v>16.413</c:v>
                </c:pt>
                <c:pt idx="1815">
                  <c:v>16.356000000000002</c:v>
                </c:pt>
                <c:pt idx="1816">
                  <c:v>16.3</c:v>
                </c:pt>
                <c:pt idx="1817">
                  <c:v>16.356000000000002</c:v>
                </c:pt>
                <c:pt idx="1818">
                  <c:v>16.356000000000002</c:v>
                </c:pt>
                <c:pt idx="1819">
                  <c:v>16.356000000000002</c:v>
                </c:pt>
                <c:pt idx="1820">
                  <c:v>16.3</c:v>
                </c:pt>
                <c:pt idx="1821">
                  <c:v>16.3</c:v>
                </c:pt>
                <c:pt idx="1822">
                  <c:v>16.469000000000001</c:v>
                </c:pt>
                <c:pt idx="1823">
                  <c:v>16.3</c:v>
                </c:pt>
                <c:pt idx="1824">
                  <c:v>16.3</c:v>
                </c:pt>
                <c:pt idx="1825">
                  <c:v>16.3</c:v>
                </c:pt>
                <c:pt idx="1826">
                  <c:v>16.3</c:v>
                </c:pt>
                <c:pt idx="1827">
                  <c:v>16.3</c:v>
                </c:pt>
                <c:pt idx="1828">
                  <c:v>17.992000000000001</c:v>
                </c:pt>
                <c:pt idx="1829">
                  <c:v>16.413</c:v>
                </c:pt>
                <c:pt idx="1830">
                  <c:v>16.3</c:v>
                </c:pt>
                <c:pt idx="1831">
                  <c:v>16.3</c:v>
                </c:pt>
                <c:pt idx="1832">
                  <c:v>16.3</c:v>
                </c:pt>
                <c:pt idx="1833">
                  <c:v>16.3</c:v>
                </c:pt>
                <c:pt idx="1834">
                  <c:v>16.3</c:v>
                </c:pt>
                <c:pt idx="1835">
                  <c:v>16.356000000000002</c:v>
                </c:pt>
                <c:pt idx="1836">
                  <c:v>16.413</c:v>
                </c:pt>
                <c:pt idx="1837">
                  <c:v>16.3</c:v>
                </c:pt>
                <c:pt idx="1838">
                  <c:v>16.3</c:v>
                </c:pt>
                <c:pt idx="1839">
                  <c:v>16.3</c:v>
                </c:pt>
                <c:pt idx="1840">
                  <c:v>16.3</c:v>
                </c:pt>
                <c:pt idx="1841">
                  <c:v>16.3</c:v>
                </c:pt>
                <c:pt idx="1842">
                  <c:v>16.3</c:v>
                </c:pt>
                <c:pt idx="1843">
                  <c:v>16.3</c:v>
                </c:pt>
                <c:pt idx="1844">
                  <c:v>16.3</c:v>
                </c:pt>
                <c:pt idx="1845">
                  <c:v>16.3</c:v>
                </c:pt>
                <c:pt idx="1846">
                  <c:v>16.3</c:v>
                </c:pt>
                <c:pt idx="1847">
                  <c:v>16.3</c:v>
                </c:pt>
                <c:pt idx="1848">
                  <c:v>16.695</c:v>
                </c:pt>
                <c:pt idx="1849">
                  <c:v>16.3</c:v>
                </c:pt>
                <c:pt idx="1850">
                  <c:v>16.413</c:v>
                </c:pt>
                <c:pt idx="1851">
                  <c:v>16.3</c:v>
                </c:pt>
                <c:pt idx="1852">
                  <c:v>20.079000000000001</c:v>
                </c:pt>
                <c:pt idx="1853">
                  <c:v>16.3</c:v>
                </c:pt>
                <c:pt idx="1854">
                  <c:v>16.187000000000001</c:v>
                </c:pt>
                <c:pt idx="1855">
                  <c:v>16.638000000000002</c:v>
                </c:pt>
                <c:pt idx="1856">
                  <c:v>16.187000000000001</c:v>
                </c:pt>
                <c:pt idx="1857">
                  <c:v>16.187000000000001</c:v>
                </c:pt>
                <c:pt idx="1858">
                  <c:v>16.131</c:v>
                </c:pt>
                <c:pt idx="1859">
                  <c:v>16.131</c:v>
                </c:pt>
                <c:pt idx="1860">
                  <c:v>16.074000000000002</c:v>
                </c:pt>
                <c:pt idx="1861">
                  <c:v>16.131</c:v>
                </c:pt>
                <c:pt idx="1862">
                  <c:v>16.131</c:v>
                </c:pt>
                <c:pt idx="1863">
                  <c:v>16.131</c:v>
                </c:pt>
                <c:pt idx="1864">
                  <c:v>16.131</c:v>
                </c:pt>
                <c:pt idx="1865">
                  <c:v>16.131</c:v>
                </c:pt>
                <c:pt idx="1866">
                  <c:v>16.131</c:v>
                </c:pt>
                <c:pt idx="1867">
                  <c:v>16.131</c:v>
                </c:pt>
                <c:pt idx="1868">
                  <c:v>18.5</c:v>
                </c:pt>
                <c:pt idx="1869">
                  <c:v>16.131</c:v>
                </c:pt>
                <c:pt idx="1870">
                  <c:v>16.131</c:v>
                </c:pt>
                <c:pt idx="1871">
                  <c:v>16.131</c:v>
                </c:pt>
                <c:pt idx="1872">
                  <c:v>16.131</c:v>
                </c:pt>
                <c:pt idx="1873">
                  <c:v>16.3</c:v>
                </c:pt>
                <c:pt idx="1874">
                  <c:v>16.131</c:v>
                </c:pt>
                <c:pt idx="1875">
                  <c:v>17.146000000000001</c:v>
                </c:pt>
                <c:pt idx="1876">
                  <c:v>16.131</c:v>
                </c:pt>
                <c:pt idx="1877">
                  <c:v>16.131</c:v>
                </c:pt>
                <c:pt idx="1878">
                  <c:v>16.131</c:v>
                </c:pt>
                <c:pt idx="1879">
                  <c:v>16.131</c:v>
                </c:pt>
                <c:pt idx="1880">
                  <c:v>16.131</c:v>
                </c:pt>
                <c:pt idx="1881">
                  <c:v>16.131</c:v>
                </c:pt>
                <c:pt idx="1882">
                  <c:v>18.218</c:v>
                </c:pt>
                <c:pt idx="1883">
                  <c:v>16.131</c:v>
                </c:pt>
                <c:pt idx="1884">
                  <c:v>16.131</c:v>
                </c:pt>
                <c:pt idx="1885">
                  <c:v>16.131</c:v>
                </c:pt>
                <c:pt idx="1886">
                  <c:v>16.582000000000001</c:v>
                </c:pt>
                <c:pt idx="1887">
                  <c:v>16.131</c:v>
                </c:pt>
                <c:pt idx="1888">
                  <c:v>16.131</c:v>
                </c:pt>
                <c:pt idx="1889">
                  <c:v>16.131</c:v>
                </c:pt>
                <c:pt idx="1890">
                  <c:v>16.131</c:v>
                </c:pt>
                <c:pt idx="1891">
                  <c:v>16.131</c:v>
                </c:pt>
                <c:pt idx="1892">
                  <c:v>16.469000000000001</c:v>
                </c:pt>
                <c:pt idx="1893">
                  <c:v>16.131</c:v>
                </c:pt>
                <c:pt idx="1894">
                  <c:v>16.131</c:v>
                </c:pt>
                <c:pt idx="1895">
                  <c:v>16.131</c:v>
                </c:pt>
                <c:pt idx="1896">
                  <c:v>16.131</c:v>
                </c:pt>
                <c:pt idx="1897">
                  <c:v>16.131</c:v>
                </c:pt>
                <c:pt idx="1898">
                  <c:v>16.131</c:v>
                </c:pt>
                <c:pt idx="1899">
                  <c:v>16.131</c:v>
                </c:pt>
                <c:pt idx="1900">
                  <c:v>16.131</c:v>
                </c:pt>
                <c:pt idx="1901">
                  <c:v>16.131</c:v>
                </c:pt>
                <c:pt idx="1902">
                  <c:v>16.131</c:v>
                </c:pt>
                <c:pt idx="1903">
                  <c:v>16.131</c:v>
                </c:pt>
                <c:pt idx="1904">
                  <c:v>16.3</c:v>
                </c:pt>
                <c:pt idx="1905">
                  <c:v>16.3</c:v>
                </c:pt>
                <c:pt idx="1906">
                  <c:v>16.3</c:v>
                </c:pt>
                <c:pt idx="1907">
                  <c:v>16.244</c:v>
                </c:pt>
                <c:pt idx="1908">
                  <c:v>16.244</c:v>
                </c:pt>
                <c:pt idx="1909">
                  <c:v>16.244</c:v>
                </c:pt>
                <c:pt idx="1910">
                  <c:v>18.895</c:v>
                </c:pt>
                <c:pt idx="1911">
                  <c:v>16.244</c:v>
                </c:pt>
                <c:pt idx="1912">
                  <c:v>16.244</c:v>
                </c:pt>
                <c:pt idx="1913">
                  <c:v>16.244</c:v>
                </c:pt>
                <c:pt idx="1914">
                  <c:v>16.244</c:v>
                </c:pt>
                <c:pt idx="1915">
                  <c:v>16.244</c:v>
                </c:pt>
                <c:pt idx="1916">
                  <c:v>16.244</c:v>
                </c:pt>
                <c:pt idx="1917">
                  <c:v>16.244</c:v>
                </c:pt>
                <c:pt idx="1918">
                  <c:v>16.3</c:v>
                </c:pt>
                <c:pt idx="1919">
                  <c:v>16.244</c:v>
                </c:pt>
                <c:pt idx="1920">
                  <c:v>16.244</c:v>
                </c:pt>
                <c:pt idx="1921">
                  <c:v>16.244</c:v>
                </c:pt>
                <c:pt idx="1922">
                  <c:v>16.244</c:v>
                </c:pt>
                <c:pt idx="1923">
                  <c:v>16.244</c:v>
                </c:pt>
                <c:pt idx="1924">
                  <c:v>16.244</c:v>
                </c:pt>
                <c:pt idx="1925">
                  <c:v>16.244</c:v>
                </c:pt>
                <c:pt idx="1926">
                  <c:v>16.244</c:v>
                </c:pt>
                <c:pt idx="1927">
                  <c:v>16.244</c:v>
                </c:pt>
                <c:pt idx="1928">
                  <c:v>16.244</c:v>
                </c:pt>
                <c:pt idx="1929">
                  <c:v>16.244</c:v>
                </c:pt>
                <c:pt idx="1930">
                  <c:v>16.244</c:v>
                </c:pt>
                <c:pt idx="1931">
                  <c:v>16.244</c:v>
                </c:pt>
                <c:pt idx="1932">
                  <c:v>16.244</c:v>
                </c:pt>
                <c:pt idx="1933">
                  <c:v>16.244</c:v>
                </c:pt>
                <c:pt idx="1934">
                  <c:v>15.68</c:v>
                </c:pt>
                <c:pt idx="1935">
                  <c:v>15.68</c:v>
                </c:pt>
                <c:pt idx="1936">
                  <c:v>15.68</c:v>
                </c:pt>
                <c:pt idx="1937">
                  <c:v>15.68</c:v>
                </c:pt>
                <c:pt idx="1938">
                  <c:v>15.68</c:v>
                </c:pt>
                <c:pt idx="1939">
                  <c:v>15.68</c:v>
                </c:pt>
                <c:pt idx="1940">
                  <c:v>15.567</c:v>
                </c:pt>
                <c:pt idx="1941">
                  <c:v>19.064</c:v>
                </c:pt>
                <c:pt idx="1942">
                  <c:v>15.567</c:v>
                </c:pt>
                <c:pt idx="1943">
                  <c:v>15.567</c:v>
                </c:pt>
                <c:pt idx="1944">
                  <c:v>15.567</c:v>
                </c:pt>
                <c:pt idx="1945">
                  <c:v>15.567</c:v>
                </c:pt>
                <c:pt idx="1946">
                  <c:v>15.567</c:v>
                </c:pt>
                <c:pt idx="1947">
                  <c:v>15.51</c:v>
                </c:pt>
                <c:pt idx="1948">
                  <c:v>15.454000000000001</c:v>
                </c:pt>
                <c:pt idx="1949">
                  <c:v>15.454000000000001</c:v>
                </c:pt>
                <c:pt idx="1950">
                  <c:v>15.454000000000001</c:v>
                </c:pt>
                <c:pt idx="1951">
                  <c:v>15.454000000000001</c:v>
                </c:pt>
                <c:pt idx="1952">
                  <c:v>15.454000000000001</c:v>
                </c:pt>
                <c:pt idx="1953">
                  <c:v>15.454000000000001</c:v>
                </c:pt>
                <c:pt idx="1954">
                  <c:v>15.454000000000001</c:v>
                </c:pt>
                <c:pt idx="1955">
                  <c:v>15.51</c:v>
                </c:pt>
                <c:pt idx="1956">
                  <c:v>15.454000000000001</c:v>
                </c:pt>
                <c:pt idx="1957">
                  <c:v>15.454000000000001</c:v>
                </c:pt>
                <c:pt idx="1958">
                  <c:v>15.454000000000001</c:v>
                </c:pt>
                <c:pt idx="1959">
                  <c:v>15.454000000000001</c:v>
                </c:pt>
                <c:pt idx="1960">
                  <c:v>15.454000000000001</c:v>
                </c:pt>
                <c:pt idx="1961">
                  <c:v>15.454000000000001</c:v>
                </c:pt>
                <c:pt idx="1962">
                  <c:v>15.622999999999999</c:v>
                </c:pt>
                <c:pt idx="1963">
                  <c:v>15.454000000000001</c:v>
                </c:pt>
                <c:pt idx="1964">
                  <c:v>15.285</c:v>
                </c:pt>
                <c:pt idx="1965">
                  <c:v>15.285</c:v>
                </c:pt>
                <c:pt idx="1966">
                  <c:v>15.285</c:v>
                </c:pt>
                <c:pt idx="1967">
                  <c:v>15.736000000000001</c:v>
                </c:pt>
                <c:pt idx="1968">
                  <c:v>15.285</c:v>
                </c:pt>
                <c:pt idx="1969">
                  <c:v>15.285</c:v>
                </c:pt>
                <c:pt idx="1970">
                  <c:v>15.285</c:v>
                </c:pt>
                <c:pt idx="1971">
                  <c:v>15.285</c:v>
                </c:pt>
                <c:pt idx="1972">
                  <c:v>15.285</c:v>
                </c:pt>
                <c:pt idx="1973">
                  <c:v>15.285</c:v>
                </c:pt>
                <c:pt idx="1974">
                  <c:v>15.285</c:v>
                </c:pt>
                <c:pt idx="1975">
                  <c:v>15.285</c:v>
                </c:pt>
                <c:pt idx="1976">
                  <c:v>15.285</c:v>
                </c:pt>
                <c:pt idx="1977">
                  <c:v>15.285</c:v>
                </c:pt>
                <c:pt idx="1978">
                  <c:v>15.285</c:v>
                </c:pt>
                <c:pt idx="1979">
                  <c:v>15.285</c:v>
                </c:pt>
                <c:pt idx="1980">
                  <c:v>15.340999999999999</c:v>
                </c:pt>
                <c:pt idx="1981">
                  <c:v>15.285</c:v>
                </c:pt>
                <c:pt idx="1982">
                  <c:v>15.567</c:v>
                </c:pt>
                <c:pt idx="1983">
                  <c:v>15.285</c:v>
                </c:pt>
                <c:pt idx="1984">
                  <c:v>15.285</c:v>
                </c:pt>
                <c:pt idx="1985">
                  <c:v>15.398</c:v>
                </c:pt>
                <c:pt idx="1986">
                  <c:v>15.285</c:v>
                </c:pt>
                <c:pt idx="1987">
                  <c:v>15.398</c:v>
                </c:pt>
                <c:pt idx="1988">
                  <c:v>15.398</c:v>
                </c:pt>
                <c:pt idx="1989">
                  <c:v>15.398</c:v>
                </c:pt>
                <c:pt idx="1990">
                  <c:v>15.398</c:v>
                </c:pt>
                <c:pt idx="1991">
                  <c:v>15.340999999999999</c:v>
                </c:pt>
                <c:pt idx="1992">
                  <c:v>15.398</c:v>
                </c:pt>
                <c:pt idx="1993">
                  <c:v>15.398</c:v>
                </c:pt>
                <c:pt idx="1994">
                  <c:v>15.398</c:v>
                </c:pt>
                <c:pt idx="1995">
                  <c:v>15.398</c:v>
                </c:pt>
                <c:pt idx="1996">
                  <c:v>15.398</c:v>
                </c:pt>
                <c:pt idx="1997">
                  <c:v>15.398</c:v>
                </c:pt>
                <c:pt idx="1998">
                  <c:v>15.567</c:v>
                </c:pt>
                <c:pt idx="1999">
                  <c:v>15.962</c:v>
                </c:pt>
                <c:pt idx="2000">
                  <c:v>15.398</c:v>
                </c:pt>
                <c:pt idx="2001">
                  <c:v>15.340999999999999</c:v>
                </c:pt>
                <c:pt idx="2002">
                  <c:v>15.567</c:v>
                </c:pt>
                <c:pt idx="2003">
                  <c:v>15.567</c:v>
                </c:pt>
                <c:pt idx="2004">
                  <c:v>15.567</c:v>
                </c:pt>
                <c:pt idx="2005">
                  <c:v>15.172000000000001</c:v>
                </c:pt>
                <c:pt idx="2006">
                  <c:v>15.172000000000001</c:v>
                </c:pt>
                <c:pt idx="2007">
                  <c:v>15.849</c:v>
                </c:pt>
                <c:pt idx="2008">
                  <c:v>15.849</c:v>
                </c:pt>
                <c:pt idx="2009">
                  <c:v>15.849</c:v>
                </c:pt>
                <c:pt idx="2010">
                  <c:v>15.849</c:v>
                </c:pt>
                <c:pt idx="2011">
                  <c:v>15.849</c:v>
                </c:pt>
                <c:pt idx="2012">
                  <c:v>15.849</c:v>
                </c:pt>
                <c:pt idx="2013">
                  <c:v>15.849</c:v>
                </c:pt>
                <c:pt idx="2014">
                  <c:v>15.904999999999999</c:v>
                </c:pt>
                <c:pt idx="2015">
                  <c:v>15.849</c:v>
                </c:pt>
                <c:pt idx="2016">
                  <c:v>15.849</c:v>
                </c:pt>
                <c:pt idx="2017">
                  <c:v>15.228</c:v>
                </c:pt>
                <c:pt idx="2018">
                  <c:v>15.228</c:v>
                </c:pt>
                <c:pt idx="2019">
                  <c:v>15.228</c:v>
                </c:pt>
                <c:pt idx="2020">
                  <c:v>15.285</c:v>
                </c:pt>
                <c:pt idx="2021">
                  <c:v>15.285</c:v>
                </c:pt>
                <c:pt idx="2022">
                  <c:v>15.285</c:v>
                </c:pt>
                <c:pt idx="2023">
                  <c:v>15.285</c:v>
                </c:pt>
                <c:pt idx="2024">
                  <c:v>15.285</c:v>
                </c:pt>
                <c:pt idx="2025">
                  <c:v>15.285</c:v>
                </c:pt>
                <c:pt idx="2026">
                  <c:v>15.285</c:v>
                </c:pt>
                <c:pt idx="2027">
                  <c:v>15.285</c:v>
                </c:pt>
                <c:pt idx="2028">
                  <c:v>15.285</c:v>
                </c:pt>
                <c:pt idx="2029">
                  <c:v>15.172000000000001</c:v>
                </c:pt>
                <c:pt idx="2030">
                  <c:v>15.340999999999999</c:v>
                </c:pt>
                <c:pt idx="2031">
                  <c:v>15.285</c:v>
                </c:pt>
                <c:pt idx="2032">
                  <c:v>15.228</c:v>
                </c:pt>
                <c:pt idx="2033">
                  <c:v>14.89</c:v>
                </c:pt>
                <c:pt idx="2034">
                  <c:v>18.105</c:v>
                </c:pt>
                <c:pt idx="2035">
                  <c:v>14.89</c:v>
                </c:pt>
                <c:pt idx="2036">
                  <c:v>14.89</c:v>
                </c:pt>
                <c:pt idx="2037">
                  <c:v>14.89</c:v>
                </c:pt>
                <c:pt idx="2038">
                  <c:v>14.89</c:v>
                </c:pt>
                <c:pt idx="2039">
                  <c:v>14.89</c:v>
                </c:pt>
                <c:pt idx="2040">
                  <c:v>14.89</c:v>
                </c:pt>
                <c:pt idx="2041">
                  <c:v>14.89</c:v>
                </c:pt>
                <c:pt idx="2042">
                  <c:v>20.981000000000002</c:v>
                </c:pt>
                <c:pt idx="2043">
                  <c:v>14.89</c:v>
                </c:pt>
                <c:pt idx="2044">
                  <c:v>14.89</c:v>
                </c:pt>
                <c:pt idx="2045">
                  <c:v>14.89</c:v>
                </c:pt>
                <c:pt idx="2046">
                  <c:v>14.89</c:v>
                </c:pt>
                <c:pt idx="2047">
                  <c:v>14.382</c:v>
                </c:pt>
                <c:pt idx="2048">
                  <c:v>14.89</c:v>
                </c:pt>
                <c:pt idx="2049">
                  <c:v>14.89</c:v>
                </c:pt>
                <c:pt idx="2050">
                  <c:v>14.382</c:v>
                </c:pt>
                <c:pt idx="2051">
                  <c:v>14.382</c:v>
                </c:pt>
                <c:pt idx="2052">
                  <c:v>14.439</c:v>
                </c:pt>
                <c:pt idx="2053">
                  <c:v>14.439</c:v>
                </c:pt>
                <c:pt idx="2054">
                  <c:v>14.439</c:v>
                </c:pt>
                <c:pt idx="2055">
                  <c:v>14.439</c:v>
                </c:pt>
                <c:pt idx="2056">
                  <c:v>14.439</c:v>
                </c:pt>
                <c:pt idx="2057">
                  <c:v>14.439</c:v>
                </c:pt>
                <c:pt idx="2058">
                  <c:v>14.439</c:v>
                </c:pt>
                <c:pt idx="2059">
                  <c:v>14.439</c:v>
                </c:pt>
                <c:pt idx="2060">
                  <c:v>14.439</c:v>
                </c:pt>
                <c:pt idx="2061">
                  <c:v>14.439</c:v>
                </c:pt>
                <c:pt idx="2062">
                  <c:v>14.439</c:v>
                </c:pt>
                <c:pt idx="2063">
                  <c:v>14.439</c:v>
                </c:pt>
                <c:pt idx="2064">
                  <c:v>14.494999999999999</c:v>
                </c:pt>
                <c:pt idx="2065">
                  <c:v>14.439</c:v>
                </c:pt>
                <c:pt idx="2066">
                  <c:v>14.439</c:v>
                </c:pt>
                <c:pt idx="2067">
                  <c:v>14.439</c:v>
                </c:pt>
                <c:pt idx="2068">
                  <c:v>14.439</c:v>
                </c:pt>
                <c:pt idx="2069">
                  <c:v>14.439</c:v>
                </c:pt>
                <c:pt idx="2070">
                  <c:v>14.439</c:v>
                </c:pt>
                <c:pt idx="2071">
                  <c:v>14.439</c:v>
                </c:pt>
                <c:pt idx="2072">
                  <c:v>14.439</c:v>
                </c:pt>
                <c:pt idx="2073">
                  <c:v>14.721</c:v>
                </c:pt>
                <c:pt idx="2074">
                  <c:v>14.494999999999999</c:v>
                </c:pt>
                <c:pt idx="2075">
                  <c:v>14.494999999999999</c:v>
                </c:pt>
                <c:pt idx="2076">
                  <c:v>14.494999999999999</c:v>
                </c:pt>
                <c:pt idx="2077">
                  <c:v>14.494999999999999</c:v>
                </c:pt>
                <c:pt idx="2078">
                  <c:v>14.494999999999999</c:v>
                </c:pt>
                <c:pt idx="2079">
                  <c:v>14.382</c:v>
                </c:pt>
                <c:pt idx="2080">
                  <c:v>14.494999999999999</c:v>
                </c:pt>
                <c:pt idx="2081">
                  <c:v>14.494999999999999</c:v>
                </c:pt>
                <c:pt idx="2082">
                  <c:v>14.494999999999999</c:v>
                </c:pt>
                <c:pt idx="2083">
                  <c:v>14.494999999999999</c:v>
                </c:pt>
                <c:pt idx="2084">
                  <c:v>14.494999999999999</c:v>
                </c:pt>
                <c:pt idx="2085">
                  <c:v>14.439</c:v>
                </c:pt>
                <c:pt idx="2086">
                  <c:v>14.552</c:v>
                </c:pt>
                <c:pt idx="2087">
                  <c:v>14.494999999999999</c:v>
                </c:pt>
                <c:pt idx="2088">
                  <c:v>14.494999999999999</c:v>
                </c:pt>
                <c:pt idx="2089">
                  <c:v>17.484000000000002</c:v>
                </c:pt>
                <c:pt idx="2090">
                  <c:v>14.946</c:v>
                </c:pt>
                <c:pt idx="2091">
                  <c:v>14.382</c:v>
                </c:pt>
                <c:pt idx="2092">
                  <c:v>14.439</c:v>
                </c:pt>
                <c:pt idx="2093">
                  <c:v>14.494999999999999</c:v>
                </c:pt>
                <c:pt idx="2094">
                  <c:v>14.494999999999999</c:v>
                </c:pt>
                <c:pt idx="2095">
                  <c:v>14.494999999999999</c:v>
                </c:pt>
                <c:pt idx="2096">
                  <c:v>21.489000000000001</c:v>
                </c:pt>
                <c:pt idx="2097">
                  <c:v>14.439</c:v>
                </c:pt>
                <c:pt idx="2098">
                  <c:v>14.044</c:v>
                </c:pt>
                <c:pt idx="2099">
                  <c:v>14.552</c:v>
                </c:pt>
                <c:pt idx="2100">
                  <c:v>14.439</c:v>
                </c:pt>
                <c:pt idx="2101">
                  <c:v>14.439</c:v>
                </c:pt>
                <c:pt idx="2102">
                  <c:v>14.439</c:v>
                </c:pt>
                <c:pt idx="2103">
                  <c:v>14.439</c:v>
                </c:pt>
                <c:pt idx="2104">
                  <c:v>14.439</c:v>
                </c:pt>
                <c:pt idx="2105">
                  <c:v>14.439</c:v>
                </c:pt>
                <c:pt idx="2106">
                  <c:v>14.439</c:v>
                </c:pt>
                <c:pt idx="2107">
                  <c:v>14.439</c:v>
                </c:pt>
                <c:pt idx="2108">
                  <c:v>14.439</c:v>
                </c:pt>
                <c:pt idx="2109">
                  <c:v>14.439</c:v>
                </c:pt>
                <c:pt idx="2110">
                  <c:v>14.439</c:v>
                </c:pt>
                <c:pt idx="2111">
                  <c:v>14.494999999999999</c:v>
                </c:pt>
                <c:pt idx="2112">
                  <c:v>14.439</c:v>
                </c:pt>
                <c:pt idx="2113">
                  <c:v>14.439</c:v>
                </c:pt>
                <c:pt idx="2114">
                  <c:v>14.89</c:v>
                </c:pt>
                <c:pt idx="2115">
                  <c:v>14.439</c:v>
                </c:pt>
                <c:pt idx="2116">
                  <c:v>14.439</c:v>
                </c:pt>
                <c:pt idx="2117">
                  <c:v>14.439</c:v>
                </c:pt>
                <c:pt idx="2118">
                  <c:v>14.439</c:v>
                </c:pt>
                <c:pt idx="2119">
                  <c:v>14.439</c:v>
                </c:pt>
                <c:pt idx="2120">
                  <c:v>14.439</c:v>
                </c:pt>
                <c:pt idx="2121">
                  <c:v>14.439</c:v>
                </c:pt>
                <c:pt idx="2122">
                  <c:v>14.439</c:v>
                </c:pt>
                <c:pt idx="2123">
                  <c:v>14.439</c:v>
                </c:pt>
                <c:pt idx="2124">
                  <c:v>14.608000000000001</c:v>
                </c:pt>
                <c:pt idx="2125">
                  <c:v>14.439</c:v>
                </c:pt>
                <c:pt idx="2126">
                  <c:v>14.439</c:v>
                </c:pt>
                <c:pt idx="2127">
                  <c:v>14.439</c:v>
                </c:pt>
                <c:pt idx="2128">
                  <c:v>14.439</c:v>
                </c:pt>
                <c:pt idx="2129">
                  <c:v>17.315000000000001</c:v>
                </c:pt>
                <c:pt idx="2130">
                  <c:v>14.439</c:v>
                </c:pt>
                <c:pt idx="2131">
                  <c:v>16.864000000000001</c:v>
                </c:pt>
                <c:pt idx="2132">
                  <c:v>14.439</c:v>
                </c:pt>
                <c:pt idx="2133">
                  <c:v>14.439</c:v>
                </c:pt>
                <c:pt idx="2134">
                  <c:v>14.382</c:v>
                </c:pt>
                <c:pt idx="2135">
                  <c:v>14.382</c:v>
                </c:pt>
                <c:pt idx="2136">
                  <c:v>14.382</c:v>
                </c:pt>
                <c:pt idx="2137">
                  <c:v>14.27</c:v>
                </c:pt>
                <c:pt idx="2138">
                  <c:v>15.003</c:v>
                </c:pt>
                <c:pt idx="2139">
                  <c:v>14.382</c:v>
                </c:pt>
                <c:pt idx="2140">
                  <c:v>14.382</c:v>
                </c:pt>
                <c:pt idx="2141">
                  <c:v>14.834</c:v>
                </c:pt>
                <c:pt idx="2142">
                  <c:v>14.834</c:v>
                </c:pt>
                <c:pt idx="2143">
                  <c:v>14.834</c:v>
                </c:pt>
                <c:pt idx="2144">
                  <c:v>14.834</c:v>
                </c:pt>
                <c:pt idx="2145">
                  <c:v>14.834</c:v>
                </c:pt>
                <c:pt idx="2146">
                  <c:v>14.776999999999999</c:v>
                </c:pt>
                <c:pt idx="2147">
                  <c:v>14.776999999999999</c:v>
                </c:pt>
                <c:pt idx="2148">
                  <c:v>14.776999999999999</c:v>
                </c:pt>
                <c:pt idx="2149">
                  <c:v>14.776999999999999</c:v>
                </c:pt>
                <c:pt idx="2150">
                  <c:v>14.834</c:v>
                </c:pt>
                <c:pt idx="2151">
                  <c:v>14.776999999999999</c:v>
                </c:pt>
                <c:pt idx="2152">
                  <c:v>14.776999999999999</c:v>
                </c:pt>
                <c:pt idx="2153">
                  <c:v>14.776999999999999</c:v>
                </c:pt>
                <c:pt idx="2154">
                  <c:v>14.776999999999999</c:v>
                </c:pt>
                <c:pt idx="2155">
                  <c:v>14.776999999999999</c:v>
                </c:pt>
                <c:pt idx="2156">
                  <c:v>14.776999999999999</c:v>
                </c:pt>
                <c:pt idx="2157">
                  <c:v>14.834</c:v>
                </c:pt>
                <c:pt idx="2158">
                  <c:v>14.776999999999999</c:v>
                </c:pt>
                <c:pt idx="2159">
                  <c:v>14.776999999999999</c:v>
                </c:pt>
                <c:pt idx="2160">
                  <c:v>14.776999999999999</c:v>
                </c:pt>
                <c:pt idx="2161">
                  <c:v>14.776999999999999</c:v>
                </c:pt>
                <c:pt idx="2162">
                  <c:v>14.776999999999999</c:v>
                </c:pt>
                <c:pt idx="2163">
                  <c:v>14.776999999999999</c:v>
                </c:pt>
                <c:pt idx="2164">
                  <c:v>14.721</c:v>
                </c:pt>
                <c:pt idx="2165">
                  <c:v>14.89</c:v>
                </c:pt>
                <c:pt idx="2166">
                  <c:v>14.776999999999999</c:v>
                </c:pt>
                <c:pt idx="2167">
                  <c:v>14.776999999999999</c:v>
                </c:pt>
                <c:pt idx="2168">
                  <c:v>14.776999999999999</c:v>
                </c:pt>
                <c:pt idx="2169">
                  <c:v>14.776999999999999</c:v>
                </c:pt>
                <c:pt idx="2170">
                  <c:v>14.664</c:v>
                </c:pt>
                <c:pt idx="2171">
                  <c:v>20.192</c:v>
                </c:pt>
                <c:pt idx="2172">
                  <c:v>14.721</c:v>
                </c:pt>
                <c:pt idx="2173">
                  <c:v>14.608000000000001</c:v>
                </c:pt>
                <c:pt idx="2174">
                  <c:v>14.608000000000001</c:v>
                </c:pt>
                <c:pt idx="2175">
                  <c:v>14.608000000000001</c:v>
                </c:pt>
                <c:pt idx="2176">
                  <c:v>14.608000000000001</c:v>
                </c:pt>
                <c:pt idx="2177">
                  <c:v>14.608000000000001</c:v>
                </c:pt>
                <c:pt idx="2178">
                  <c:v>14.664</c:v>
                </c:pt>
                <c:pt idx="2179">
                  <c:v>14.664</c:v>
                </c:pt>
                <c:pt idx="2180">
                  <c:v>14.664</c:v>
                </c:pt>
                <c:pt idx="2181">
                  <c:v>14.439</c:v>
                </c:pt>
                <c:pt idx="2182">
                  <c:v>14.494999999999999</c:v>
                </c:pt>
                <c:pt idx="2183">
                  <c:v>14.494999999999999</c:v>
                </c:pt>
                <c:pt idx="2184">
                  <c:v>14.494999999999999</c:v>
                </c:pt>
                <c:pt idx="2185">
                  <c:v>14.044</c:v>
                </c:pt>
                <c:pt idx="2186">
                  <c:v>14.044</c:v>
                </c:pt>
                <c:pt idx="2187">
                  <c:v>14.157</c:v>
                </c:pt>
                <c:pt idx="2188">
                  <c:v>14.1</c:v>
                </c:pt>
                <c:pt idx="2189">
                  <c:v>14.044</c:v>
                </c:pt>
                <c:pt idx="2190">
                  <c:v>14.044</c:v>
                </c:pt>
                <c:pt idx="2191">
                  <c:v>14.044</c:v>
                </c:pt>
                <c:pt idx="2192">
                  <c:v>14.044</c:v>
                </c:pt>
                <c:pt idx="2193">
                  <c:v>14.044</c:v>
                </c:pt>
                <c:pt idx="2194">
                  <c:v>14.1</c:v>
                </c:pt>
                <c:pt idx="2195">
                  <c:v>14.044</c:v>
                </c:pt>
                <c:pt idx="2196">
                  <c:v>14.044</c:v>
                </c:pt>
                <c:pt idx="2197">
                  <c:v>14.044</c:v>
                </c:pt>
                <c:pt idx="2198">
                  <c:v>14.044</c:v>
                </c:pt>
                <c:pt idx="2199">
                  <c:v>14.044</c:v>
                </c:pt>
                <c:pt idx="2200">
                  <c:v>14.044</c:v>
                </c:pt>
                <c:pt idx="2201">
                  <c:v>14.1</c:v>
                </c:pt>
                <c:pt idx="2202">
                  <c:v>14.044</c:v>
                </c:pt>
                <c:pt idx="2203">
                  <c:v>14.044</c:v>
                </c:pt>
                <c:pt idx="2204">
                  <c:v>14.044</c:v>
                </c:pt>
                <c:pt idx="2205">
                  <c:v>14.044</c:v>
                </c:pt>
                <c:pt idx="2206">
                  <c:v>14.044</c:v>
                </c:pt>
                <c:pt idx="2207">
                  <c:v>14.044</c:v>
                </c:pt>
                <c:pt idx="2208">
                  <c:v>14.044</c:v>
                </c:pt>
                <c:pt idx="2209">
                  <c:v>14.044</c:v>
                </c:pt>
                <c:pt idx="2210">
                  <c:v>14.044</c:v>
                </c:pt>
                <c:pt idx="2211">
                  <c:v>14.044</c:v>
                </c:pt>
                <c:pt idx="2212">
                  <c:v>13.930999999999999</c:v>
                </c:pt>
                <c:pt idx="2213">
                  <c:v>13.930999999999999</c:v>
                </c:pt>
                <c:pt idx="2214">
                  <c:v>13.930999999999999</c:v>
                </c:pt>
                <c:pt idx="2215">
                  <c:v>14.1</c:v>
                </c:pt>
                <c:pt idx="2216">
                  <c:v>13.930999999999999</c:v>
                </c:pt>
                <c:pt idx="2217">
                  <c:v>13.930999999999999</c:v>
                </c:pt>
                <c:pt idx="2218">
                  <c:v>13.930999999999999</c:v>
                </c:pt>
                <c:pt idx="2219">
                  <c:v>14.212999999999999</c:v>
                </c:pt>
                <c:pt idx="2220">
                  <c:v>13.930999999999999</c:v>
                </c:pt>
                <c:pt idx="2221">
                  <c:v>13.930999999999999</c:v>
                </c:pt>
                <c:pt idx="2222">
                  <c:v>13.930999999999999</c:v>
                </c:pt>
                <c:pt idx="2223">
                  <c:v>13.930999999999999</c:v>
                </c:pt>
                <c:pt idx="2224">
                  <c:v>13.930999999999999</c:v>
                </c:pt>
                <c:pt idx="2225">
                  <c:v>13.930999999999999</c:v>
                </c:pt>
                <c:pt idx="2226">
                  <c:v>13.930999999999999</c:v>
                </c:pt>
                <c:pt idx="2227">
                  <c:v>13.930999999999999</c:v>
                </c:pt>
                <c:pt idx="2228">
                  <c:v>13.930999999999999</c:v>
                </c:pt>
                <c:pt idx="2229">
                  <c:v>13.930999999999999</c:v>
                </c:pt>
                <c:pt idx="2230">
                  <c:v>13.930999999999999</c:v>
                </c:pt>
                <c:pt idx="2231">
                  <c:v>13.930999999999999</c:v>
                </c:pt>
                <c:pt idx="2232">
                  <c:v>13.930999999999999</c:v>
                </c:pt>
                <c:pt idx="2233">
                  <c:v>13.930999999999999</c:v>
                </c:pt>
                <c:pt idx="2234">
                  <c:v>13.930999999999999</c:v>
                </c:pt>
                <c:pt idx="2235">
                  <c:v>13.930999999999999</c:v>
                </c:pt>
                <c:pt idx="2236">
                  <c:v>14.044</c:v>
                </c:pt>
                <c:pt idx="2237">
                  <c:v>14.044</c:v>
                </c:pt>
                <c:pt idx="2238">
                  <c:v>14.044</c:v>
                </c:pt>
                <c:pt idx="2239">
                  <c:v>13.706</c:v>
                </c:pt>
                <c:pt idx="2240">
                  <c:v>13.706</c:v>
                </c:pt>
                <c:pt idx="2241">
                  <c:v>13.706</c:v>
                </c:pt>
                <c:pt idx="2242">
                  <c:v>13.706</c:v>
                </c:pt>
                <c:pt idx="2243">
                  <c:v>13.706</c:v>
                </c:pt>
                <c:pt idx="2244">
                  <c:v>13.706</c:v>
                </c:pt>
                <c:pt idx="2245">
                  <c:v>13.593</c:v>
                </c:pt>
                <c:pt idx="2246">
                  <c:v>13.593</c:v>
                </c:pt>
                <c:pt idx="2247">
                  <c:v>13.593</c:v>
                </c:pt>
                <c:pt idx="2248">
                  <c:v>13.593</c:v>
                </c:pt>
                <c:pt idx="2249">
                  <c:v>13.593</c:v>
                </c:pt>
                <c:pt idx="2250">
                  <c:v>13.593</c:v>
                </c:pt>
                <c:pt idx="2251">
                  <c:v>13.706</c:v>
                </c:pt>
                <c:pt idx="2252">
                  <c:v>13.706</c:v>
                </c:pt>
                <c:pt idx="2253">
                  <c:v>13.706</c:v>
                </c:pt>
                <c:pt idx="2254">
                  <c:v>13.706</c:v>
                </c:pt>
                <c:pt idx="2255">
                  <c:v>13.875</c:v>
                </c:pt>
                <c:pt idx="2256">
                  <c:v>13.875</c:v>
                </c:pt>
                <c:pt idx="2257">
                  <c:v>13.875</c:v>
                </c:pt>
                <c:pt idx="2258">
                  <c:v>13.875</c:v>
                </c:pt>
                <c:pt idx="2259">
                  <c:v>13.875</c:v>
                </c:pt>
                <c:pt idx="2260">
                  <c:v>13.875</c:v>
                </c:pt>
                <c:pt idx="2261">
                  <c:v>13.875</c:v>
                </c:pt>
                <c:pt idx="2262">
                  <c:v>13.875</c:v>
                </c:pt>
                <c:pt idx="2263">
                  <c:v>13.875</c:v>
                </c:pt>
                <c:pt idx="2264">
                  <c:v>13.875</c:v>
                </c:pt>
                <c:pt idx="2265">
                  <c:v>13.875</c:v>
                </c:pt>
                <c:pt idx="2266">
                  <c:v>13.875</c:v>
                </c:pt>
                <c:pt idx="2267">
                  <c:v>13.875</c:v>
                </c:pt>
                <c:pt idx="2268">
                  <c:v>13.875</c:v>
                </c:pt>
                <c:pt idx="2269">
                  <c:v>13.930999999999999</c:v>
                </c:pt>
                <c:pt idx="2270">
                  <c:v>15.285</c:v>
                </c:pt>
                <c:pt idx="2271">
                  <c:v>13.875</c:v>
                </c:pt>
                <c:pt idx="2272">
                  <c:v>13.875</c:v>
                </c:pt>
                <c:pt idx="2273">
                  <c:v>13.818</c:v>
                </c:pt>
                <c:pt idx="2274">
                  <c:v>13.875</c:v>
                </c:pt>
                <c:pt idx="2275">
                  <c:v>13.875</c:v>
                </c:pt>
                <c:pt idx="2276">
                  <c:v>13.875</c:v>
                </c:pt>
                <c:pt idx="2277">
                  <c:v>13.875</c:v>
                </c:pt>
                <c:pt idx="2278">
                  <c:v>13.930999999999999</c:v>
                </c:pt>
                <c:pt idx="2279">
                  <c:v>13.930999999999999</c:v>
                </c:pt>
                <c:pt idx="2280">
                  <c:v>13.875</c:v>
                </c:pt>
                <c:pt idx="2281">
                  <c:v>13.930999999999999</c:v>
                </c:pt>
                <c:pt idx="2282">
                  <c:v>13.930999999999999</c:v>
                </c:pt>
                <c:pt idx="2283">
                  <c:v>13.930999999999999</c:v>
                </c:pt>
                <c:pt idx="2284">
                  <c:v>13.930999999999999</c:v>
                </c:pt>
                <c:pt idx="2285">
                  <c:v>13.930999999999999</c:v>
                </c:pt>
                <c:pt idx="2286">
                  <c:v>13.930999999999999</c:v>
                </c:pt>
                <c:pt idx="2287">
                  <c:v>13.930999999999999</c:v>
                </c:pt>
                <c:pt idx="2288">
                  <c:v>13.930999999999999</c:v>
                </c:pt>
                <c:pt idx="2289">
                  <c:v>13.875</c:v>
                </c:pt>
                <c:pt idx="2290">
                  <c:v>13.875</c:v>
                </c:pt>
                <c:pt idx="2291">
                  <c:v>13.875</c:v>
                </c:pt>
                <c:pt idx="2292">
                  <c:v>13.875</c:v>
                </c:pt>
                <c:pt idx="2293">
                  <c:v>13.875</c:v>
                </c:pt>
                <c:pt idx="2294">
                  <c:v>13.875</c:v>
                </c:pt>
                <c:pt idx="2295">
                  <c:v>13.875</c:v>
                </c:pt>
                <c:pt idx="2296">
                  <c:v>14.157</c:v>
                </c:pt>
                <c:pt idx="2297">
                  <c:v>13.875</c:v>
                </c:pt>
                <c:pt idx="2298">
                  <c:v>13.875</c:v>
                </c:pt>
                <c:pt idx="2299">
                  <c:v>13.875</c:v>
                </c:pt>
                <c:pt idx="2300">
                  <c:v>13.930999999999999</c:v>
                </c:pt>
                <c:pt idx="2301">
                  <c:v>13.930999999999999</c:v>
                </c:pt>
                <c:pt idx="2302">
                  <c:v>13.930999999999999</c:v>
                </c:pt>
                <c:pt idx="2303">
                  <c:v>13.930999999999999</c:v>
                </c:pt>
                <c:pt idx="2304">
                  <c:v>12.972</c:v>
                </c:pt>
                <c:pt idx="2305">
                  <c:v>12.972</c:v>
                </c:pt>
                <c:pt idx="2306">
                  <c:v>12.972</c:v>
                </c:pt>
                <c:pt idx="2307">
                  <c:v>12.972</c:v>
                </c:pt>
                <c:pt idx="2308">
                  <c:v>14.776999999999999</c:v>
                </c:pt>
                <c:pt idx="2309">
                  <c:v>12.972</c:v>
                </c:pt>
                <c:pt idx="2310">
                  <c:v>12.972</c:v>
                </c:pt>
                <c:pt idx="2311">
                  <c:v>12.972</c:v>
                </c:pt>
                <c:pt idx="2312">
                  <c:v>12.972</c:v>
                </c:pt>
                <c:pt idx="2313">
                  <c:v>12.972</c:v>
                </c:pt>
                <c:pt idx="2314">
                  <c:v>12.972</c:v>
                </c:pt>
                <c:pt idx="2315">
                  <c:v>12.972</c:v>
                </c:pt>
                <c:pt idx="2316">
                  <c:v>12.972</c:v>
                </c:pt>
                <c:pt idx="2317">
                  <c:v>12.86</c:v>
                </c:pt>
                <c:pt idx="2318">
                  <c:v>12.972</c:v>
                </c:pt>
                <c:pt idx="2319">
                  <c:v>12.972</c:v>
                </c:pt>
                <c:pt idx="2320">
                  <c:v>12.972</c:v>
                </c:pt>
                <c:pt idx="2321">
                  <c:v>12.972</c:v>
                </c:pt>
                <c:pt idx="2322">
                  <c:v>12.972</c:v>
                </c:pt>
                <c:pt idx="2323">
                  <c:v>12.916</c:v>
                </c:pt>
                <c:pt idx="2324">
                  <c:v>12.916</c:v>
                </c:pt>
                <c:pt idx="2325">
                  <c:v>12.916</c:v>
                </c:pt>
                <c:pt idx="2326">
                  <c:v>12.916</c:v>
                </c:pt>
                <c:pt idx="2327">
                  <c:v>12.916</c:v>
                </c:pt>
                <c:pt idx="2328">
                  <c:v>12.916</c:v>
                </c:pt>
                <c:pt idx="2329">
                  <c:v>12.916</c:v>
                </c:pt>
                <c:pt idx="2330">
                  <c:v>12.916</c:v>
                </c:pt>
                <c:pt idx="2331">
                  <c:v>12.916</c:v>
                </c:pt>
                <c:pt idx="2332">
                  <c:v>13.141999999999999</c:v>
                </c:pt>
                <c:pt idx="2333">
                  <c:v>12.916</c:v>
                </c:pt>
                <c:pt idx="2334">
                  <c:v>12.916</c:v>
                </c:pt>
                <c:pt idx="2335">
                  <c:v>12.916</c:v>
                </c:pt>
                <c:pt idx="2336">
                  <c:v>12.916</c:v>
                </c:pt>
                <c:pt idx="2337">
                  <c:v>12.86</c:v>
                </c:pt>
                <c:pt idx="2338">
                  <c:v>12.916</c:v>
                </c:pt>
                <c:pt idx="2339">
                  <c:v>12.07</c:v>
                </c:pt>
                <c:pt idx="2340">
                  <c:v>21.433</c:v>
                </c:pt>
                <c:pt idx="2341">
                  <c:v>12.07</c:v>
                </c:pt>
                <c:pt idx="2342">
                  <c:v>12.07</c:v>
                </c:pt>
                <c:pt idx="2343">
                  <c:v>12.07</c:v>
                </c:pt>
                <c:pt idx="2344">
                  <c:v>12.07</c:v>
                </c:pt>
                <c:pt idx="2345">
                  <c:v>12.125999999999999</c:v>
                </c:pt>
                <c:pt idx="2346">
                  <c:v>12.125999999999999</c:v>
                </c:pt>
                <c:pt idx="2347">
                  <c:v>12.125999999999999</c:v>
                </c:pt>
                <c:pt idx="2348">
                  <c:v>12.125999999999999</c:v>
                </c:pt>
                <c:pt idx="2349">
                  <c:v>12.125999999999999</c:v>
                </c:pt>
                <c:pt idx="2350">
                  <c:v>12.125999999999999</c:v>
                </c:pt>
                <c:pt idx="2351">
                  <c:v>13.648999999999999</c:v>
                </c:pt>
                <c:pt idx="2352">
                  <c:v>13.648999999999999</c:v>
                </c:pt>
                <c:pt idx="2353">
                  <c:v>13.648999999999999</c:v>
                </c:pt>
                <c:pt idx="2354">
                  <c:v>13.593</c:v>
                </c:pt>
                <c:pt idx="2355">
                  <c:v>13.648999999999999</c:v>
                </c:pt>
                <c:pt idx="2356">
                  <c:v>13.648999999999999</c:v>
                </c:pt>
                <c:pt idx="2357">
                  <c:v>13.648999999999999</c:v>
                </c:pt>
                <c:pt idx="2358">
                  <c:v>13.648999999999999</c:v>
                </c:pt>
                <c:pt idx="2359">
                  <c:v>13.648999999999999</c:v>
                </c:pt>
                <c:pt idx="2360">
                  <c:v>13.706</c:v>
                </c:pt>
                <c:pt idx="2361">
                  <c:v>13.648999999999999</c:v>
                </c:pt>
                <c:pt idx="2362">
                  <c:v>13.648999999999999</c:v>
                </c:pt>
                <c:pt idx="2363">
                  <c:v>13.648999999999999</c:v>
                </c:pt>
                <c:pt idx="2364">
                  <c:v>13.648999999999999</c:v>
                </c:pt>
                <c:pt idx="2365">
                  <c:v>13.648999999999999</c:v>
                </c:pt>
                <c:pt idx="2366">
                  <c:v>13.648999999999999</c:v>
                </c:pt>
                <c:pt idx="2367">
                  <c:v>13.648999999999999</c:v>
                </c:pt>
                <c:pt idx="2368">
                  <c:v>13.48</c:v>
                </c:pt>
                <c:pt idx="2369">
                  <c:v>13.48</c:v>
                </c:pt>
                <c:pt idx="2370">
                  <c:v>13.367000000000001</c:v>
                </c:pt>
                <c:pt idx="2371">
                  <c:v>13.48</c:v>
                </c:pt>
                <c:pt idx="2372">
                  <c:v>13.198</c:v>
                </c:pt>
                <c:pt idx="2373">
                  <c:v>13.48</c:v>
                </c:pt>
                <c:pt idx="2374">
                  <c:v>13.48</c:v>
                </c:pt>
                <c:pt idx="2375">
                  <c:v>13.48</c:v>
                </c:pt>
                <c:pt idx="2376">
                  <c:v>13.367000000000001</c:v>
                </c:pt>
                <c:pt idx="2377">
                  <c:v>13.48</c:v>
                </c:pt>
                <c:pt idx="2378">
                  <c:v>13.48</c:v>
                </c:pt>
                <c:pt idx="2379">
                  <c:v>13.48</c:v>
                </c:pt>
                <c:pt idx="2380">
                  <c:v>13.48</c:v>
                </c:pt>
                <c:pt idx="2381">
                  <c:v>13.48</c:v>
                </c:pt>
                <c:pt idx="2382">
                  <c:v>13.48</c:v>
                </c:pt>
                <c:pt idx="2383">
                  <c:v>13.48</c:v>
                </c:pt>
                <c:pt idx="2384">
                  <c:v>13.48</c:v>
                </c:pt>
                <c:pt idx="2385">
                  <c:v>13.648999999999999</c:v>
                </c:pt>
                <c:pt idx="2386">
                  <c:v>13.48</c:v>
                </c:pt>
                <c:pt idx="2387">
                  <c:v>13.48</c:v>
                </c:pt>
                <c:pt idx="2388">
                  <c:v>13.48</c:v>
                </c:pt>
                <c:pt idx="2389">
                  <c:v>13.48</c:v>
                </c:pt>
                <c:pt idx="2390">
                  <c:v>13.48</c:v>
                </c:pt>
                <c:pt idx="2391">
                  <c:v>13.48</c:v>
                </c:pt>
                <c:pt idx="2392">
                  <c:v>13.536</c:v>
                </c:pt>
                <c:pt idx="2393">
                  <c:v>13.423999999999999</c:v>
                </c:pt>
                <c:pt idx="2394">
                  <c:v>13.423999999999999</c:v>
                </c:pt>
                <c:pt idx="2395">
                  <c:v>13.536</c:v>
                </c:pt>
                <c:pt idx="2396">
                  <c:v>13.536</c:v>
                </c:pt>
                <c:pt idx="2397">
                  <c:v>13.536</c:v>
                </c:pt>
                <c:pt idx="2398">
                  <c:v>13.536</c:v>
                </c:pt>
                <c:pt idx="2399">
                  <c:v>14.664</c:v>
                </c:pt>
                <c:pt idx="2400">
                  <c:v>13.593</c:v>
                </c:pt>
                <c:pt idx="2401">
                  <c:v>13.536</c:v>
                </c:pt>
                <c:pt idx="2402">
                  <c:v>13.536</c:v>
                </c:pt>
                <c:pt idx="2403">
                  <c:v>13.536</c:v>
                </c:pt>
                <c:pt idx="2404">
                  <c:v>13.536</c:v>
                </c:pt>
                <c:pt idx="2405">
                  <c:v>13.648999999999999</c:v>
                </c:pt>
                <c:pt idx="2406">
                  <c:v>13.593</c:v>
                </c:pt>
                <c:pt idx="2407">
                  <c:v>13.648999999999999</c:v>
                </c:pt>
                <c:pt idx="2408">
                  <c:v>13.648999999999999</c:v>
                </c:pt>
                <c:pt idx="2409">
                  <c:v>13.648999999999999</c:v>
                </c:pt>
                <c:pt idx="2410">
                  <c:v>13.648999999999999</c:v>
                </c:pt>
                <c:pt idx="2411">
                  <c:v>13.648999999999999</c:v>
                </c:pt>
                <c:pt idx="2412">
                  <c:v>13.648999999999999</c:v>
                </c:pt>
                <c:pt idx="2413">
                  <c:v>20.981000000000002</c:v>
                </c:pt>
                <c:pt idx="2414">
                  <c:v>13.648999999999999</c:v>
                </c:pt>
                <c:pt idx="2415">
                  <c:v>13.648999999999999</c:v>
                </c:pt>
                <c:pt idx="2416">
                  <c:v>13.648999999999999</c:v>
                </c:pt>
                <c:pt idx="2417">
                  <c:v>13.593</c:v>
                </c:pt>
                <c:pt idx="2418">
                  <c:v>14.1</c:v>
                </c:pt>
                <c:pt idx="2419">
                  <c:v>13.593</c:v>
                </c:pt>
                <c:pt idx="2420">
                  <c:v>13.593</c:v>
                </c:pt>
                <c:pt idx="2421">
                  <c:v>13.593</c:v>
                </c:pt>
                <c:pt idx="2422">
                  <c:v>13.593</c:v>
                </c:pt>
                <c:pt idx="2423">
                  <c:v>13.593</c:v>
                </c:pt>
                <c:pt idx="2424">
                  <c:v>21.263000000000002</c:v>
                </c:pt>
                <c:pt idx="2425">
                  <c:v>13.593</c:v>
                </c:pt>
                <c:pt idx="2426">
                  <c:v>13.593</c:v>
                </c:pt>
                <c:pt idx="2427">
                  <c:v>13.593</c:v>
                </c:pt>
                <c:pt idx="2428">
                  <c:v>13.423999999999999</c:v>
                </c:pt>
                <c:pt idx="2429">
                  <c:v>13.593</c:v>
                </c:pt>
                <c:pt idx="2430">
                  <c:v>13.593</c:v>
                </c:pt>
                <c:pt idx="2431">
                  <c:v>13.593</c:v>
                </c:pt>
                <c:pt idx="2432">
                  <c:v>13.593</c:v>
                </c:pt>
                <c:pt idx="2433">
                  <c:v>13.593</c:v>
                </c:pt>
                <c:pt idx="2434">
                  <c:v>13.593</c:v>
                </c:pt>
                <c:pt idx="2435">
                  <c:v>13.648999999999999</c:v>
                </c:pt>
                <c:pt idx="2436">
                  <c:v>13.648999999999999</c:v>
                </c:pt>
                <c:pt idx="2437">
                  <c:v>13.648999999999999</c:v>
                </c:pt>
                <c:pt idx="2438">
                  <c:v>13.648999999999999</c:v>
                </c:pt>
                <c:pt idx="2439">
                  <c:v>13.648999999999999</c:v>
                </c:pt>
                <c:pt idx="2440">
                  <c:v>13.648999999999999</c:v>
                </c:pt>
                <c:pt idx="2441">
                  <c:v>13.648999999999999</c:v>
                </c:pt>
                <c:pt idx="2442">
                  <c:v>14.776999999999999</c:v>
                </c:pt>
                <c:pt idx="2443">
                  <c:v>13.648999999999999</c:v>
                </c:pt>
                <c:pt idx="2444">
                  <c:v>13.648999999999999</c:v>
                </c:pt>
                <c:pt idx="2445">
                  <c:v>14.212999999999999</c:v>
                </c:pt>
                <c:pt idx="2446">
                  <c:v>13.648999999999999</c:v>
                </c:pt>
                <c:pt idx="2447">
                  <c:v>13.648999999999999</c:v>
                </c:pt>
                <c:pt idx="2448">
                  <c:v>13.648999999999999</c:v>
                </c:pt>
                <c:pt idx="2449">
                  <c:v>14.1</c:v>
                </c:pt>
                <c:pt idx="2450">
                  <c:v>13.648999999999999</c:v>
                </c:pt>
                <c:pt idx="2451">
                  <c:v>13.648999999999999</c:v>
                </c:pt>
                <c:pt idx="2452">
                  <c:v>13.648999999999999</c:v>
                </c:pt>
                <c:pt idx="2453">
                  <c:v>15.736000000000001</c:v>
                </c:pt>
                <c:pt idx="2454">
                  <c:v>13.648999999999999</c:v>
                </c:pt>
                <c:pt idx="2455">
                  <c:v>13.706</c:v>
                </c:pt>
                <c:pt idx="2456">
                  <c:v>13.648999999999999</c:v>
                </c:pt>
                <c:pt idx="2457">
                  <c:v>14.946</c:v>
                </c:pt>
                <c:pt idx="2458">
                  <c:v>13.648999999999999</c:v>
                </c:pt>
                <c:pt idx="2459">
                  <c:v>13.311</c:v>
                </c:pt>
                <c:pt idx="2460">
                  <c:v>13.311</c:v>
                </c:pt>
                <c:pt idx="2461">
                  <c:v>13.311</c:v>
                </c:pt>
                <c:pt idx="2462">
                  <c:v>13.311</c:v>
                </c:pt>
                <c:pt idx="2463">
                  <c:v>13.311</c:v>
                </c:pt>
                <c:pt idx="2464">
                  <c:v>13.311</c:v>
                </c:pt>
                <c:pt idx="2465">
                  <c:v>13.311</c:v>
                </c:pt>
                <c:pt idx="2466">
                  <c:v>13.311</c:v>
                </c:pt>
                <c:pt idx="2467">
                  <c:v>13.367000000000001</c:v>
                </c:pt>
                <c:pt idx="2468">
                  <c:v>13.367000000000001</c:v>
                </c:pt>
                <c:pt idx="2469">
                  <c:v>13.762</c:v>
                </c:pt>
                <c:pt idx="2470">
                  <c:v>13.367000000000001</c:v>
                </c:pt>
                <c:pt idx="2471">
                  <c:v>13.48</c:v>
                </c:pt>
                <c:pt idx="2472">
                  <c:v>13.762</c:v>
                </c:pt>
                <c:pt idx="2473">
                  <c:v>13.367000000000001</c:v>
                </c:pt>
                <c:pt idx="2474">
                  <c:v>13.367000000000001</c:v>
                </c:pt>
                <c:pt idx="2475">
                  <c:v>13.367000000000001</c:v>
                </c:pt>
                <c:pt idx="2476">
                  <c:v>15.172000000000001</c:v>
                </c:pt>
                <c:pt idx="2477">
                  <c:v>13.367000000000001</c:v>
                </c:pt>
                <c:pt idx="2478">
                  <c:v>13.254</c:v>
                </c:pt>
                <c:pt idx="2479">
                  <c:v>13.367000000000001</c:v>
                </c:pt>
                <c:pt idx="2480">
                  <c:v>13.367000000000001</c:v>
                </c:pt>
                <c:pt idx="2481">
                  <c:v>13.141999999999999</c:v>
                </c:pt>
                <c:pt idx="2482">
                  <c:v>13.367000000000001</c:v>
                </c:pt>
                <c:pt idx="2483">
                  <c:v>13.367000000000001</c:v>
                </c:pt>
                <c:pt idx="2484">
                  <c:v>13.367000000000001</c:v>
                </c:pt>
                <c:pt idx="2485">
                  <c:v>13.48</c:v>
                </c:pt>
                <c:pt idx="2486">
                  <c:v>13.367000000000001</c:v>
                </c:pt>
                <c:pt idx="2487">
                  <c:v>15.285</c:v>
                </c:pt>
                <c:pt idx="2488">
                  <c:v>13.367000000000001</c:v>
                </c:pt>
                <c:pt idx="2489">
                  <c:v>13.367000000000001</c:v>
                </c:pt>
                <c:pt idx="2490">
                  <c:v>14.946</c:v>
                </c:pt>
                <c:pt idx="2491">
                  <c:v>13.367000000000001</c:v>
                </c:pt>
                <c:pt idx="2492">
                  <c:v>13.367000000000001</c:v>
                </c:pt>
                <c:pt idx="2493">
                  <c:v>13.367000000000001</c:v>
                </c:pt>
                <c:pt idx="2494">
                  <c:v>13.367000000000001</c:v>
                </c:pt>
                <c:pt idx="2495">
                  <c:v>13.311</c:v>
                </c:pt>
                <c:pt idx="2496">
                  <c:v>13.311</c:v>
                </c:pt>
                <c:pt idx="2497">
                  <c:v>13.198</c:v>
                </c:pt>
                <c:pt idx="2498">
                  <c:v>16.413</c:v>
                </c:pt>
                <c:pt idx="2499">
                  <c:v>13.198</c:v>
                </c:pt>
                <c:pt idx="2500">
                  <c:v>13.198</c:v>
                </c:pt>
                <c:pt idx="2501">
                  <c:v>13.254</c:v>
                </c:pt>
                <c:pt idx="2502">
                  <c:v>13.198</c:v>
                </c:pt>
                <c:pt idx="2503">
                  <c:v>13.311</c:v>
                </c:pt>
                <c:pt idx="2504">
                  <c:v>13.254</c:v>
                </c:pt>
                <c:pt idx="2505">
                  <c:v>13.254</c:v>
                </c:pt>
                <c:pt idx="2506">
                  <c:v>13.254</c:v>
                </c:pt>
                <c:pt idx="2507">
                  <c:v>13.254</c:v>
                </c:pt>
                <c:pt idx="2508">
                  <c:v>13.254</c:v>
                </c:pt>
                <c:pt idx="2509">
                  <c:v>13.254</c:v>
                </c:pt>
                <c:pt idx="2510">
                  <c:v>13.254</c:v>
                </c:pt>
                <c:pt idx="2511">
                  <c:v>13.254</c:v>
                </c:pt>
                <c:pt idx="2512">
                  <c:v>14.946</c:v>
                </c:pt>
                <c:pt idx="2513">
                  <c:v>13.254</c:v>
                </c:pt>
                <c:pt idx="2514">
                  <c:v>13.254</c:v>
                </c:pt>
                <c:pt idx="2515">
                  <c:v>13.254</c:v>
                </c:pt>
                <c:pt idx="2516">
                  <c:v>13.254</c:v>
                </c:pt>
                <c:pt idx="2517">
                  <c:v>13.254</c:v>
                </c:pt>
                <c:pt idx="2518">
                  <c:v>13.648999999999999</c:v>
                </c:pt>
                <c:pt idx="2519">
                  <c:v>13.254</c:v>
                </c:pt>
                <c:pt idx="2520">
                  <c:v>13.254</c:v>
                </c:pt>
                <c:pt idx="2521">
                  <c:v>13.254</c:v>
                </c:pt>
                <c:pt idx="2522">
                  <c:v>13.198</c:v>
                </c:pt>
                <c:pt idx="2523">
                  <c:v>13.254</c:v>
                </c:pt>
                <c:pt idx="2524">
                  <c:v>13.254</c:v>
                </c:pt>
                <c:pt idx="2525">
                  <c:v>13.254</c:v>
                </c:pt>
                <c:pt idx="2526">
                  <c:v>13.085000000000001</c:v>
                </c:pt>
                <c:pt idx="2527">
                  <c:v>13.254</c:v>
                </c:pt>
                <c:pt idx="2528">
                  <c:v>13.085000000000001</c:v>
                </c:pt>
                <c:pt idx="2529">
                  <c:v>13.085000000000001</c:v>
                </c:pt>
                <c:pt idx="2530">
                  <c:v>12.916</c:v>
                </c:pt>
                <c:pt idx="2531">
                  <c:v>12.916</c:v>
                </c:pt>
                <c:pt idx="2532">
                  <c:v>13.085000000000001</c:v>
                </c:pt>
                <c:pt idx="2533">
                  <c:v>13.029</c:v>
                </c:pt>
                <c:pt idx="2534">
                  <c:v>13.029</c:v>
                </c:pt>
                <c:pt idx="2535">
                  <c:v>13.029</c:v>
                </c:pt>
                <c:pt idx="2536">
                  <c:v>13.141999999999999</c:v>
                </c:pt>
                <c:pt idx="2537">
                  <c:v>13.029</c:v>
                </c:pt>
                <c:pt idx="2538">
                  <c:v>13.029</c:v>
                </c:pt>
                <c:pt idx="2539">
                  <c:v>13.029</c:v>
                </c:pt>
                <c:pt idx="2540">
                  <c:v>13.029</c:v>
                </c:pt>
                <c:pt idx="2541">
                  <c:v>13.029</c:v>
                </c:pt>
                <c:pt idx="2542">
                  <c:v>13.029</c:v>
                </c:pt>
                <c:pt idx="2543">
                  <c:v>13.029</c:v>
                </c:pt>
                <c:pt idx="2544">
                  <c:v>13.029</c:v>
                </c:pt>
                <c:pt idx="2545">
                  <c:v>13.029</c:v>
                </c:pt>
                <c:pt idx="2546">
                  <c:v>13.029</c:v>
                </c:pt>
                <c:pt idx="2547">
                  <c:v>13.029</c:v>
                </c:pt>
                <c:pt idx="2548">
                  <c:v>13.029</c:v>
                </c:pt>
                <c:pt idx="2549">
                  <c:v>13.029</c:v>
                </c:pt>
                <c:pt idx="2550">
                  <c:v>13.029</c:v>
                </c:pt>
                <c:pt idx="2551">
                  <c:v>13.029</c:v>
                </c:pt>
                <c:pt idx="2552">
                  <c:v>13.029</c:v>
                </c:pt>
                <c:pt idx="2553">
                  <c:v>13.029</c:v>
                </c:pt>
                <c:pt idx="2554">
                  <c:v>13.029</c:v>
                </c:pt>
                <c:pt idx="2555">
                  <c:v>13.029</c:v>
                </c:pt>
                <c:pt idx="2556">
                  <c:v>13.029</c:v>
                </c:pt>
                <c:pt idx="2557">
                  <c:v>13.029</c:v>
                </c:pt>
                <c:pt idx="2558">
                  <c:v>12.86</c:v>
                </c:pt>
                <c:pt idx="2559">
                  <c:v>12.86</c:v>
                </c:pt>
                <c:pt idx="2560">
                  <c:v>12.86</c:v>
                </c:pt>
                <c:pt idx="2561">
                  <c:v>12.86</c:v>
                </c:pt>
                <c:pt idx="2562">
                  <c:v>12.86</c:v>
                </c:pt>
                <c:pt idx="2563">
                  <c:v>12.86</c:v>
                </c:pt>
                <c:pt idx="2564">
                  <c:v>12.86</c:v>
                </c:pt>
                <c:pt idx="2565">
                  <c:v>12.916</c:v>
                </c:pt>
                <c:pt idx="2566">
                  <c:v>13.198</c:v>
                </c:pt>
                <c:pt idx="2567">
                  <c:v>12.86</c:v>
                </c:pt>
                <c:pt idx="2568">
                  <c:v>12.86</c:v>
                </c:pt>
                <c:pt idx="2569">
                  <c:v>12.86</c:v>
                </c:pt>
                <c:pt idx="2570">
                  <c:v>12.86</c:v>
                </c:pt>
                <c:pt idx="2571">
                  <c:v>12.86</c:v>
                </c:pt>
                <c:pt idx="2572">
                  <c:v>13.141999999999999</c:v>
                </c:pt>
                <c:pt idx="2573">
                  <c:v>12.86</c:v>
                </c:pt>
                <c:pt idx="2574">
                  <c:v>12.86</c:v>
                </c:pt>
                <c:pt idx="2575">
                  <c:v>12.86</c:v>
                </c:pt>
                <c:pt idx="2576">
                  <c:v>17.823</c:v>
                </c:pt>
                <c:pt idx="2577">
                  <c:v>13.029</c:v>
                </c:pt>
                <c:pt idx="2578">
                  <c:v>12.916</c:v>
                </c:pt>
                <c:pt idx="2579">
                  <c:v>12.86</c:v>
                </c:pt>
                <c:pt idx="2580">
                  <c:v>12.86</c:v>
                </c:pt>
                <c:pt idx="2581">
                  <c:v>12.86</c:v>
                </c:pt>
                <c:pt idx="2582">
                  <c:v>12.86</c:v>
                </c:pt>
                <c:pt idx="2583">
                  <c:v>12.86</c:v>
                </c:pt>
                <c:pt idx="2584">
                  <c:v>12.86</c:v>
                </c:pt>
                <c:pt idx="2585">
                  <c:v>18.669</c:v>
                </c:pt>
                <c:pt idx="2586">
                  <c:v>17.597000000000001</c:v>
                </c:pt>
                <c:pt idx="2587">
                  <c:v>12.86</c:v>
                </c:pt>
                <c:pt idx="2588">
                  <c:v>12.86</c:v>
                </c:pt>
                <c:pt idx="2589">
                  <c:v>13.141999999999999</c:v>
                </c:pt>
                <c:pt idx="2590">
                  <c:v>12.86</c:v>
                </c:pt>
                <c:pt idx="2591">
                  <c:v>12.972</c:v>
                </c:pt>
                <c:pt idx="2592">
                  <c:v>12.972</c:v>
                </c:pt>
                <c:pt idx="2593">
                  <c:v>12.521000000000001</c:v>
                </c:pt>
                <c:pt idx="2594">
                  <c:v>12.521000000000001</c:v>
                </c:pt>
                <c:pt idx="2595">
                  <c:v>12.521000000000001</c:v>
                </c:pt>
                <c:pt idx="2596">
                  <c:v>12.747</c:v>
                </c:pt>
                <c:pt idx="2597">
                  <c:v>13.254</c:v>
                </c:pt>
                <c:pt idx="2598">
                  <c:v>12.521000000000001</c:v>
                </c:pt>
                <c:pt idx="2599">
                  <c:v>12.521000000000001</c:v>
                </c:pt>
                <c:pt idx="2600">
                  <c:v>12.521000000000001</c:v>
                </c:pt>
                <c:pt idx="2601">
                  <c:v>12.521000000000001</c:v>
                </c:pt>
                <c:pt idx="2602">
                  <c:v>12.521000000000001</c:v>
                </c:pt>
                <c:pt idx="2603">
                  <c:v>12.521000000000001</c:v>
                </c:pt>
                <c:pt idx="2604">
                  <c:v>12.521000000000001</c:v>
                </c:pt>
                <c:pt idx="2605">
                  <c:v>12.577999999999999</c:v>
                </c:pt>
                <c:pt idx="2606">
                  <c:v>12.521000000000001</c:v>
                </c:pt>
                <c:pt idx="2607">
                  <c:v>12.577999999999999</c:v>
                </c:pt>
                <c:pt idx="2608">
                  <c:v>12.521000000000001</c:v>
                </c:pt>
                <c:pt idx="2609">
                  <c:v>12.577999999999999</c:v>
                </c:pt>
                <c:pt idx="2610">
                  <c:v>12.521000000000001</c:v>
                </c:pt>
                <c:pt idx="2611">
                  <c:v>12.521000000000001</c:v>
                </c:pt>
                <c:pt idx="2612">
                  <c:v>12.521000000000001</c:v>
                </c:pt>
                <c:pt idx="2613">
                  <c:v>12.521000000000001</c:v>
                </c:pt>
                <c:pt idx="2614">
                  <c:v>13.311</c:v>
                </c:pt>
                <c:pt idx="2615">
                  <c:v>12.407999999999999</c:v>
                </c:pt>
                <c:pt idx="2616">
                  <c:v>12.407999999999999</c:v>
                </c:pt>
                <c:pt idx="2617">
                  <c:v>12.407999999999999</c:v>
                </c:pt>
                <c:pt idx="2618">
                  <c:v>12.352</c:v>
                </c:pt>
                <c:pt idx="2619">
                  <c:v>12.407999999999999</c:v>
                </c:pt>
                <c:pt idx="2620">
                  <c:v>12.407999999999999</c:v>
                </c:pt>
                <c:pt idx="2621">
                  <c:v>12.465</c:v>
                </c:pt>
                <c:pt idx="2622">
                  <c:v>12.407999999999999</c:v>
                </c:pt>
                <c:pt idx="2623">
                  <c:v>12.407999999999999</c:v>
                </c:pt>
                <c:pt idx="2624">
                  <c:v>12.521000000000001</c:v>
                </c:pt>
                <c:pt idx="2625">
                  <c:v>12.407999999999999</c:v>
                </c:pt>
                <c:pt idx="2626">
                  <c:v>15.228</c:v>
                </c:pt>
                <c:pt idx="2627">
                  <c:v>12.407999999999999</c:v>
                </c:pt>
                <c:pt idx="2628">
                  <c:v>15.058999999999999</c:v>
                </c:pt>
                <c:pt idx="2629">
                  <c:v>12.407999999999999</c:v>
                </c:pt>
                <c:pt idx="2630">
                  <c:v>12.407999999999999</c:v>
                </c:pt>
                <c:pt idx="2631">
                  <c:v>12.407999999999999</c:v>
                </c:pt>
                <c:pt idx="2632">
                  <c:v>12.465</c:v>
                </c:pt>
                <c:pt idx="2633">
                  <c:v>12.352</c:v>
                </c:pt>
                <c:pt idx="2634">
                  <c:v>12.407999999999999</c:v>
                </c:pt>
                <c:pt idx="2635">
                  <c:v>12.407999999999999</c:v>
                </c:pt>
                <c:pt idx="2636">
                  <c:v>12.407999999999999</c:v>
                </c:pt>
                <c:pt idx="2637">
                  <c:v>12.407999999999999</c:v>
                </c:pt>
                <c:pt idx="2638">
                  <c:v>12.352</c:v>
                </c:pt>
                <c:pt idx="2639">
                  <c:v>12.407999999999999</c:v>
                </c:pt>
                <c:pt idx="2640">
                  <c:v>12.407999999999999</c:v>
                </c:pt>
                <c:pt idx="2641">
                  <c:v>12.407999999999999</c:v>
                </c:pt>
                <c:pt idx="2642">
                  <c:v>12.407999999999999</c:v>
                </c:pt>
                <c:pt idx="2643">
                  <c:v>12.407999999999999</c:v>
                </c:pt>
                <c:pt idx="2644">
                  <c:v>12.407999999999999</c:v>
                </c:pt>
                <c:pt idx="2645">
                  <c:v>12.407999999999999</c:v>
                </c:pt>
                <c:pt idx="2646">
                  <c:v>12.407999999999999</c:v>
                </c:pt>
                <c:pt idx="2647">
                  <c:v>12.407999999999999</c:v>
                </c:pt>
                <c:pt idx="2648">
                  <c:v>12.407999999999999</c:v>
                </c:pt>
                <c:pt idx="2649">
                  <c:v>12.407999999999999</c:v>
                </c:pt>
                <c:pt idx="2650">
                  <c:v>12.407999999999999</c:v>
                </c:pt>
                <c:pt idx="2651">
                  <c:v>12.577999999999999</c:v>
                </c:pt>
                <c:pt idx="2652">
                  <c:v>12.577999999999999</c:v>
                </c:pt>
                <c:pt idx="2653">
                  <c:v>12.577999999999999</c:v>
                </c:pt>
                <c:pt idx="2654">
                  <c:v>12.577999999999999</c:v>
                </c:pt>
                <c:pt idx="2655">
                  <c:v>12.634</c:v>
                </c:pt>
                <c:pt idx="2656">
                  <c:v>12.465</c:v>
                </c:pt>
                <c:pt idx="2657">
                  <c:v>12.577999999999999</c:v>
                </c:pt>
                <c:pt idx="2658">
                  <c:v>12.577999999999999</c:v>
                </c:pt>
                <c:pt idx="2659">
                  <c:v>12.577999999999999</c:v>
                </c:pt>
                <c:pt idx="2660">
                  <c:v>12.577999999999999</c:v>
                </c:pt>
                <c:pt idx="2661">
                  <c:v>12.577999999999999</c:v>
                </c:pt>
                <c:pt idx="2662">
                  <c:v>12.577999999999999</c:v>
                </c:pt>
                <c:pt idx="2663">
                  <c:v>12.577999999999999</c:v>
                </c:pt>
                <c:pt idx="2664">
                  <c:v>12.577999999999999</c:v>
                </c:pt>
                <c:pt idx="2665">
                  <c:v>12.577999999999999</c:v>
                </c:pt>
                <c:pt idx="2666">
                  <c:v>12.577999999999999</c:v>
                </c:pt>
                <c:pt idx="2667">
                  <c:v>12.577999999999999</c:v>
                </c:pt>
                <c:pt idx="2668">
                  <c:v>12.577999999999999</c:v>
                </c:pt>
                <c:pt idx="2669">
                  <c:v>12.577999999999999</c:v>
                </c:pt>
                <c:pt idx="2670">
                  <c:v>12.577999999999999</c:v>
                </c:pt>
                <c:pt idx="2671">
                  <c:v>12.577999999999999</c:v>
                </c:pt>
                <c:pt idx="2672">
                  <c:v>12.407999999999999</c:v>
                </c:pt>
                <c:pt idx="2673">
                  <c:v>12.407999999999999</c:v>
                </c:pt>
                <c:pt idx="2674">
                  <c:v>12.407999999999999</c:v>
                </c:pt>
                <c:pt idx="2675">
                  <c:v>13.141999999999999</c:v>
                </c:pt>
                <c:pt idx="2676">
                  <c:v>12.407999999999999</c:v>
                </c:pt>
                <c:pt idx="2677">
                  <c:v>12.407999999999999</c:v>
                </c:pt>
                <c:pt idx="2678">
                  <c:v>12.295999999999999</c:v>
                </c:pt>
                <c:pt idx="2679">
                  <c:v>12.407999999999999</c:v>
                </c:pt>
                <c:pt idx="2680">
                  <c:v>12.407999999999999</c:v>
                </c:pt>
                <c:pt idx="2681">
                  <c:v>12.465</c:v>
                </c:pt>
                <c:pt idx="2682">
                  <c:v>12.465</c:v>
                </c:pt>
                <c:pt idx="2683">
                  <c:v>12.465</c:v>
                </c:pt>
                <c:pt idx="2684">
                  <c:v>12.465</c:v>
                </c:pt>
                <c:pt idx="2685">
                  <c:v>12.465</c:v>
                </c:pt>
                <c:pt idx="2686">
                  <c:v>12.465</c:v>
                </c:pt>
                <c:pt idx="2687">
                  <c:v>12.407999999999999</c:v>
                </c:pt>
                <c:pt idx="2688">
                  <c:v>12.465</c:v>
                </c:pt>
                <c:pt idx="2689">
                  <c:v>12.407999999999999</c:v>
                </c:pt>
                <c:pt idx="2690">
                  <c:v>12.407999999999999</c:v>
                </c:pt>
                <c:pt idx="2691">
                  <c:v>12.407999999999999</c:v>
                </c:pt>
                <c:pt idx="2692">
                  <c:v>14.157</c:v>
                </c:pt>
                <c:pt idx="2693">
                  <c:v>12.407999999999999</c:v>
                </c:pt>
                <c:pt idx="2694">
                  <c:v>12.407999999999999</c:v>
                </c:pt>
                <c:pt idx="2695">
                  <c:v>12.407999999999999</c:v>
                </c:pt>
                <c:pt idx="2696">
                  <c:v>12.407999999999999</c:v>
                </c:pt>
                <c:pt idx="2697">
                  <c:v>12.407999999999999</c:v>
                </c:pt>
                <c:pt idx="2698">
                  <c:v>12.407999999999999</c:v>
                </c:pt>
                <c:pt idx="2699">
                  <c:v>12.407999999999999</c:v>
                </c:pt>
                <c:pt idx="2700">
                  <c:v>12.407999999999999</c:v>
                </c:pt>
                <c:pt idx="2701">
                  <c:v>12.407999999999999</c:v>
                </c:pt>
                <c:pt idx="2702">
                  <c:v>12.407999999999999</c:v>
                </c:pt>
                <c:pt idx="2703">
                  <c:v>12.407999999999999</c:v>
                </c:pt>
                <c:pt idx="2704">
                  <c:v>12.465</c:v>
                </c:pt>
                <c:pt idx="2705">
                  <c:v>12.407999999999999</c:v>
                </c:pt>
                <c:pt idx="2706">
                  <c:v>12.407999999999999</c:v>
                </c:pt>
                <c:pt idx="2707">
                  <c:v>12.407999999999999</c:v>
                </c:pt>
                <c:pt idx="2708">
                  <c:v>12.407999999999999</c:v>
                </c:pt>
                <c:pt idx="2709">
                  <c:v>12.407999999999999</c:v>
                </c:pt>
                <c:pt idx="2710">
                  <c:v>12.407999999999999</c:v>
                </c:pt>
                <c:pt idx="2711">
                  <c:v>12.407999999999999</c:v>
                </c:pt>
                <c:pt idx="2712">
                  <c:v>12.407999999999999</c:v>
                </c:pt>
                <c:pt idx="2713">
                  <c:v>12.407999999999999</c:v>
                </c:pt>
                <c:pt idx="2714">
                  <c:v>12.407999999999999</c:v>
                </c:pt>
                <c:pt idx="2715">
                  <c:v>13.254</c:v>
                </c:pt>
                <c:pt idx="2716">
                  <c:v>12.407999999999999</c:v>
                </c:pt>
                <c:pt idx="2717">
                  <c:v>12.407999999999999</c:v>
                </c:pt>
                <c:pt idx="2718">
                  <c:v>12.407999999999999</c:v>
                </c:pt>
                <c:pt idx="2719">
                  <c:v>12.407999999999999</c:v>
                </c:pt>
                <c:pt idx="2720">
                  <c:v>12.352</c:v>
                </c:pt>
                <c:pt idx="2721">
                  <c:v>12.747</c:v>
                </c:pt>
                <c:pt idx="2722">
                  <c:v>12.407999999999999</c:v>
                </c:pt>
                <c:pt idx="2723">
                  <c:v>12.407999999999999</c:v>
                </c:pt>
                <c:pt idx="2724">
                  <c:v>12.407999999999999</c:v>
                </c:pt>
                <c:pt idx="2725">
                  <c:v>12.352</c:v>
                </c:pt>
                <c:pt idx="2726">
                  <c:v>12.465</c:v>
                </c:pt>
                <c:pt idx="2727">
                  <c:v>12.07</c:v>
                </c:pt>
                <c:pt idx="2728">
                  <c:v>12.07</c:v>
                </c:pt>
                <c:pt idx="2729">
                  <c:v>12.69</c:v>
                </c:pt>
                <c:pt idx="2730">
                  <c:v>12.634</c:v>
                </c:pt>
                <c:pt idx="2731">
                  <c:v>12.577999999999999</c:v>
                </c:pt>
                <c:pt idx="2732">
                  <c:v>12.577999999999999</c:v>
                </c:pt>
                <c:pt idx="2733">
                  <c:v>12.577999999999999</c:v>
                </c:pt>
                <c:pt idx="2734">
                  <c:v>12.577999999999999</c:v>
                </c:pt>
                <c:pt idx="2735">
                  <c:v>12.407999999999999</c:v>
                </c:pt>
                <c:pt idx="2736">
                  <c:v>12.972</c:v>
                </c:pt>
                <c:pt idx="2737">
                  <c:v>12.972</c:v>
                </c:pt>
                <c:pt idx="2738">
                  <c:v>12.972</c:v>
                </c:pt>
                <c:pt idx="2739">
                  <c:v>12.972</c:v>
                </c:pt>
                <c:pt idx="2740">
                  <c:v>12.972</c:v>
                </c:pt>
                <c:pt idx="2741">
                  <c:v>12.972</c:v>
                </c:pt>
                <c:pt idx="2742">
                  <c:v>12.972</c:v>
                </c:pt>
                <c:pt idx="2743">
                  <c:v>12.916</c:v>
                </c:pt>
                <c:pt idx="2744">
                  <c:v>12.972</c:v>
                </c:pt>
                <c:pt idx="2745">
                  <c:v>12.972</c:v>
                </c:pt>
                <c:pt idx="2746">
                  <c:v>12.972</c:v>
                </c:pt>
                <c:pt idx="2747">
                  <c:v>13.029</c:v>
                </c:pt>
                <c:pt idx="2748">
                  <c:v>13.029</c:v>
                </c:pt>
                <c:pt idx="2749">
                  <c:v>13.029</c:v>
                </c:pt>
                <c:pt idx="2750">
                  <c:v>13.875</c:v>
                </c:pt>
                <c:pt idx="2751">
                  <c:v>13.029</c:v>
                </c:pt>
                <c:pt idx="2752">
                  <c:v>13.029</c:v>
                </c:pt>
                <c:pt idx="2753">
                  <c:v>13.762</c:v>
                </c:pt>
                <c:pt idx="2754">
                  <c:v>13.029</c:v>
                </c:pt>
                <c:pt idx="2755">
                  <c:v>13.029</c:v>
                </c:pt>
                <c:pt idx="2756">
                  <c:v>13.029</c:v>
                </c:pt>
                <c:pt idx="2757">
                  <c:v>13.029</c:v>
                </c:pt>
                <c:pt idx="2758">
                  <c:v>13.029</c:v>
                </c:pt>
                <c:pt idx="2759">
                  <c:v>13.029</c:v>
                </c:pt>
                <c:pt idx="2760">
                  <c:v>13.141999999999999</c:v>
                </c:pt>
                <c:pt idx="2761">
                  <c:v>13.141999999999999</c:v>
                </c:pt>
                <c:pt idx="2762">
                  <c:v>13.141999999999999</c:v>
                </c:pt>
                <c:pt idx="2763">
                  <c:v>13.141999999999999</c:v>
                </c:pt>
                <c:pt idx="2764">
                  <c:v>13.141999999999999</c:v>
                </c:pt>
                <c:pt idx="2765">
                  <c:v>13.141999999999999</c:v>
                </c:pt>
                <c:pt idx="2766">
                  <c:v>13.141999999999999</c:v>
                </c:pt>
                <c:pt idx="2767">
                  <c:v>13.141999999999999</c:v>
                </c:pt>
                <c:pt idx="2768">
                  <c:v>13.141999999999999</c:v>
                </c:pt>
                <c:pt idx="2769">
                  <c:v>13.085000000000001</c:v>
                </c:pt>
                <c:pt idx="2770">
                  <c:v>13.085000000000001</c:v>
                </c:pt>
                <c:pt idx="2771">
                  <c:v>13.311</c:v>
                </c:pt>
                <c:pt idx="2772">
                  <c:v>13.085000000000001</c:v>
                </c:pt>
                <c:pt idx="2773">
                  <c:v>13.085000000000001</c:v>
                </c:pt>
                <c:pt idx="2774">
                  <c:v>13.085000000000001</c:v>
                </c:pt>
                <c:pt idx="2775">
                  <c:v>13.085000000000001</c:v>
                </c:pt>
                <c:pt idx="2776">
                  <c:v>13.085000000000001</c:v>
                </c:pt>
                <c:pt idx="2777">
                  <c:v>13.085000000000001</c:v>
                </c:pt>
                <c:pt idx="2778">
                  <c:v>13.085000000000001</c:v>
                </c:pt>
                <c:pt idx="2779">
                  <c:v>13.085000000000001</c:v>
                </c:pt>
                <c:pt idx="2780">
                  <c:v>13.648999999999999</c:v>
                </c:pt>
                <c:pt idx="2781">
                  <c:v>13.085000000000001</c:v>
                </c:pt>
                <c:pt idx="2782">
                  <c:v>13.085000000000001</c:v>
                </c:pt>
                <c:pt idx="2783">
                  <c:v>12.916</c:v>
                </c:pt>
                <c:pt idx="2784">
                  <c:v>12.916</c:v>
                </c:pt>
                <c:pt idx="2785">
                  <c:v>12.86</c:v>
                </c:pt>
                <c:pt idx="2786">
                  <c:v>12.86</c:v>
                </c:pt>
                <c:pt idx="2787">
                  <c:v>12.86</c:v>
                </c:pt>
                <c:pt idx="2788">
                  <c:v>12.86</c:v>
                </c:pt>
                <c:pt idx="2789">
                  <c:v>12.69</c:v>
                </c:pt>
                <c:pt idx="2790">
                  <c:v>12.69</c:v>
                </c:pt>
                <c:pt idx="2791">
                  <c:v>12.69</c:v>
                </c:pt>
                <c:pt idx="2792">
                  <c:v>12.577999999999999</c:v>
                </c:pt>
                <c:pt idx="2793">
                  <c:v>12.577999999999999</c:v>
                </c:pt>
                <c:pt idx="2794">
                  <c:v>12.577999999999999</c:v>
                </c:pt>
                <c:pt idx="2795">
                  <c:v>12.577999999999999</c:v>
                </c:pt>
                <c:pt idx="2796">
                  <c:v>12.577999999999999</c:v>
                </c:pt>
                <c:pt idx="2797">
                  <c:v>12.577999999999999</c:v>
                </c:pt>
                <c:pt idx="2798">
                  <c:v>12.577999999999999</c:v>
                </c:pt>
                <c:pt idx="2799">
                  <c:v>12.577999999999999</c:v>
                </c:pt>
                <c:pt idx="2800">
                  <c:v>12.577999999999999</c:v>
                </c:pt>
                <c:pt idx="2801">
                  <c:v>12.577999999999999</c:v>
                </c:pt>
                <c:pt idx="2802">
                  <c:v>12.577999999999999</c:v>
                </c:pt>
                <c:pt idx="2803">
                  <c:v>12.577999999999999</c:v>
                </c:pt>
                <c:pt idx="2804">
                  <c:v>12.577999999999999</c:v>
                </c:pt>
                <c:pt idx="2805">
                  <c:v>12.577999999999999</c:v>
                </c:pt>
                <c:pt idx="2806">
                  <c:v>12.577999999999999</c:v>
                </c:pt>
                <c:pt idx="2807">
                  <c:v>12.577999999999999</c:v>
                </c:pt>
                <c:pt idx="2808">
                  <c:v>12.634</c:v>
                </c:pt>
                <c:pt idx="2809">
                  <c:v>12.634</c:v>
                </c:pt>
                <c:pt idx="2810">
                  <c:v>12.634</c:v>
                </c:pt>
                <c:pt idx="2811">
                  <c:v>12.747</c:v>
                </c:pt>
                <c:pt idx="2812">
                  <c:v>12.634</c:v>
                </c:pt>
                <c:pt idx="2813">
                  <c:v>12.634</c:v>
                </c:pt>
                <c:pt idx="2814">
                  <c:v>12.634</c:v>
                </c:pt>
                <c:pt idx="2815">
                  <c:v>12.634</c:v>
                </c:pt>
                <c:pt idx="2816">
                  <c:v>12.521000000000001</c:v>
                </c:pt>
                <c:pt idx="2817">
                  <c:v>12.521000000000001</c:v>
                </c:pt>
                <c:pt idx="2818">
                  <c:v>12.521000000000001</c:v>
                </c:pt>
                <c:pt idx="2819">
                  <c:v>12.521000000000001</c:v>
                </c:pt>
                <c:pt idx="2820">
                  <c:v>12.521000000000001</c:v>
                </c:pt>
                <c:pt idx="2821">
                  <c:v>12.521000000000001</c:v>
                </c:pt>
                <c:pt idx="2822">
                  <c:v>12.521000000000001</c:v>
                </c:pt>
                <c:pt idx="2823">
                  <c:v>12.69</c:v>
                </c:pt>
                <c:pt idx="2824">
                  <c:v>12.69</c:v>
                </c:pt>
                <c:pt idx="2825">
                  <c:v>12.69</c:v>
                </c:pt>
                <c:pt idx="2826">
                  <c:v>12.69</c:v>
                </c:pt>
                <c:pt idx="2827">
                  <c:v>12.747</c:v>
                </c:pt>
                <c:pt idx="2828">
                  <c:v>12.69</c:v>
                </c:pt>
                <c:pt idx="2829">
                  <c:v>12.521000000000001</c:v>
                </c:pt>
                <c:pt idx="2830">
                  <c:v>13.648999999999999</c:v>
                </c:pt>
                <c:pt idx="2831">
                  <c:v>12.521000000000001</c:v>
                </c:pt>
                <c:pt idx="2832">
                  <c:v>12.521000000000001</c:v>
                </c:pt>
                <c:pt idx="2833">
                  <c:v>12.521000000000001</c:v>
                </c:pt>
                <c:pt idx="2834">
                  <c:v>12.521000000000001</c:v>
                </c:pt>
                <c:pt idx="2835">
                  <c:v>12.521000000000001</c:v>
                </c:pt>
                <c:pt idx="2836">
                  <c:v>12.521000000000001</c:v>
                </c:pt>
                <c:pt idx="2837">
                  <c:v>12.577999999999999</c:v>
                </c:pt>
                <c:pt idx="2838">
                  <c:v>12.521000000000001</c:v>
                </c:pt>
                <c:pt idx="2839">
                  <c:v>12.521000000000001</c:v>
                </c:pt>
                <c:pt idx="2840">
                  <c:v>12.521000000000001</c:v>
                </c:pt>
                <c:pt idx="2841">
                  <c:v>12.521000000000001</c:v>
                </c:pt>
                <c:pt idx="2842">
                  <c:v>12.521000000000001</c:v>
                </c:pt>
                <c:pt idx="2843">
                  <c:v>12.634</c:v>
                </c:pt>
                <c:pt idx="2844">
                  <c:v>12.577999999999999</c:v>
                </c:pt>
                <c:pt idx="2845">
                  <c:v>12.577999999999999</c:v>
                </c:pt>
                <c:pt idx="2846">
                  <c:v>12.747</c:v>
                </c:pt>
                <c:pt idx="2847">
                  <c:v>12.916</c:v>
                </c:pt>
                <c:pt idx="2848">
                  <c:v>12.465</c:v>
                </c:pt>
                <c:pt idx="2849">
                  <c:v>12.747</c:v>
                </c:pt>
                <c:pt idx="2850">
                  <c:v>12.747</c:v>
                </c:pt>
                <c:pt idx="2851">
                  <c:v>14.946</c:v>
                </c:pt>
                <c:pt idx="2852">
                  <c:v>12.747</c:v>
                </c:pt>
                <c:pt idx="2853">
                  <c:v>12.916</c:v>
                </c:pt>
                <c:pt idx="2854">
                  <c:v>12.747</c:v>
                </c:pt>
                <c:pt idx="2855">
                  <c:v>12.747</c:v>
                </c:pt>
                <c:pt idx="2856">
                  <c:v>12.747</c:v>
                </c:pt>
                <c:pt idx="2857">
                  <c:v>12.69</c:v>
                </c:pt>
                <c:pt idx="2858">
                  <c:v>12.69</c:v>
                </c:pt>
                <c:pt idx="2859">
                  <c:v>12.69</c:v>
                </c:pt>
                <c:pt idx="2860">
                  <c:v>12.69</c:v>
                </c:pt>
                <c:pt idx="2861">
                  <c:v>12.69</c:v>
                </c:pt>
                <c:pt idx="2862">
                  <c:v>12.69</c:v>
                </c:pt>
                <c:pt idx="2863">
                  <c:v>12.69</c:v>
                </c:pt>
                <c:pt idx="2864">
                  <c:v>12.69</c:v>
                </c:pt>
                <c:pt idx="2865">
                  <c:v>12.69</c:v>
                </c:pt>
                <c:pt idx="2866">
                  <c:v>12.69</c:v>
                </c:pt>
                <c:pt idx="2867">
                  <c:v>12.69</c:v>
                </c:pt>
                <c:pt idx="2868">
                  <c:v>12.69</c:v>
                </c:pt>
                <c:pt idx="2869">
                  <c:v>12.69</c:v>
                </c:pt>
                <c:pt idx="2870">
                  <c:v>12.69</c:v>
                </c:pt>
                <c:pt idx="2871">
                  <c:v>12.69</c:v>
                </c:pt>
                <c:pt idx="2872">
                  <c:v>12.69</c:v>
                </c:pt>
                <c:pt idx="2873">
                  <c:v>12.69</c:v>
                </c:pt>
                <c:pt idx="2874">
                  <c:v>12.69</c:v>
                </c:pt>
                <c:pt idx="2875">
                  <c:v>12.69</c:v>
                </c:pt>
                <c:pt idx="2876">
                  <c:v>12.69</c:v>
                </c:pt>
                <c:pt idx="2877">
                  <c:v>12.69</c:v>
                </c:pt>
                <c:pt idx="2878">
                  <c:v>12.634</c:v>
                </c:pt>
                <c:pt idx="2879">
                  <c:v>12.634</c:v>
                </c:pt>
                <c:pt idx="2880">
                  <c:v>12.634</c:v>
                </c:pt>
                <c:pt idx="2881">
                  <c:v>12.634</c:v>
                </c:pt>
                <c:pt idx="2882">
                  <c:v>12.634</c:v>
                </c:pt>
                <c:pt idx="2883">
                  <c:v>12.634</c:v>
                </c:pt>
                <c:pt idx="2884">
                  <c:v>12.634</c:v>
                </c:pt>
                <c:pt idx="2885">
                  <c:v>12.634</c:v>
                </c:pt>
                <c:pt idx="2886">
                  <c:v>12.521000000000001</c:v>
                </c:pt>
                <c:pt idx="2887">
                  <c:v>12.634</c:v>
                </c:pt>
                <c:pt idx="2888">
                  <c:v>12.634</c:v>
                </c:pt>
                <c:pt idx="2889">
                  <c:v>12.634</c:v>
                </c:pt>
                <c:pt idx="2890">
                  <c:v>12.634</c:v>
                </c:pt>
                <c:pt idx="2891">
                  <c:v>12.634</c:v>
                </c:pt>
                <c:pt idx="2892">
                  <c:v>12.69</c:v>
                </c:pt>
                <c:pt idx="2893">
                  <c:v>12.747</c:v>
                </c:pt>
                <c:pt idx="2894">
                  <c:v>12.69</c:v>
                </c:pt>
                <c:pt idx="2895">
                  <c:v>12.69</c:v>
                </c:pt>
                <c:pt idx="2896">
                  <c:v>12.69</c:v>
                </c:pt>
                <c:pt idx="2897">
                  <c:v>12.69</c:v>
                </c:pt>
                <c:pt idx="2898">
                  <c:v>12.69</c:v>
                </c:pt>
                <c:pt idx="2899">
                  <c:v>12.69</c:v>
                </c:pt>
                <c:pt idx="2900">
                  <c:v>12.634</c:v>
                </c:pt>
                <c:pt idx="2901">
                  <c:v>12.577999999999999</c:v>
                </c:pt>
                <c:pt idx="2902">
                  <c:v>12.634</c:v>
                </c:pt>
                <c:pt idx="2903">
                  <c:v>12.634</c:v>
                </c:pt>
                <c:pt idx="2904">
                  <c:v>12.634</c:v>
                </c:pt>
                <c:pt idx="2905">
                  <c:v>12.634</c:v>
                </c:pt>
                <c:pt idx="2906">
                  <c:v>12.634</c:v>
                </c:pt>
                <c:pt idx="2907">
                  <c:v>12.634</c:v>
                </c:pt>
                <c:pt idx="2908">
                  <c:v>12.634</c:v>
                </c:pt>
                <c:pt idx="2909">
                  <c:v>12.69</c:v>
                </c:pt>
                <c:pt idx="2910">
                  <c:v>12.521000000000001</c:v>
                </c:pt>
                <c:pt idx="2911">
                  <c:v>12.634</c:v>
                </c:pt>
                <c:pt idx="2912">
                  <c:v>12.634</c:v>
                </c:pt>
                <c:pt idx="2913">
                  <c:v>12.634</c:v>
                </c:pt>
                <c:pt idx="2914">
                  <c:v>12.634</c:v>
                </c:pt>
                <c:pt idx="2915">
                  <c:v>12.634</c:v>
                </c:pt>
                <c:pt idx="2916">
                  <c:v>12.634</c:v>
                </c:pt>
                <c:pt idx="2917">
                  <c:v>12.747</c:v>
                </c:pt>
                <c:pt idx="2918">
                  <c:v>12.634</c:v>
                </c:pt>
                <c:pt idx="2919">
                  <c:v>12.634</c:v>
                </c:pt>
                <c:pt idx="2920">
                  <c:v>12.634</c:v>
                </c:pt>
                <c:pt idx="2921">
                  <c:v>12.634</c:v>
                </c:pt>
                <c:pt idx="2922">
                  <c:v>12.634</c:v>
                </c:pt>
                <c:pt idx="2923">
                  <c:v>12.634</c:v>
                </c:pt>
                <c:pt idx="2924">
                  <c:v>12.634</c:v>
                </c:pt>
                <c:pt idx="2925">
                  <c:v>12.634</c:v>
                </c:pt>
                <c:pt idx="2926">
                  <c:v>12.69</c:v>
                </c:pt>
                <c:pt idx="2927">
                  <c:v>12.634</c:v>
                </c:pt>
                <c:pt idx="2928">
                  <c:v>12.634</c:v>
                </c:pt>
                <c:pt idx="2929">
                  <c:v>12.634</c:v>
                </c:pt>
                <c:pt idx="2930">
                  <c:v>12.634</c:v>
                </c:pt>
                <c:pt idx="2931">
                  <c:v>12.634</c:v>
                </c:pt>
                <c:pt idx="2932">
                  <c:v>12.634</c:v>
                </c:pt>
                <c:pt idx="2933">
                  <c:v>12.465</c:v>
                </c:pt>
                <c:pt idx="2934">
                  <c:v>12.521000000000001</c:v>
                </c:pt>
                <c:pt idx="2935">
                  <c:v>12.465</c:v>
                </c:pt>
                <c:pt idx="2936">
                  <c:v>12.465</c:v>
                </c:pt>
                <c:pt idx="2937">
                  <c:v>12.465</c:v>
                </c:pt>
                <c:pt idx="2938">
                  <c:v>12.465</c:v>
                </c:pt>
                <c:pt idx="2939">
                  <c:v>12.521000000000001</c:v>
                </c:pt>
                <c:pt idx="2940">
                  <c:v>12.521000000000001</c:v>
                </c:pt>
                <c:pt idx="2941">
                  <c:v>12.521000000000001</c:v>
                </c:pt>
                <c:pt idx="2942">
                  <c:v>12.407999999999999</c:v>
                </c:pt>
                <c:pt idx="2943">
                  <c:v>12.521000000000001</c:v>
                </c:pt>
                <c:pt idx="2944">
                  <c:v>12.521000000000001</c:v>
                </c:pt>
                <c:pt idx="2945">
                  <c:v>12.521000000000001</c:v>
                </c:pt>
                <c:pt idx="2946">
                  <c:v>13.141999999999999</c:v>
                </c:pt>
                <c:pt idx="2947">
                  <c:v>12.521000000000001</c:v>
                </c:pt>
                <c:pt idx="2948">
                  <c:v>12.521000000000001</c:v>
                </c:pt>
                <c:pt idx="2949">
                  <c:v>19.684000000000001</c:v>
                </c:pt>
                <c:pt idx="2950">
                  <c:v>12.521000000000001</c:v>
                </c:pt>
                <c:pt idx="2951">
                  <c:v>12.521000000000001</c:v>
                </c:pt>
                <c:pt idx="2952">
                  <c:v>12.521000000000001</c:v>
                </c:pt>
                <c:pt idx="2953">
                  <c:v>12.183</c:v>
                </c:pt>
                <c:pt idx="2954">
                  <c:v>12.521000000000001</c:v>
                </c:pt>
                <c:pt idx="2955">
                  <c:v>12.521000000000001</c:v>
                </c:pt>
                <c:pt idx="2956">
                  <c:v>12.521000000000001</c:v>
                </c:pt>
                <c:pt idx="2957">
                  <c:v>12.521000000000001</c:v>
                </c:pt>
                <c:pt idx="2958">
                  <c:v>12.521000000000001</c:v>
                </c:pt>
                <c:pt idx="2959">
                  <c:v>12.521000000000001</c:v>
                </c:pt>
                <c:pt idx="2960">
                  <c:v>12.521000000000001</c:v>
                </c:pt>
                <c:pt idx="2961">
                  <c:v>12.521000000000001</c:v>
                </c:pt>
                <c:pt idx="2962">
                  <c:v>12.521000000000001</c:v>
                </c:pt>
                <c:pt idx="2963">
                  <c:v>14.1</c:v>
                </c:pt>
                <c:pt idx="2964">
                  <c:v>12.521000000000001</c:v>
                </c:pt>
                <c:pt idx="2965">
                  <c:v>12.747</c:v>
                </c:pt>
                <c:pt idx="2966">
                  <c:v>13.988</c:v>
                </c:pt>
                <c:pt idx="2967">
                  <c:v>12.521000000000001</c:v>
                </c:pt>
                <c:pt idx="2968">
                  <c:v>12.521000000000001</c:v>
                </c:pt>
                <c:pt idx="2969">
                  <c:v>12.521000000000001</c:v>
                </c:pt>
                <c:pt idx="2970">
                  <c:v>12.465</c:v>
                </c:pt>
                <c:pt idx="2971">
                  <c:v>12.465</c:v>
                </c:pt>
                <c:pt idx="2972">
                  <c:v>13.085000000000001</c:v>
                </c:pt>
                <c:pt idx="2973">
                  <c:v>12.465</c:v>
                </c:pt>
                <c:pt idx="2974">
                  <c:v>12.521000000000001</c:v>
                </c:pt>
                <c:pt idx="2975">
                  <c:v>12.465</c:v>
                </c:pt>
                <c:pt idx="2976">
                  <c:v>12.465</c:v>
                </c:pt>
                <c:pt idx="2977">
                  <c:v>12.465</c:v>
                </c:pt>
                <c:pt idx="2978">
                  <c:v>12.465</c:v>
                </c:pt>
                <c:pt idx="2979">
                  <c:v>12.465</c:v>
                </c:pt>
                <c:pt idx="2980">
                  <c:v>12.803000000000001</c:v>
                </c:pt>
                <c:pt idx="2981">
                  <c:v>12.465</c:v>
                </c:pt>
                <c:pt idx="2982">
                  <c:v>12.465</c:v>
                </c:pt>
                <c:pt idx="2983">
                  <c:v>12.465</c:v>
                </c:pt>
                <c:pt idx="2984">
                  <c:v>12.465</c:v>
                </c:pt>
                <c:pt idx="2985">
                  <c:v>12.521000000000001</c:v>
                </c:pt>
                <c:pt idx="2986">
                  <c:v>12.521000000000001</c:v>
                </c:pt>
                <c:pt idx="2987">
                  <c:v>12.521000000000001</c:v>
                </c:pt>
                <c:pt idx="2988">
                  <c:v>12.521000000000001</c:v>
                </c:pt>
                <c:pt idx="2989">
                  <c:v>12.521000000000001</c:v>
                </c:pt>
                <c:pt idx="2990">
                  <c:v>12.916</c:v>
                </c:pt>
                <c:pt idx="2991">
                  <c:v>12.521000000000001</c:v>
                </c:pt>
                <c:pt idx="2992">
                  <c:v>12.69</c:v>
                </c:pt>
                <c:pt idx="2993">
                  <c:v>12.521000000000001</c:v>
                </c:pt>
                <c:pt idx="2994">
                  <c:v>12.521000000000001</c:v>
                </c:pt>
                <c:pt idx="2995">
                  <c:v>12.521000000000001</c:v>
                </c:pt>
                <c:pt idx="2996">
                  <c:v>12.521000000000001</c:v>
                </c:pt>
                <c:pt idx="2997">
                  <c:v>12.521000000000001</c:v>
                </c:pt>
                <c:pt idx="2998">
                  <c:v>12.521000000000001</c:v>
                </c:pt>
                <c:pt idx="2999">
                  <c:v>12.521000000000001</c:v>
                </c:pt>
                <c:pt idx="3000">
                  <c:v>12.521000000000001</c:v>
                </c:pt>
                <c:pt idx="3001">
                  <c:v>12.521000000000001</c:v>
                </c:pt>
                <c:pt idx="3002">
                  <c:v>12.521000000000001</c:v>
                </c:pt>
                <c:pt idx="3003">
                  <c:v>12.521000000000001</c:v>
                </c:pt>
                <c:pt idx="3004">
                  <c:v>12.69</c:v>
                </c:pt>
                <c:pt idx="3005">
                  <c:v>12.521000000000001</c:v>
                </c:pt>
                <c:pt idx="3006">
                  <c:v>12.521000000000001</c:v>
                </c:pt>
                <c:pt idx="3007">
                  <c:v>12.521000000000001</c:v>
                </c:pt>
                <c:pt idx="3008">
                  <c:v>12.352</c:v>
                </c:pt>
                <c:pt idx="3009">
                  <c:v>12.352</c:v>
                </c:pt>
                <c:pt idx="3010">
                  <c:v>13.648999999999999</c:v>
                </c:pt>
                <c:pt idx="3011">
                  <c:v>12.352</c:v>
                </c:pt>
                <c:pt idx="3012">
                  <c:v>12.352</c:v>
                </c:pt>
                <c:pt idx="3013">
                  <c:v>12.352</c:v>
                </c:pt>
                <c:pt idx="3014">
                  <c:v>12.352</c:v>
                </c:pt>
                <c:pt idx="3015">
                  <c:v>12.352</c:v>
                </c:pt>
                <c:pt idx="3016">
                  <c:v>12.352</c:v>
                </c:pt>
                <c:pt idx="3017">
                  <c:v>12.407999999999999</c:v>
                </c:pt>
                <c:pt idx="3018">
                  <c:v>12.352</c:v>
                </c:pt>
                <c:pt idx="3019">
                  <c:v>12.69</c:v>
                </c:pt>
                <c:pt idx="3020">
                  <c:v>12.352</c:v>
                </c:pt>
                <c:pt idx="3021">
                  <c:v>12.352</c:v>
                </c:pt>
                <c:pt idx="3022">
                  <c:v>12.352</c:v>
                </c:pt>
                <c:pt idx="3023">
                  <c:v>12.352</c:v>
                </c:pt>
                <c:pt idx="3024">
                  <c:v>12.352</c:v>
                </c:pt>
                <c:pt idx="3025">
                  <c:v>12.352</c:v>
                </c:pt>
                <c:pt idx="3026">
                  <c:v>12.352</c:v>
                </c:pt>
                <c:pt idx="3027">
                  <c:v>12.295999999999999</c:v>
                </c:pt>
                <c:pt idx="3028">
                  <c:v>12.352</c:v>
                </c:pt>
                <c:pt idx="3029">
                  <c:v>12.352</c:v>
                </c:pt>
                <c:pt idx="3030">
                  <c:v>12.352</c:v>
                </c:pt>
                <c:pt idx="3031">
                  <c:v>12.352</c:v>
                </c:pt>
                <c:pt idx="3032">
                  <c:v>12.352</c:v>
                </c:pt>
                <c:pt idx="3033">
                  <c:v>12.352</c:v>
                </c:pt>
                <c:pt idx="3034">
                  <c:v>12.352</c:v>
                </c:pt>
                <c:pt idx="3035">
                  <c:v>12.295999999999999</c:v>
                </c:pt>
                <c:pt idx="3036">
                  <c:v>12.352</c:v>
                </c:pt>
                <c:pt idx="3037">
                  <c:v>12.352</c:v>
                </c:pt>
                <c:pt idx="3038">
                  <c:v>12.295999999999999</c:v>
                </c:pt>
                <c:pt idx="3039">
                  <c:v>12.295999999999999</c:v>
                </c:pt>
                <c:pt idx="3040">
                  <c:v>12.295999999999999</c:v>
                </c:pt>
                <c:pt idx="3041">
                  <c:v>12.295999999999999</c:v>
                </c:pt>
                <c:pt idx="3042">
                  <c:v>12.295999999999999</c:v>
                </c:pt>
                <c:pt idx="3043">
                  <c:v>12.295999999999999</c:v>
                </c:pt>
                <c:pt idx="3044">
                  <c:v>12.295999999999999</c:v>
                </c:pt>
                <c:pt idx="3045">
                  <c:v>12.295999999999999</c:v>
                </c:pt>
                <c:pt idx="3046">
                  <c:v>14.439</c:v>
                </c:pt>
                <c:pt idx="3047">
                  <c:v>12.86</c:v>
                </c:pt>
                <c:pt idx="3048">
                  <c:v>12.295999999999999</c:v>
                </c:pt>
                <c:pt idx="3049">
                  <c:v>12.295999999999999</c:v>
                </c:pt>
                <c:pt idx="3050">
                  <c:v>12.295999999999999</c:v>
                </c:pt>
                <c:pt idx="3051">
                  <c:v>12.295999999999999</c:v>
                </c:pt>
                <c:pt idx="3052">
                  <c:v>12.295999999999999</c:v>
                </c:pt>
                <c:pt idx="3053">
                  <c:v>12.295999999999999</c:v>
                </c:pt>
                <c:pt idx="3054">
                  <c:v>12.747</c:v>
                </c:pt>
                <c:pt idx="3055">
                  <c:v>12.295999999999999</c:v>
                </c:pt>
                <c:pt idx="3056">
                  <c:v>12.295999999999999</c:v>
                </c:pt>
                <c:pt idx="3057">
                  <c:v>12.295999999999999</c:v>
                </c:pt>
                <c:pt idx="3058">
                  <c:v>12.295999999999999</c:v>
                </c:pt>
                <c:pt idx="3059">
                  <c:v>12.295999999999999</c:v>
                </c:pt>
                <c:pt idx="3060">
                  <c:v>12.295999999999999</c:v>
                </c:pt>
                <c:pt idx="3061">
                  <c:v>12.634</c:v>
                </c:pt>
                <c:pt idx="3062">
                  <c:v>12.352</c:v>
                </c:pt>
                <c:pt idx="3063">
                  <c:v>12.352</c:v>
                </c:pt>
                <c:pt idx="3064">
                  <c:v>12.352</c:v>
                </c:pt>
                <c:pt idx="3065">
                  <c:v>12.352</c:v>
                </c:pt>
                <c:pt idx="3066">
                  <c:v>12.407999999999999</c:v>
                </c:pt>
                <c:pt idx="3067">
                  <c:v>12.352</c:v>
                </c:pt>
                <c:pt idx="3068">
                  <c:v>12.634</c:v>
                </c:pt>
                <c:pt idx="3069">
                  <c:v>12.295999999999999</c:v>
                </c:pt>
                <c:pt idx="3070">
                  <c:v>12.465</c:v>
                </c:pt>
                <c:pt idx="3071">
                  <c:v>12.239000000000001</c:v>
                </c:pt>
                <c:pt idx="3072">
                  <c:v>12.295999999999999</c:v>
                </c:pt>
                <c:pt idx="3073">
                  <c:v>12.295999999999999</c:v>
                </c:pt>
                <c:pt idx="3074">
                  <c:v>12.521000000000001</c:v>
                </c:pt>
                <c:pt idx="3075">
                  <c:v>12.295999999999999</c:v>
                </c:pt>
                <c:pt idx="3076">
                  <c:v>12.295999999999999</c:v>
                </c:pt>
                <c:pt idx="3077">
                  <c:v>12.295999999999999</c:v>
                </c:pt>
                <c:pt idx="3078">
                  <c:v>12.295999999999999</c:v>
                </c:pt>
                <c:pt idx="3079">
                  <c:v>12.295999999999999</c:v>
                </c:pt>
                <c:pt idx="3080">
                  <c:v>12.295999999999999</c:v>
                </c:pt>
                <c:pt idx="3081">
                  <c:v>12.295999999999999</c:v>
                </c:pt>
                <c:pt idx="3082">
                  <c:v>12.295999999999999</c:v>
                </c:pt>
                <c:pt idx="3083">
                  <c:v>12.295999999999999</c:v>
                </c:pt>
                <c:pt idx="3084">
                  <c:v>12.295999999999999</c:v>
                </c:pt>
                <c:pt idx="3085">
                  <c:v>12.352</c:v>
                </c:pt>
                <c:pt idx="3086">
                  <c:v>12.295999999999999</c:v>
                </c:pt>
                <c:pt idx="3087">
                  <c:v>12.295999999999999</c:v>
                </c:pt>
                <c:pt idx="3088">
                  <c:v>12.295999999999999</c:v>
                </c:pt>
                <c:pt idx="3089">
                  <c:v>12.295999999999999</c:v>
                </c:pt>
                <c:pt idx="3090">
                  <c:v>12.295999999999999</c:v>
                </c:pt>
                <c:pt idx="3091">
                  <c:v>12.295999999999999</c:v>
                </c:pt>
                <c:pt idx="3092">
                  <c:v>13.536</c:v>
                </c:pt>
                <c:pt idx="3093">
                  <c:v>12.295999999999999</c:v>
                </c:pt>
                <c:pt idx="3094">
                  <c:v>12.295999999999999</c:v>
                </c:pt>
                <c:pt idx="3095">
                  <c:v>12.295999999999999</c:v>
                </c:pt>
                <c:pt idx="3096">
                  <c:v>12.295999999999999</c:v>
                </c:pt>
                <c:pt idx="3097">
                  <c:v>12.295999999999999</c:v>
                </c:pt>
                <c:pt idx="3098">
                  <c:v>12.295999999999999</c:v>
                </c:pt>
                <c:pt idx="3099">
                  <c:v>12.407999999999999</c:v>
                </c:pt>
                <c:pt idx="3100">
                  <c:v>12.407999999999999</c:v>
                </c:pt>
                <c:pt idx="3101">
                  <c:v>12.183</c:v>
                </c:pt>
                <c:pt idx="3102">
                  <c:v>12.407999999999999</c:v>
                </c:pt>
                <c:pt idx="3103">
                  <c:v>12.407999999999999</c:v>
                </c:pt>
                <c:pt idx="3104">
                  <c:v>12.521000000000001</c:v>
                </c:pt>
                <c:pt idx="3105">
                  <c:v>12.407999999999999</c:v>
                </c:pt>
                <c:pt idx="3106">
                  <c:v>12.407999999999999</c:v>
                </c:pt>
                <c:pt idx="3107">
                  <c:v>12.407999999999999</c:v>
                </c:pt>
                <c:pt idx="3108">
                  <c:v>12.407999999999999</c:v>
                </c:pt>
                <c:pt idx="3109">
                  <c:v>12.407999999999999</c:v>
                </c:pt>
                <c:pt idx="3110">
                  <c:v>12.465</c:v>
                </c:pt>
                <c:pt idx="3111">
                  <c:v>12.465</c:v>
                </c:pt>
                <c:pt idx="3112">
                  <c:v>12.465</c:v>
                </c:pt>
                <c:pt idx="3113">
                  <c:v>12.407999999999999</c:v>
                </c:pt>
                <c:pt idx="3114">
                  <c:v>12.407999999999999</c:v>
                </c:pt>
                <c:pt idx="3115">
                  <c:v>12.407999999999999</c:v>
                </c:pt>
                <c:pt idx="3116">
                  <c:v>21.433</c:v>
                </c:pt>
                <c:pt idx="3117">
                  <c:v>12.352</c:v>
                </c:pt>
                <c:pt idx="3118">
                  <c:v>13.875</c:v>
                </c:pt>
                <c:pt idx="3119">
                  <c:v>12.407999999999999</c:v>
                </c:pt>
                <c:pt idx="3120">
                  <c:v>20.925000000000001</c:v>
                </c:pt>
                <c:pt idx="3121">
                  <c:v>12.407999999999999</c:v>
                </c:pt>
                <c:pt idx="3122">
                  <c:v>12.407999999999999</c:v>
                </c:pt>
                <c:pt idx="3123">
                  <c:v>12.465</c:v>
                </c:pt>
                <c:pt idx="3124">
                  <c:v>12.465</c:v>
                </c:pt>
                <c:pt idx="3125">
                  <c:v>12.465</c:v>
                </c:pt>
                <c:pt idx="3126">
                  <c:v>12.465</c:v>
                </c:pt>
                <c:pt idx="3127">
                  <c:v>14.382</c:v>
                </c:pt>
                <c:pt idx="3128">
                  <c:v>12.465</c:v>
                </c:pt>
                <c:pt idx="3129">
                  <c:v>12.465</c:v>
                </c:pt>
                <c:pt idx="3130">
                  <c:v>12.352</c:v>
                </c:pt>
                <c:pt idx="3131">
                  <c:v>12.352</c:v>
                </c:pt>
                <c:pt idx="3132">
                  <c:v>12.465</c:v>
                </c:pt>
                <c:pt idx="3133">
                  <c:v>12.465</c:v>
                </c:pt>
                <c:pt idx="3134">
                  <c:v>12.521000000000001</c:v>
                </c:pt>
                <c:pt idx="3135">
                  <c:v>12.407999999999999</c:v>
                </c:pt>
                <c:pt idx="3136">
                  <c:v>12.521000000000001</c:v>
                </c:pt>
                <c:pt idx="3137">
                  <c:v>12.521000000000001</c:v>
                </c:pt>
                <c:pt idx="3138">
                  <c:v>12.521000000000001</c:v>
                </c:pt>
                <c:pt idx="3139">
                  <c:v>12.407999999999999</c:v>
                </c:pt>
                <c:pt idx="3140">
                  <c:v>12.521000000000001</c:v>
                </c:pt>
                <c:pt idx="3141">
                  <c:v>12.465</c:v>
                </c:pt>
                <c:pt idx="3142">
                  <c:v>12.521000000000001</c:v>
                </c:pt>
                <c:pt idx="3143">
                  <c:v>12.521000000000001</c:v>
                </c:pt>
                <c:pt idx="3144">
                  <c:v>12.521000000000001</c:v>
                </c:pt>
                <c:pt idx="3145">
                  <c:v>12.634</c:v>
                </c:pt>
                <c:pt idx="3146">
                  <c:v>12.521000000000001</c:v>
                </c:pt>
                <c:pt idx="3147">
                  <c:v>12.521000000000001</c:v>
                </c:pt>
                <c:pt idx="3148">
                  <c:v>12.521000000000001</c:v>
                </c:pt>
                <c:pt idx="3149">
                  <c:v>12.521000000000001</c:v>
                </c:pt>
                <c:pt idx="3150">
                  <c:v>12.521000000000001</c:v>
                </c:pt>
                <c:pt idx="3151">
                  <c:v>12.407999999999999</c:v>
                </c:pt>
                <c:pt idx="3152">
                  <c:v>12.521000000000001</c:v>
                </c:pt>
                <c:pt idx="3153">
                  <c:v>12.521000000000001</c:v>
                </c:pt>
                <c:pt idx="3154">
                  <c:v>12.521000000000001</c:v>
                </c:pt>
                <c:pt idx="3155">
                  <c:v>12.521000000000001</c:v>
                </c:pt>
                <c:pt idx="3156">
                  <c:v>12.521000000000001</c:v>
                </c:pt>
                <c:pt idx="3157">
                  <c:v>12.521000000000001</c:v>
                </c:pt>
                <c:pt idx="3158">
                  <c:v>12.521000000000001</c:v>
                </c:pt>
                <c:pt idx="3159">
                  <c:v>12.521000000000001</c:v>
                </c:pt>
                <c:pt idx="3160">
                  <c:v>12.521000000000001</c:v>
                </c:pt>
                <c:pt idx="3161">
                  <c:v>12.521000000000001</c:v>
                </c:pt>
                <c:pt idx="3162">
                  <c:v>12.465</c:v>
                </c:pt>
                <c:pt idx="3163">
                  <c:v>12.465</c:v>
                </c:pt>
                <c:pt idx="3164">
                  <c:v>12.465</c:v>
                </c:pt>
                <c:pt idx="3165">
                  <c:v>12.465</c:v>
                </c:pt>
                <c:pt idx="3166">
                  <c:v>12.465</c:v>
                </c:pt>
                <c:pt idx="3167">
                  <c:v>12.295999999999999</c:v>
                </c:pt>
                <c:pt idx="3168">
                  <c:v>12.295999999999999</c:v>
                </c:pt>
                <c:pt idx="3169">
                  <c:v>12.352</c:v>
                </c:pt>
                <c:pt idx="3170">
                  <c:v>12.352</c:v>
                </c:pt>
                <c:pt idx="3171">
                  <c:v>12.352</c:v>
                </c:pt>
                <c:pt idx="3172">
                  <c:v>12.352</c:v>
                </c:pt>
                <c:pt idx="3173">
                  <c:v>12.352</c:v>
                </c:pt>
                <c:pt idx="3174">
                  <c:v>12.352</c:v>
                </c:pt>
                <c:pt idx="3175">
                  <c:v>12.352</c:v>
                </c:pt>
                <c:pt idx="3176">
                  <c:v>12.465</c:v>
                </c:pt>
                <c:pt idx="3177">
                  <c:v>12.69</c:v>
                </c:pt>
                <c:pt idx="3178">
                  <c:v>12.352</c:v>
                </c:pt>
                <c:pt idx="3179">
                  <c:v>19.853000000000002</c:v>
                </c:pt>
                <c:pt idx="3180">
                  <c:v>12.465</c:v>
                </c:pt>
                <c:pt idx="3181">
                  <c:v>12.465</c:v>
                </c:pt>
                <c:pt idx="3182">
                  <c:v>12.465</c:v>
                </c:pt>
                <c:pt idx="3183">
                  <c:v>12.465</c:v>
                </c:pt>
                <c:pt idx="3184">
                  <c:v>13.423999999999999</c:v>
                </c:pt>
                <c:pt idx="3185">
                  <c:v>12.465</c:v>
                </c:pt>
                <c:pt idx="3186">
                  <c:v>12.352</c:v>
                </c:pt>
                <c:pt idx="3187">
                  <c:v>12.295999999999999</c:v>
                </c:pt>
                <c:pt idx="3188">
                  <c:v>12.295999999999999</c:v>
                </c:pt>
                <c:pt idx="3189">
                  <c:v>11.957000000000001</c:v>
                </c:pt>
                <c:pt idx="3190">
                  <c:v>12.295999999999999</c:v>
                </c:pt>
                <c:pt idx="3191">
                  <c:v>12.407999999999999</c:v>
                </c:pt>
                <c:pt idx="3192">
                  <c:v>12.465</c:v>
                </c:pt>
                <c:pt idx="3193">
                  <c:v>12.465</c:v>
                </c:pt>
                <c:pt idx="3194">
                  <c:v>12.352</c:v>
                </c:pt>
                <c:pt idx="3195">
                  <c:v>12.407999999999999</c:v>
                </c:pt>
                <c:pt idx="3196">
                  <c:v>12.465</c:v>
                </c:pt>
                <c:pt idx="3197">
                  <c:v>12.465</c:v>
                </c:pt>
                <c:pt idx="3198">
                  <c:v>12.465</c:v>
                </c:pt>
                <c:pt idx="3199">
                  <c:v>12.465</c:v>
                </c:pt>
                <c:pt idx="3200">
                  <c:v>12.465</c:v>
                </c:pt>
                <c:pt idx="3201">
                  <c:v>12.352</c:v>
                </c:pt>
                <c:pt idx="3202">
                  <c:v>12.295999999999999</c:v>
                </c:pt>
                <c:pt idx="3203">
                  <c:v>12.352</c:v>
                </c:pt>
                <c:pt idx="3204">
                  <c:v>12.295999999999999</c:v>
                </c:pt>
                <c:pt idx="3205">
                  <c:v>12.407999999999999</c:v>
                </c:pt>
                <c:pt idx="3206">
                  <c:v>12.125999999999999</c:v>
                </c:pt>
                <c:pt idx="3207">
                  <c:v>12.295999999999999</c:v>
                </c:pt>
                <c:pt idx="3208">
                  <c:v>12.295999999999999</c:v>
                </c:pt>
                <c:pt idx="3209">
                  <c:v>12.183</c:v>
                </c:pt>
                <c:pt idx="3210">
                  <c:v>14.27</c:v>
                </c:pt>
                <c:pt idx="3211">
                  <c:v>12.183</c:v>
                </c:pt>
                <c:pt idx="3212">
                  <c:v>12.407999999999999</c:v>
                </c:pt>
                <c:pt idx="3213">
                  <c:v>12.125999999999999</c:v>
                </c:pt>
                <c:pt idx="3214">
                  <c:v>12.125999999999999</c:v>
                </c:pt>
                <c:pt idx="3215">
                  <c:v>12.183</c:v>
                </c:pt>
                <c:pt idx="3216">
                  <c:v>12.125999999999999</c:v>
                </c:pt>
                <c:pt idx="3217">
                  <c:v>12.521000000000001</c:v>
                </c:pt>
                <c:pt idx="3218">
                  <c:v>12.125999999999999</c:v>
                </c:pt>
                <c:pt idx="3219">
                  <c:v>12.125999999999999</c:v>
                </c:pt>
                <c:pt idx="3220">
                  <c:v>12.125999999999999</c:v>
                </c:pt>
                <c:pt idx="3221">
                  <c:v>12.125999999999999</c:v>
                </c:pt>
                <c:pt idx="3222">
                  <c:v>12.125999999999999</c:v>
                </c:pt>
                <c:pt idx="3223">
                  <c:v>12.125999999999999</c:v>
                </c:pt>
                <c:pt idx="3224">
                  <c:v>12.125999999999999</c:v>
                </c:pt>
                <c:pt idx="3225">
                  <c:v>12.125999999999999</c:v>
                </c:pt>
                <c:pt idx="3226">
                  <c:v>12.352</c:v>
                </c:pt>
                <c:pt idx="3227">
                  <c:v>12.125999999999999</c:v>
                </c:pt>
                <c:pt idx="3228">
                  <c:v>11.561999999999999</c:v>
                </c:pt>
                <c:pt idx="3229">
                  <c:v>12.183</c:v>
                </c:pt>
                <c:pt idx="3230">
                  <c:v>12.183</c:v>
                </c:pt>
                <c:pt idx="3231">
                  <c:v>12.125999999999999</c:v>
                </c:pt>
                <c:pt idx="3232">
                  <c:v>12.013999999999999</c:v>
                </c:pt>
                <c:pt idx="3233">
                  <c:v>12.239000000000001</c:v>
                </c:pt>
                <c:pt idx="3234">
                  <c:v>12.183</c:v>
                </c:pt>
                <c:pt idx="3235">
                  <c:v>12.239000000000001</c:v>
                </c:pt>
                <c:pt idx="3236">
                  <c:v>12.239000000000001</c:v>
                </c:pt>
                <c:pt idx="3237">
                  <c:v>12.352</c:v>
                </c:pt>
                <c:pt idx="3238">
                  <c:v>12.239000000000001</c:v>
                </c:pt>
                <c:pt idx="3239">
                  <c:v>12.239000000000001</c:v>
                </c:pt>
                <c:pt idx="3240">
                  <c:v>12.239000000000001</c:v>
                </c:pt>
                <c:pt idx="3241">
                  <c:v>12.407999999999999</c:v>
                </c:pt>
                <c:pt idx="3242">
                  <c:v>12.239000000000001</c:v>
                </c:pt>
                <c:pt idx="3243">
                  <c:v>12.352</c:v>
                </c:pt>
                <c:pt idx="3244">
                  <c:v>12.352</c:v>
                </c:pt>
                <c:pt idx="3245">
                  <c:v>12.295999999999999</c:v>
                </c:pt>
                <c:pt idx="3246">
                  <c:v>12.295999999999999</c:v>
                </c:pt>
                <c:pt idx="3247">
                  <c:v>11.957000000000001</c:v>
                </c:pt>
                <c:pt idx="3248">
                  <c:v>11.957000000000001</c:v>
                </c:pt>
                <c:pt idx="3249">
                  <c:v>11.957000000000001</c:v>
                </c:pt>
                <c:pt idx="3250">
                  <c:v>11.957000000000001</c:v>
                </c:pt>
                <c:pt idx="3251">
                  <c:v>12.239000000000001</c:v>
                </c:pt>
                <c:pt idx="3252">
                  <c:v>11.957000000000001</c:v>
                </c:pt>
                <c:pt idx="3253">
                  <c:v>11.957000000000001</c:v>
                </c:pt>
                <c:pt idx="3254">
                  <c:v>11.843999999999999</c:v>
                </c:pt>
                <c:pt idx="3255">
                  <c:v>11.843999999999999</c:v>
                </c:pt>
                <c:pt idx="3256">
                  <c:v>12.407999999999999</c:v>
                </c:pt>
                <c:pt idx="3257">
                  <c:v>12.407999999999999</c:v>
                </c:pt>
                <c:pt idx="3258">
                  <c:v>12.295999999999999</c:v>
                </c:pt>
                <c:pt idx="3259">
                  <c:v>12.407999999999999</c:v>
                </c:pt>
                <c:pt idx="3260">
                  <c:v>12.407999999999999</c:v>
                </c:pt>
                <c:pt idx="3261">
                  <c:v>12.407999999999999</c:v>
                </c:pt>
                <c:pt idx="3262">
                  <c:v>12.521000000000001</c:v>
                </c:pt>
                <c:pt idx="3263">
                  <c:v>12.465</c:v>
                </c:pt>
                <c:pt idx="3264">
                  <c:v>12.521000000000001</c:v>
                </c:pt>
                <c:pt idx="3265">
                  <c:v>12.521000000000001</c:v>
                </c:pt>
                <c:pt idx="3266">
                  <c:v>12.577999999999999</c:v>
                </c:pt>
                <c:pt idx="3267">
                  <c:v>12.521000000000001</c:v>
                </c:pt>
                <c:pt idx="3268">
                  <c:v>12.577999999999999</c:v>
                </c:pt>
                <c:pt idx="3269">
                  <c:v>12.577999999999999</c:v>
                </c:pt>
                <c:pt idx="3270">
                  <c:v>12.465</c:v>
                </c:pt>
                <c:pt idx="3271">
                  <c:v>12.465</c:v>
                </c:pt>
                <c:pt idx="3272">
                  <c:v>12.465</c:v>
                </c:pt>
                <c:pt idx="3273">
                  <c:v>12.465</c:v>
                </c:pt>
                <c:pt idx="3274">
                  <c:v>12.465</c:v>
                </c:pt>
                <c:pt idx="3275">
                  <c:v>12.465</c:v>
                </c:pt>
                <c:pt idx="3276">
                  <c:v>12.465</c:v>
                </c:pt>
                <c:pt idx="3277">
                  <c:v>12.465</c:v>
                </c:pt>
                <c:pt idx="3278">
                  <c:v>12.407999999999999</c:v>
                </c:pt>
                <c:pt idx="3279">
                  <c:v>12.465</c:v>
                </c:pt>
                <c:pt idx="3280">
                  <c:v>12.465</c:v>
                </c:pt>
                <c:pt idx="3281">
                  <c:v>12.465</c:v>
                </c:pt>
                <c:pt idx="3282">
                  <c:v>12.465</c:v>
                </c:pt>
                <c:pt idx="3283">
                  <c:v>12.465</c:v>
                </c:pt>
                <c:pt idx="3284">
                  <c:v>12.465</c:v>
                </c:pt>
                <c:pt idx="3285">
                  <c:v>12.465</c:v>
                </c:pt>
                <c:pt idx="3286">
                  <c:v>12.465</c:v>
                </c:pt>
                <c:pt idx="3287">
                  <c:v>12.465</c:v>
                </c:pt>
                <c:pt idx="3288">
                  <c:v>12.465</c:v>
                </c:pt>
                <c:pt idx="3289">
                  <c:v>12.465</c:v>
                </c:pt>
                <c:pt idx="3290">
                  <c:v>12.465</c:v>
                </c:pt>
                <c:pt idx="3291">
                  <c:v>12.465</c:v>
                </c:pt>
                <c:pt idx="3292">
                  <c:v>12.352</c:v>
                </c:pt>
                <c:pt idx="3293">
                  <c:v>12.352</c:v>
                </c:pt>
                <c:pt idx="3294">
                  <c:v>12.577999999999999</c:v>
                </c:pt>
                <c:pt idx="3295">
                  <c:v>12.803000000000001</c:v>
                </c:pt>
                <c:pt idx="3296">
                  <c:v>12.521000000000001</c:v>
                </c:pt>
                <c:pt idx="3297">
                  <c:v>12.577999999999999</c:v>
                </c:pt>
                <c:pt idx="3298">
                  <c:v>12.577999999999999</c:v>
                </c:pt>
                <c:pt idx="3299">
                  <c:v>12.577999999999999</c:v>
                </c:pt>
                <c:pt idx="3300">
                  <c:v>16.074000000000002</c:v>
                </c:pt>
                <c:pt idx="3301">
                  <c:v>12.577999999999999</c:v>
                </c:pt>
                <c:pt idx="3302">
                  <c:v>12.577999999999999</c:v>
                </c:pt>
                <c:pt idx="3303">
                  <c:v>12.577999999999999</c:v>
                </c:pt>
                <c:pt idx="3304">
                  <c:v>12.577999999999999</c:v>
                </c:pt>
                <c:pt idx="3305">
                  <c:v>12.407999999999999</c:v>
                </c:pt>
                <c:pt idx="3306">
                  <c:v>12.352</c:v>
                </c:pt>
                <c:pt idx="3307">
                  <c:v>12.407999999999999</c:v>
                </c:pt>
                <c:pt idx="3308">
                  <c:v>12.465</c:v>
                </c:pt>
                <c:pt idx="3309">
                  <c:v>12.465</c:v>
                </c:pt>
                <c:pt idx="3310">
                  <c:v>12.352</c:v>
                </c:pt>
                <c:pt idx="3311">
                  <c:v>12.352</c:v>
                </c:pt>
                <c:pt idx="3312">
                  <c:v>12.352</c:v>
                </c:pt>
                <c:pt idx="3313">
                  <c:v>12.352</c:v>
                </c:pt>
                <c:pt idx="3314">
                  <c:v>12.352</c:v>
                </c:pt>
                <c:pt idx="3315">
                  <c:v>12.352</c:v>
                </c:pt>
                <c:pt idx="3316">
                  <c:v>12.352</c:v>
                </c:pt>
                <c:pt idx="3317">
                  <c:v>12.352</c:v>
                </c:pt>
                <c:pt idx="3318">
                  <c:v>12.352</c:v>
                </c:pt>
                <c:pt idx="3319">
                  <c:v>12.352</c:v>
                </c:pt>
                <c:pt idx="3320">
                  <c:v>12.352</c:v>
                </c:pt>
                <c:pt idx="3321">
                  <c:v>12.407999999999999</c:v>
                </c:pt>
                <c:pt idx="3322">
                  <c:v>12.407999999999999</c:v>
                </c:pt>
                <c:pt idx="3323">
                  <c:v>12.465</c:v>
                </c:pt>
                <c:pt idx="3324">
                  <c:v>12.634</c:v>
                </c:pt>
                <c:pt idx="3325">
                  <c:v>12.013999999999999</c:v>
                </c:pt>
                <c:pt idx="3326">
                  <c:v>12.407999999999999</c:v>
                </c:pt>
                <c:pt idx="3327">
                  <c:v>11.957000000000001</c:v>
                </c:pt>
                <c:pt idx="3328">
                  <c:v>11.957000000000001</c:v>
                </c:pt>
                <c:pt idx="3329">
                  <c:v>12.183</c:v>
                </c:pt>
                <c:pt idx="3330">
                  <c:v>11.957000000000001</c:v>
                </c:pt>
                <c:pt idx="3331">
                  <c:v>11.957000000000001</c:v>
                </c:pt>
                <c:pt idx="3332">
                  <c:v>12.07</c:v>
                </c:pt>
                <c:pt idx="3333">
                  <c:v>12.07</c:v>
                </c:pt>
                <c:pt idx="3334">
                  <c:v>12.07</c:v>
                </c:pt>
                <c:pt idx="3335">
                  <c:v>12.07</c:v>
                </c:pt>
                <c:pt idx="3336">
                  <c:v>12.07</c:v>
                </c:pt>
                <c:pt idx="3337">
                  <c:v>12.125999999999999</c:v>
                </c:pt>
                <c:pt idx="3338">
                  <c:v>12.013999999999999</c:v>
                </c:pt>
                <c:pt idx="3339">
                  <c:v>12.013999999999999</c:v>
                </c:pt>
                <c:pt idx="3340">
                  <c:v>12.013999999999999</c:v>
                </c:pt>
                <c:pt idx="3341">
                  <c:v>12.013999999999999</c:v>
                </c:pt>
                <c:pt idx="3342">
                  <c:v>12.125999999999999</c:v>
                </c:pt>
                <c:pt idx="3343">
                  <c:v>12.013999999999999</c:v>
                </c:pt>
                <c:pt idx="3344">
                  <c:v>12.013999999999999</c:v>
                </c:pt>
                <c:pt idx="3345">
                  <c:v>12.013999999999999</c:v>
                </c:pt>
                <c:pt idx="3346">
                  <c:v>12.013999999999999</c:v>
                </c:pt>
                <c:pt idx="3347">
                  <c:v>12.013999999999999</c:v>
                </c:pt>
                <c:pt idx="3348">
                  <c:v>11.957000000000001</c:v>
                </c:pt>
                <c:pt idx="3349">
                  <c:v>11.957000000000001</c:v>
                </c:pt>
                <c:pt idx="3350">
                  <c:v>12.125999999999999</c:v>
                </c:pt>
                <c:pt idx="3351">
                  <c:v>12.013999999999999</c:v>
                </c:pt>
                <c:pt idx="3352">
                  <c:v>12.013999999999999</c:v>
                </c:pt>
                <c:pt idx="3353">
                  <c:v>12.013999999999999</c:v>
                </c:pt>
                <c:pt idx="3354">
                  <c:v>12.013999999999999</c:v>
                </c:pt>
                <c:pt idx="3355">
                  <c:v>12.013999999999999</c:v>
                </c:pt>
                <c:pt idx="3356">
                  <c:v>12.013999999999999</c:v>
                </c:pt>
                <c:pt idx="3357">
                  <c:v>12.07</c:v>
                </c:pt>
                <c:pt idx="3358">
                  <c:v>12.013999999999999</c:v>
                </c:pt>
                <c:pt idx="3359">
                  <c:v>12.013999999999999</c:v>
                </c:pt>
                <c:pt idx="3360">
                  <c:v>12.013999999999999</c:v>
                </c:pt>
                <c:pt idx="3361">
                  <c:v>12.013999999999999</c:v>
                </c:pt>
                <c:pt idx="3362">
                  <c:v>12.013999999999999</c:v>
                </c:pt>
                <c:pt idx="3363">
                  <c:v>12.013999999999999</c:v>
                </c:pt>
                <c:pt idx="3364">
                  <c:v>12.013999999999999</c:v>
                </c:pt>
                <c:pt idx="3365">
                  <c:v>12.013999999999999</c:v>
                </c:pt>
                <c:pt idx="3366">
                  <c:v>12.013999999999999</c:v>
                </c:pt>
                <c:pt idx="3367">
                  <c:v>12.352</c:v>
                </c:pt>
                <c:pt idx="3368">
                  <c:v>12.013999999999999</c:v>
                </c:pt>
                <c:pt idx="3369">
                  <c:v>11.957000000000001</c:v>
                </c:pt>
                <c:pt idx="3370">
                  <c:v>11.957000000000001</c:v>
                </c:pt>
                <c:pt idx="3371">
                  <c:v>12.747</c:v>
                </c:pt>
                <c:pt idx="3372">
                  <c:v>11.957000000000001</c:v>
                </c:pt>
                <c:pt idx="3373">
                  <c:v>12.013999999999999</c:v>
                </c:pt>
                <c:pt idx="3374">
                  <c:v>12.013999999999999</c:v>
                </c:pt>
                <c:pt idx="3375">
                  <c:v>12.013999999999999</c:v>
                </c:pt>
                <c:pt idx="3376">
                  <c:v>12.013999999999999</c:v>
                </c:pt>
                <c:pt idx="3377">
                  <c:v>12.183</c:v>
                </c:pt>
                <c:pt idx="3378">
                  <c:v>12.183</c:v>
                </c:pt>
                <c:pt idx="3379">
                  <c:v>12.183</c:v>
                </c:pt>
                <c:pt idx="3380">
                  <c:v>12.352</c:v>
                </c:pt>
                <c:pt idx="3381">
                  <c:v>12.125999999999999</c:v>
                </c:pt>
                <c:pt idx="3382">
                  <c:v>12.183</c:v>
                </c:pt>
                <c:pt idx="3383">
                  <c:v>12.239000000000001</c:v>
                </c:pt>
                <c:pt idx="3384">
                  <c:v>12.239000000000001</c:v>
                </c:pt>
                <c:pt idx="3385">
                  <c:v>12.239000000000001</c:v>
                </c:pt>
                <c:pt idx="3386">
                  <c:v>12.183</c:v>
                </c:pt>
                <c:pt idx="3387">
                  <c:v>12.183</c:v>
                </c:pt>
                <c:pt idx="3388">
                  <c:v>13.818</c:v>
                </c:pt>
                <c:pt idx="3389">
                  <c:v>12.183</c:v>
                </c:pt>
                <c:pt idx="3390">
                  <c:v>12.407999999999999</c:v>
                </c:pt>
                <c:pt idx="3391">
                  <c:v>12.465</c:v>
                </c:pt>
                <c:pt idx="3392">
                  <c:v>12.407999999999999</c:v>
                </c:pt>
                <c:pt idx="3393">
                  <c:v>12.407999999999999</c:v>
                </c:pt>
                <c:pt idx="3394">
                  <c:v>20.812000000000001</c:v>
                </c:pt>
                <c:pt idx="3395">
                  <c:v>12.407999999999999</c:v>
                </c:pt>
                <c:pt idx="3396">
                  <c:v>12.407999999999999</c:v>
                </c:pt>
                <c:pt idx="3397">
                  <c:v>12.407999999999999</c:v>
                </c:pt>
                <c:pt idx="3398">
                  <c:v>12.407999999999999</c:v>
                </c:pt>
                <c:pt idx="3399">
                  <c:v>12.407999999999999</c:v>
                </c:pt>
                <c:pt idx="3400">
                  <c:v>12.465</c:v>
                </c:pt>
                <c:pt idx="3401">
                  <c:v>12.407999999999999</c:v>
                </c:pt>
                <c:pt idx="3402">
                  <c:v>12.86</c:v>
                </c:pt>
                <c:pt idx="3403">
                  <c:v>12.407999999999999</c:v>
                </c:pt>
                <c:pt idx="3404">
                  <c:v>11.788</c:v>
                </c:pt>
                <c:pt idx="3405">
                  <c:v>12.407999999999999</c:v>
                </c:pt>
                <c:pt idx="3406">
                  <c:v>12.407999999999999</c:v>
                </c:pt>
                <c:pt idx="3407">
                  <c:v>11.506</c:v>
                </c:pt>
                <c:pt idx="3408">
                  <c:v>12.407999999999999</c:v>
                </c:pt>
                <c:pt idx="3409">
                  <c:v>12.183</c:v>
                </c:pt>
                <c:pt idx="3410">
                  <c:v>12.521000000000001</c:v>
                </c:pt>
                <c:pt idx="3411">
                  <c:v>12.521000000000001</c:v>
                </c:pt>
                <c:pt idx="3412">
                  <c:v>12.521000000000001</c:v>
                </c:pt>
                <c:pt idx="3413">
                  <c:v>12.465</c:v>
                </c:pt>
                <c:pt idx="3414">
                  <c:v>12.407999999999999</c:v>
                </c:pt>
                <c:pt idx="3415">
                  <c:v>12.407999999999999</c:v>
                </c:pt>
                <c:pt idx="3416">
                  <c:v>12.407999999999999</c:v>
                </c:pt>
                <c:pt idx="3417">
                  <c:v>12.407999999999999</c:v>
                </c:pt>
                <c:pt idx="3418">
                  <c:v>12.407999999999999</c:v>
                </c:pt>
                <c:pt idx="3419">
                  <c:v>13.085000000000001</c:v>
                </c:pt>
                <c:pt idx="3420">
                  <c:v>12.407999999999999</c:v>
                </c:pt>
                <c:pt idx="3421">
                  <c:v>12.407999999999999</c:v>
                </c:pt>
                <c:pt idx="3422">
                  <c:v>12.407999999999999</c:v>
                </c:pt>
                <c:pt idx="3423">
                  <c:v>12.407999999999999</c:v>
                </c:pt>
                <c:pt idx="3424">
                  <c:v>12.352</c:v>
                </c:pt>
                <c:pt idx="3425">
                  <c:v>12.465</c:v>
                </c:pt>
                <c:pt idx="3426">
                  <c:v>12.465</c:v>
                </c:pt>
                <c:pt idx="3427">
                  <c:v>12.465</c:v>
                </c:pt>
                <c:pt idx="3428">
                  <c:v>12.465</c:v>
                </c:pt>
                <c:pt idx="3429">
                  <c:v>12.465</c:v>
                </c:pt>
                <c:pt idx="3430">
                  <c:v>12.465</c:v>
                </c:pt>
                <c:pt idx="3431">
                  <c:v>12.577999999999999</c:v>
                </c:pt>
                <c:pt idx="3432">
                  <c:v>12.407999999999999</c:v>
                </c:pt>
                <c:pt idx="3433">
                  <c:v>12.465</c:v>
                </c:pt>
                <c:pt idx="3434">
                  <c:v>12.465</c:v>
                </c:pt>
                <c:pt idx="3435">
                  <c:v>12.465</c:v>
                </c:pt>
                <c:pt idx="3436">
                  <c:v>12.465</c:v>
                </c:pt>
                <c:pt idx="3437">
                  <c:v>12.465</c:v>
                </c:pt>
                <c:pt idx="3438">
                  <c:v>12.465</c:v>
                </c:pt>
                <c:pt idx="3439">
                  <c:v>12.465</c:v>
                </c:pt>
                <c:pt idx="3440">
                  <c:v>12.465</c:v>
                </c:pt>
                <c:pt idx="3441">
                  <c:v>12.295999999999999</c:v>
                </c:pt>
                <c:pt idx="3442">
                  <c:v>12.125999999999999</c:v>
                </c:pt>
                <c:pt idx="3443">
                  <c:v>12.295999999999999</c:v>
                </c:pt>
                <c:pt idx="3444">
                  <c:v>12.295999999999999</c:v>
                </c:pt>
                <c:pt idx="3445">
                  <c:v>12.295999999999999</c:v>
                </c:pt>
                <c:pt idx="3446">
                  <c:v>10.997999999999999</c:v>
                </c:pt>
                <c:pt idx="3447">
                  <c:v>12.295999999999999</c:v>
                </c:pt>
                <c:pt idx="3448">
                  <c:v>12.239000000000001</c:v>
                </c:pt>
                <c:pt idx="3449">
                  <c:v>12.239000000000001</c:v>
                </c:pt>
                <c:pt idx="3450">
                  <c:v>12.577999999999999</c:v>
                </c:pt>
                <c:pt idx="3451">
                  <c:v>12.634</c:v>
                </c:pt>
                <c:pt idx="3452">
                  <c:v>12.239000000000001</c:v>
                </c:pt>
                <c:pt idx="3453">
                  <c:v>12.352</c:v>
                </c:pt>
                <c:pt idx="3454">
                  <c:v>12.352</c:v>
                </c:pt>
                <c:pt idx="3455">
                  <c:v>12.239000000000001</c:v>
                </c:pt>
                <c:pt idx="3456">
                  <c:v>12.239000000000001</c:v>
                </c:pt>
                <c:pt idx="3457">
                  <c:v>12.239000000000001</c:v>
                </c:pt>
                <c:pt idx="3458">
                  <c:v>12.239000000000001</c:v>
                </c:pt>
                <c:pt idx="3459">
                  <c:v>12.239000000000001</c:v>
                </c:pt>
                <c:pt idx="3460">
                  <c:v>12.352</c:v>
                </c:pt>
                <c:pt idx="3461">
                  <c:v>12.352</c:v>
                </c:pt>
                <c:pt idx="3462">
                  <c:v>12.352</c:v>
                </c:pt>
                <c:pt idx="3463">
                  <c:v>12.352</c:v>
                </c:pt>
                <c:pt idx="3464">
                  <c:v>12.407999999999999</c:v>
                </c:pt>
                <c:pt idx="3465">
                  <c:v>12.352</c:v>
                </c:pt>
                <c:pt idx="3466">
                  <c:v>12.352</c:v>
                </c:pt>
                <c:pt idx="3467">
                  <c:v>12.407999999999999</c:v>
                </c:pt>
                <c:pt idx="3468">
                  <c:v>12.352</c:v>
                </c:pt>
                <c:pt idx="3469">
                  <c:v>10.715999999999999</c:v>
                </c:pt>
                <c:pt idx="3470">
                  <c:v>12.634</c:v>
                </c:pt>
                <c:pt idx="3471">
                  <c:v>12.465</c:v>
                </c:pt>
                <c:pt idx="3472">
                  <c:v>12.352</c:v>
                </c:pt>
                <c:pt idx="3473">
                  <c:v>12.295999999999999</c:v>
                </c:pt>
                <c:pt idx="3474">
                  <c:v>12.295999999999999</c:v>
                </c:pt>
                <c:pt idx="3475">
                  <c:v>12.521000000000001</c:v>
                </c:pt>
                <c:pt idx="3476">
                  <c:v>12.521000000000001</c:v>
                </c:pt>
                <c:pt idx="3477">
                  <c:v>12.521000000000001</c:v>
                </c:pt>
                <c:pt idx="3478">
                  <c:v>12.239000000000001</c:v>
                </c:pt>
                <c:pt idx="3479">
                  <c:v>12.521000000000001</c:v>
                </c:pt>
                <c:pt idx="3480">
                  <c:v>12.521000000000001</c:v>
                </c:pt>
                <c:pt idx="3481">
                  <c:v>12.521000000000001</c:v>
                </c:pt>
                <c:pt idx="3482">
                  <c:v>12.521000000000001</c:v>
                </c:pt>
                <c:pt idx="3483">
                  <c:v>12.577999999999999</c:v>
                </c:pt>
                <c:pt idx="3484">
                  <c:v>12.521000000000001</c:v>
                </c:pt>
                <c:pt idx="3485">
                  <c:v>12.521000000000001</c:v>
                </c:pt>
                <c:pt idx="3486">
                  <c:v>12.521000000000001</c:v>
                </c:pt>
                <c:pt idx="3487">
                  <c:v>12.577999999999999</c:v>
                </c:pt>
                <c:pt idx="3488">
                  <c:v>12.521000000000001</c:v>
                </c:pt>
                <c:pt idx="3489">
                  <c:v>12.521000000000001</c:v>
                </c:pt>
                <c:pt idx="3490">
                  <c:v>12.521000000000001</c:v>
                </c:pt>
                <c:pt idx="3491">
                  <c:v>12.747</c:v>
                </c:pt>
                <c:pt idx="3492">
                  <c:v>12.465</c:v>
                </c:pt>
                <c:pt idx="3493">
                  <c:v>12.521000000000001</c:v>
                </c:pt>
                <c:pt idx="3494">
                  <c:v>19.628</c:v>
                </c:pt>
                <c:pt idx="3495">
                  <c:v>12.521000000000001</c:v>
                </c:pt>
                <c:pt idx="3496">
                  <c:v>12.521000000000001</c:v>
                </c:pt>
                <c:pt idx="3497">
                  <c:v>12.521000000000001</c:v>
                </c:pt>
                <c:pt idx="3498">
                  <c:v>12.521000000000001</c:v>
                </c:pt>
                <c:pt idx="3499">
                  <c:v>12.521000000000001</c:v>
                </c:pt>
                <c:pt idx="3500">
                  <c:v>12.577999999999999</c:v>
                </c:pt>
                <c:pt idx="3501">
                  <c:v>12.521000000000001</c:v>
                </c:pt>
                <c:pt idx="3502">
                  <c:v>12.521000000000001</c:v>
                </c:pt>
                <c:pt idx="3503">
                  <c:v>12.295999999999999</c:v>
                </c:pt>
                <c:pt idx="3504">
                  <c:v>12.295999999999999</c:v>
                </c:pt>
                <c:pt idx="3505">
                  <c:v>12.295999999999999</c:v>
                </c:pt>
                <c:pt idx="3506">
                  <c:v>21.094000000000001</c:v>
                </c:pt>
                <c:pt idx="3507">
                  <c:v>12.295999999999999</c:v>
                </c:pt>
                <c:pt idx="3508">
                  <c:v>12.407999999999999</c:v>
                </c:pt>
                <c:pt idx="3509">
                  <c:v>12.295999999999999</c:v>
                </c:pt>
                <c:pt idx="3510">
                  <c:v>12.295999999999999</c:v>
                </c:pt>
                <c:pt idx="3511">
                  <c:v>12.239000000000001</c:v>
                </c:pt>
                <c:pt idx="3512">
                  <c:v>12.013999999999999</c:v>
                </c:pt>
                <c:pt idx="3513">
                  <c:v>12.295999999999999</c:v>
                </c:pt>
                <c:pt idx="3514">
                  <c:v>12.295999999999999</c:v>
                </c:pt>
                <c:pt idx="3515">
                  <c:v>12.295999999999999</c:v>
                </c:pt>
                <c:pt idx="3516">
                  <c:v>12.295999999999999</c:v>
                </c:pt>
                <c:pt idx="3517">
                  <c:v>13.085000000000001</c:v>
                </c:pt>
                <c:pt idx="3518">
                  <c:v>12.295999999999999</c:v>
                </c:pt>
                <c:pt idx="3519">
                  <c:v>12.295999999999999</c:v>
                </c:pt>
                <c:pt idx="3520">
                  <c:v>12.352</c:v>
                </c:pt>
                <c:pt idx="3521">
                  <c:v>12.295999999999999</c:v>
                </c:pt>
                <c:pt idx="3522">
                  <c:v>12.521000000000001</c:v>
                </c:pt>
                <c:pt idx="3523">
                  <c:v>12.295999999999999</c:v>
                </c:pt>
                <c:pt idx="3524">
                  <c:v>12.295999999999999</c:v>
                </c:pt>
                <c:pt idx="3525">
                  <c:v>12.295999999999999</c:v>
                </c:pt>
                <c:pt idx="3526">
                  <c:v>12.295999999999999</c:v>
                </c:pt>
                <c:pt idx="3527">
                  <c:v>12.295999999999999</c:v>
                </c:pt>
                <c:pt idx="3528">
                  <c:v>12.183</c:v>
                </c:pt>
                <c:pt idx="3529">
                  <c:v>12.295999999999999</c:v>
                </c:pt>
                <c:pt idx="3530">
                  <c:v>12.295999999999999</c:v>
                </c:pt>
                <c:pt idx="3531">
                  <c:v>12.295999999999999</c:v>
                </c:pt>
                <c:pt idx="3532">
                  <c:v>12.634</c:v>
                </c:pt>
                <c:pt idx="3533">
                  <c:v>12.239000000000001</c:v>
                </c:pt>
                <c:pt idx="3534">
                  <c:v>12.295999999999999</c:v>
                </c:pt>
                <c:pt idx="3535">
                  <c:v>12.295999999999999</c:v>
                </c:pt>
                <c:pt idx="3536">
                  <c:v>12.295999999999999</c:v>
                </c:pt>
                <c:pt idx="3537">
                  <c:v>12.352</c:v>
                </c:pt>
                <c:pt idx="3538">
                  <c:v>12.295999999999999</c:v>
                </c:pt>
                <c:pt idx="3539">
                  <c:v>12.295999999999999</c:v>
                </c:pt>
                <c:pt idx="3540">
                  <c:v>12.86</c:v>
                </c:pt>
                <c:pt idx="3541">
                  <c:v>11.957000000000001</c:v>
                </c:pt>
                <c:pt idx="3542">
                  <c:v>11.957000000000001</c:v>
                </c:pt>
                <c:pt idx="3543">
                  <c:v>12.803000000000001</c:v>
                </c:pt>
                <c:pt idx="3544">
                  <c:v>11.957000000000001</c:v>
                </c:pt>
                <c:pt idx="3545">
                  <c:v>12.239000000000001</c:v>
                </c:pt>
                <c:pt idx="3546">
                  <c:v>11.957000000000001</c:v>
                </c:pt>
                <c:pt idx="3547">
                  <c:v>11.957000000000001</c:v>
                </c:pt>
                <c:pt idx="3548">
                  <c:v>11.957000000000001</c:v>
                </c:pt>
                <c:pt idx="3549">
                  <c:v>11.957000000000001</c:v>
                </c:pt>
                <c:pt idx="3550">
                  <c:v>12.013999999999999</c:v>
                </c:pt>
                <c:pt idx="3551">
                  <c:v>11.957000000000001</c:v>
                </c:pt>
                <c:pt idx="3552">
                  <c:v>11.957000000000001</c:v>
                </c:pt>
                <c:pt idx="3553">
                  <c:v>11.957000000000001</c:v>
                </c:pt>
                <c:pt idx="3554">
                  <c:v>11.957000000000001</c:v>
                </c:pt>
                <c:pt idx="3555">
                  <c:v>13.141999999999999</c:v>
                </c:pt>
                <c:pt idx="3556">
                  <c:v>11.957000000000001</c:v>
                </c:pt>
                <c:pt idx="3557">
                  <c:v>11.957000000000001</c:v>
                </c:pt>
                <c:pt idx="3558">
                  <c:v>11.957000000000001</c:v>
                </c:pt>
                <c:pt idx="3559">
                  <c:v>12.013999999999999</c:v>
                </c:pt>
                <c:pt idx="3560">
                  <c:v>12.013999999999999</c:v>
                </c:pt>
                <c:pt idx="3561">
                  <c:v>12.013999999999999</c:v>
                </c:pt>
                <c:pt idx="3562">
                  <c:v>12.183</c:v>
                </c:pt>
                <c:pt idx="3563">
                  <c:v>11.957000000000001</c:v>
                </c:pt>
                <c:pt idx="3564">
                  <c:v>12.013999999999999</c:v>
                </c:pt>
                <c:pt idx="3565">
                  <c:v>12.013999999999999</c:v>
                </c:pt>
                <c:pt idx="3566">
                  <c:v>12.013999999999999</c:v>
                </c:pt>
                <c:pt idx="3567">
                  <c:v>11.901</c:v>
                </c:pt>
                <c:pt idx="3568">
                  <c:v>12.013999999999999</c:v>
                </c:pt>
                <c:pt idx="3569">
                  <c:v>14.382</c:v>
                </c:pt>
                <c:pt idx="3570">
                  <c:v>12.465</c:v>
                </c:pt>
                <c:pt idx="3571">
                  <c:v>12.295999999999999</c:v>
                </c:pt>
                <c:pt idx="3572">
                  <c:v>12.013999999999999</c:v>
                </c:pt>
                <c:pt idx="3573">
                  <c:v>12.013999999999999</c:v>
                </c:pt>
                <c:pt idx="3574">
                  <c:v>12.916</c:v>
                </c:pt>
                <c:pt idx="3575">
                  <c:v>11.843999999999999</c:v>
                </c:pt>
                <c:pt idx="3576">
                  <c:v>11.843999999999999</c:v>
                </c:pt>
                <c:pt idx="3577">
                  <c:v>12.125999999999999</c:v>
                </c:pt>
                <c:pt idx="3578">
                  <c:v>12.125999999999999</c:v>
                </c:pt>
                <c:pt idx="3579">
                  <c:v>12.125999999999999</c:v>
                </c:pt>
                <c:pt idx="3580">
                  <c:v>12.125999999999999</c:v>
                </c:pt>
                <c:pt idx="3581">
                  <c:v>11.901</c:v>
                </c:pt>
                <c:pt idx="3582">
                  <c:v>12.125999999999999</c:v>
                </c:pt>
                <c:pt idx="3583">
                  <c:v>12.125999999999999</c:v>
                </c:pt>
                <c:pt idx="3584">
                  <c:v>12.07</c:v>
                </c:pt>
                <c:pt idx="3585">
                  <c:v>10.829000000000001</c:v>
                </c:pt>
                <c:pt idx="3586">
                  <c:v>10.715999999999999</c:v>
                </c:pt>
                <c:pt idx="3587">
                  <c:v>10.829000000000001</c:v>
                </c:pt>
                <c:pt idx="3588">
                  <c:v>10.829000000000001</c:v>
                </c:pt>
                <c:pt idx="3589">
                  <c:v>10.829000000000001</c:v>
                </c:pt>
                <c:pt idx="3590">
                  <c:v>10.829000000000001</c:v>
                </c:pt>
                <c:pt idx="3591">
                  <c:v>10.942</c:v>
                </c:pt>
                <c:pt idx="3592">
                  <c:v>10.942</c:v>
                </c:pt>
                <c:pt idx="3593">
                  <c:v>10.997999999999999</c:v>
                </c:pt>
                <c:pt idx="3594">
                  <c:v>10.997999999999999</c:v>
                </c:pt>
                <c:pt idx="3595">
                  <c:v>11.337</c:v>
                </c:pt>
                <c:pt idx="3596">
                  <c:v>11.337</c:v>
                </c:pt>
                <c:pt idx="3597">
                  <c:v>11.28</c:v>
                </c:pt>
                <c:pt idx="3598">
                  <c:v>11.28</c:v>
                </c:pt>
                <c:pt idx="3599">
                  <c:v>11.28</c:v>
                </c:pt>
                <c:pt idx="3600">
                  <c:v>11.28</c:v>
                </c:pt>
                <c:pt idx="3601">
                  <c:v>11.28</c:v>
                </c:pt>
                <c:pt idx="3602">
                  <c:v>11.28</c:v>
                </c:pt>
                <c:pt idx="3603">
                  <c:v>11.111000000000001</c:v>
                </c:pt>
                <c:pt idx="3604">
                  <c:v>11.167999999999999</c:v>
                </c:pt>
                <c:pt idx="3605">
                  <c:v>11.224</c:v>
                </c:pt>
                <c:pt idx="3606">
                  <c:v>11.167999999999999</c:v>
                </c:pt>
                <c:pt idx="3607">
                  <c:v>11.167999999999999</c:v>
                </c:pt>
                <c:pt idx="3608">
                  <c:v>11.167999999999999</c:v>
                </c:pt>
                <c:pt idx="3609">
                  <c:v>11.167999999999999</c:v>
                </c:pt>
                <c:pt idx="3610">
                  <c:v>11.167999999999999</c:v>
                </c:pt>
                <c:pt idx="3611">
                  <c:v>11.224</c:v>
                </c:pt>
                <c:pt idx="3612">
                  <c:v>11.224</c:v>
                </c:pt>
                <c:pt idx="3613">
                  <c:v>11.224</c:v>
                </c:pt>
                <c:pt idx="3614">
                  <c:v>11.224</c:v>
                </c:pt>
                <c:pt idx="3615">
                  <c:v>11.224</c:v>
                </c:pt>
                <c:pt idx="3616">
                  <c:v>11.111000000000001</c:v>
                </c:pt>
                <c:pt idx="3617">
                  <c:v>11.224</c:v>
                </c:pt>
                <c:pt idx="3618">
                  <c:v>11.167999999999999</c:v>
                </c:pt>
                <c:pt idx="3619">
                  <c:v>11.167999999999999</c:v>
                </c:pt>
                <c:pt idx="3620">
                  <c:v>11.167999999999999</c:v>
                </c:pt>
                <c:pt idx="3621">
                  <c:v>11.224</c:v>
                </c:pt>
                <c:pt idx="3622">
                  <c:v>11.224</c:v>
                </c:pt>
                <c:pt idx="3623">
                  <c:v>10.715999999999999</c:v>
                </c:pt>
                <c:pt idx="3624">
                  <c:v>11.167999999999999</c:v>
                </c:pt>
                <c:pt idx="3625">
                  <c:v>11.224</c:v>
                </c:pt>
                <c:pt idx="3626">
                  <c:v>11.224</c:v>
                </c:pt>
                <c:pt idx="3627">
                  <c:v>10.942</c:v>
                </c:pt>
                <c:pt idx="3628">
                  <c:v>11.167999999999999</c:v>
                </c:pt>
                <c:pt idx="3629">
                  <c:v>11.167999999999999</c:v>
                </c:pt>
                <c:pt idx="3630">
                  <c:v>11.167999999999999</c:v>
                </c:pt>
                <c:pt idx="3631">
                  <c:v>11.224</c:v>
                </c:pt>
                <c:pt idx="3632">
                  <c:v>11.224</c:v>
                </c:pt>
                <c:pt idx="3633">
                  <c:v>11.224</c:v>
                </c:pt>
                <c:pt idx="3634">
                  <c:v>11.055</c:v>
                </c:pt>
                <c:pt idx="3635">
                  <c:v>11.224</c:v>
                </c:pt>
                <c:pt idx="3636">
                  <c:v>11.28</c:v>
                </c:pt>
                <c:pt idx="3637">
                  <c:v>10.942</c:v>
                </c:pt>
                <c:pt idx="3638">
                  <c:v>10.997999999999999</c:v>
                </c:pt>
                <c:pt idx="3639">
                  <c:v>12.407999999999999</c:v>
                </c:pt>
                <c:pt idx="3640">
                  <c:v>13.311</c:v>
                </c:pt>
                <c:pt idx="3641">
                  <c:v>11.224</c:v>
                </c:pt>
                <c:pt idx="3642">
                  <c:v>11.393000000000001</c:v>
                </c:pt>
                <c:pt idx="3643">
                  <c:v>11.224</c:v>
                </c:pt>
                <c:pt idx="3644">
                  <c:v>11.224</c:v>
                </c:pt>
                <c:pt idx="3645">
                  <c:v>11.111000000000001</c:v>
                </c:pt>
                <c:pt idx="3646">
                  <c:v>11.167999999999999</c:v>
                </c:pt>
                <c:pt idx="3647">
                  <c:v>11.224</c:v>
                </c:pt>
                <c:pt idx="3648">
                  <c:v>11.224</c:v>
                </c:pt>
                <c:pt idx="3649">
                  <c:v>11.224</c:v>
                </c:pt>
                <c:pt idx="3650">
                  <c:v>11.224</c:v>
                </c:pt>
                <c:pt idx="3651">
                  <c:v>11.224</c:v>
                </c:pt>
                <c:pt idx="3652">
                  <c:v>11.28</c:v>
                </c:pt>
                <c:pt idx="3653">
                  <c:v>11.28</c:v>
                </c:pt>
                <c:pt idx="3654">
                  <c:v>11.28</c:v>
                </c:pt>
                <c:pt idx="3655">
                  <c:v>11.055</c:v>
                </c:pt>
                <c:pt idx="3656">
                  <c:v>11.055</c:v>
                </c:pt>
                <c:pt idx="3657">
                  <c:v>11.055</c:v>
                </c:pt>
                <c:pt idx="3658">
                  <c:v>11.111000000000001</c:v>
                </c:pt>
                <c:pt idx="3659">
                  <c:v>11.167999999999999</c:v>
                </c:pt>
                <c:pt idx="3660">
                  <c:v>11.055</c:v>
                </c:pt>
                <c:pt idx="3661">
                  <c:v>11.111000000000001</c:v>
                </c:pt>
                <c:pt idx="3662">
                  <c:v>11.167999999999999</c:v>
                </c:pt>
                <c:pt idx="3663">
                  <c:v>12.916</c:v>
                </c:pt>
                <c:pt idx="3664">
                  <c:v>11.167999999999999</c:v>
                </c:pt>
                <c:pt idx="3665">
                  <c:v>11.167999999999999</c:v>
                </c:pt>
                <c:pt idx="3666">
                  <c:v>11.111000000000001</c:v>
                </c:pt>
                <c:pt idx="3667">
                  <c:v>11.167999999999999</c:v>
                </c:pt>
                <c:pt idx="3668">
                  <c:v>11.167999999999999</c:v>
                </c:pt>
                <c:pt idx="3669">
                  <c:v>11.337</c:v>
                </c:pt>
                <c:pt idx="3670">
                  <c:v>11.167999999999999</c:v>
                </c:pt>
                <c:pt idx="3671">
                  <c:v>12.07</c:v>
                </c:pt>
                <c:pt idx="3672">
                  <c:v>11.055</c:v>
                </c:pt>
                <c:pt idx="3673">
                  <c:v>11.901</c:v>
                </c:pt>
                <c:pt idx="3674">
                  <c:v>11.111000000000001</c:v>
                </c:pt>
                <c:pt idx="3675">
                  <c:v>11.167999999999999</c:v>
                </c:pt>
                <c:pt idx="3676">
                  <c:v>10.491</c:v>
                </c:pt>
                <c:pt idx="3677">
                  <c:v>11.167999999999999</c:v>
                </c:pt>
                <c:pt idx="3678">
                  <c:v>11.167999999999999</c:v>
                </c:pt>
                <c:pt idx="3679">
                  <c:v>11.111000000000001</c:v>
                </c:pt>
                <c:pt idx="3680">
                  <c:v>11.111000000000001</c:v>
                </c:pt>
                <c:pt idx="3681">
                  <c:v>11.167999999999999</c:v>
                </c:pt>
                <c:pt idx="3682">
                  <c:v>11.111000000000001</c:v>
                </c:pt>
                <c:pt idx="3683">
                  <c:v>11.111000000000001</c:v>
                </c:pt>
                <c:pt idx="3684">
                  <c:v>11.111000000000001</c:v>
                </c:pt>
                <c:pt idx="3685">
                  <c:v>11.111000000000001</c:v>
                </c:pt>
                <c:pt idx="3686">
                  <c:v>11.111000000000001</c:v>
                </c:pt>
                <c:pt idx="3687">
                  <c:v>11.055</c:v>
                </c:pt>
                <c:pt idx="3688">
                  <c:v>10.997999999999999</c:v>
                </c:pt>
                <c:pt idx="3689">
                  <c:v>13.818</c:v>
                </c:pt>
                <c:pt idx="3690">
                  <c:v>10.997999999999999</c:v>
                </c:pt>
                <c:pt idx="3691">
                  <c:v>10.997999999999999</c:v>
                </c:pt>
                <c:pt idx="3692">
                  <c:v>11.111000000000001</c:v>
                </c:pt>
                <c:pt idx="3693">
                  <c:v>10.997999999999999</c:v>
                </c:pt>
                <c:pt idx="3694">
                  <c:v>10.885999999999999</c:v>
                </c:pt>
                <c:pt idx="3695">
                  <c:v>11.055</c:v>
                </c:pt>
                <c:pt idx="3696">
                  <c:v>10.885999999999999</c:v>
                </c:pt>
                <c:pt idx="3697">
                  <c:v>10.885999999999999</c:v>
                </c:pt>
                <c:pt idx="3698">
                  <c:v>10.885999999999999</c:v>
                </c:pt>
                <c:pt idx="3699">
                  <c:v>10.885999999999999</c:v>
                </c:pt>
                <c:pt idx="3700">
                  <c:v>10.885999999999999</c:v>
                </c:pt>
                <c:pt idx="3701">
                  <c:v>10.885999999999999</c:v>
                </c:pt>
                <c:pt idx="3702">
                  <c:v>10.885999999999999</c:v>
                </c:pt>
                <c:pt idx="3703">
                  <c:v>10.885999999999999</c:v>
                </c:pt>
                <c:pt idx="3704">
                  <c:v>10.885999999999999</c:v>
                </c:pt>
                <c:pt idx="3705">
                  <c:v>10.885999999999999</c:v>
                </c:pt>
                <c:pt idx="3706">
                  <c:v>10.885999999999999</c:v>
                </c:pt>
                <c:pt idx="3707">
                  <c:v>10.885999999999999</c:v>
                </c:pt>
                <c:pt idx="3708">
                  <c:v>10.885999999999999</c:v>
                </c:pt>
                <c:pt idx="3709">
                  <c:v>10.885999999999999</c:v>
                </c:pt>
                <c:pt idx="3710">
                  <c:v>10.885999999999999</c:v>
                </c:pt>
                <c:pt idx="3711">
                  <c:v>13.029</c:v>
                </c:pt>
                <c:pt idx="3712">
                  <c:v>10.885999999999999</c:v>
                </c:pt>
                <c:pt idx="3713">
                  <c:v>10.433999999999999</c:v>
                </c:pt>
                <c:pt idx="3714">
                  <c:v>10.885999999999999</c:v>
                </c:pt>
                <c:pt idx="3715">
                  <c:v>10.885999999999999</c:v>
                </c:pt>
                <c:pt idx="3716">
                  <c:v>10.829000000000001</c:v>
                </c:pt>
                <c:pt idx="3717">
                  <c:v>10.829000000000001</c:v>
                </c:pt>
                <c:pt idx="3718">
                  <c:v>10.773</c:v>
                </c:pt>
                <c:pt idx="3719">
                  <c:v>10.829000000000001</c:v>
                </c:pt>
                <c:pt idx="3720">
                  <c:v>10.773</c:v>
                </c:pt>
                <c:pt idx="3721">
                  <c:v>10.773</c:v>
                </c:pt>
                <c:pt idx="3722">
                  <c:v>10.773</c:v>
                </c:pt>
                <c:pt idx="3723">
                  <c:v>10.773</c:v>
                </c:pt>
                <c:pt idx="3724">
                  <c:v>10.773</c:v>
                </c:pt>
                <c:pt idx="3725">
                  <c:v>10.773</c:v>
                </c:pt>
                <c:pt idx="3726">
                  <c:v>10.773</c:v>
                </c:pt>
                <c:pt idx="3727">
                  <c:v>10.829000000000001</c:v>
                </c:pt>
                <c:pt idx="3728">
                  <c:v>10.829000000000001</c:v>
                </c:pt>
                <c:pt idx="3729">
                  <c:v>10.829000000000001</c:v>
                </c:pt>
                <c:pt idx="3730">
                  <c:v>10.829000000000001</c:v>
                </c:pt>
                <c:pt idx="3731">
                  <c:v>10.829000000000001</c:v>
                </c:pt>
                <c:pt idx="3732">
                  <c:v>10.829000000000001</c:v>
                </c:pt>
                <c:pt idx="3733">
                  <c:v>10.885999999999999</c:v>
                </c:pt>
                <c:pt idx="3734">
                  <c:v>10.66</c:v>
                </c:pt>
                <c:pt idx="3735">
                  <c:v>10.66</c:v>
                </c:pt>
                <c:pt idx="3736">
                  <c:v>10.603</c:v>
                </c:pt>
                <c:pt idx="3737">
                  <c:v>10.547000000000001</c:v>
                </c:pt>
                <c:pt idx="3738">
                  <c:v>10.603</c:v>
                </c:pt>
                <c:pt idx="3739">
                  <c:v>10.603</c:v>
                </c:pt>
                <c:pt idx="3740">
                  <c:v>20.079000000000001</c:v>
                </c:pt>
                <c:pt idx="3741">
                  <c:v>10.603</c:v>
                </c:pt>
                <c:pt idx="3742">
                  <c:v>10.829000000000001</c:v>
                </c:pt>
                <c:pt idx="3743">
                  <c:v>10.603</c:v>
                </c:pt>
                <c:pt idx="3744">
                  <c:v>10.603</c:v>
                </c:pt>
                <c:pt idx="3745">
                  <c:v>10.66</c:v>
                </c:pt>
                <c:pt idx="3746">
                  <c:v>10.603</c:v>
                </c:pt>
                <c:pt idx="3747">
                  <c:v>10.603</c:v>
                </c:pt>
                <c:pt idx="3748">
                  <c:v>10.66</c:v>
                </c:pt>
                <c:pt idx="3749">
                  <c:v>10.66</c:v>
                </c:pt>
                <c:pt idx="3750">
                  <c:v>10.66</c:v>
                </c:pt>
                <c:pt idx="3751">
                  <c:v>10.66</c:v>
                </c:pt>
                <c:pt idx="3752">
                  <c:v>10.603</c:v>
                </c:pt>
                <c:pt idx="3753">
                  <c:v>12.239000000000001</c:v>
                </c:pt>
                <c:pt idx="3754">
                  <c:v>10.265000000000001</c:v>
                </c:pt>
                <c:pt idx="3755">
                  <c:v>10.151999999999999</c:v>
                </c:pt>
                <c:pt idx="3756">
                  <c:v>11.337</c:v>
                </c:pt>
                <c:pt idx="3757">
                  <c:v>10.603</c:v>
                </c:pt>
                <c:pt idx="3758">
                  <c:v>10.603</c:v>
                </c:pt>
                <c:pt idx="3759">
                  <c:v>10.997999999999999</c:v>
                </c:pt>
                <c:pt idx="3760">
                  <c:v>10.66</c:v>
                </c:pt>
                <c:pt idx="3761">
                  <c:v>10.66</c:v>
                </c:pt>
                <c:pt idx="3762">
                  <c:v>10.715999999999999</c:v>
                </c:pt>
                <c:pt idx="3763">
                  <c:v>10.715999999999999</c:v>
                </c:pt>
                <c:pt idx="3764">
                  <c:v>10.715999999999999</c:v>
                </c:pt>
                <c:pt idx="3765">
                  <c:v>10.829000000000001</c:v>
                </c:pt>
                <c:pt idx="3766">
                  <c:v>10.715999999999999</c:v>
                </c:pt>
                <c:pt idx="3767">
                  <c:v>10.66</c:v>
                </c:pt>
                <c:pt idx="3768">
                  <c:v>10.715999999999999</c:v>
                </c:pt>
                <c:pt idx="3769">
                  <c:v>10.603</c:v>
                </c:pt>
                <c:pt idx="3770">
                  <c:v>10.66</c:v>
                </c:pt>
                <c:pt idx="3771">
                  <c:v>10.715999999999999</c:v>
                </c:pt>
                <c:pt idx="3772">
                  <c:v>10.715999999999999</c:v>
                </c:pt>
                <c:pt idx="3773">
                  <c:v>10.997999999999999</c:v>
                </c:pt>
                <c:pt idx="3774">
                  <c:v>10.715999999999999</c:v>
                </c:pt>
                <c:pt idx="3775">
                  <c:v>10.773</c:v>
                </c:pt>
                <c:pt idx="3776">
                  <c:v>10.547000000000001</c:v>
                </c:pt>
                <c:pt idx="3777">
                  <c:v>10.547000000000001</c:v>
                </c:pt>
                <c:pt idx="3778">
                  <c:v>10.829000000000001</c:v>
                </c:pt>
                <c:pt idx="3779">
                  <c:v>10.773</c:v>
                </c:pt>
                <c:pt idx="3780">
                  <c:v>11.055</c:v>
                </c:pt>
                <c:pt idx="3781">
                  <c:v>20.023</c:v>
                </c:pt>
                <c:pt idx="3782">
                  <c:v>11.055</c:v>
                </c:pt>
                <c:pt idx="3783">
                  <c:v>11.055</c:v>
                </c:pt>
                <c:pt idx="3784">
                  <c:v>11.055</c:v>
                </c:pt>
                <c:pt idx="3785">
                  <c:v>11.055</c:v>
                </c:pt>
                <c:pt idx="3786">
                  <c:v>11.111000000000001</c:v>
                </c:pt>
                <c:pt idx="3787">
                  <c:v>11.111000000000001</c:v>
                </c:pt>
                <c:pt idx="3788">
                  <c:v>11.111000000000001</c:v>
                </c:pt>
                <c:pt idx="3789">
                  <c:v>11.901</c:v>
                </c:pt>
                <c:pt idx="3790">
                  <c:v>11.901</c:v>
                </c:pt>
                <c:pt idx="3791">
                  <c:v>11.111000000000001</c:v>
                </c:pt>
                <c:pt idx="3792">
                  <c:v>11.167999999999999</c:v>
                </c:pt>
                <c:pt idx="3793">
                  <c:v>11.731999999999999</c:v>
                </c:pt>
                <c:pt idx="3794">
                  <c:v>11.111000000000001</c:v>
                </c:pt>
                <c:pt idx="3795">
                  <c:v>10.997999999999999</c:v>
                </c:pt>
                <c:pt idx="3796">
                  <c:v>10.885999999999999</c:v>
                </c:pt>
                <c:pt idx="3797">
                  <c:v>14.044</c:v>
                </c:pt>
                <c:pt idx="3798">
                  <c:v>10.885999999999999</c:v>
                </c:pt>
                <c:pt idx="3799">
                  <c:v>10.942</c:v>
                </c:pt>
                <c:pt idx="3800">
                  <c:v>11.055</c:v>
                </c:pt>
                <c:pt idx="3801">
                  <c:v>11.055</c:v>
                </c:pt>
                <c:pt idx="3802">
                  <c:v>11.055</c:v>
                </c:pt>
                <c:pt idx="3803">
                  <c:v>10.942</c:v>
                </c:pt>
                <c:pt idx="3804">
                  <c:v>10.942</c:v>
                </c:pt>
                <c:pt idx="3805">
                  <c:v>10.942</c:v>
                </c:pt>
                <c:pt idx="3806">
                  <c:v>10.942</c:v>
                </c:pt>
                <c:pt idx="3807">
                  <c:v>20.53</c:v>
                </c:pt>
                <c:pt idx="3808">
                  <c:v>10.942</c:v>
                </c:pt>
                <c:pt idx="3809">
                  <c:v>10.885999999999999</c:v>
                </c:pt>
                <c:pt idx="3810">
                  <c:v>10.885999999999999</c:v>
                </c:pt>
                <c:pt idx="3811">
                  <c:v>10.885999999999999</c:v>
                </c:pt>
                <c:pt idx="3812">
                  <c:v>10.885999999999999</c:v>
                </c:pt>
                <c:pt idx="3813">
                  <c:v>10.885999999999999</c:v>
                </c:pt>
                <c:pt idx="3814">
                  <c:v>11.167999999999999</c:v>
                </c:pt>
                <c:pt idx="3815">
                  <c:v>10.885999999999999</c:v>
                </c:pt>
                <c:pt idx="3816">
                  <c:v>10.885999999999999</c:v>
                </c:pt>
                <c:pt idx="3817">
                  <c:v>10.885999999999999</c:v>
                </c:pt>
                <c:pt idx="3818">
                  <c:v>12.86</c:v>
                </c:pt>
                <c:pt idx="3819">
                  <c:v>11.055</c:v>
                </c:pt>
                <c:pt idx="3820">
                  <c:v>11.055</c:v>
                </c:pt>
                <c:pt idx="3821">
                  <c:v>10.773</c:v>
                </c:pt>
                <c:pt idx="3822">
                  <c:v>10.942</c:v>
                </c:pt>
                <c:pt idx="3823">
                  <c:v>11.055</c:v>
                </c:pt>
                <c:pt idx="3824">
                  <c:v>11.224</c:v>
                </c:pt>
                <c:pt idx="3825">
                  <c:v>10.997999999999999</c:v>
                </c:pt>
                <c:pt idx="3826">
                  <c:v>10.829000000000001</c:v>
                </c:pt>
                <c:pt idx="3827">
                  <c:v>10.997999999999999</c:v>
                </c:pt>
                <c:pt idx="3828">
                  <c:v>10.942</c:v>
                </c:pt>
                <c:pt idx="3829">
                  <c:v>10.997999999999999</c:v>
                </c:pt>
                <c:pt idx="3830">
                  <c:v>10.997999999999999</c:v>
                </c:pt>
                <c:pt idx="3831">
                  <c:v>11.675000000000001</c:v>
                </c:pt>
                <c:pt idx="3832">
                  <c:v>10.997999999999999</c:v>
                </c:pt>
                <c:pt idx="3833">
                  <c:v>11.28</c:v>
                </c:pt>
                <c:pt idx="3834">
                  <c:v>10.997999999999999</c:v>
                </c:pt>
                <c:pt idx="3835">
                  <c:v>10.997999999999999</c:v>
                </c:pt>
                <c:pt idx="3836">
                  <c:v>11.506</c:v>
                </c:pt>
                <c:pt idx="3837">
                  <c:v>10.997999999999999</c:v>
                </c:pt>
                <c:pt idx="3838">
                  <c:v>10.997999999999999</c:v>
                </c:pt>
                <c:pt idx="3839">
                  <c:v>10.997999999999999</c:v>
                </c:pt>
                <c:pt idx="3840">
                  <c:v>11.45</c:v>
                </c:pt>
                <c:pt idx="3841">
                  <c:v>10.997999999999999</c:v>
                </c:pt>
                <c:pt idx="3842">
                  <c:v>11.055</c:v>
                </c:pt>
                <c:pt idx="3843">
                  <c:v>11.055</c:v>
                </c:pt>
                <c:pt idx="3844">
                  <c:v>11.055</c:v>
                </c:pt>
                <c:pt idx="3845">
                  <c:v>10.997999999999999</c:v>
                </c:pt>
                <c:pt idx="3846">
                  <c:v>10.997999999999999</c:v>
                </c:pt>
                <c:pt idx="3847">
                  <c:v>10.997999999999999</c:v>
                </c:pt>
                <c:pt idx="3848">
                  <c:v>10.997999999999999</c:v>
                </c:pt>
                <c:pt idx="3849">
                  <c:v>10.997999999999999</c:v>
                </c:pt>
                <c:pt idx="3850">
                  <c:v>10.997999999999999</c:v>
                </c:pt>
                <c:pt idx="3851">
                  <c:v>10.997999999999999</c:v>
                </c:pt>
                <c:pt idx="3852">
                  <c:v>10.997999999999999</c:v>
                </c:pt>
                <c:pt idx="3853">
                  <c:v>10.997999999999999</c:v>
                </c:pt>
                <c:pt idx="3854">
                  <c:v>10.997999999999999</c:v>
                </c:pt>
                <c:pt idx="3855">
                  <c:v>10.997999999999999</c:v>
                </c:pt>
                <c:pt idx="3856">
                  <c:v>10.997999999999999</c:v>
                </c:pt>
                <c:pt idx="3857">
                  <c:v>10.997999999999999</c:v>
                </c:pt>
                <c:pt idx="3858">
                  <c:v>10.997999999999999</c:v>
                </c:pt>
                <c:pt idx="3859">
                  <c:v>10.942</c:v>
                </c:pt>
                <c:pt idx="3860">
                  <c:v>10.997999999999999</c:v>
                </c:pt>
                <c:pt idx="3861">
                  <c:v>10.997999999999999</c:v>
                </c:pt>
                <c:pt idx="3862">
                  <c:v>11.167999999999999</c:v>
                </c:pt>
                <c:pt idx="3863">
                  <c:v>10.547000000000001</c:v>
                </c:pt>
                <c:pt idx="3864">
                  <c:v>10.997999999999999</c:v>
                </c:pt>
                <c:pt idx="3865">
                  <c:v>10.942</c:v>
                </c:pt>
                <c:pt idx="3866">
                  <c:v>10.997999999999999</c:v>
                </c:pt>
                <c:pt idx="3867">
                  <c:v>10.942</c:v>
                </c:pt>
                <c:pt idx="3868">
                  <c:v>10.997999999999999</c:v>
                </c:pt>
                <c:pt idx="3869">
                  <c:v>10.997999999999999</c:v>
                </c:pt>
                <c:pt idx="3870">
                  <c:v>10.997999999999999</c:v>
                </c:pt>
                <c:pt idx="3871">
                  <c:v>10.829000000000001</c:v>
                </c:pt>
                <c:pt idx="3872">
                  <c:v>10.997999999999999</c:v>
                </c:pt>
                <c:pt idx="3873">
                  <c:v>10.997999999999999</c:v>
                </c:pt>
                <c:pt idx="3874">
                  <c:v>11.111000000000001</c:v>
                </c:pt>
                <c:pt idx="3875">
                  <c:v>10.942</c:v>
                </c:pt>
                <c:pt idx="3876">
                  <c:v>10.715999999999999</c:v>
                </c:pt>
                <c:pt idx="3877">
                  <c:v>10.715999999999999</c:v>
                </c:pt>
                <c:pt idx="3878">
                  <c:v>10.715999999999999</c:v>
                </c:pt>
                <c:pt idx="3879">
                  <c:v>11.393000000000001</c:v>
                </c:pt>
                <c:pt idx="3880">
                  <c:v>10.715999999999999</c:v>
                </c:pt>
                <c:pt idx="3881">
                  <c:v>10.829000000000001</c:v>
                </c:pt>
                <c:pt idx="3882">
                  <c:v>14.157</c:v>
                </c:pt>
                <c:pt idx="3883">
                  <c:v>10.885999999999999</c:v>
                </c:pt>
                <c:pt idx="3884">
                  <c:v>10.715999999999999</c:v>
                </c:pt>
                <c:pt idx="3885">
                  <c:v>11.337</c:v>
                </c:pt>
                <c:pt idx="3886">
                  <c:v>10.715999999999999</c:v>
                </c:pt>
                <c:pt idx="3887">
                  <c:v>10.715999999999999</c:v>
                </c:pt>
                <c:pt idx="3888">
                  <c:v>10.715999999999999</c:v>
                </c:pt>
                <c:pt idx="3889">
                  <c:v>10.66</c:v>
                </c:pt>
                <c:pt idx="3890">
                  <c:v>10.603</c:v>
                </c:pt>
                <c:pt idx="3891">
                  <c:v>10.829000000000001</c:v>
                </c:pt>
                <c:pt idx="3892">
                  <c:v>12.972</c:v>
                </c:pt>
                <c:pt idx="3893">
                  <c:v>10.715999999999999</c:v>
                </c:pt>
                <c:pt idx="3894">
                  <c:v>10.942</c:v>
                </c:pt>
                <c:pt idx="3895">
                  <c:v>10.715999999999999</c:v>
                </c:pt>
                <c:pt idx="3896">
                  <c:v>10.715999999999999</c:v>
                </c:pt>
                <c:pt idx="3897">
                  <c:v>10.715999999999999</c:v>
                </c:pt>
                <c:pt idx="3898">
                  <c:v>10.715999999999999</c:v>
                </c:pt>
                <c:pt idx="3899">
                  <c:v>10.715999999999999</c:v>
                </c:pt>
                <c:pt idx="3900">
                  <c:v>10.715999999999999</c:v>
                </c:pt>
                <c:pt idx="3901">
                  <c:v>10.66</c:v>
                </c:pt>
                <c:pt idx="3902">
                  <c:v>10.715999999999999</c:v>
                </c:pt>
                <c:pt idx="3903">
                  <c:v>10.773</c:v>
                </c:pt>
                <c:pt idx="3904">
                  <c:v>10.66</c:v>
                </c:pt>
                <c:pt idx="3905">
                  <c:v>10.715999999999999</c:v>
                </c:pt>
                <c:pt idx="3906">
                  <c:v>10.66</c:v>
                </c:pt>
                <c:pt idx="3907">
                  <c:v>10.66</c:v>
                </c:pt>
                <c:pt idx="3908">
                  <c:v>10.66</c:v>
                </c:pt>
                <c:pt idx="3909">
                  <c:v>10.433999999999999</c:v>
                </c:pt>
                <c:pt idx="3910">
                  <c:v>10.715999999999999</c:v>
                </c:pt>
                <c:pt idx="3911">
                  <c:v>10.66</c:v>
                </c:pt>
                <c:pt idx="3912">
                  <c:v>16.244</c:v>
                </c:pt>
                <c:pt idx="3913">
                  <c:v>10.773</c:v>
                </c:pt>
                <c:pt idx="3914">
                  <c:v>10.66</c:v>
                </c:pt>
                <c:pt idx="3915">
                  <c:v>10.66</c:v>
                </c:pt>
                <c:pt idx="3916">
                  <c:v>10.603</c:v>
                </c:pt>
                <c:pt idx="3917">
                  <c:v>10.603</c:v>
                </c:pt>
                <c:pt idx="3918">
                  <c:v>10.603</c:v>
                </c:pt>
                <c:pt idx="3919">
                  <c:v>10.603</c:v>
                </c:pt>
                <c:pt idx="3920">
                  <c:v>10.603</c:v>
                </c:pt>
                <c:pt idx="3921">
                  <c:v>10.603</c:v>
                </c:pt>
                <c:pt idx="3922">
                  <c:v>10.603</c:v>
                </c:pt>
                <c:pt idx="3923">
                  <c:v>10.715999999999999</c:v>
                </c:pt>
                <c:pt idx="3924">
                  <c:v>10.942</c:v>
                </c:pt>
                <c:pt idx="3925">
                  <c:v>20.361000000000001</c:v>
                </c:pt>
                <c:pt idx="3926">
                  <c:v>10.942</c:v>
                </c:pt>
                <c:pt idx="3927">
                  <c:v>10.547000000000001</c:v>
                </c:pt>
                <c:pt idx="3928">
                  <c:v>10.603</c:v>
                </c:pt>
                <c:pt idx="3929">
                  <c:v>11.055</c:v>
                </c:pt>
                <c:pt idx="3930">
                  <c:v>10.603</c:v>
                </c:pt>
                <c:pt idx="3931">
                  <c:v>10.66</c:v>
                </c:pt>
                <c:pt idx="3932">
                  <c:v>10.66</c:v>
                </c:pt>
                <c:pt idx="3933">
                  <c:v>10.66</c:v>
                </c:pt>
                <c:pt idx="3934">
                  <c:v>12.295999999999999</c:v>
                </c:pt>
                <c:pt idx="3935">
                  <c:v>10.603</c:v>
                </c:pt>
                <c:pt idx="3936">
                  <c:v>10.603</c:v>
                </c:pt>
                <c:pt idx="3937">
                  <c:v>10.715999999999999</c:v>
                </c:pt>
                <c:pt idx="3938">
                  <c:v>10.715999999999999</c:v>
                </c:pt>
                <c:pt idx="3939">
                  <c:v>10.715999999999999</c:v>
                </c:pt>
                <c:pt idx="3940">
                  <c:v>10.773</c:v>
                </c:pt>
                <c:pt idx="3941">
                  <c:v>10.715999999999999</c:v>
                </c:pt>
                <c:pt idx="3942">
                  <c:v>10.773</c:v>
                </c:pt>
                <c:pt idx="3943">
                  <c:v>10.773</c:v>
                </c:pt>
                <c:pt idx="3944">
                  <c:v>10.773</c:v>
                </c:pt>
                <c:pt idx="3945">
                  <c:v>10.773</c:v>
                </c:pt>
                <c:pt idx="3946">
                  <c:v>10.773</c:v>
                </c:pt>
                <c:pt idx="3947">
                  <c:v>10.773</c:v>
                </c:pt>
                <c:pt idx="3948">
                  <c:v>10.773</c:v>
                </c:pt>
                <c:pt idx="3949">
                  <c:v>10.773</c:v>
                </c:pt>
                <c:pt idx="3950">
                  <c:v>12.803000000000001</c:v>
                </c:pt>
                <c:pt idx="3951">
                  <c:v>10.773</c:v>
                </c:pt>
                <c:pt idx="3952">
                  <c:v>10.773</c:v>
                </c:pt>
                <c:pt idx="3953">
                  <c:v>10.773</c:v>
                </c:pt>
                <c:pt idx="3954">
                  <c:v>10.773</c:v>
                </c:pt>
                <c:pt idx="3955">
                  <c:v>11.45</c:v>
                </c:pt>
                <c:pt idx="3956">
                  <c:v>14.89</c:v>
                </c:pt>
                <c:pt idx="3957">
                  <c:v>10.773</c:v>
                </c:pt>
                <c:pt idx="3958">
                  <c:v>10.715999999999999</c:v>
                </c:pt>
                <c:pt idx="3959">
                  <c:v>10.715999999999999</c:v>
                </c:pt>
                <c:pt idx="3960">
                  <c:v>10.715999999999999</c:v>
                </c:pt>
                <c:pt idx="3961">
                  <c:v>10.715999999999999</c:v>
                </c:pt>
                <c:pt idx="3962">
                  <c:v>10.715999999999999</c:v>
                </c:pt>
                <c:pt idx="3963">
                  <c:v>10.715999999999999</c:v>
                </c:pt>
                <c:pt idx="3964">
                  <c:v>12.07</c:v>
                </c:pt>
                <c:pt idx="3965">
                  <c:v>10.715999999999999</c:v>
                </c:pt>
                <c:pt idx="3966">
                  <c:v>10.715999999999999</c:v>
                </c:pt>
                <c:pt idx="3967">
                  <c:v>10.715999999999999</c:v>
                </c:pt>
                <c:pt idx="3968">
                  <c:v>10.715999999999999</c:v>
                </c:pt>
                <c:pt idx="3969">
                  <c:v>10.715999999999999</c:v>
                </c:pt>
                <c:pt idx="3970">
                  <c:v>10.715999999999999</c:v>
                </c:pt>
                <c:pt idx="3971">
                  <c:v>10.773</c:v>
                </c:pt>
                <c:pt idx="3972">
                  <c:v>10.715999999999999</c:v>
                </c:pt>
                <c:pt idx="3973">
                  <c:v>10.547000000000001</c:v>
                </c:pt>
                <c:pt idx="3974">
                  <c:v>9.8140000000000001</c:v>
                </c:pt>
                <c:pt idx="3975">
                  <c:v>10.773</c:v>
                </c:pt>
                <c:pt idx="3976">
                  <c:v>10.773</c:v>
                </c:pt>
                <c:pt idx="3977">
                  <c:v>10.773</c:v>
                </c:pt>
                <c:pt idx="3978">
                  <c:v>10.773</c:v>
                </c:pt>
                <c:pt idx="3979">
                  <c:v>10.773</c:v>
                </c:pt>
                <c:pt idx="3980">
                  <c:v>10.773</c:v>
                </c:pt>
                <c:pt idx="3981">
                  <c:v>10.773</c:v>
                </c:pt>
                <c:pt idx="3982">
                  <c:v>10.773</c:v>
                </c:pt>
                <c:pt idx="3983">
                  <c:v>10.715999999999999</c:v>
                </c:pt>
                <c:pt idx="3984">
                  <c:v>10.773</c:v>
                </c:pt>
                <c:pt idx="3985">
                  <c:v>10.715999999999999</c:v>
                </c:pt>
                <c:pt idx="3986">
                  <c:v>10.715999999999999</c:v>
                </c:pt>
                <c:pt idx="3987">
                  <c:v>10.715999999999999</c:v>
                </c:pt>
                <c:pt idx="3988">
                  <c:v>10.829000000000001</c:v>
                </c:pt>
                <c:pt idx="3989">
                  <c:v>12.465</c:v>
                </c:pt>
                <c:pt idx="3990">
                  <c:v>14.044</c:v>
                </c:pt>
                <c:pt idx="3991">
                  <c:v>10.715999999999999</c:v>
                </c:pt>
                <c:pt idx="3992">
                  <c:v>10.829000000000001</c:v>
                </c:pt>
                <c:pt idx="3993">
                  <c:v>10.829000000000001</c:v>
                </c:pt>
                <c:pt idx="3994">
                  <c:v>10.829000000000001</c:v>
                </c:pt>
                <c:pt idx="3995">
                  <c:v>10.829000000000001</c:v>
                </c:pt>
                <c:pt idx="3996">
                  <c:v>10.885999999999999</c:v>
                </c:pt>
                <c:pt idx="3997">
                  <c:v>10.829000000000001</c:v>
                </c:pt>
                <c:pt idx="3998">
                  <c:v>10.829000000000001</c:v>
                </c:pt>
                <c:pt idx="3999">
                  <c:v>10.829000000000001</c:v>
                </c:pt>
                <c:pt idx="4000">
                  <c:v>10.715999999999999</c:v>
                </c:pt>
                <c:pt idx="4001">
                  <c:v>10.378</c:v>
                </c:pt>
                <c:pt idx="4002">
                  <c:v>10.829000000000001</c:v>
                </c:pt>
                <c:pt idx="4003">
                  <c:v>10.885999999999999</c:v>
                </c:pt>
                <c:pt idx="4004">
                  <c:v>10.773</c:v>
                </c:pt>
                <c:pt idx="4005">
                  <c:v>10.829000000000001</c:v>
                </c:pt>
                <c:pt idx="4006">
                  <c:v>10.829000000000001</c:v>
                </c:pt>
                <c:pt idx="4007">
                  <c:v>10.603</c:v>
                </c:pt>
                <c:pt idx="4008">
                  <c:v>11.28</c:v>
                </c:pt>
                <c:pt idx="4009">
                  <c:v>10.773</c:v>
                </c:pt>
                <c:pt idx="4010">
                  <c:v>10.773</c:v>
                </c:pt>
                <c:pt idx="4011">
                  <c:v>10.603</c:v>
                </c:pt>
                <c:pt idx="4012">
                  <c:v>10.942</c:v>
                </c:pt>
                <c:pt idx="4013">
                  <c:v>10.829000000000001</c:v>
                </c:pt>
                <c:pt idx="4014">
                  <c:v>10.885999999999999</c:v>
                </c:pt>
                <c:pt idx="4015">
                  <c:v>10.773</c:v>
                </c:pt>
                <c:pt idx="4016">
                  <c:v>10.829000000000001</c:v>
                </c:pt>
                <c:pt idx="4017">
                  <c:v>10.773</c:v>
                </c:pt>
                <c:pt idx="4018">
                  <c:v>10.829000000000001</c:v>
                </c:pt>
                <c:pt idx="4019">
                  <c:v>10.773</c:v>
                </c:pt>
                <c:pt idx="4020">
                  <c:v>10.773</c:v>
                </c:pt>
                <c:pt idx="4021">
                  <c:v>10.773</c:v>
                </c:pt>
                <c:pt idx="4022">
                  <c:v>10.773</c:v>
                </c:pt>
                <c:pt idx="4023">
                  <c:v>10.773</c:v>
                </c:pt>
                <c:pt idx="4024">
                  <c:v>10.773</c:v>
                </c:pt>
                <c:pt idx="4025">
                  <c:v>9.7569999999999997</c:v>
                </c:pt>
                <c:pt idx="4026">
                  <c:v>10.773</c:v>
                </c:pt>
                <c:pt idx="4027">
                  <c:v>10.773</c:v>
                </c:pt>
                <c:pt idx="4028">
                  <c:v>10.715999999999999</c:v>
                </c:pt>
                <c:pt idx="4029">
                  <c:v>10.773</c:v>
                </c:pt>
                <c:pt idx="4030">
                  <c:v>10.715999999999999</c:v>
                </c:pt>
                <c:pt idx="4031">
                  <c:v>10.773</c:v>
                </c:pt>
                <c:pt idx="4032">
                  <c:v>10.829000000000001</c:v>
                </c:pt>
                <c:pt idx="4033">
                  <c:v>10.829000000000001</c:v>
                </c:pt>
                <c:pt idx="4034">
                  <c:v>10.829000000000001</c:v>
                </c:pt>
                <c:pt idx="4035">
                  <c:v>10.942</c:v>
                </c:pt>
                <c:pt idx="4036">
                  <c:v>10.829000000000001</c:v>
                </c:pt>
                <c:pt idx="4037">
                  <c:v>10.829000000000001</c:v>
                </c:pt>
                <c:pt idx="4038">
                  <c:v>10.829000000000001</c:v>
                </c:pt>
                <c:pt idx="4039">
                  <c:v>10.773</c:v>
                </c:pt>
                <c:pt idx="4040">
                  <c:v>10.942</c:v>
                </c:pt>
                <c:pt idx="4041">
                  <c:v>10.829000000000001</c:v>
                </c:pt>
                <c:pt idx="4042">
                  <c:v>10.829000000000001</c:v>
                </c:pt>
                <c:pt idx="4043">
                  <c:v>10.829000000000001</c:v>
                </c:pt>
                <c:pt idx="4044">
                  <c:v>10.829000000000001</c:v>
                </c:pt>
                <c:pt idx="4045">
                  <c:v>10.829000000000001</c:v>
                </c:pt>
                <c:pt idx="4046">
                  <c:v>10.829000000000001</c:v>
                </c:pt>
                <c:pt idx="4047">
                  <c:v>10.829000000000001</c:v>
                </c:pt>
                <c:pt idx="4048">
                  <c:v>10.829000000000001</c:v>
                </c:pt>
                <c:pt idx="4049">
                  <c:v>10.773</c:v>
                </c:pt>
                <c:pt idx="4050">
                  <c:v>10.829000000000001</c:v>
                </c:pt>
                <c:pt idx="4051">
                  <c:v>10.829000000000001</c:v>
                </c:pt>
                <c:pt idx="4052">
                  <c:v>10.547000000000001</c:v>
                </c:pt>
                <c:pt idx="4053">
                  <c:v>10.829000000000001</c:v>
                </c:pt>
                <c:pt idx="4054">
                  <c:v>10.829000000000001</c:v>
                </c:pt>
                <c:pt idx="4055">
                  <c:v>10.829000000000001</c:v>
                </c:pt>
                <c:pt idx="4056">
                  <c:v>11.843999999999999</c:v>
                </c:pt>
                <c:pt idx="4057">
                  <c:v>10.829000000000001</c:v>
                </c:pt>
                <c:pt idx="4058">
                  <c:v>12.972</c:v>
                </c:pt>
                <c:pt idx="4059">
                  <c:v>10.829000000000001</c:v>
                </c:pt>
                <c:pt idx="4060">
                  <c:v>10.885999999999999</c:v>
                </c:pt>
                <c:pt idx="4061">
                  <c:v>10.997999999999999</c:v>
                </c:pt>
                <c:pt idx="4062">
                  <c:v>10.829000000000001</c:v>
                </c:pt>
                <c:pt idx="4063">
                  <c:v>10.885999999999999</c:v>
                </c:pt>
                <c:pt idx="4064">
                  <c:v>10.885999999999999</c:v>
                </c:pt>
                <c:pt idx="4065">
                  <c:v>10.885999999999999</c:v>
                </c:pt>
                <c:pt idx="4066">
                  <c:v>10.773</c:v>
                </c:pt>
                <c:pt idx="4067">
                  <c:v>10.773</c:v>
                </c:pt>
                <c:pt idx="4068">
                  <c:v>10.773</c:v>
                </c:pt>
                <c:pt idx="4069">
                  <c:v>10.885999999999999</c:v>
                </c:pt>
                <c:pt idx="4070">
                  <c:v>10.773</c:v>
                </c:pt>
                <c:pt idx="4071">
                  <c:v>10.773</c:v>
                </c:pt>
                <c:pt idx="4072">
                  <c:v>12.634</c:v>
                </c:pt>
                <c:pt idx="4073">
                  <c:v>10.773</c:v>
                </c:pt>
                <c:pt idx="4074">
                  <c:v>10.773</c:v>
                </c:pt>
                <c:pt idx="4075">
                  <c:v>11.167999999999999</c:v>
                </c:pt>
                <c:pt idx="4076">
                  <c:v>10.773</c:v>
                </c:pt>
                <c:pt idx="4077">
                  <c:v>10.773</c:v>
                </c:pt>
                <c:pt idx="4078">
                  <c:v>10.715999999999999</c:v>
                </c:pt>
                <c:pt idx="4079">
                  <c:v>10.773</c:v>
                </c:pt>
                <c:pt idx="4080">
                  <c:v>10.773</c:v>
                </c:pt>
                <c:pt idx="4081">
                  <c:v>10.773</c:v>
                </c:pt>
                <c:pt idx="4082">
                  <c:v>10.773</c:v>
                </c:pt>
                <c:pt idx="4083">
                  <c:v>10.773</c:v>
                </c:pt>
                <c:pt idx="4084">
                  <c:v>10.773</c:v>
                </c:pt>
                <c:pt idx="4085">
                  <c:v>10.773</c:v>
                </c:pt>
                <c:pt idx="4086">
                  <c:v>10.66</c:v>
                </c:pt>
                <c:pt idx="4087">
                  <c:v>10.66</c:v>
                </c:pt>
                <c:pt idx="4088">
                  <c:v>10.66</c:v>
                </c:pt>
                <c:pt idx="4089">
                  <c:v>10.66</c:v>
                </c:pt>
                <c:pt idx="4090">
                  <c:v>10.66</c:v>
                </c:pt>
                <c:pt idx="4091">
                  <c:v>10.321</c:v>
                </c:pt>
                <c:pt idx="4092">
                  <c:v>10.321</c:v>
                </c:pt>
                <c:pt idx="4093">
                  <c:v>10.265000000000001</c:v>
                </c:pt>
                <c:pt idx="4094">
                  <c:v>10.096</c:v>
                </c:pt>
                <c:pt idx="4095">
                  <c:v>10.096</c:v>
                </c:pt>
                <c:pt idx="4096">
                  <c:v>10.151999999999999</c:v>
                </c:pt>
                <c:pt idx="4097">
                  <c:v>10.096</c:v>
                </c:pt>
                <c:pt idx="4098">
                  <c:v>11.393000000000001</c:v>
                </c:pt>
                <c:pt idx="4099">
                  <c:v>10.096</c:v>
                </c:pt>
                <c:pt idx="4100">
                  <c:v>10.321</c:v>
                </c:pt>
                <c:pt idx="4101">
                  <c:v>10.321</c:v>
                </c:pt>
                <c:pt idx="4102">
                  <c:v>10.378</c:v>
                </c:pt>
                <c:pt idx="4103">
                  <c:v>10.378</c:v>
                </c:pt>
                <c:pt idx="4104">
                  <c:v>10.942</c:v>
                </c:pt>
                <c:pt idx="4105">
                  <c:v>10.603</c:v>
                </c:pt>
                <c:pt idx="4106">
                  <c:v>10.378</c:v>
                </c:pt>
                <c:pt idx="4107">
                  <c:v>10.378</c:v>
                </c:pt>
                <c:pt idx="4108">
                  <c:v>10.378</c:v>
                </c:pt>
                <c:pt idx="4109">
                  <c:v>10.378</c:v>
                </c:pt>
                <c:pt idx="4110">
                  <c:v>10.378</c:v>
                </c:pt>
                <c:pt idx="4111">
                  <c:v>10.378</c:v>
                </c:pt>
                <c:pt idx="4112">
                  <c:v>10.378</c:v>
                </c:pt>
                <c:pt idx="4113">
                  <c:v>10.378</c:v>
                </c:pt>
                <c:pt idx="4114">
                  <c:v>10.378</c:v>
                </c:pt>
                <c:pt idx="4115">
                  <c:v>11.731999999999999</c:v>
                </c:pt>
                <c:pt idx="4116">
                  <c:v>10.433999999999999</c:v>
                </c:pt>
                <c:pt idx="4117">
                  <c:v>10.378</c:v>
                </c:pt>
                <c:pt idx="4118">
                  <c:v>10.433999999999999</c:v>
                </c:pt>
                <c:pt idx="4119">
                  <c:v>10.433999999999999</c:v>
                </c:pt>
                <c:pt idx="4120">
                  <c:v>10.378</c:v>
                </c:pt>
                <c:pt idx="4121">
                  <c:v>10.378</c:v>
                </c:pt>
                <c:pt idx="4122">
                  <c:v>10.378</c:v>
                </c:pt>
                <c:pt idx="4123">
                  <c:v>10.378</c:v>
                </c:pt>
                <c:pt idx="4124">
                  <c:v>10.378</c:v>
                </c:pt>
                <c:pt idx="4125">
                  <c:v>10.378</c:v>
                </c:pt>
                <c:pt idx="4126">
                  <c:v>10.378</c:v>
                </c:pt>
                <c:pt idx="4127">
                  <c:v>10.378</c:v>
                </c:pt>
                <c:pt idx="4128">
                  <c:v>10.378</c:v>
                </c:pt>
                <c:pt idx="4129">
                  <c:v>10.378</c:v>
                </c:pt>
                <c:pt idx="4130">
                  <c:v>10.378</c:v>
                </c:pt>
                <c:pt idx="4131">
                  <c:v>10.378</c:v>
                </c:pt>
                <c:pt idx="4132">
                  <c:v>10.321</c:v>
                </c:pt>
                <c:pt idx="4133">
                  <c:v>14.157</c:v>
                </c:pt>
                <c:pt idx="4134">
                  <c:v>10.321</c:v>
                </c:pt>
                <c:pt idx="4135">
                  <c:v>10.321</c:v>
                </c:pt>
                <c:pt idx="4136">
                  <c:v>10.321</c:v>
                </c:pt>
                <c:pt idx="4137">
                  <c:v>10.378</c:v>
                </c:pt>
                <c:pt idx="4138">
                  <c:v>10.378</c:v>
                </c:pt>
                <c:pt idx="4139">
                  <c:v>10.378</c:v>
                </c:pt>
                <c:pt idx="4140">
                  <c:v>10.433999999999999</c:v>
                </c:pt>
                <c:pt idx="4141">
                  <c:v>10.378</c:v>
                </c:pt>
                <c:pt idx="4142">
                  <c:v>10.378</c:v>
                </c:pt>
                <c:pt idx="4143">
                  <c:v>10.321</c:v>
                </c:pt>
                <c:pt idx="4144">
                  <c:v>10.491</c:v>
                </c:pt>
                <c:pt idx="4145">
                  <c:v>10.491</c:v>
                </c:pt>
                <c:pt idx="4146">
                  <c:v>10.491</c:v>
                </c:pt>
                <c:pt idx="4147">
                  <c:v>10.491</c:v>
                </c:pt>
                <c:pt idx="4148">
                  <c:v>10.491</c:v>
                </c:pt>
                <c:pt idx="4149">
                  <c:v>10.491</c:v>
                </c:pt>
                <c:pt idx="4150">
                  <c:v>10.491</c:v>
                </c:pt>
                <c:pt idx="4151">
                  <c:v>10.433999999999999</c:v>
                </c:pt>
                <c:pt idx="4152">
                  <c:v>10.433999999999999</c:v>
                </c:pt>
                <c:pt idx="4153">
                  <c:v>10.433999999999999</c:v>
                </c:pt>
                <c:pt idx="4154">
                  <c:v>10.433999999999999</c:v>
                </c:pt>
                <c:pt idx="4155">
                  <c:v>10.433999999999999</c:v>
                </c:pt>
                <c:pt idx="4156">
                  <c:v>10.433999999999999</c:v>
                </c:pt>
                <c:pt idx="4157">
                  <c:v>10.378</c:v>
                </c:pt>
                <c:pt idx="4158">
                  <c:v>10.66</c:v>
                </c:pt>
                <c:pt idx="4159">
                  <c:v>10.491</c:v>
                </c:pt>
                <c:pt idx="4160">
                  <c:v>10.433999999999999</c:v>
                </c:pt>
                <c:pt idx="4161">
                  <c:v>10.209</c:v>
                </c:pt>
                <c:pt idx="4162">
                  <c:v>10.378</c:v>
                </c:pt>
                <c:pt idx="4163">
                  <c:v>10.378</c:v>
                </c:pt>
                <c:pt idx="4164">
                  <c:v>10.321</c:v>
                </c:pt>
                <c:pt idx="4165">
                  <c:v>10.321</c:v>
                </c:pt>
                <c:pt idx="4166">
                  <c:v>10.321</c:v>
                </c:pt>
                <c:pt idx="4167">
                  <c:v>10.321</c:v>
                </c:pt>
                <c:pt idx="4168">
                  <c:v>10.321</c:v>
                </c:pt>
                <c:pt idx="4169">
                  <c:v>10.321</c:v>
                </c:pt>
                <c:pt idx="4170">
                  <c:v>10.321</c:v>
                </c:pt>
                <c:pt idx="4171">
                  <c:v>10.265000000000001</c:v>
                </c:pt>
                <c:pt idx="4172">
                  <c:v>10.321</c:v>
                </c:pt>
                <c:pt idx="4173">
                  <c:v>10.209</c:v>
                </c:pt>
                <c:pt idx="4174">
                  <c:v>10.378</c:v>
                </c:pt>
                <c:pt idx="4175">
                  <c:v>10.209</c:v>
                </c:pt>
                <c:pt idx="4176">
                  <c:v>10.209</c:v>
                </c:pt>
                <c:pt idx="4177">
                  <c:v>16.695</c:v>
                </c:pt>
                <c:pt idx="4178">
                  <c:v>10.209</c:v>
                </c:pt>
                <c:pt idx="4179">
                  <c:v>10.209</c:v>
                </c:pt>
                <c:pt idx="4180">
                  <c:v>10.209</c:v>
                </c:pt>
                <c:pt idx="4181">
                  <c:v>10.321</c:v>
                </c:pt>
                <c:pt idx="4182">
                  <c:v>10.209</c:v>
                </c:pt>
                <c:pt idx="4183">
                  <c:v>10.151999999999999</c:v>
                </c:pt>
                <c:pt idx="4184">
                  <c:v>12.125999999999999</c:v>
                </c:pt>
                <c:pt idx="4185">
                  <c:v>10.265000000000001</c:v>
                </c:pt>
                <c:pt idx="4186">
                  <c:v>10.151999999999999</c:v>
                </c:pt>
                <c:pt idx="4187">
                  <c:v>10.151999999999999</c:v>
                </c:pt>
                <c:pt idx="4188">
                  <c:v>10.151999999999999</c:v>
                </c:pt>
                <c:pt idx="4189">
                  <c:v>10.378</c:v>
                </c:pt>
                <c:pt idx="4190">
                  <c:v>10.151999999999999</c:v>
                </c:pt>
                <c:pt idx="4191">
                  <c:v>10.039</c:v>
                </c:pt>
                <c:pt idx="4192">
                  <c:v>10.151999999999999</c:v>
                </c:pt>
                <c:pt idx="4193">
                  <c:v>10.096</c:v>
                </c:pt>
                <c:pt idx="4194">
                  <c:v>10.096</c:v>
                </c:pt>
                <c:pt idx="4195">
                  <c:v>10.547000000000001</c:v>
                </c:pt>
                <c:pt idx="4196">
                  <c:v>10.209</c:v>
                </c:pt>
                <c:pt idx="4197">
                  <c:v>10.209</c:v>
                </c:pt>
                <c:pt idx="4198">
                  <c:v>11.28</c:v>
                </c:pt>
                <c:pt idx="4199">
                  <c:v>10.209</c:v>
                </c:pt>
                <c:pt idx="4200">
                  <c:v>10.209</c:v>
                </c:pt>
                <c:pt idx="4201">
                  <c:v>9.8699999999999992</c:v>
                </c:pt>
                <c:pt idx="4202">
                  <c:v>10.209</c:v>
                </c:pt>
                <c:pt idx="4203">
                  <c:v>10.151999999999999</c:v>
                </c:pt>
                <c:pt idx="4204">
                  <c:v>10.378</c:v>
                </c:pt>
                <c:pt idx="4205">
                  <c:v>10.151999999999999</c:v>
                </c:pt>
                <c:pt idx="4206">
                  <c:v>10.151999999999999</c:v>
                </c:pt>
                <c:pt idx="4207">
                  <c:v>12.521000000000001</c:v>
                </c:pt>
                <c:pt idx="4208">
                  <c:v>10.151999999999999</c:v>
                </c:pt>
                <c:pt idx="4209">
                  <c:v>10.151999999999999</c:v>
                </c:pt>
                <c:pt idx="4210">
                  <c:v>10.096</c:v>
                </c:pt>
                <c:pt idx="4211">
                  <c:v>10.209</c:v>
                </c:pt>
                <c:pt idx="4212">
                  <c:v>10.151999999999999</c:v>
                </c:pt>
                <c:pt idx="4213">
                  <c:v>10.151999999999999</c:v>
                </c:pt>
                <c:pt idx="4214">
                  <c:v>10.151999999999999</c:v>
                </c:pt>
                <c:pt idx="4215">
                  <c:v>10.151999999999999</c:v>
                </c:pt>
                <c:pt idx="4216">
                  <c:v>10.209</c:v>
                </c:pt>
                <c:pt idx="4217">
                  <c:v>10.151999999999999</c:v>
                </c:pt>
                <c:pt idx="4218">
                  <c:v>10.151999999999999</c:v>
                </c:pt>
                <c:pt idx="4219">
                  <c:v>10.151999999999999</c:v>
                </c:pt>
                <c:pt idx="4220">
                  <c:v>10.151999999999999</c:v>
                </c:pt>
                <c:pt idx="4221">
                  <c:v>10.151999999999999</c:v>
                </c:pt>
                <c:pt idx="4222">
                  <c:v>10.151999999999999</c:v>
                </c:pt>
                <c:pt idx="4223">
                  <c:v>10.151999999999999</c:v>
                </c:pt>
                <c:pt idx="4224">
                  <c:v>10.039</c:v>
                </c:pt>
                <c:pt idx="4225">
                  <c:v>9.9830000000000005</c:v>
                </c:pt>
                <c:pt idx="4226">
                  <c:v>9.9830000000000005</c:v>
                </c:pt>
                <c:pt idx="4227">
                  <c:v>19.966000000000001</c:v>
                </c:pt>
                <c:pt idx="4228">
                  <c:v>9.9830000000000005</c:v>
                </c:pt>
                <c:pt idx="4229">
                  <c:v>9.9830000000000005</c:v>
                </c:pt>
                <c:pt idx="4230">
                  <c:v>9.9830000000000005</c:v>
                </c:pt>
                <c:pt idx="4231">
                  <c:v>9.9830000000000005</c:v>
                </c:pt>
                <c:pt idx="4232">
                  <c:v>9.9830000000000005</c:v>
                </c:pt>
                <c:pt idx="4233">
                  <c:v>9.9830000000000005</c:v>
                </c:pt>
                <c:pt idx="4234">
                  <c:v>9.9830000000000005</c:v>
                </c:pt>
                <c:pt idx="4235">
                  <c:v>9.9830000000000005</c:v>
                </c:pt>
                <c:pt idx="4236">
                  <c:v>10.209</c:v>
                </c:pt>
                <c:pt idx="4237">
                  <c:v>9.9830000000000005</c:v>
                </c:pt>
                <c:pt idx="4238">
                  <c:v>9.9830000000000005</c:v>
                </c:pt>
                <c:pt idx="4239">
                  <c:v>11.224</c:v>
                </c:pt>
                <c:pt idx="4240">
                  <c:v>9.9830000000000005</c:v>
                </c:pt>
                <c:pt idx="4241">
                  <c:v>10.265000000000001</c:v>
                </c:pt>
                <c:pt idx="4242">
                  <c:v>9.9830000000000005</c:v>
                </c:pt>
                <c:pt idx="4243">
                  <c:v>9.9830000000000005</c:v>
                </c:pt>
                <c:pt idx="4244">
                  <c:v>9.9830000000000005</c:v>
                </c:pt>
                <c:pt idx="4245">
                  <c:v>9.9830000000000005</c:v>
                </c:pt>
                <c:pt idx="4246">
                  <c:v>9.9830000000000005</c:v>
                </c:pt>
                <c:pt idx="4247">
                  <c:v>9.9830000000000005</c:v>
                </c:pt>
                <c:pt idx="4248">
                  <c:v>10.096</c:v>
                </c:pt>
                <c:pt idx="4249">
                  <c:v>9.9269999999999996</c:v>
                </c:pt>
                <c:pt idx="4250">
                  <c:v>9.9269999999999996</c:v>
                </c:pt>
                <c:pt idx="4251">
                  <c:v>9.7569999999999997</c:v>
                </c:pt>
                <c:pt idx="4252">
                  <c:v>9.7569999999999997</c:v>
                </c:pt>
                <c:pt idx="4253">
                  <c:v>9.8140000000000001</c:v>
                </c:pt>
                <c:pt idx="4254">
                  <c:v>9.7569999999999997</c:v>
                </c:pt>
                <c:pt idx="4255">
                  <c:v>9.7569999999999997</c:v>
                </c:pt>
                <c:pt idx="4256">
                  <c:v>9.8140000000000001</c:v>
                </c:pt>
                <c:pt idx="4257">
                  <c:v>10.603</c:v>
                </c:pt>
                <c:pt idx="4258">
                  <c:v>9.7569999999999997</c:v>
                </c:pt>
                <c:pt idx="4259">
                  <c:v>9.7010000000000005</c:v>
                </c:pt>
                <c:pt idx="4260">
                  <c:v>9.7010000000000005</c:v>
                </c:pt>
                <c:pt idx="4261">
                  <c:v>9.7569999999999997</c:v>
                </c:pt>
                <c:pt idx="4262">
                  <c:v>9.7010000000000005</c:v>
                </c:pt>
                <c:pt idx="4263">
                  <c:v>9.7010000000000005</c:v>
                </c:pt>
                <c:pt idx="4264">
                  <c:v>9.7010000000000005</c:v>
                </c:pt>
                <c:pt idx="4265">
                  <c:v>9.6449999999999996</c:v>
                </c:pt>
                <c:pt idx="4266">
                  <c:v>9.7569999999999997</c:v>
                </c:pt>
                <c:pt idx="4267">
                  <c:v>9.7569999999999997</c:v>
                </c:pt>
                <c:pt idx="4268">
                  <c:v>9.6449999999999996</c:v>
                </c:pt>
                <c:pt idx="4269">
                  <c:v>9.7010000000000005</c:v>
                </c:pt>
                <c:pt idx="4270">
                  <c:v>9.7010000000000005</c:v>
                </c:pt>
                <c:pt idx="4271">
                  <c:v>9.7010000000000005</c:v>
                </c:pt>
                <c:pt idx="4272">
                  <c:v>9.7010000000000005</c:v>
                </c:pt>
                <c:pt idx="4273">
                  <c:v>9.7010000000000005</c:v>
                </c:pt>
                <c:pt idx="4274">
                  <c:v>9.6449999999999996</c:v>
                </c:pt>
                <c:pt idx="4275">
                  <c:v>9.7010000000000005</c:v>
                </c:pt>
                <c:pt idx="4276">
                  <c:v>9.7569999999999997</c:v>
                </c:pt>
                <c:pt idx="4277">
                  <c:v>9.8140000000000001</c:v>
                </c:pt>
                <c:pt idx="4278">
                  <c:v>9.6449999999999996</c:v>
                </c:pt>
                <c:pt idx="4279">
                  <c:v>9.8140000000000001</c:v>
                </c:pt>
                <c:pt idx="4280">
                  <c:v>9.8140000000000001</c:v>
                </c:pt>
                <c:pt idx="4281">
                  <c:v>9.7569999999999997</c:v>
                </c:pt>
                <c:pt idx="4282">
                  <c:v>9.8140000000000001</c:v>
                </c:pt>
                <c:pt idx="4283">
                  <c:v>9.8140000000000001</c:v>
                </c:pt>
                <c:pt idx="4284">
                  <c:v>9.8140000000000001</c:v>
                </c:pt>
                <c:pt idx="4285">
                  <c:v>9.8140000000000001</c:v>
                </c:pt>
                <c:pt idx="4286">
                  <c:v>9.8140000000000001</c:v>
                </c:pt>
                <c:pt idx="4287">
                  <c:v>9.8140000000000001</c:v>
                </c:pt>
                <c:pt idx="4288">
                  <c:v>9.7569999999999997</c:v>
                </c:pt>
                <c:pt idx="4289">
                  <c:v>9.7569999999999997</c:v>
                </c:pt>
                <c:pt idx="4290">
                  <c:v>10.039</c:v>
                </c:pt>
                <c:pt idx="4291">
                  <c:v>9.7569999999999997</c:v>
                </c:pt>
                <c:pt idx="4292">
                  <c:v>9.7569999999999997</c:v>
                </c:pt>
                <c:pt idx="4293">
                  <c:v>9.6449999999999996</c:v>
                </c:pt>
                <c:pt idx="4294">
                  <c:v>9.6449999999999996</c:v>
                </c:pt>
                <c:pt idx="4295">
                  <c:v>9.6449999999999996</c:v>
                </c:pt>
                <c:pt idx="4296">
                  <c:v>9.6449999999999996</c:v>
                </c:pt>
                <c:pt idx="4297">
                  <c:v>9.6449999999999996</c:v>
                </c:pt>
                <c:pt idx="4298">
                  <c:v>9.6449999999999996</c:v>
                </c:pt>
                <c:pt idx="4299">
                  <c:v>9.6449999999999996</c:v>
                </c:pt>
                <c:pt idx="4300">
                  <c:v>9.6449999999999996</c:v>
                </c:pt>
                <c:pt idx="4301">
                  <c:v>9.8140000000000001</c:v>
                </c:pt>
                <c:pt idx="4302">
                  <c:v>9.8140000000000001</c:v>
                </c:pt>
                <c:pt idx="4303">
                  <c:v>10.151999999999999</c:v>
                </c:pt>
                <c:pt idx="4304">
                  <c:v>10.773</c:v>
                </c:pt>
                <c:pt idx="4305">
                  <c:v>10.265000000000001</c:v>
                </c:pt>
                <c:pt idx="4306">
                  <c:v>10.265000000000001</c:v>
                </c:pt>
                <c:pt idx="4307">
                  <c:v>10.265000000000001</c:v>
                </c:pt>
                <c:pt idx="4308">
                  <c:v>10.321</c:v>
                </c:pt>
                <c:pt idx="4309">
                  <c:v>10.265000000000001</c:v>
                </c:pt>
                <c:pt idx="4310">
                  <c:v>10.378</c:v>
                </c:pt>
                <c:pt idx="4311">
                  <c:v>10.321</c:v>
                </c:pt>
                <c:pt idx="4312">
                  <c:v>10.265000000000001</c:v>
                </c:pt>
                <c:pt idx="4313">
                  <c:v>10.265000000000001</c:v>
                </c:pt>
                <c:pt idx="4314">
                  <c:v>10.265000000000001</c:v>
                </c:pt>
                <c:pt idx="4315">
                  <c:v>10.265000000000001</c:v>
                </c:pt>
                <c:pt idx="4316">
                  <c:v>10.265000000000001</c:v>
                </c:pt>
                <c:pt idx="4317">
                  <c:v>10.773</c:v>
                </c:pt>
                <c:pt idx="4318">
                  <c:v>11.28</c:v>
                </c:pt>
                <c:pt idx="4319">
                  <c:v>10.265000000000001</c:v>
                </c:pt>
                <c:pt idx="4320">
                  <c:v>10.433999999999999</c:v>
                </c:pt>
                <c:pt idx="4321">
                  <c:v>10.321</c:v>
                </c:pt>
                <c:pt idx="4322">
                  <c:v>10.265000000000001</c:v>
                </c:pt>
                <c:pt idx="4323">
                  <c:v>10.265000000000001</c:v>
                </c:pt>
                <c:pt idx="4324">
                  <c:v>10.151999999999999</c:v>
                </c:pt>
                <c:pt idx="4325">
                  <c:v>10.321</c:v>
                </c:pt>
                <c:pt idx="4326">
                  <c:v>10.151999999999999</c:v>
                </c:pt>
                <c:pt idx="4327">
                  <c:v>10.151999999999999</c:v>
                </c:pt>
                <c:pt idx="4328">
                  <c:v>10.151999999999999</c:v>
                </c:pt>
                <c:pt idx="4329">
                  <c:v>10.151999999999999</c:v>
                </c:pt>
                <c:pt idx="4330">
                  <c:v>10.151999999999999</c:v>
                </c:pt>
                <c:pt idx="4331">
                  <c:v>10.151999999999999</c:v>
                </c:pt>
                <c:pt idx="4332">
                  <c:v>10.151999999999999</c:v>
                </c:pt>
                <c:pt idx="4333">
                  <c:v>10.151999999999999</c:v>
                </c:pt>
                <c:pt idx="4334">
                  <c:v>10.151999999999999</c:v>
                </c:pt>
                <c:pt idx="4335">
                  <c:v>10.151999999999999</c:v>
                </c:pt>
                <c:pt idx="4336">
                  <c:v>10.151999999999999</c:v>
                </c:pt>
                <c:pt idx="4337">
                  <c:v>10.151999999999999</c:v>
                </c:pt>
                <c:pt idx="4338">
                  <c:v>11.675000000000001</c:v>
                </c:pt>
                <c:pt idx="4339">
                  <c:v>10.265000000000001</c:v>
                </c:pt>
                <c:pt idx="4340">
                  <c:v>10.265000000000001</c:v>
                </c:pt>
                <c:pt idx="4341">
                  <c:v>10.321</c:v>
                </c:pt>
                <c:pt idx="4342">
                  <c:v>10.321</c:v>
                </c:pt>
                <c:pt idx="4343">
                  <c:v>10.265000000000001</c:v>
                </c:pt>
                <c:pt idx="4344">
                  <c:v>10.265000000000001</c:v>
                </c:pt>
                <c:pt idx="4345">
                  <c:v>10.321</c:v>
                </c:pt>
                <c:pt idx="4346">
                  <c:v>10.321</c:v>
                </c:pt>
                <c:pt idx="4347">
                  <c:v>10.321</c:v>
                </c:pt>
                <c:pt idx="4348">
                  <c:v>10.209</c:v>
                </c:pt>
                <c:pt idx="4349">
                  <c:v>10.209</c:v>
                </c:pt>
                <c:pt idx="4350">
                  <c:v>10.209</c:v>
                </c:pt>
                <c:pt idx="4351">
                  <c:v>10.321</c:v>
                </c:pt>
                <c:pt idx="4352">
                  <c:v>10.321</c:v>
                </c:pt>
                <c:pt idx="4353">
                  <c:v>10.151999999999999</c:v>
                </c:pt>
                <c:pt idx="4354">
                  <c:v>10.265000000000001</c:v>
                </c:pt>
                <c:pt idx="4355">
                  <c:v>10.209</c:v>
                </c:pt>
                <c:pt idx="4356">
                  <c:v>10.151999999999999</c:v>
                </c:pt>
                <c:pt idx="4357">
                  <c:v>10.151999999999999</c:v>
                </c:pt>
                <c:pt idx="4358">
                  <c:v>10.209</c:v>
                </c:pt>
                <c:pt idx="4359">
                  <c:v>10.151999999999999</c:v>
                </c:pt>
                <c:pt idx="4360">
                  <c:v>10.265000000000001</c:v>
                </c:pt>
                <c:pt idx="4361">
                  <c:v>10.265000000000001</c:v>
                </c:pt>
                <c:pt idx="4362">
                  <c:v>10.209</c:v>
                </c:pt>
                <c:pt idx="4363">
                  <c:v>10.209</c:v>
                </c:pt>
                <c:pt idx="4364">
                  <c:v>10.66</c:v>
                </c:pt>
                <c:pt idx="4365">
                  <c:v>10.209</c:v>
                </c:pt>
                <c:pt idx="4366">
                  <c:v>10.265000000000001</c:v>
                </c:pt>
                <c:pt idx="4367">
                  <c:v>10.265000000000001</c:v>
                </c:pt>
                <c:pt idx="4368">
                  <c:v>11.619</c:v>
                </c:pt>
                <c:pt idx="4369">
                  <c:v>12.747</c:v>
                </c:pt>
                <c:pt idx="4370">
                  <c:v>10.151999999999999</c:v>
                </c:pt>
                <c:pt idx="4371">
                  <c:v>10.151999999999999</c:v>
                </c:pt>
                <c:pt idx="4372">
                  <c:v>10.096</c:v>
                </c:pt>
                <c:pt idx="4373">
                  <c:v>10.096</c:v>
                </c:pt>
                <c:pt idx="4374">
                  <c:v>10.096</c:v>
                </c:pt>
                <c:pt idx="4375">
                  <c:v>10.039</c:v>
                </c:pt>
                <c:pt idx="4376">
                  <c:v>10.096</c:v>
                </c:pt>
                <c:pt idx="4377">
                  <c:v>10.096</c:v>
                </c:pt>
                <c:pt idx="4378">
                  <c:v>10.151999999999999</c:v>
                </c:pt>
                <c:pt idx="4379">
                  <c:v>10.151999999999999</c:v>
                </c:pt>
                <c:pt idx="4380">
                  <c:v>10.321</c:v>
                </c:pt>
                <c:pt idx="4381">
                  <c:v>10.378</c:v>
                </c:pt>
                <c:pt idx="4382">
                  <c:v>10.378</c:v>
                </c:pt>
                <c:pt idx="4383">
                  <c:v>10.265000000000001</c:v>
                </c:pt>
                <c:pt idx="4384">
                  <c:v>10.265000000000001</c:v>
                </c:pt>
                <c:pt idx="4385">
                  <c:v>10.265000000000001</c:v>
                </c:pt>
                <c:pt idx="4386">
                  <c:v>10.265000000000001</c:v>
                </c:pt>
                <c:pt idx="4387">
                  <c:v>10.209</c:v>
                </c:pt>
                <c:pt idx="4388">
                  <c:v>10.209</c:v>
                </c:pt>
                <c:pt idx="4389">
                  <c:v>10.265000000000001</c:v>
                </c:pt>
                <c:pt idx="4390">
                  <c:v>10.265000000000001</c:v>
                </c:pt>
                <c:pt idx="4391">
                  <c:v>10.265000000000001</c:v>
                </c:pt>
                <c:pt idx="4392">
                  <c:v>11.111000000000001</c:v>
                </c:pt>
                <c:pt idx="4393">
                  <c:v>10.265000000000001</c:v>
                </c:pt>
                <c:pt idx="4394">
                  <c:v>10.265000000000001</c:v>
                </c:pt>
                <c:pt idx="4395">
                  <c:v>10.265000000000001</c:v>
                </c:pt>
                <c:pt idx="4396">
                  <c:v>10.265000000000001</c:v>
                </c:pt>
                <c:pt idx="4397">
                  <c:v>10.265000000000001</c:v>
                </c:pt>
                <c:pt idx="4398">
                  <c:v>10.378</c:v>
                </c:pt>
                <c:pt idx="4399">
                  <c:v>10.209</c:v>
                </c:pt>
                <c:pt idx="4400">
                  <c:v>10.265000000000001</c:v>
                </c:pt>
                <c:pt idx="4401">
                  <c:v>10.265000000000001</c:v>
                </c:pt>
                <c:pt idx="4402">
                  <c:v>10.265000000000001</c:v>
                </c:pt>
                <c:pt idx="4403">
                  <c:v>10.209</c:v>
                </c:pt>
                <c:pt idx="4404">
                  <c:v>10.265000000000001</c:v>
                </c:pt>
                <c:pt idx="4405">
                  <c:v>10.209</c:v>
                </c:pt>
                <c:pt idx="4406">
                  <c:v>10.265000000000001</c:v>
                </c:pt>
                <c:pt idx="4407">
                  <c:v>10.265000000000001</c:v>
                </c:pt>
                <c:pt idx="4408">
                  <c:v>10.265000000000001</c:v>
                </c:pt>
                <c:pt idx="4409">
                  <c:v>10.265000000000001</c:v>
                </c:pt>
                <c:pt idx="4410">
                  <c:v>10.209</c:v>
                </c:pt>
                <c:pt idx="4411">
                  <c:v>15.340999999999999</c:v>
                </c:pt>
                <c:pt idx="4412">
                  <c:v>10.209</c:v>
                </c:pt>
                <c:pt idx="4413">
                  <c:v>10.265000000000001</c:v>
                </c:pt>
                <c:pt idx="4414">
                  <c:v>18.613</c:v>
                </c:pt>
                <c:pt idx="4415">
                  <c:v>9.3629999999999995</c:v>
                </c:pt>
                <c:pt idx="4416">
                  <c:v>10.997999999999999</c:v>
                </c:pt>
                <c:pt idx="4417">
                  <c:v>10.547000000000001</c:v>
                </c:pt>
                <c:pt idx="4418">
                  <c:v>10.547000000000001</c:v>
                </c:pt>
                <c:pt idx="4419">
                  <c:v>10.547000000000001</c:v>
                </c:pt>
                <c:pt idx="4420">
                  <c:v>10.603</c:v>
                </c:pt>
                <c:pt idx="4421">
                  <c:v>10.547000000000001</c:v>
                </c:pt>
                <c:pt idx="4422">
                  <c:v>10.378</c:v>
                </c:pt>
                <c:pt idx="4423">
                  <c:v>10.547000000000001</c:v>
                </c:pt>
                <c:pt idx="4424">
                  <c:v>10.547000000000001</c:v>
                </c:pt>
                <c:pt idx="4425">
                  <c:v>10.603</c:v>
                </c:pt>
                <c:pt idx="4426">
                  <c:v>10.603</c:v>
                </c:pt>
                <c:pt idx="4427">
                  <c:v>10.603</c:v>
                </c:pt>
                <c:pt idx="4428">
                  <c:v>10.547000000000001</c:v>
                </c:pt>
                <c:pt idx="4429">
                  <c:v>10.491</c:v>
                </c:pt>
                <c:pt idx="4430">
                  <c:v>19.853000000000002</c:v>
                </c:pt>
                <c:pt idx="4431">
                  <c:v>10.491</c:v>
                </c:pt>
                <c:pt idx="4432">
                  <c:v>10.491</c:v>
                </c:pt>
                <c:pt idx="4433">
                  <c:v>10.491</c:v>
                </c:pt>
                <c:pt idx="4434">
                  <c:v>10.378</c:v>
                </c:pt>
                <c:pt idx="4435">
                  <c:v>10.491</c:v>
                </c:pt>
                <c:pt idx="4436">
                  <c:v>9.8140000000000001</c:v>
                </c:pt>
                <c:pt idx="4437">
                  <c:v>10.378</c:v>
                </c:pt>
                <c:pt idx="4438">
                  <c:v>10.603</c:v>
                </c:pt>
                <c:pt idx="4439">
                  <c:v>10.491</c:v>
                </c:pt>
                <c:pt idx="4440">
                  <c:v>10.491</c:v>
                </c:pt>
                <c:pt idx="4441">
                  <c:v>10.997999999999999</c:v>
                </c:pt>
                <c:pt idx="4442">
                  <c:v>10.378</c:v>
                </c:pt>
                <c:pt idx="4443">
                  <c:v>10.378</c:v>
                </c:pt>
                <c:pt idx="4444">
                  <c:v>10.151999999999999</c:v>
                </c:pt>
                <c:pt idx="4445">
                  <c:v>10.321</c:v>
                </c:pt>
                <c:pt idx="4446">
                  <c:v>10.491</c:v>
                </c:pt>
                <c:pt idx="4447">
                  <c:v>10.378</c:v>
                </c:pt>
                <c:pt idx="4448">
                  <c:v>10.491</c:v>
                </c:pt>
                <c:pt idx="4449">
                  <c:v>10.378</c:v>
                </c:pt>
                <c:pt idx="4450">
                  <c:v>10.378</c:v>
                </c:pt>
                <c:pt idx="4451">
                  <c:v>10.378</c:v>
                </c:pt>
                <c:pt idx="4452">
                  <c:v>10.378</c:v>
                </c:pt>
                <c:pt idx="4453">
                  <c:v>10.378</c:v>
                </c:pt>
                <c:pt idx="4454">
                  <c:v>10.433999999999999</c:v>
                </c:pt>
                <c:pt idx="4455">
                  <c:v>10.321</c:v>
                </c:pt>
                <c:pt idx="4456">
                  <c:v>10.378</c:v>
                </c:pt>
                <c:pt idx="4457">
                  <c:v>10.491</c:v>
                </c:pt>
                <c:pt idx="4458">
                  <c:v>10.378</c:v>
                </c:pt>
                <c:pt idx="4459">
                  <c:v>10.378</c:v>
                </c:pt>
                <c:pt idx="4460">
                  <c:v>10.378</c:v>
                </c:pt>
                <c:pt idx="4461">
                  <c:v>10.378</c:v>
                </c:pt>
                <c:pt idx="4462">
                  <c:v>10.378</c:v>
                </c:pt>
                <c:pt idx="4463">
                  <c:v>10.378</c:v>
                </c:pt>
                <c:pt idx="4464">
                  <c:v>10.378</c:v>
                </c:pt>
                <c:pt idx="4465">
                  <c:v>10.378</c:v>
                </c:pt>
                <c:pt idx="4466">
                  <c:v>10.378</c:v>
                </c:pt>
                <c:pt idx="4467">
                  <c:v>12.183</c:v>
                </c:pt>
                <c:pt idx="4468">
                  <c:v>10.378</c:v>
                </c:pt>
                <c:pt idx="4469">
                  <c:v>10.942</c:v>
                </c:pt>
                <c:pt idx="4470">
                  <c:v>10.378</c:v>
                </c:pt>
                <c:pt idx="4471">
                  <c:v>10.378</c:v>
                </c:pt>
                <c:pt idx="4472">
                  <c:v>10.096</c:v>
                </c:pt>
                <c:pt idx="4473">
                  <c:v>10.378</c:v>
                </c:pt>
                <c:pt idx="4474">
                  <c:v>10.433999999999999</c:v>
                </c:pt>
                <c:pt idx="4475">
                  <c:v>10.491</c:v>
                </c:pt>
                <c:pt idx="4476">
                  <c:v>10.378</c:v>
                </c:pt>
                <c:pt idx="4477">
                  <c:v>10.378</c:v>
                </c:pt>
                <c:pt idx="4478">
                  <c:v>10.378</c:v>
                </c:pt>
                <c:pt idx="4479">
                  <c:v>10.547000000000001</c:v>
                </c:pt>
                <c:pt idx="4480">
                  <c:v>10.378</c:v>
                </c:pt>
                <c:pt idx="4481">
                  <c:v>10.378</c:v>
                </c:pt>
                <c:pt idx="4482">
                  <c:v>10.378</c:v>
                </c:pt>
                <c:pt idx="4483">
                  <c:v>10.321</c:v>
                </c:pt>
                <c:pt idx="4484">
                  <c:v>10.096</c:v>
                </c:pt>
                <c:pt idx="4485">
                  <c:v>10.209</c:v>
                </c:pt>
                <c:pt idx="4486">
                  <c:v>10.151999999999999</c:v>
                </c:pt>
                <c:pt idx="4487">
                  <c:v>10.209</c:v>
                </c:pt>
                <c:pt idx="4488">
                  <c:v>10.209</c:v>
                </c:pt>
                <c:pt idx="4489">
                  <c:v>10.209</c:v>
                </c:pt>
                <c:pt idx="4490">
                  <c:v>10.433999999999999</c:v>
                </c:pt>
                <c:pt idx="4491">
                  <c:v>10.209</c:v>
                </c:pt>
                <c:pt idx="4492">
                  <c:v>10.209</c:v>
                </c:pt>
                <c:pt idx="4493">
                  <c:v>9.7569999999999997</c:v>
                </c:pt>
                <c:pt idx="4494">
                  <c:v>10.151999999999999</c:v>
                </c:pt>
                <c:pt idx="4495">
                  <c:v>10.209</c:v>
                </c:pt>
                <c:pt idx="4496">
                  <c:v>10.151999999999999</c:v>
                </c:pt>
                <c:pt idx="4497">
                  <c:v>10.151999999999999</c:v>
                </c:pt>
                <c:pt idx="4498">
                  <c:v>10.265000000000001</c:v>
                </c:pt>
                <c:pt idx="4499">
                  <c:v>10.265000000000001</c:v>
                </c:pt>
                <c:pt idx="4500">
                  <c:v>10.209</c:v>
                </c:pt>
                <c:pt idx="4501">
                  <c:v>10.265000000000001</c:v>
                </c:pt>
                <c:pt idx="4502">
                  <c:v>10.209</c:v>
                </c:pt>
                <c:pt idx="4503">
                  <c:v>10.209</c:v>
                </c:pt>
                <c:pt idx="4504">
                  <c:v>9.1370000000000005</c:v>
                </c:pt>
                <c:pt idx="4505">
                  <c:v>9.9269999999999996</c:v>
                </c:pt>
                <c:pt idx="4506">
                  <c:v>10.209</c:v>
                </c:pt>
                <c:pt idx="4507">
                  <c:v>10.66</c:v>
                </c:pt>
                <c:pt idx="4508">
                  <c:v>10.096</c:v>
                </c:pt>
                <c:pt idx="4509">
                  <c:v>10.491</c:v>
                </c:pt>
                <c:pt idx="4510">
                  <c:v>9.9269999999999996</c:v>
                </c:pt>
                <c:pt idx="4511">
                  <c:v>10.096</c:v>
                </c:pt>
                <c:pt idx="4512">
                  <c:v>10.096</c:v>
                </c:pt>
                <c:pt idx="4513">
                  <c:v>10.096</c:v>
                </c:pt>
                <c:pt idx="4514">
                  <c:v>10.151999999999999</c:v>
                </c:pt>
                <c:pt idx="4515">
                  <c:v>9.0809999999999995</c:v>
                </c:pt>
                <c:pt idx="4516">
                  <c:v>8.968</c:v>
                </c:pt>
                <c:pt idx="4517">
                  <c:v>8.968</c:v>
                </c:pt>
                <c:pt idx="4518">
                  <c:v>16.977</c:v>
                </c:pt>
                <c:pt idx="4519">
                  <c:v>8.968</c:v>
                </c:pt>
                <c:pt idx="4520">
                  <c:v>8.968</c:v>
                </c:pt>
                <c:pt idx="4521">
                  <c:v>8.968</c:v>
                </c:pt>
                <c:pt idx="4522">
                  <c:v>8.968</c:v>
                </c:pt>
                <c:pt idx="4523">
                  <c:v>8.968</c:v>
                </c:pt>
                <c:pt idx="4524">
                  <c:v>8.968</c:v>
                </c:pt>
                <c:pt idx="4525">
                  <c:v>9.0239999999999991</c:v>
                </c:pt>
                <c:pt idx="4526">
                  <c:v>9.0239999999999991</c:v>
                </c:pt>
                <c:pt idx="4527">
                  <c:v>9.0809999999999995</c:v>
                </c:pt>
                <c:pt idx="4528">
                  <c:v>9.0239999999999991</c:v>
                </c:pt>
                <c:pt idx="4529">
                  <c:v>9.0809999999999995</c:v>
                </c:pt>
                <c:pt idx="4530">
                  <c:v>9.0239999999999991</c:v>
                </c:pt>
                <c:pt idx="4531">
                  <c:v>11.957000000000001</c:v>
                </c:pt>
                <c:pt idx="4532">
                  <c:v>9.0239999999999991</c:v>
                </c:pt>
                <c:pt idx="4533">
                  <c:v>9.0809999999999995</c:v>
                </c:pt>
                <c:pt idx="4534">
                  <c:v>9.1370000000000005</c:v>
                </c:pt>
                <c:pt idx="4535">
                  <c:v>9.0809999999999995</c:v>
                </c:pt>
                <c:pt idx="4536">
                  <c:v>9.0809999999999995</c:v>
                </c:pt>
                <c:pt idx="4537">
                  <c:v>9.0809999999999995</c:v>
                </c:pt>
                <c:pt idx="4538">
                  <c:v>9.0809999999999995</c:v>
                </c:pt>
                <c:pt idx="4539">
                  <c:v>9.0809999999999995</c:v>
                </c:pt>
                <c:pt idx="4540">
                  <c:v>9.0809999999999995</c:v>
                </c:pt>
                <c:pt idx="4541">
                  <c:v>9.9269999999999996</c:v>
                </c:pt>
                <c:pt idx="4542">
                  <c:v>9.0809999999999995</c:v>
                </c:pt>
                <c:pt idx="4543">
                  <c:v>9.0809999999999995</c:v>
                </c:pt>
                <c:pt idx="4544">
                  <c:v>9.1370000000000005</c:v>
                </c:pt>
                <c:pt idx="4545">
                  <c:v>9.0809999999999995</c:v>
                </c:pt>
                <c:pt idx="4546">
                  <c:v>9.0809999999999995</c:v>
                </c:pt>
                <c:pt idx="4547">
                  <c:v>9.3059999999999992</c:v>
                </c:pt>
                <c:pt idx="4548">
                  <c:v>9.3059999999999992</c:v>
                </c:pt>
                <c:pt idx="4549">
                  <c:v>9.3059999999999992</c:v>
                </c:pt>
                <c:pt idx="4550">
                  <c:v>9.7569999999999997</c:v>
                </c:pt>
                <c:pt idx="4551">
                  <c:v>9.3059999999999992</c:v>
                </c:pt>
                <c:pt idx="4552">
                  <c:v>9.3059999999999992</c:v>
                </c:pt>
                <c:pt idx="4553">
                  <c:v>9.0809999999999995</c:v>
                </c:pt>
                <c:pt idx="4554">
                  <c:v>9.25</c:v>
                </c:pt>
                <c:pt idx="4555">
                  <c:v>9.3629999999999995</c:v>
                </c:pt>
                <c:pt idx="4556">
                  <c:v>9.7569999999999997</c:v>
                </c:pt>
                <c:pt idx="4557">
                  <c:v>9.3629999999999995</c:v>
                </c:pt>
                <c:pt idx="4558">
                  <c:v>9.3059999999999992</c:v>
                </c:pt>
                <c:pt idx="4559">
                  <c:v>10.096</c:v>
                </c:pt>
                <c:pt idx="4560">
                  <c:v>9.3059999999999992</c:v>
                </c:pt>
                <c:pt idx="4561">
                  <c:v>11.111000000000001</c:v>
                </c:pt>
                <c:pt idx="4562">
                  <c:v>9.3629999999999995</c:v>
                </c:pt>
                <c:pt idx="4563">
                  <c:v>9.5879999999999992</c:v>
                </c:pt>
                <c:pt idx="4564">
                  <c:v>9.4190000000000005</c:v>
                </c:pt>
                <c:pt idx="4565">
                  <c:v>9.4190000000000005</c:v>
                </c:pt>
                <c:pt idx="4566">
                  <c:v>9.4190000000000005</c:v>
                </c:pt>
                <c:pt idx="4567">
                  <c:v>11.224</c:v>
                </c:pt>
                <c:pt idx="4568">
                  <c:v>9.4190000000000005</c:v>
                </c:pt>
                <c:pt idx="4569">
                  <c:v>9.4749999999999996</c:v>
                </c:pt>
                <c:pt idx="4570">
                  <c:v>9.532</c:v>
                </c:pt>
                <c:pt idx="4571">
                  <c:v>9.4190000000000005</c:v>
                </c:pt>
                <c:pt idx="4572">
                  <c:v>9.4749999999999996</c:v>
                </c:pt>
                <c:pt idx="4573">
                  <c:v>13.48</c:v>
                </c:pt>
                <c:pt idx="4574">
                  <c:v>9.4749999999999996</c:v>
                </c:pt>
                <c:pt idx="4575">
                  <c:v>9.4749999999999996</c:v>
                </c:pt>
                <c:pt idx="4576">
                  <c:v>9.4190000000000005</c:v>
                </c:pt>
                <c:pt idx="4577">
                  <c:v>9.4749999999999996</c:v>
                </c:pt>
                <c:pt idx="4578">
                  <c:v>9.532</c:v>
                </c:pt>
                <c:pt idx="4579">
                  <c:v>9.4749999999999996</c:v>
                </c:pt>
                <c:pt idx="4580">
                  <c:v>9.4749999999999996</c:v>
                </c:pt>
                <c:pt idx="4581">
                  <c:v>9.4749999999999996</c:v>
                </c:pt>
                <c:pt idx="4582">
                  <c:v>9.4749999999999996</c:v>
                </c:pt>
                <c:pt idx="4583">
                  <c:v>9.4749999999999996</c:v>
                </c:pt>
                <c:pt idx="4584">
                  <c:v>9.4749999999999996</c:v>
                </c:pt>
                <c:pt idx="4585">
                  <c:v>9.4190000000000005</c:v>
                </c:pt>
                <c:pt idx="4586">
                  <c:v>9.4190000000000005</c:v>
                </c:pt>
                <c:pt idx="4587">
                  <c:v>9.4190000000000005</c:v>
                </c:pt>
                <c:pt idx="4588">
                  <c:v>9.4190000000000005</c:v>
                </c:pt>
                <c:pt idx="4589">
                  <c:v>9.4190000000000005</c:v>
                </c:pt>
                <c:pt idx="4590">
                  <c:v>9.3629999999999995</c:v>
                </c:pt>
                <c:pt idx="4591">
                  <c:v>9.4190000000000005</c:v>
                </c:pt>
                <c:pt idx="4592">
                  <c:v>9.3629999999999995</c:v>
                </c:pt>
                <c:pt idx="4593">
                  <c:v>9.3629999999999995</c:v>
                </c:pt>
                <c:pt idx="4594">
                  <c:v>9.3629999999999995</c:v>
                </c:pt>
                <c:pt idx="4595">
                  <c:v>9.3629999999999995</c:v>
                </c:pt>
                <c:pt idx="4596">
                  <c:v>9.1929999999999996</c:v>
                </c:pt>
                <c:pt idx="4597">
                  <c:v>9.3059999999999992</c:v>
                </c:pt>
                <c:pt idx="4598">
                  <c:v>9.3059999999999992</c:v>
                </c:pt>
                <c:pt idx="4599">
                  <c:v>9.3059999999999992</c:v>
                </c:pt>
                <c:pt idx="4600">
                  <c:v>9.1929999999999996</c:v>
                </c:pt>
                <c:pt idx="4601">
                  <c:v>9.25</c:v>
                </c:pt>
                <c:pt idx="4602">
                  <c:v>9.6449999999999996</c:v>
                </c:pt>
                <c:pt idx="4603">
                  <c:v>9.1929999999999996</c:v>
                </c:pt>
                <c:pt idx="4604">
                  <c:v>9.25</c:v>
                </c:pt>
                <c:pt idx="4605">
                  <c:v>9.1929999999999996</c:v>
                </c:pt>
                <c:pt idx="4606">
                  <c:v>9.1929999999999996</c:v>
                </c:pt>
                <c:pt idx="4607">
                  <c:v>12.69</c:v>
                </c:pt>
                <c:pt idx="4608">
                  <c:v>9.0809999999999995</c:v>
                </c:pt>
                <c:pt idx="4609">
                  <c:v>9.1929999999999996</c:v>
                </c:pt>
                <c:pt idx="4610">
                  <c:v>10.773</c:v>
                </c:pt>
                <c:pt idx="4611">
                  <c:v>9.1929999999999996</c:v>
                </c:pt>
                <c:pt idx="4612">
                  <c:v>9.1929999999999996</c:v>
                </c:pt>
                <c:pt idx="4613">
                  <c:v>9.1929999999999996</c:v>
                </c:pt>
                <c:pt idx="4614">
                  <c:v>9.1929999999999996</c:v>
                </c:pt>
                <c:pt idx="4615">
                  <c:v>9.1929999999999996</c:v>
                </c:pt>
                <c:pt idx="4616">
                  <c:v>9.1929999999999996</c:v>
                </c:pt>
                <c:pt idx="4617">
                  <c:v>9.1370000000000005</c:v>
                </c:pt>
                <c:pt idx="4618">
                  <c:v>9.1370000000000005</c:v>
                </c:pt>
                <c:pt idx="4619">
                  <c:v>9.1370000000000005</c:v>
                </c:pt>
                <c:pt idx="4620">
                  <c:v>9.1370000000000005</c:v>
                </c:pt>
                <c:pt idx="4621">
                  <c:v>9.1370000000000005</c:v>
                </c:pt>
                <c:pt idx="4622">
                  <c:v>9.1929999999999996</c:v>
                </c:pt>
                <c:pt idx="4623">
                  <c:v>9.5879999999999992</c:v>
                </c:pt>
                <c:pt idx="4624">
                  <c:v>9.1929999999999996</c:v>
                </c:pt>
                <c:pt idx="4625">
                  <c:v>9.1929999999999996</c:v>
                </c:pt>
                <c:pt idx="4626">
                  <c:v>9.1929999999999996</c:v>
                </c:pt>
                <c:pt idx="4627">
                  <c:v>9.1929999999999996</c:v>
                </c:pt>
                <c:pt idx="4628">
                  <c:v>9.1929999999999996</c:v>
                </c:pt>
                <c:pt idx="4629">
                  <c:v>9.1929999999999996</c:v>
                </c:pt>
                <c:pt idx="4630">
                  <c:v>9.1929999999999996</c:v>
                </c:pt>
                <c:pt idx="4631">
                  <c:v>9.25</c:v>
                </c:pt>
                <c:pt idx="4632">
                  <c:v>9.1929999999999996</c:v>
                </c:pt>
                <c:pt idx="4633">
                  <c:v>9.0809999999999995</c:v>
                </c:pt>
                <c:pt idx="4634">
                  <c:v>19.346</c:v>
                </c:pt>
                <c:pt idx="4635">
                  <c:v>9.3629999999999995</c:v>
                </c:pt>
                <c:pt idx="4636">
                  <c:v>9.0239999999999991</c:v>
                </c:pt>
                <c:pt idx="4637">
                  <c:v>9.0809999999999995</c:v>
                </c:pt>
                <c:pt idx="4638">
                  <c:v>9.0809999999999995</c:v>
                </c:pt>
                <c:pt idx="4639">
                  <c:v>9.0239999999999991</c:v>
                </c:pt>
                <c:pt idx="4640">
                  <c:v>9.0809999999999995</c:v>
                </c:pt>
                <c:pt idx="4641">
                  <c:v>9.0239999999999991</c:v>
                </c:pt>
                <c:pt idx="4642">
                  <c:v>9.0239999999999991</c:v>
                </c:pt>
                <c:pt idx="4643">
                  <c:v>9.0239999999999991</c:v>
                </c:pt>
                <c:pt idx="4644">
                  <c:v>9.0809999999999995</c:v>
                </c:pt>
                <c:pt idx="4645">
                  <c:v>9.0239999999999991</c:v>
                </c:pt>
                <c:pt idx="4646">
                  <c:v>9.3059999999999992</c:v>
                </c:pt>
                <c:pt idx="4647">
                  <c:v>9.0239999999999991</c:v>
                </c:pt>
                <c:pt idx="4648">
                  <c:v>9.0239999999999991</c:v>
                </c:pt>
                <c:pt idx="4649">
                  <c:v>9.0239999999999991</c:v>
                </c:pt>
                <c:pt idx="4650">
                  <c:v>8.968</c:v>
                </c:pt>
                <c:pt idx="4651">
                  <c:v>9.0239999999999991</c:v>
                </c:pt>
                <c:pt idx="4652">
                  <c:v>9.0809999999999995</c:v>
                </c:pt>
                <c:pt idx="4653">
                  <c:v>9.0809999999999995</c:v>
                </c:pt>
                <c:pt idx="4654">
                  <c:v>9.1370000000000005</c:v>
                </c:pt>
                <c:pt idx="4655">
                  <c:v>9.0239999999999991</c:v>
                </c:pt>
                <c:pt idx="4656">
                  <c:v>9.5879999999999992</c:v>
                </c:pt>
                <c:pt idx="4657">
                  <c:v>9.5879999999999992</c:v>
                </c:pt>
                <c:pt idx="4658">
                  <c:v>9.5879999999999992</c:v>
                </c:pt>
                <c:pt idx="4659">
                  <c:v>9.5879999999999992</c:v>
                </c:pt>
                <c:pt idx="4660">
                  <c:v>9.5879999999999992</c:v>
                </c:pt>
                <c:pt idx="4661">
                  <c:v>9.5879999999999992</c:v>
                </c:pt>
                <c:pt idx="4662">
                  <c:v>9.532</c:v>
                </c:pt>
                <c:pt idx="4663">
                  <c:v>9.532</c:v>
                </c:pt>
                <c:pt idx="4664">
                  <c:v>9.5879999999999992</c:v>
                </c:pt>
                <c:pt idx="4665">
                  <c:v>9.6449999999999996</c:v>
                </c:pt>
                <c:pt idx="4666">
                  <c:v>9.532</c:v>
                </c:pt>
                <c:pt idx="4667">
                  <c:v>12.634</c:v>
                </c:pt>
                <c:pt idx="4668">
                  <c:v>9.532</c:v>
                </c:pt>
                <c:pt idx="4669">
                  <c:v>11.167999999999999</c:v>
                </c:pt>
                <c:pt idx="4670">
                  <c:v>9.5879999999999992</c:v>
                </c:pt>
                <c:pt idx="4671">
                  <c:v>9.532</c:v>
                </c:pt>
                <c:pt idx="4672">
                  <c:v>9.5879999999999992</c:v>
                </c:pt>
                <c:pt idx="4673">
                  <c:v>9.5879999999999992</c:v>
                </c:pt>
                <c:pt idx="4674">
                  <c:v>9.1370000000000005</c:v>
                </c:pt>
                <c:pt idx="4675">
                  <c:v>9.5879999999999992</c:v>
                </c:pt>
                <c:pt idx="4676">
                  <c:v>12.125999999999999</c:v>
                </c:pt>
                <c:pt idx="4677">
                  <c:v>9.5879999999999992</c:v>
                </c:pt>
                <c:pt idx="4678">
                  <c:v>9.5879999999999992</c:v>
                </c:pt>
                <c:pt idx="4679">
                  <c:v>9.5879999999999992</c:v>
                </c:pt>
                <c:pt idx="4680">
                  <c:v>9.5879999999999992</c:v>
                </c:pt>
                <c:pt idx="4681">
                  <c:v>9.7010000000000005</c:v>
                </c:pt>
                <c:pt idx="4682">
                  <c:v>9.5879999999999992</c:v>
                </c:pt>
                <c:pt idx="4683">
                  <c:v>9.7010000000000005</c:v>
                </c:pt>
                <c:pt idx="4684">
                  <c:v>9.6449999999999996</c:v>
                </c:pt>
                <c:pt idx="4685">
                  <c:v>9.6449999999999996</c:v>
                </c:pt>
                <c:pt idx="4686">
                  <c:v>9.5879999999999992</c:v>
                </c:pt>
                <c:pt idx="4687">
                  <c:v>9.5879999999999992</c:v>
                </c:pt>
                <c:pt idx="4688">
                  <c:v>9.7010000000000005</c:v>
                </c:pt>
                <c:pt idx="4689">
                  <c:v>9.7010000000000005</c:v>
                </c:pt>
                <c:pt idx="4690">
                  <c:v>9.7010000000000005</c:v>
                </c:pt>
                <c:pt idx="4691">
                  <c:v>9.6449999999999996</c:v>
                </c:pt>
                <c:pt idx="4692">
                  <c:v>9.4749999999999996</c:v>
                </c:pt>
                <c:pt idx="4693">
                  <c:v>9.4749999999999996</c:v>
                </c:pt>
                <c:pt idx="4694">
                  <c:v>9.5879999999999992</c:v>
                </c:pt>
                <c:pt idx="4695">
                  <c:v>9.3629999999999995</c:v>
                </c:pt>
                <c:pt idx="4696">
                  <c:v>9.4190000000000005</c:v>
                </c:pt>
                <c:pt idx="4697">
                  <c:v>9.3629999999999995</c:v>
                </c:pt>
                <c:pt idx="4698">
                  <c:v>9.3629999999999995</c:v>
                </c:pt>
                <c:pt idx="4699">
                  <c:v>9.3629999999999995</c:v>
                </c:pt>
                <c:pt idx="4700">
                  <c:v>9.3059999999999992</c:v>
                </c:pt>
                <c:pt idx="4701">
                  <c:v>9.3629999999999995</c:v>
                </c:pt>
                <c:pt idx="4702">
                  <c:v>9.4190000000000005</c:v>
                </c:pt>
                <c:pt idx="4703">
                  <c:v>9.4190000000000005</c:v>
                </c:pt>
                <c:pt idx="4704">
                  <c:v>9.3629999999999995</c:v>
                </c:pt>
                <c:pt idx="4705">
                  <c:v>9.3629999999999995</c:v>
                </c:pt>
                <c:pt idx="4706">
                  <c:v>9.4190000000000005</c:v>
                </c:pt>
                <c:pt idx="4707">
                  <c:v>9.4749999999999996</c:v>
                </c:pt>
                <c:pt idx="4708">
                  <c:v>12.013999999999999</c:v>
                </c:pt>
                <c:pt idx="4709">
                  <c:v>9.532</c:v>
                </c:pt>
                <c:pt idx="4710">
                  <c:v>9.4190000000000005</c:v>
                </c:pt>
                <c:pt idx="4711">
                  <c:v>9.4190000000000005</c:v>
                </c:pt>
                <c:pt idx="4712">
                  <c:v>9.3059999999999992</c:v>
                </c:pt>
                <c:pt idx="4713">
                  <c:v>11.28</c:v>
                </c:pt>
                <c:pt idx="4714">
                  <c:v>9.25</c:v>
                </c:pt>
                <c:pt idx="4715">
                  <c:v>9.3059999999999992</c:v>
                </c:pt>
                <c:pt idx="4716">
                  <c:v>9.25</c:v>
                </c:pt>
                <c:pt idx="4717">
                  <c:v>9.25</c:v>
                </c:pt>
                <c:pt idx="4718">
                  <c:v>9.25</c:v>
                </c:pt>
                <c:pt idx="4719">
                  <c:v>9.25</c:v>
                </c:pt>
                <c:pt idx="4720">
                  <c:v>9.25</c:v>
                </c:pt>
                <c:pt idx="4721">
                  <c:v>9.25</c:v>
                </c:pt>
                <c:pt idx="4722">
                  <c:v>9.25</c:v>
                </c:pt>
                <c:pt idx="4723">
                  <c:v>9.25</c:v>
                </c:pt>
                <c:pt idx="4724">
                  <c:v>9.25</c:v>
                </c:pt>
                <c:pt idx="4725">
                  <c:v>9.25</c:v>
                </c:pt>
                <c:pt idx="4726">
                  <c:v>9.1929999999999996</c:v>
                </c:pt>
                <c:pt idx="4727">
                  <c:v>9.25</c:v>
                </c:pt>
                <c:pt idx="4728">
                  <c:v>9.25</c:v>
                </c:pt>
                <c:pt idx="4729">
                  <c:v>9.1929999999999996</c:v>
                </c:pt>
                <c:pt idx="4730">
                  <c:v>9.25</c:v>
                </c:pt>
                <c:pt idx="4731">
                  <c:v>9.25</c:v>
                </c:pt>
                <c:pt idx="4732">
                  <c:v>9.25</c:v>
                </c:pt>
                <c:pt idx="4733">
                  <c:v>9.1929999999999996</c:v>
                </c:pt>
                <c:pt idx="4734">
                  <c:v>9.25</c:v>
                </c:pt>
                <c:pt idx="4735">
                  <c:v>8.7420000000000009</c:v>
                </c:pt>
                <c:pt idx="4736">
                  <c:v>9.25</c:v>
                </c:pt>
                <c:pt idx="4737">
                  <c:v>9.25</c:v>
                </c:pt>
                <c:pt idx="4738">
                  <c:v>11.45</c:v>
                </c:pt>
                <c:pt idx="4739">
                  <c:v>9.25</c:v>
                </c:pt>
                <c:pt idx="4740">
                  <c:v>9.3059999999999992</c:v>
                </c:pt>
                <c:pt idx="4741">
                  <c:v>9.3629999999999995</c:v>
                </c:pt>
                <c:pt idx="4742">
                  <c:v>11.957000000000001</c:v>
                </c:pt>
                <c:pt idx="4743">
                  <c:v>9.1929999999999996</c:v>
                </c:pt>
                <c:pt idx="4744">
                  <c:v>9.25</c:v>
                </c:pt>
                <c:pt idx="4745">
                  <c:v>9.3059999999999992</c:v>
                </c:pt>
                <c:pt idx="4746">
                  <c:v>9.25</c:v>
                </c:pt>
                <c:pt idx="4747">
                  <c:v>9.3059999999999992</c:v>
                </c:pt>
                <c:pt idx="4748">
                  <c:v>9.25</c:v>
                </c:pt>
                <c:pt idx="4749">
                  <c:v>9.3059999999999992</c:v>
                </c:pt>
                <c:pt idx="4750">
                  <c:v>9.3629999999999995</c:v>
                </c:pt>
                <c:pt idx="4751">
                  <c:v>9.3059999999999992</c:v>
                </c:pt>
                <c:pt idx="4752">
                  <c:v>9.3059999999999992</c:v>
                </c:pt>
                <c:pt idx="4753">
                  <c:v>9.3059999999999992</c:v>
                </c:pt>
                <c:pt idx="4754">
                  <c:v>9.3059999999999992</c:v>
                </c:pt>
                <c:pt idx="4755">
                  <c:v>9.3059999999999992</c:v>
                </c:pt>
                <c:pt idx="4756">
                  <c:v>9.3059999999999992</c:v>
                </c:pt>
                <c:pt idx="4757">
                  <c:v>9.3059999999999992</c:v>
                </c:pt>
                <c:pt idx="4758">
                  <c:v>9.9269999999999996</c:v>
                </c:pt>
                <c:pt idx="4759">
                  <c:v>9.3059999999999992</c:v>
                </c:pt>
                <c:pt idx="4760">
                  <c:v>9.3059999999999992</c:v>
                </c:pt>
                <c:pt idx="4761">
                  <c:v>9.3059999999999992</c:v>
                </c:pt>
                <c:pt idx="4762">
                  <c:v>10.942</c:v>
                </c:pt>
                <c:pt idx="4763">
                  <c:v>9.3059999999999992</c:v>
                </c:pt>
                <c:pt idx="4764">
                  <c:v>9.1929999999999996</c:v>
                </c:pt>
                <c:pt idx="4765">
                  <c:v>12.972</c:v>
                </c:pt>
                <c:pt idx="4766">
                  <c:v>13.311</c:v>
                </c:pt>
                <c:pt idx="4767">
                  <c:v>9.3059999999999992</c:v>
                </c:pt>
                <c:pt idx="4768">
                  <c:v>9.3059999999999992</c:v>
                </c:pt>
                <c:pt idx="4769">
                  <c:v>9.3059999999999992</c:v>
                </c:pt>
                <c:pt idx="4770">
                  <c:v>10.378</c:v>
                </c:pt>
                <c:pt idx="4771">
                  <c:v>9.3059999999999992</c:v>
                </c:pt>
                <c:pt idx="4772">
                  <c:v>9.25</c:v>
                </c:pt>
                <c:pt idx="4773">
                  <c:v>9.5879999999999992</c:v>
                </c:pt>
                <c:pt idx="4774">
                  <c:v>9.532</c:v>
                </c:pt>
                <c:pt idx="4775">
                  <c:v>9.5879999999999992</c:v>
                </c:pt>
                <c:pt idx="4776">
                  <c:v>9.5879999999999992</c:v>
                </c:pt>
                <c:pt idx="4777">
                  <c:v>9.5879999999999992</c:v>
                </c:pt>
                <c:pt idx="4778">
                  <c:v>9.5879999999999992</c:v>
                </c:pt>
                <c:pt idx="4779">
                  <c:v>10.715999999999999</c:v>
                </c:pt>
                <c:pt idx="4780">
                  <c:v>9.1370000000000005</c:v>
                </c:pt>
                <c:pt idx="4781">
                  <c:v>9.6449999999999996</c:v>
                </c:pt>
                <c:pt idx="4782">
                  <c:v>9.5879999999999992</c:v>
                </c:pt>
                <c:pt idx="4783">
                  <c:v>10.209</c:v>
                </c:pt>
                <c:pt idx="4784">
                  <c:v>9.5879999999999992</c:v>
                </c:pt>
                <c:pt idx="4785">
                  <c:v>12.013999999999999</c:v>
                </c:pt>
                <c:pt idx="4786">
                  <c:v>9.5879999999999992</c:v>
                </c:pt>
                <c:pt idx="4787">
                  <c:v>9.5879999999999992</c:v>
                </c:pt>
                <c:pt idx="4788">
                  <c:v>8.968</c:v>
                </c:pt>
                <c:pt idx="4789">
                  <c:v>9.4749999999999996</c:v>
                </c:pt>
                <c:pt idx="4790">
                  <c:v>9.532</c:v>
                </c:pt>
                <c:pt idx="4791">
                  <c:v>10.209</c:v>
                </c:pt>
                <c:pt idx="4792">
                  <c:v>9.532</c:v>
                </c:pt>
                <c:pt idx="4793">
                  <c:v>11.957000000000001</c:v>
                </c:pt>
                <c:pt idx="4794">
                  <c:v>9.532</c:v>
                </c:pt>
                <c:pt idx="4795">
                  <c:v>9.532</c:v>
                </c:pt>
                <c:pt idx="4796">
                  <c:v>9.4749999999999996</c:v>
                </c:pt>
                <c:pt idx="4797">
                  <c:v>9.0809999999999995</c:v>
                </c:pt>
                <c:pt idx="4798">
                  <c:v>9.532</c:v>
                </c:pt>
                <c:pt idx="4799">
                  <c:v>9.4749999999999996</c:v>
                </c:pt>
                <c:pt idx="4800">
                  <c:v>9.4190000000000005</c:v>
                </c:pt>
                <c:pt idx="4801">
                  <c:v>9.4749999999999996</c:v>
                </c:pt>
                <c:pt idx="4802">
                  <c:v>9.4190000000000005</c:v>
                </c:pt>
                <c:pt idx="4803">
                  <c:v>9.4190000000000005</c:v>
                </c:pt>
                <c:pt idx="4804">
                  <c:v>9.7569999999999997</c:v>
                </c:pt>
                <c:pt idx="4805">
                  <c:v>9.4749999999999996</c:v>
                </c:pt>
                <c:pt idx="4806">
                  <c:v>9.3629999999999995</c:v>
                </c:pt>
                <c:pt idx="4807">
                  <c:v>9.9269999999999996</c:v>
                </c:pt>
                <c:pt idx="4808">
                  <c:v>9.3629999999999995</c:v>
                </c:pt>
                <c:pt idx="4809">
                  <c:v>9.3629999999999995</c:v>
                </c:pt>
                <c:pt idx="4810">
                  <c:v>9.3629999999999995</c:v>
                </c:pt>
                <c:pt idx="4811">
                  <c:v>9.3059999999999992</c:v>
                </c:pt>
                <c:pt idx="4812">
                  <c:v>9.3629999999999995</c:v>
                </c:pt>
                <c:pt idx="4813">
                  <c:v>9.3059999999999992</c:v>
                </c:pt>
                <c:pt idx="4814">
                  <c:v>9.3629999999999995</c:v>
                </c:pt>
                <c:pt idx="4815">
                  <c:v>9.4190000000000005</c:v>
                </c:pt>
                <c:pt idx="4816">
                  <c:v>9.3629999999999995</c:v>
                </c:pt>
                <c:pt idx="4817">
                  <c:v>9.3629999999999995</c:v>
                </c:pt>
                <c:pt idx="4818">
                  <c:v>12.465</c:v>
                </c:pt>
                <c:pt idx="4819">
                  <c:v>9.3629999999999995</c:v>
                </c:pt>
                <c:pt idx="4820">
                  <c:v>9.3629999999999995</c:v>
                </c:pt>
                <c:pt idx="4821">
                  <c:v>9.8699999999999992</c:v>
                </c:pt>
                <c:pt idx="4822">
                  <c:v>9.3629999999999995</c:v>
                </c:pt>
                <c:pt idx="4823">
                  <c:v>9.3629999999999995</c:v>
                </c:pt>
                <c:pt idx="4824">
                  <c:v>9.3629999999999995</c:v>
                </c:pt>
                <c:pt idx="4825">
                  <c:v>9.3629999999999995</c:v>
                </c:pt>
                <c:pt idx="4826">
                  <c:v>9.3629999999999995</c:v>
                </c:pt>
                <c:pt idx="4827">
                  <c:v>9.3629999999999995</c:v>
                </c:pt>
                <c:pt idx="4828">
                  <c:v>9.3629999999999995</c:v>
                </c:pt>
                <c:pt idx="4829">
                  <c:v>9.3059999999999992</c:v>
                </c:pt>
                <c:pt idx="4830">
                  <c:v>9.3629999999999995</c:v>
                </c:pt>
                <c:pt idx="4831">
                  <c:v>9.3629999999999995</c:v>
                </c:pt>
                <c:pt idx="4832">
                  <c:v>9.3629999999999995</c:v>
                </c:pt>
                <c:pt idx="4833">
                  <c:v>9.3059999999999992</c:v>
                </c:pt>
                <c:pt idx="4834">
                  <c:v>9.3629999999999995</c:v>
                </c:pt>
                <c:pt idx="4835">
                  <c:v>9.3629999999999995</c:v>
                </c:pt>
                <c:pt idx="4836">
                  <c:v>9.3629999999999995</c:v>
                </c:pt>
                <c:pt idx="4837">
                  <c:v>9.3629999999999995</c:v>
                </c:pt>
                <c:pt idx="4838">
                  <c:v>13.818</c:v>
                </c:pt>
                <c:pt idx="4839">
                  <c:v>9.3629999999999995</c:v>
                </c:pt>
                <c:pt idx="4840">
                  <c:v>9.3629999999999995</c:v>
                </c:pt>
                <c:pt idx="4841">
                  <c:v>9.3629999999999995</c:v>
                </c:pt>
                <c:pt idx="4842">
                  <c:v>9.3629999999999995</c:v>
                </c:pt>
                <c:pt idx="4843">
                  <c:v>9.3059999999999992</c:v>
                </c:pt>
                <c:pt idx="4844">
                  <c:v>9.4190000000000005</c:v>
                </c:pt>
                <c:pt idx="4845">
                  <c:v>9.3629999999999995</c:v>
                </c:pt>
                <c:pt idx="4846">
                  <c:v>9.3629999999999995</c:v>
                </c:pt>
                <c:pt idx="4847">
                  <c:v>9.3059999999999992</c:v>
                </c:pt>
                <c:pt idx="4848">
                  <c:v>9.25</c:v>
                </c:pt>
                <c:pt idx="4849">
                  <c:v>9.3059999999999992</c:v>
                </c:pt>
                <c:pt idx="4850">
                  <c:v>9.3629999999999995</c:v>
                </c:pt>
                <c:pt idx="4851">
                  <c:v>9.8140000000000001</c:v>
                </c:pt>
                <c:pt idx="4852">
                  <c:v>9.3059999999999992</c:v>
                </c:pt>
                <c:pt idx="4853">
                  <c:v>9.3629999999999995</c:v>
                </c:pt>
                <c:pt idx="4854">
                  <c:v>9.0809999999999995</c:v>
                </c:pt>
                <c:pt idx="4855">
                  <c:v>9.3059999999999992</c:v>
                </c:pt>
                <c:pt idx="4856">
                  <c:v>8.968</c:v>
                </c:pt>
                <c:pt idx="4857">
                  <c:v>9.0809999999999995</c:v>
                </c:pt>
                <c:pt idx="4858">
                  <c:v>9.0809999999999995</c:v>
                </c:pt>
                <c:pt idx="4859">
                  <c:v>9.0809999999999995</c:v>
                </c:pt>
                <c:pt idx="4860">
                  <c:v>9.0809999999999995</c:v>
                </c:pt>
                <c:pt idx="4861">
                  <c:v>9.1370000000000005</c:v>
                </c:pt>
                <c:pt idx="4862">
                  <c:v>9.1370000000000005</c:v>
                </c:pt>
                <c:pt idx="4863">
                  <c:v>9.1370000000000005</c:v>
                </c:pt>
                <c:pt idx="4864">
                  <c:v>9.1370000000000005</c:v>
                </c:pt>
                <c:pt idx="4865">
                  <c:v>9.3629999999999995</c:v>
                </c:pt>
                <c:pt idx="4866">
                  <c:v>10.096</c:v>
                </c:pt>
                <c:pt idx="4867">
                  <c:v>9.1370000000000005</c:v>
                </c:pt>
                <c:pt idx="4868">
                  <c:v>9.1370000000000005</c:v>
                </c:pt>
                <c:pt idx="4869">
                  <c:v>9.1370000000000005</c:v>
                </c:pt>
                <c:pt idx="4870">
                  <c:v>9.1370000000000005</c:v>
                </c:pt>
                <c:pt idx="4871">
                  <c:v>9.1370000000000005</c:v>
                </c:pt>
                <c:pt idx="4872">
                  <c:v>9.0809999999999995</c:v>
                </c:pt>
                <c:pt idx="4873">
                  <c:v>9.0239999999999991</c:v>
                </c:pt>
                <c:pt idx="4874">
                  <c:v>9.0239999999999991</c:v>
                </c:pt>
                <c:pt idx="4875">
                  <c:v>9.0239999999999991</c:v>
                </c:pt>
                <c:pt idx="4876">
                  <c:v>8.968</c:v>
                </c:pt>
                <c:pt idx="4877">
                  <c:v>9.0239999999999991</c:v>
                </c:pt>
                <c:pt idx="4878">
                  <c:v>9.8140000000000001</c:v>
                </c:pt>
                <c:pt idx="4879">
                  <c:v>9.0239999999999991</c:v>
                </c:pt>
                <c:pt idx="4880">
                  <c:v>9.0239999999999991</c:v>
                </c:pt>
                <c:pt idx="4881">
                  <c:v>9.0239999999999991</c:v>
                </c:pt>
                <c:pt idx="4882">
                  <c:v>9.25</c:v>
                </c:pt>
                <c:pt idx="4883">
                  <c:v>9.0239999999999991</c:v>
                </c:pt>
                <c:pt idx="4884">
                  <c:v>9.0239999999999991</c:v>
                </c:pt>
                <c:pt idx="4885">
                  <c:v>9.0239999999999991</c:v>
                </c:pt>
                <c:pt idx="4886">
                  <c:v>10.433999999999999</c:v>
                </c:pt>
                <c:pt idx="4887">
                  <c:v>9.0239999999999991</c:v>
                </c:pt>
                <c:pt idx="4888">
                  <c:v>9.0239999999999991</c:v>
                </c:pt>
                <c:pt idx="4889">
                  <c:v>9.0239999999999991</c:v>
                </c:pt>
                <c:pt idx="4890">
                  <c:v>9.0239999999999991</c:v>
                </c:pt>
                <c:pt idx="4891">
                  <c:v>9.0239999999999991</c:v>
                </c:pt>
                <c:pt idx="4892">
                  <c:v>9.0239999999999991</c:v>
                </c:pt>
                <c:pt idx="4893">
                  <c:v>9.0239999999999991</c:v>
                </c:pt>
                <c:pt idx="4894">
                  <c:v>8.968</c:v>
                </c:pt>
                <c:pt idx="4895">
                  <c:v>8.968</c:v>
                </c:pt>
                <c:pt idx="4896">
                  <c:v>8.968</c:v>
                </c:pt>
                <c:pt idx="4897">
                  <c:v>9.0239999999999991</c:v>
                </c:pt>
                <c:pt idx="4898">
                  <c:v>8.9109999999999996</c:v>
                </c:pt>
                <c:pt idx="4899">
                  <c:v>8.9109999999999996</c:v>
                </c:pt>
                <c:pt idx="4900">
                  <c:v>10.039</c:v>
                </c:pt>
                <c:pt idx="4901">
                  <c:v>8.968</c:v>
                </c:pt>
                <c:pt idx="4902">
                  <c:v>8.9109999999999996</c:v>
                </c:pt>
                <c:pt idx="4903">
                  <c:v>8.968</c:v>
                </c:pt>
                <c:pt idx="4904">
                  <c:v>8.9109999999999996</c:v>
                </c:pt>
                <c:pt idx="4905">
                  <c:v>8.968</c:v>
                </c:pt>
                <c:pt idx="4906">
                  <c:v>10.039</c:v>
                </c:pt>
                <c:pt idx="4907">
                  <c:v>9.0809999999999995</c:v>
                </c:pt>
                <c:pt idx="4908">
                  <c:v>9.0809999999999995</c:v>
                </c:pt>
                <c:pt idx="4909">
                  <c:v>9.1929999999999996</c:v>
                </c:pt>
                <c:pt idx="4910">
                  <c:v>9.0809999999999995</c:v>
                </c:pt>
                <c:pt idx="4911">
                  <c:v>9.0809999999999995</c:v>
                </c:pt>
                <c:pt idx="4912">
                  <c:v>9.0809999999999995</c:v>
                </c:pt>
                <c:pt idx="4913">
                  <c:v>9.0809999999999995</c:v>
                </c:pt>
                <c:pt idx="4914">
                  <c:v>9.1929999999999996</c:v>
                </c:pt>
                <c:pt idx="4915">
                  <c:v>9.0239999999999991</c:v>
                </c:pt>
                <c:pt idx="4916">
                  <c:v>9.0809999999999995</c:v>
                </c:pt>
                <c:pt idx="4917">
                  <c:v>9.1370000000000005</c:v>
                </c:pt>
                <c:pt idx="4918">
                  <c:v>9.1929999999999996</c:v>
                </c:pt>
                <c:pt idx="4919">
                  <c:v>9.0809999999999995</c:v>
                </c:pt>
                <c:pt idx="4920">
                  <c:v>9.0239999999999991</c:v>
                </c:pt>
                <c:pt idx="4921">
                  <c:v>9.0809999999999995</c:v>
                </c:pt>
                <c:pt idx="4922">
                  <c:v>9.1929999999999996</c:v>
                </c:pt>
                <c:pt idx="4923">
                  <c:v>9.0239999999999991</c:v>
                </c:pt>
                <c:pt idx="4924">
                  <c:v>9.0809999999999995</c:v>
                </c:pt>
                <c:pt idx="4925">
                  <c:v>9.0809999999999995</c:v>
                </c:pt>
                <c:pt idx="4926">
                  <c:v>9.4749999999999996</c:v>
                </c:pt>
                <c:pt idx="4927">
                  <c:v>9.25</c:v>
                </c:pt>
                <c:pt idx="4928">
                  <c:v>9.0809999999999995</c:v>
                </c:pt>
                <c:pt idx="4929">
                  <c:v>9.0239999999999991</c:v>
                </c:pt>
                <c:pt idx="4930">
                  <c:v>9.0809999999999995</c:v>
                </c:pt>
                <c:pt idx="4931">
                  <c:v>9.0239999999999991</c:v>
                </c:pt>
                <c:pt idx="4932">
                  <c:v>9.0239999999999991</c:v>
                </c:pt>
                <c:pt idx="4933">
                  <c:v>9.0239999999999991</c:v>
                </c:pt>
                <c:pt idx="4934">
                  <c:v>9.1929999999999996</c:v>
                </c:pt>
                <c:pt idx="4935">
                  <c:v>9.0239999999999991</c:v>
                </c:pt>
                <c:pt idx="4936">
                  <c:v>9.0239999999999991</c:v>
                </c:pt>
                <c:pt idx="4937">
                  <c:v>9.0239999999999991</c:v>
                </c:pt>
                <c:pt idx="4938">
                  <c:v>9.0239999999999991</c:v>
                </c:pt>
                <c:pt idx="4939">
                  <c:v>9.0239999999999991</c:v>
                </c:pt>
                <c:pt idx="4940">
                  <c:v>9.0809999999999995</c:v>
                </c:pt>
                <c:pt idx="4941">
                  <c:v>9.4749999999999996</c:v>
                </c:pt>
                <c:pt idx="4942">
                  <c:v>8.968</c:v>
                </c:pt>
                <c:pt idx="4943">
                  <c:v>9.0239999999999991</c:v>
                </c:pt>
                <c:pt idx="4944">
                  <c:v>9.3059999999999992</c:v>
                </c:pt>
                <c:pt idx="4945">
                  <c:v>9.3059999999999992</c:v>
                </c:pt>
                <c:pt idx="4946">
                  <c:v>9.3059999999999992</c:v>
                </c:pt>
                <c:pt idx="4947">
                  <c:v>9.3059999999999992</c:v>
                </c:pt>
                <c:pt idx="4948">
                  <c:v>9.3059999999999992</c:v>
                </c:pt>
                <c:pt idx="4949">
                  <c:v>9.25</c:v>
                </c:pt>
                <c:pt idx="4950">
                  <c:v>9.3059999999999992</c:v>
                </c:pt>
                <c:pt idx="4951">
                  <c:v>9.3629999999999995</c:v>
                </c:pt>
                <c:pt idx="4952">
                  <c:v>9.3629999999999995</c:v>
                </c:pt>
                <c:pt idx="4953">
                  <c:v>9.3629999999999995</c:v>
                </c:pt>
                <c:pt idx="4954">
                  <c:v>9.25</c:v>
                </c:pt>
                <c:pt idx="4955">
                  <c:v>9.1929999999999996</c:v>
                </c:pt>
                <c:pt idx="4956">
                  <c:v>9.1929999999999996</c:v>
                </c:pt>
                <c:pt idx="4957">
                  <c:v>9.1929999999999996</c:v>
                </c:pt>
                <c:pt idx="4958">
                  <c:v>9.532</c:v>
                </c:pt>
                <c:pt idx="4959">
                  <c:v>9.5879999999999992</c:v>
                </c:pt>
                <c:pt idx="4960">
                  <c:v>9.532</c:v>
                </c:pt>
                <c:pt idx="4961">
                  <c:v>9.532</c:v>
                </c:pt>
                <c:pt idx="4962">
                  <c:v>9.5879999999999992</c:v>
                </c:pt>
                <c:pt idx="4963">
                  <c:v>9.532</c:v>
                </c:pt>
                <c:pt idx="4964">
                  <c:v>9.5879999999999992</c:v>
                </c:pt>
                <c:pt idx="4965">
                  <c:v>9.4749999999999996</c:v>
                </c:pt>
                <c:pt idx="4966">
                  <c:v>9.4190000000000005</c:v>
                </c:pt>
                <c:pt idx="4967">
                  <c:v>9.5879999999999992</c:v>
                </c:pt>
                <c:pt idx="4968">
                  <c:v>9.4190000000000005</c:v>
                </c:pt>
                <c:pt idx="4969">
                  <c:v>9.0809999999999995</c:v>
                </c:pt>
                <c:pt idx="4970">
                  <c:v>9.0809999999999995</c:v>
                </c:pt>
                <c:pt idx="4971">
                  <c:v>8.8550000000000004</c:v>
                </c:pt>
                <c:pt idx="4972">
                  <c:v>8.8550000000000004</c:v>
                </c:pt>
                <c:pt idx="4973">
                  <c:v>11.45</c:v>
                </c:pt>
                <c:pt idx="4974">
                  <c:v>8.8550000000000004</c:v>
                </c:pt>
                <c:pt idx="4975">
                  <c:v>8.9109999999999996</c:v>
                </c:pt>
                <c:pt idx="4976">
                  <c:v>8.8550000000000004</c:v>
                </c:pt>
                <c:pt idx="4977">
                  <c:v>18.5</c:v>
                </c:pt>
                <c:pt idx="4978">
                  <c:v>8.8550000000000004</c:v>
                </c:pt>
                <c:pt idx="4979">
                  <c:v>9.9269999999999996</c:v>
                </c:pt>
                <c:pt idx="4980">
                  <c:v>10.66</c:v>
                </c:pt>
                <c:pt idx="4981">
                  <c:v>8.9109999999999996</c:v>
                </c:pt>
                <c:pt idx="4982">
                  <c:v>8.9109999999999996</c:v>
                </c:pt>
                <c:pt idx="4983">
                  <c:v>9.0809999999999995</c:v>
                </c:pt>
                <c:pt idx="4984">
                  <c:v>8.9109999999999996</c:v>
                </c:pt>
                <c:pt idx="4985">
                  <c:v>8.9109999999999996</c:v>
                </c:pt>
                <c:pt idx="4986">
                  <c:v>8.9109999999999996</c:v>
                </c:pt>
                <c:pt idx="4987">
                  <c:v>8.9109999999999996</c:v>
                </c:pt>
                <c:pt idx="4988">
                  <c:v>8.9109999999999996</c:v>
                </c:pt>
                <c:pt idx="4989">
                  <c:v>8.9109999999999996</c:v>
                </c:pt>
                <c:pt idx="4990">
                  <c:v>9.3629999999999995</c:v>
                </c:pt>
                <c:pt idx="4991">
                  <c:v>9.4190000000000005</c:v>
                </c:pt>
                <c:pt idx="4992">
                  <c:v>8.968</c:v>
                </c:pt>
                <c:pt idx="4993">
                  <c:v>8.9109999999999996</c:v>
                </c:pt>
                <c:pt idx="4994">
                  <c:v>8.9109999999999996</c:v>
                </c:pt>
                <c:pt idx="4995">
                  <c:v>8.968</c:v>
                </c:pt>
                <c:pt idx="4996">
                  <c:v>8.968</c:v>
                </c:pt>
                <c:pt idx="4997">
                  <c:v>8.968</c:v>
                </c:pt>
                <c:pt idx="4998">
                  <c:v>9.1370000000000005</c:v>
                </c:pt>
                <c:pt idx="4999">
                  <c:v>9.1370000000000005</c:v>
                </c:pt>
                <c:pt idx="5000">
                  <c:v>9.1370000000000005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87-4FC3-995C-A8E24AF765C5}"/>
            </c:ext>
          </c:extLst>
        </c:ser>
        <c:ser>
          <c:idx val="2"/>
          <c:order val="2"/>
          <c:tx>
            <c:strRef>
              <c:f>'Percentage Incorrect'!$C$1</c:f>
              <c:strCache>
                <c:ptCount val="1"/>
                <c:pt idx="0">
                  <c:v>GA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'Percentage Incorrect'!$D$2:$D$5002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cat>
          <c:val>
            <c:numRef>
              <c:f>'Percentage Incorrect'!$C$2:$C$5002</c:f>
              <c:numCache>
                <c:formatCode>General</c:formatCode>
                <c:ptCount val="5001"/>
                <c:pt idx="1">
                  <c:v>21.489000000000001</c:v>
                </c:pt>
                <c:pt idx="2">
                  <c:v>21.376000000000001</c:v>
                </c:pt>
                <c:pt idx="3">
                  <c:v>21.376000000000001</c:v>
                </c:pt>
                <c:pt idx="4">
                  <c:v>21.489000000000001</c:v>
                </c:pt>
                <c:pt idx="5">
                  <c:v>21.151</c:v>
                </c:pt>
                <c:pt idx="6">
                  <c:v>21.489000000000001</c:v>
                </c:pt>
                <c:pt idx="7">
                  <c:v>21.489000000000001</c:v>
                </c:pt>
                <c:pt idx="8">
                  <c:v>24.646999999999998</c:v>
                </c:pt>
                <c:pt idx="9">
                  <c:v>19.91</c:v>
                </c:pt>
                <c:pt idx="10">
                  <c:v>21.376000000000001</c:v>
                </c:pt>
                <c:pt idx="11">
                  <c:v>21.94</c:v>
                </c:pt>
                <c:pt idx="12">
                  <c:v>19.064</c:v>
                </c:pt>
                <c:pt idx="13">
                  <c:v>21.489000000000001</c:v>
                </c:pt>
                <c:pt idx="14">
                  <c:v>21.489000000000001</c:v>
                </c:pt>
                <c:pt idx="15">
                  <c:v>21.489000000000001</c:v>
                </c:pt>
                <c:pt idx="16">
                  <c:v>21.489000000000001</c:v>
                </c:pt>
                <c:pt idx="17">
                  <c:v>21.376000000000001</c:v>
                </c:pt>
                <c:pt idx="18">
                  <c:v>21.545000000000002</c:v>
                </c:pt>
                <c:pt idx="19">
                  <c:v>18.105</c:v>
                </c:pt>
                <c:pt idx="20">
                  <c:v>21.376000000000001</c:v>
                </c:pt>
                <c:pt idx="21">
                  <c:v>22.166</c:v>
                </c:pt>
                <c:pt idx="22">
                  <c:v>20.305</c:v>
                </c:pt>
                <c:pt idx="23">
                  <c:v>21.489000000000001</c:v>
                </c:pt>
                <c:pt idx="24">
                  <c:v>21.602</c:v>
                </c:pt>
                <c:pt idx="25">
                  <c:v>21.376000000000001</c:v>
                </c:pt>
                <c:pt idx="26">
                  <c:v>20.981000000000002</c:v>
                </c:pt>
                <c:pt idx="27">
                  <c:v>21.32</c:v>
                </c:pt>
                <c:pt idx="28">
                  <c:v>21.263000000000002</c:v>
                </c:pt>
                <c:pt idx="29">
                  <c:v>20.023</c:v>
                </c:pt>
                <c:pt idx="30">
                  <c:v>19.007000000000001</c:v>
                </c:pt>
                <c:pt idx="31">
                  <c:v>21.376000000000001</c:v>
                </c:pt>
                <c:pt idx="32">
                  <c:v>21.997</c:v>
                </c:pt>
                <c:pt idx="33">
                  <c:v>20.869</c:v>
                </c:pt>
                <c:pt idx="34">
                  <c:v>21.489000000000001</c:v>
                </c:pt>
                <c:pt idx="35">
                  <c:v>20.699000000000002</c:v>
                </c:pt>
                <c:pt idx="36">
                  <c:v>20.474</c:v>
                </c:pt>
                <c:pt idx="37">
                  <c:v>21.376000000000001</c:v>
                </c:pt>
                <c:pt idx="38">
                  <c:v>21.602</c:v>
                </c:pt>
                <c:pt idx="39">
                  <c:v>21.376000000000001</c:v>
                </c:pt>
                <c:pt idx="40">
                  <c:v>20.192</c:v>
                </c:pt>
                <c:pt idx="41">
                  <c:v>21.038</c:v>
                </c:pt>
                <c:pt idx="42">
                  <c:v>21.151</c:v>
                </c:pt>
                <c:pt idx="43">
                  <c:v>20.869</c:v>
                </c:pt>
                <c:pt idx="44">
                  <c:v>21.376000000000001</c:v>
                </c:pt>
                <c:pt idx="45">
                  <c:v>21.263000000000002</c:v>
                </c:pt>
                <c:pt idx="46">
                  <c:v>19.684000000000001</c:v>
                </c:pt>
                <c:pt idx="47">
                  <c:v>22.448</c:v>
                </c:pt>
                <c:pt idx="48">
                  <c:v>20.53</c:v>
                </c:pt>
                <c:pt idx="49">
                  <c:v>23.518999999999998</c:v>
                </c:pt>
                <c:pt idx="50">
                  <c:v>21.489000000000001</c:v>
                </c:pt>
                <c:pt idx="51">
                  <c:v>21.151</c:v>
                </c:pt>
                <c:pt idx="52">
                  <c:v>21.433</c:v>
                </c:pt>
                <c:pt idx="53">
                  <c:v>20.135000000000002</c:v>
                </c:pt>
                <c:pt idx="54">
                  <c:v>21.489000000000001</c:v>
                </c:pt>
                <c:pt idx="55">
                  <c:v>21.94</c:v>
                </c:pt>
                <c:pt idx="56">
                  <c:v>19.853000000000002</c:v>
                </c:pt>
                <c:pt idx="57">
                  <c:v>21.376000000000001</c:v>
                </c:pt>
                <c:pt idx="58">
                  <c:v>19.515000000000001</c:v>
                </c:pt>
                <c:pt idx="59">
                  <c:v>21.207000000000001</c:v>
                </c:pt>
                <c:pt idx="60">
                  <c:v>21.489000000000001</c:v>
                </c:pt>
                <c:pt idx="61">
                  <c:v>18.782</c:v>
                </c:pt>
                <c:pt idx="62">
                  <c:v>21.433</c:v>
                </c:pt>
                <c:pt idx="63">
                  <c:v>20.135000000000002</c:v>
                </c:pt>
                <c:pt idx="64">
                  <c:v>21.433</c:v>
                </c:pt>
                <c:pt idx="65">
                  <c:v>21.489000000000001</c:v>
                </c:pt>
                <c:pt idx="66">
                  <c:v>21.489000000000001</c:v>
                </c:pt>
                <c:pt idx="67">
                  <c:v>21.771000000000001</c:v>
                </c:pt>
                <c:pt idx="68">
                  <c:v>21.489000000000001</c:v>
                </c:pt>
                <c:pt idx="69">
                  <c:v>21.545000000000002</c:v>
                </c:pt>
                <c:pt idx="70">
                  <c:v>21.545000000000002</c:v>
                </c:pt>
                <c:pt idx="71">
                  <c:v>22.899000000000001</c:v>
                </c:pt>
                <c:pt idx="72">
                  <c:v>21.376000000000001</c:v>
                </c:pt>
                <c:pt idx="73">
                  <c:v>21.207000000000001</c:v>
                </c:pt>
                <c:pt idx="74">
                  <c:v>21.376000000000001</c:v>
                </c:pt>
                <c:pt idx="75">
                  <c:v>21.489000000000001</c:v>
                </c:pt>
                <c:pt idx="76">
                  <c:v>18.782</c:v>
                </c:pt>
                <c:pt idx="77">
                  <c:v>22.166</c:v>
                </c:pt>
                <c:pt idx="78">
                  <c:v>21.489000000000001</c:v>
                </c:pt>
                <c:pt idx="79">
                  <c:v>21.602</c:v>
                </c:pt>
                <c:pt idx="80">
                  <c:v>21.376000000000001</c:v>
                </c:pt>
                <c:pt idx="81">
                  <c:v>21.32</c:v>
                </c:pt>
                <c:pt idx="82">
                  <c:v>21.489000000000001</c:v>
                </c:pt>
                <c:pt idx="83">
                  <c:v>19.741</c:v>
                </c:pt>
                <c:pt idx="84">
                  <c:v>21.376000000000001</c:v>
                </c:pt>
                <c:pt idx="85">
                  <c:v>21.376000000000001</c:v>
                </c:pt>
                <c:pt idx="86">
                  <c:v>21.489000000000001</c:v>
                </c:pt>
                <c:pt idx="87">
                  <c:v>21.376000000000001</c:v>
                </c:pt>
                <c:pt idx="88">
                  <c:v>21.32</c:v>
                </c:pt>
                <c:pt idx="89">
                  <c:v>21.376000000000001</c:v>
                </c:pt>
                <c:pt idx="90">
                  <c:v>19.289000000000001</c:v>
                </c:pt>
                <c:pt idx="91">
                  <c:v>19.177</c:v>
                </c:pt>
                <c:pt idx="92">
                  <c:v>16.638000000000002</c:v>
                </c:pt>
                <c:pt idx="93">
                  <c:v>20.53</c:v>
                </c:pt>
                <c:pt idx="94">
                  <c:v>19.177</c:v>
                </c:pt>
                <c:pt idx="95">
                  <c:v>21.376000000000001</c:v>
                </c:pt>
                <c:pt idx="96">
                  <c:v>21.376000000000001</c:v>
                </c:pt>
                <c:pt idx="97">
                  <c:v>19.346</c:v>
                </c:pt>
                <c:pt idx="98">
                  <c:v>21.376000000000001</c:v>
                </c:pt>
                <c:pt idx="99">
                  <c:v>21.376000000000001</c:v>
                </c:pt>
                <c:pt idx="100">
                  <c:v>21.376000000000001</c:v>
                </c:pt>
                <c:pt idx="101">
                  <c:v>21.376000000000001</c:v>
                </c:pt>
                <c:pt idx="102">
                  <c:v>23.181000000000001</c:v>
                </c:pt>
                <c:pt idx="103">
                  <c:v>21.545000000000002</c:v>
                </c:pt>
                <c:pt idx="104">
                  <c:v>21.376000000000001</c:v>
                </c:pt>
                <c:pt idx="105">
                  <c:v>21.32</c:v>
                </c:pt>
                <c:pt idx="106">
                  <c:v>21.433</c:v>
                </c:pt>
                <c:pt idx="107">
                  <c:v>21.545000000000002</c:v>
                </c:pt>
                <c:pt idx="108">
                  <c:v>19.007000000000001</c:v>
                </c:pt>
                <c:pt idx="109">
                  <c:v>21.489000000000001</c:v>
                </c:pt>
                <c:pt idx="110">
                  <c:v>22.73</c:v>
                </c:pt>
                <c:pt idx="111">
                  <c:v>21.94</c:v>
                </c:pt>
                <c:pt idx="112">
                  <c:v>21.038</c:v>
                </c:pt>
                <c:pt idx="113">
                  <c:v>21.263000000000002</c:v>
                </c:pt>
                <c:pt idx="114">
                  <c:v>21.151</c:v>
                </c:pt>
                <c:pt idx="115">
                  <c:v>18.951000000000001</c:v>
                </c:pt>
                <c:pt idx="116">
                  <c:v>21.376000000000001</c:v>
                </c:pt>
                <c:pt idx="117">
                  <c:v>19.797000000000001</c:v>
                </c:pt>
                <c:pt idx="118">
                  <c:v>21.263000000000002</c:v>
                </c:pt>
                <c:pt idx="119">
                  <c:v>21.433</c:v>
                </c:pt>
                <c:pt idx="120">
                  <c:v>20.023</c:v>
                </c:pt>
                <c:pt idx="121">
                  <c:v>21.489000000000001</c:v>
                </c:pt>
                <c:pt idx="122">
                  <c:v>21.433</c:v>
                </c:pt>
                <c:pt idx="123">
                  <c:v>18.838000000000001</c:v>
                </c:pt>
                <c:pt idx="124">
                  <c:v>20.756</c:v>
                </c:pt>
                <c:pt idx="125">
                  <c:v>21.489000000000001</c:v>
                </c:pt>
                <c:pt idx="126">
                  <c:v>21.489000000000001</c:v>
                </c:pt>
                <c:pt idx="127">
                  <c:v>17.372</c:v>
                </c:pt>
                <c:pt idx="128">
                  <c:v>21.376000000000001</c:v>
                </c:pt>
                <c:pt idx="129">
                  <c:v>21.32</c:v>
                </c:pt>
                <c:pt idx="130">
                  <c:v>21.602</c:v>
                </c:pt>
                <c:pt idx="131">
                  <c:v>21.263000000000002</c:v>
                </c:pt>
                <c:pt idx="132">
                  <c:v>21.376000000000001</c:v>
                </c:pt>
                <c:pt idx="133">
                  <c:v>20.53</c:v>
                </c:pt>
                <c:pt idx="134">
                  <c:v>20.305</c:v>
                </c:pt>
                <c:pt idx="135">
                  <c:v>21.376000000000001</c:v>
                </c:pt>
                <c:pt idx="136">
                  <c:v>21.489000000000001</c:v>
                </c:pt>
                <c:pt idx="137">
                  <c:v>21.376000000000001</c:v>
                </c:pt>
                <c:pt idx="138">
                  <c:v>21.376000000000001</c:v>
                </c:pt>
                <c:pt idx="139">
                  <c:v>19.966000000000001</c:v>
                </c:pt>
                <c:pt idx="140">
                  <c:v>21.376000000000001</c:v>
                </c:pt>
                <c:pt idx="141">
                  <c:v>21.602</c:v>
                </c:pt>
                <c:pt idx="142">
                  <c:v>21.376000000000001</c:v>
                </c:pt>
                <c:pt idx="143">
                  <c:v>20.925000000000001</c:v>
                </c:pt>
                <c:pt idx="144">
                  <c:v>21.151</c:v>
                </c:pt>
                <c:pt idx="145">
                  <c:v>19.346</c:v>
                </c:pt>
                <c:pt idx="146">
                  <c:v>20.756</c:v>
                </c:pt>
                <c:pt idx="147">
                  <c:v>21.771000000000001</c:v>
                </c:pt>
                <c:pt idx="148">
                  <c:v>21.32</c:v>
                </c:pt>
                <c:pt idx="149">
                  <c:v>21.489000000000001</c:v>
                </c:pt>
                <c:pt idx="150">
                  <c:v>21.489000000000001</c:v>
                </c:pt>
                <c:pt idx="151">
                  <c:v>20.587</c:v>
                </c:pt>
                <c:pt idx="152">
                  <c:v>21.038</c:v>
                </c:pt>
                <c:pt idx="153">
                  <c:v>16.864000000000001</c:v>
                </c:pt>
                <c:pt idx="154">
                  <c:v>20.474</c:v>
                </c:pt>
                <c:pt idx="155">
                  <c:v>21.376000000000001</c:v>
                </c:pt>
                <c:pt idx="156">
                  <c:v>21.602</c:v>
                </c:pt>
                <c:pt idx="157">
                  <c:v>21.376000000000001</c:v>
                </c:pt>
                <c:pt idx="158">
                  <c:v>21.263000000000002</c:v>
                </c:pt>
                <c:pt idx="159">
                  <c:v>21.433</c:v>
                </c:pt>
                <c:pt idx="160">
                  <c:v>21.376000000000001</c:v>
                </c:pt>
                <c:pt idx="161">
                  <c:v>21.094000000000001</c:v>
                </c:pt>
                <c:pt idx="162">
                  <c:v>21.489000000000001</c:v>
                </c:pt>
                <c:pt idx="163">
                  <c:v>21.545000000000002</c:v>
                </c:pt>
                <c:pt idx="164">
                  <c:v>24.196000000000002</c:v>
                </c:pt>
                <c:pt idx="165">
                  <c:v>20.812000000000001</c:v>
                </c:pt>
                <c:pt idx="166">
                  <c:v>21.376000000000001</c:v>
                </c:pt>
                <c:pt idx="167">
                  <c:v>21.602</c:v>
                </c:pt>
                <c:pt idx="168">
                  <c:v>20.869</c:v>
                </c:pt>
                <c:pt idx="169">
                  <c:v>21.715</c:v>
                </c:pt>
                <c:pt idx="170">
                  <c:v>18.951000000000001</c:v>
                </c:pt>
                <c:pt idx="171">
                  <c:v>21.376000000000001</c:v>
                </c:pt>
                <c:pt idx="172">
                  <c:v>19.402000000000001</c:v>
                </c:pt>
                <c:pt idx="173">
                  <c:v>21.376000000000001</c:v>
                </c:pt>
                <c:pt idx="174">
                  <c:v>16.074000000000002</c:v>
                </c:pt>
                <c:pt idx="175">
                  <c:v>20.361000000000001</c:v>
                </c:pt>
                <c:pt idx="176">
                  <c:v>21.376000000000001</c:v>
                </c:pt>
                <c:pt idx="177">
                  <c:v>21.376000000000001</c:v>
                </c:pt>
                <c:pt idx="178">
                  <c:v>20.643000000000001</c:v>
                </c:pt>
                <c:pt idx="179">
                  <c:v>20.643000000000001</c:v>
                </c:pt>
                <c:pt idx="180">
                  <c:v>21.263000000000002</c:v>
                </c:pt>
                <c:pt idx="181">
                  <c:v>18.105</c:v>
                </c:pt>
                <c:pt idx="182">
                  <c:v>17.428000000000001</c:v>
                </c:pt>
                <c:pt idx="183">
                  <c:v>21.151</c:v>
                </c:pt>
                <c:pt idx="184">
                  <c:v>20.756</c:v>
                </c:pt>
                <c:pt idx="185">
                  <c:v>21.433</c:v>
                </c:pt>
                <c:pt idx="186">
                  <c:v>21.151</c:v>
                </c:pt>
                <c:pt idx="187">
                  <c:v>21.489000000000001</c:v>
                </c:pt>
                <c:pt idx="188">
                  <c:v>21.997</c:v>
                </c:pt>
                <c:pt idx="189">
                  <c:v>21.038</c:v>
                </c:pt>
                <c:pt idx="190">
                  <c:v>21.038</c:v>
                </c:pt>
                <c:pt idx="191">
                  <c:v>20.756</c:v>
                </c:pt>
                <c:pt idx="192">
                  <c:v>21.771000000000001</c:v>
                </c:pt>
                <c:pt idx="193">
                  <c:v>21.32</c:v>
                </c:pt>
                <c:pt idx="194">
                  <c:v>21.376000000000001</c:v>
                </c:pt>
                <c:pt idx="195">
                  <c:v>21.32</c:v>
                </c:pt>
                <c:pt idx="196">
                  <c:v>21.376000000000001</c:v>
                </c:pt>
                <c:pt idx="197">
                  <c:v>20.248000000000001</c:v>
                </c:pt>
                <c:pt idx="198">
                  <c:v>21.433</c:v>
                </c:pt>
                <c:pt idx="199">
                  <c:v>21.038</c:v>
                </c:pt>
                <c:pt idx="200">
                  <c:v>24.535</c:v>
                </c:pt>
                <c:pt idx="201">
                  <c:v>18.331</c:v>
                </c:pt>
                <c:pt idx="202">
                  <c:v>19.741</c:v>
                </c:pt>
                <c:pt idx="203">
                  <c:v>20.756</c:v>
                </c:pt>
                <c:pt idx="204">
                  <c:v>19.064</c:v>
                </c:pt>
                <c:pt idx="205">
                  <c:v>20.756</c:v>
                </c:pt>
                <c:pt idx="206">
                  <c:v>21.376000000000001</c:v>
                </c:pt>
                <c:pt idx="207">
                  <c:v>18.725000000000001</c:v>
                </c:pt>
                <c:pt idx="208">
                  <c:v>21.602</c:v>
                </c:pt>
                <c:pt idx="209">
                  <c:v>21.489000000000001</c:v>
                </c:pt>
                <c:pt idx="210">
                  <c:v>21.489000000000001</c:v>
                </c:pt>
                <c:pt idx="211">
                  <c:v>21.32</c:v>
                </c:pt>
                <c:pt idx="212">
                  <c:v>21.263000000000002</c:v>
                </c:pt>
                <c:pt idx="213">
                  <c:v>20.925000000000001</c:v>
                </c:pt>
                <c:pt idx="214">
                  <c:v>19.007000000000001</c:v>
                </c:pt>
                <c:pt idx="215">
                  <c:v>21.376000000000001</c:v>
                </c:pt>
                <c:pt idx="216">
                  <c:v>21.376000000000001</c:v>
                </c:pt>
                <c:pt idx="217">
                  <c:v>21.771000000000001</c:v>
                </c:pt>
                <c:pt idx="218">
                  <c:v>22.73</c:v>
                </c:pt>
                <c:pt idx="219">
                  <c:v>21.094000000000001</c:v>
                </c:pt>
                <c:pt idx="220">
                  <c:v>18.274000000000001</c:v>
                </c:pt>
                <c:pt idx="221">
                  <c:v>24.76</c:v>
                </c:pt>
                <c:pt idx="222">
                  <c:v>24.76</c:v>
                </c:pt>
                <c:pt idx="223">
                  <c:v>21.32</c:v>
                </c:pt>
                <c:pt idx="224">
                  <c:v>19.571000000000002</c:v>
                </c:pt>
                <c:pt idx="225">
                  <c:v>21.715</c:v>
                </c:pt>
                <c:pt idx="226">
                  <c:v>20.925000000000001</c:v>
                </c:pt>
                <c:pt idx="227">
                  <c:v>19.515000000000001</c:v>
                </c:pt>
                <c:pt idx="228">
                  <c:v>21.038</c:v>
                </c:pt>
                <c:pt idx="229">
                  <c:v>21.376000000000001</c:v>
                </c:pt>
                <c:pt idx="230">
                  <c:v>17.315000000000001</c:v>
                </c:pt>
                <c:pt idx="231">
                  <c:v>21.376000000000001</c:v>
                </c:pt>
                <c:pt idx="232">
                  <c:v>18.443000000000001</c:v>
                </c:pt>
                <c:pt idx="233">
                  <c:v>19.684000000000001</c:v>
                </c:pt>
                <c:pt idx="234">
                  <c:v>21.151</c:v>
                </c:pt>
                <c:pt idx="235">
                  <c:v>19.853000000000002</c:v>
                </c:pt>
                <c:pt idx="236">
                  <c:v>21.602</c:v>
                </c:pt>
                <c:pt idx="237">
                  <c:v>20.248000000000001</c:v>
                </c:pt>
                <c:pt idx="238">
                  <c:v>21.489000000000001</c:v>
                </c:pt>
                <c:pt idx="239">
                  <c:v>20.812000000000001</c:v>
                </c:pt>
                <c:pt idx="240">
                  <c:v>17.879000000000001</c:v>
                </c:pt>
                <c:pt idx="241">
                  <c:v>19.853000000000002</c:v>
                </c:pt>
                <c:pt idx="242">
                  <c:v>21.376000000000001</c:v>
                </c:pt>
                <c:pt idx="243">
                  <c:v>20.981000000000002</c:v>
                </c:pt>
                <c:pt idx="244">
                  <c:v>19.684000000000001</c:v>
                </c:pt>
                <c:pt idx="245">
                  <c:v>19.91</c:v>
                </c:pt>
                <c:pt idx="246">
                  <c:v>20.079000000000001</c:v>
                </c:pt>
                <c:pt idx="247">
                  <c:v>19.684000000000001</c:v>
                </c:pt>
                <c:pt idx="248">
                  <c:v>21.151</c:v>
                </c:pt>
                <c:pt idx="249">
                  <c:v>21.489000000000001</c:v>
                </c:pt>
                <c:pt idx="250">
                  <c:v>20.869</c:v>
                </c:pt>
                <c:pt idx="251">
                  <c:v>20.248000000000001</c:v>
                </c:pt>
                <c:pt idx="252">
                  <c:v>20.248000000000001</c:v>
                </c:pt>
                <c:pt idx="253">
                  <c:v>20.587</c:v>
                </c:pt>
                <c:pt idx="254">
                  <c:v>20.417000000000002</c:v>
                </c:pt>
                <c:pt idx="255">
                  <c:v>19.853000000000002</c:v>
                </c:pt>
                <c:pt idx="256">
                  <c:v>21.207000000000001</c:v>
                </c:pt>
                <c:pt idx="257">
                  <c:v>21.489000000000001</c:v>
                </c:pt>
                <c:pt idx="258">
                  <c:v>20.192</c:v>
                </c:pt>
                <c:pt idx="259">
                  <c:v>21.489000000000001</c:v>
                </c:pt>
                <c:pt idx="260">
                  <c:v>17.146000000000001</c:v>
                </c:pt>
                <c:pt idx="261">
                  <c:v>20.869</c:v>
                </c:pt>
                <c:pt idx="262">
                  <c:v>20.417000000000002</c:v>
                </c:pt>
                <c:pt idx="263">
                  <c:v>21.263000000000002</c:v>
                </c:pt>
                <c:pt idx="264">
                  <c:v>20.699000000000002</c:v>
                </c:pt>
                <c:pt idx="265">
                  <c:v>20.869</c:v>
                </c:pt>
                <c:pt idx="266">
                  <c:v>21.489000000000001</c:v>
                </c:pt>
                <c:pt idx="267">
                  <c:v>21.32</c:v>
                </c:pt>
                <c:pt idx="268">
                  <c:v>18.556000000000001</c:v>
                </c:pt>
                <c:pt idx="269">
                  <c:v>21.433</c:v>
                </c:pt>
                <c:pt idx="270">
                  <c:v>18.782</c:v>
                </c:pt>
                <c:pt idx="271">
                  <c:v>18.443000000000001</c:v>
                </c:pt>
                <c:pt idx="272">
                  <c:v>19.628</c:v>
                </c:pt>
                <c:pt idx="273">
                  <c:v>20.305</c:v>
                </c:pt>
                <c:pt idx="274">
                  <c:v>21.545000000000002</c:v>
                </c:pt>
                <c:pt idx="275">
                  <c:v>17.823</c:v>
                </c:pt>
                <c:pt idx="276">
                  <c:v>20.587</c:v>
                </c:pt>
                <c:pt idx="277">
                  <c:v>21.376000000000001</c:v>
                </c:pt>
                <c:pt idx="278">
                  <c:v>19.797000000000001</c:v>
                </c:pt>
                <c:pt idx="279">
                  <c:v>21.545000000000002</c:v>
                </c:pt>
                <c:pt idx="280">
                  <c:v>20.023</c:v>
                </c:pt>
                <c:pt idx="281">
                  <c:v>21.376000000000001</c:v>
                </c:pt>
                <c:pt idx="282">
                  <c:v>20.587</c:v>
                </c:pt>
                <c:pt idx="283">
                  <c:v>19.853000000000002</c:v>
                </c:pt>
                <c:pt idx="284">
                  <c:v>19.741</c:v>
                </c:pt>
                <c:pt idx="285">
                  <c:v>20.079000000000001</c:v>
                </c:pt>
                <c:pt idx="286">
                  <c:v>18.387</c:v>
                </c:pt>
                <c:pt idx="287">
                  <c:v>21.376000000000001</c:v>
                </c:pt>
                <c:pt idx="288">
                  <c:v>19.853000000000002</c:v>
                </c:pt>
                <c:pt idx="289">
                  <c:v>18.782</c:v>
                </c:pt>
                <c:pt idx="290">
                  <c:v>21.263000000000002</c:v>
                </c:pt>
                <c:pt idx="291">
                  <c:v>21.658000000000001</c:v>
                </c:pt>
                <c:pt idx="292">
                  <c:v>21.489000000000001</c:v>
                </c:pt>
                <c:pt idx="293">
                  <c:v>18.274000000000001</c:v>
                </c:pt>
                <c:pt idx="294">
                  <c:v>19.853000000000002</c:v>
                </c:pt>
                <c:pt idx="295">
                  <c:v>20.925000000000001</c:v>
                </c:pt>
                <c:pt idx="296">
                  <c:v>19.007000000000001</c:v>
                </c:pt>
                <c:pt idx="297">
                  <c:v>20.699000000000002</c:v>
                </c:pt>
                <c:pt idx="298">
                  <c:v>20.135000000000002</c:v>
                </c:pt>
                <c:pt idx="299">
                  <c:v>20.474</c:v>
                </c:pt>
                <c:pt idx="300">
                  <c:v>21.433</c:v>
                </c:pt>
                <c:pt idx="301">
                  <c:v>21.433</c:v>
                </c:pt>
                <c:pt idx="302">
                  <c:v>19.515000000000001</c:v>
                </c:pt>
                <c:pt idx="303">
                  <c:v>21.489000000000001</c:v>
                </c:pt>
                <c:pt idx="304">
                  <c:v>22.617000000000001</c:v>
                </c:pt>
                <c:pt idx="305">
                  <c:v>19.459</c:v>
                </c:pt>
                <c:pt idx="306">
                  <c:v>16.244</c:v>
                </c:pt>
                <c:pt idx="307">
                  <c:v>19.853000000000002</c:v>
                </c:pt>
                <c:pt idx="308">
                  <c:v>21.376000000000001</c:v>
                </c:pt>
                <c:pt idx="309">
                  <c:v>20.248000000000001</c:v>
                </c:pt>
                <c:pt idx="310">
                  <c:v>20.135000000000002</c:v>
                </c:pt>
                <c:pt idx="311">
                  <c:v>20.925000000000001</c:v>
                </c:pt>
                <c:pt idx="312">
                  <c:v>21.038</c:v>
                </c:pt>
                <c:pt idx="313">
                  <c:v>21.433</c:v>
                </c:pt>
                <c:pt idx="314">
                  <c:v>21.094000000000001</c:v>
                </c:pt>
                <c:pt idx="315">
                  <c:v>20.079000000000001</c:v>
                </c:pt>
                <c:pt idx="316">
                  <c:v>18.105</c:v>
                </c:pt>
                <c:pt idx="317">
                  <c:v>19.741</c:v>
                </c:pt>
                <c:pt idx="318">
                  <c:v>19.853000000000002</c:v>
                </c:pt>
                <c:pt idx="319">
                  <c:v>21.263000000000002</c:v>
                </c:pt>
                <c:pt idx="320">
                  <c:v>21.263000000000002</c:v>
                </c:pt>
                <c:pt idx="321">
                  <c:v>20.305</c:v>
                </c:pt>
                <c:pt idx="322">
                  <c:v>20.869</c:v>
                </c:pt>
                <c:pt idx="323">
                  <c:v>19.797000000000001</c:v>
                </c:pt>
                <c:pt idx="324">
                  <c:v>21.602</c:v>
                </c:pt>
                <c:pt idx="325">
                  <c:v>20.587</c:v>
                </c:pt>
                <c:pt idx="326">
                  <c:v>20.305</c:v>
                </c:pt>
                <c:pt idx="327">
                  <c:v>20.192</c:v>
                </c:pt>
                <c:pt idx="328">
                  <c:v>21.263000000000002</c:v>
                </c:pt>
                <c:pt idx="329">
                  <c:v>20.361000000000001</c:v>
                </c:pt>
                <c:pt idx="330">
                  <c:v>18.161000000000001</c:v>
                </c:pt>
                <c:pt idx="331">
                  <c:v>20.756</c:v>
                </c:pt>
                <c:pt idx="332">
                  <c:v>19.459</c:v>
                </c:pt>
                <c:pt idx="333">
                  <c:v>20.474</c:v>
                </c:pt>
                <c:pt idx="334">
                  <c:v>21.207000000000001</c:v>
                </c:pt>
                <c:pt idx="335">
                  <c:v>21.376000000000001</c:v>
                </c:pt>
                <c:pt idx="336">
                  <c:v>19.91</c:v>
                </c:pt>
                <c:pt idx="337">
                  <c:v>20.474</c:v>
                </c:pt>
                <c:pt idx="338">
                  <c:v>20.756</c:v>
                </c:pt>
                <c:pt idx="339">
                  <c:v>17.879000000000001</c:v>
                </c:pt>
                <c:pt idx="340">
                  <c:v>18.895</c:v>
                </c:pt>
                <c:pt idx="341">
                  <c:v>19.571000000000002</c:v>
                </c:pt>
                <c:pt idx="342">
                  <c:v>19.12</c:v>
                </c:pt>
                <c:pt idx="343">
                  <c:v>21.433</c:v>
                </c:pt>
                <c:pt idx="344">
                  <c:v>21.433</c:v>
                </c:pt>
                <c:pt idx="345">
                  <c:v>18.613</c:v>
                </c:pt>
                <c:pt idx="346">
                  <c:v>21.376000000000001</c:v>
                </c:pt>
                <c:pt idx="347">
                  <c:v>20.248000000000001</c:v>
                </c:pt>
                <c:pt idx="348">
                  <c:v>17.879000000000001</c:v>
                </c:pt>
                <c:pt idx="349">
                  <c:v>20.305</c:v>
                </c:pt>
                <c:pt idx="350">
                  <c:v>20.869</c:v>
                </c:pt>
                <c:pt idx="351">
                  <c:v>19.515000000000001</c:v>
                </c:pt>
                <c:pt idx="352">
                  <c:v>20.192</c:v>
                </c:pt>
                <c:pt idx="353">
                  <c:v>23.068000000000001</c:v>
                </c:pt>
                <c:pt idx="354">
                  <c:v>19.741</c:v>
                </c:pt>
                <c:pt idx="355">
                  <c:v>17.936</c:v>
                </c:pt>
                <c:pt idx="356">
                  <c:v>17.484000000000002</c:v>
                </c:pt>
                <c:pt idx="357">
                  <c:v>21.771000000000001</c:v>
                </c:pt>
                <c:pt idx="358">
                  <c:v>20.417000000000002</c:v>
                </c:pt>
                <c:pt idx="359">
                  <c:v>21.376000000000001</c:v>
                </c:pt>
                <c:pt idx="360">
                  <c:v>19.628</c:v>
                </c:pt>
                <c:pt idx="361">
                  <c:v>21.207000000000001</c:v>
                </c:pt>
                <c:pt idx="362">
                  <c:v>19.177</c:v>
                </c:pt>
                <c:pt idx="363">
                  <c:v>18.274000000000001</c:v>
                </c:pt>
                <c:pt idx="364">
                  <c:v>19.91</c:v>
                </c:pt>
                <c:pt idx="365">
                  <c:v>19.177</c:v>
                </c:pt>
                <c:pt idx="366">
                  <c:v>21.489000000000001</c:v>
                </c:pt>
                <c:pt idx="367">
                  <c:v>18.725000000000001</c:v>
                </c:pt>
                <c:pt idx="368">
                  <c:v>17.09</c:v>
                </c:pt>
                <c:pt idx="369">
                  <c:v>21.489000000000001</c:v>
                </c:pt>
                <c:pt idx="370">
                  <c:v>21.263000000000002</c:v>
                </c:pt>
                <c:pt idx="371">
                  <c:v>18.274000000000001</c:v>
                </c:pt>
                <c:pt idx="372">
                  <c:v>19.797000000000001</c:v>
                </c:pt>
                <c:pt idx="373">
                  <c:v>21.827000000000002</c:v>
                </c:pt>
                <c:pt idx="374">
                  <c:v>17.541</c:v>
                </c:pt>
                <c:pt idx="375">
                  <c:v>18.782</c:v>
                </c:pt>
                <c:pt idx="376">
                  <c:v>19.007000000000001</c:v>
                </c:pt>
                <c:pt idx="377">
                  <c:v>18.161000000000001</c:v>
                </c:pt>
                <c:pt idx="378">
                  <c:v>19.177</c:v>
                </c:pt>
                <c:pt idx="379">
                  <c:v>19.402000000000001</c:v>
                </c:pt>
                <c:pt idx="380">
                  <c:v>21.038</c:v>
                </c:pt>
                <c:pt idx="381">
                  <c:v>21.489000000000001</c:v>
                </c:pt>
                <c:pt idx="382">
                  <c:v>21.038</c:v>
                </c:pt>
                <c:pt idx="383">
                  <c:v>21.376000000000001</c:v>
                </c:pt>
                <c:pt idx="384">
                  <c:v>20.135000000000002</c:v>
                </c:pt>
                <c:pt idx="385">
                  <c:v>18.331</c:v>
                </c:pt>
                <c:pt idx="386">
                  <c:v>21.207000000000001</c:v>
                </c:pt>
                <c:pt idx="387">
                  <c:v>17.597000000000001</c:v>
                </c:pt>
                <c:pt idx="388">
                  <c:v>18.443000000000001</c:v>
                </c:pt>
                <c:pt idx="389">
                  <c:v>19.797000000000001</c:v>
                </c:pt>
                <c:pt idx="390">
                  <c:v>17.428000000000001</c:v>
                </c:pt>
                <c:pt idx="391">
                  <c:v>18.161000000000001</c:v>
                </c:pt>
                <c:pt idx="392">
                  <c:v>19.007000000000001</c:v>
                </c:pt>
                <c:pt idx="393">
                  <c:v>21.884</c:v>
                </c:pt>
                <c:pt idx="394">
                  <c:v>17.654</c:v>
                </c:pt>
                <c:pt idx="395">
                  <c:v>20.361000000000001</c:v>
                </c:pt>
                <c:pt idx="396">
                  <c:v>21.489000000000001</c:v>
                </c:pt>
                <c:pt idx="397">
                  <c:v>18.218</c:v>
                </c:pt>
                <c:pt idx="398">
                  <c:v>21.489000000000001</c:v>
                </c:pt>
                <c:pt idx="399">
                  <c:v>19.684000000000001</c:v>
                </c:pt>
                <c:pt idx="400">
                  <c:v>18.387</c:v>
                </c:pt>
                <c:pt idx="401">
                  <c:v>18.218</c:v>
                </c:pt>
                <c:pt idx="402">
                  <c:v>19.741</c:v>
                </c:pt>
                <c:pt idx="403">
                  <c:v>18.895</c:v>
                </c:pt>
                <c:pt idx="404">
                  <c:v>20.587</c:v>
                </c:pt>
                <c:pt idx="405">
                  <c:v>19.684000000000001</c:v>
                </c:pt>
                <c:pt idx="406">
                  <c:v>21.489000000000001</c:v>
                </c:pt>
                <c:pt idx="407">
                  <c:v>20.925000000000001</c:v>
                </c:pt>
                <c:pt idx="408">
                  <c:v>20.699000000000002</c:v>
                </c:pt>
                <c:pt idx="409">
                  <c:v>20.587</c:v>
                </c:pt>
                <c:pt idx="410">
                  <c:v>20.812000000000001</c:v>
                </c:pt>
                <c:pt idx="411">
                  <c:v>17.09</c:v>
                </c:pt>
                <c:pt idx="412">
                  <c:v>19.853000000000002</c:v>
                </c:pt>
                <c:pt idx="413">
                  <c:v>21.489000000000001</c:v>
                </c:pt>
                <c:pt idx="414">
                  <c:v>21.207000000000001</c:v>
                </c:pt>
                <c:pt idx="415">
                  <c:v>21.207000000000001</c:v>
                </c:pt>
                <c:pt idx="416">
                  <c:v>21.433</c:v>
                </c:pt>
                <c:pt idx="417">
                  <c:v>21.489000000000001</c:v>
                </c:pt>
                <c:pt idx="418">
                  <c:v>18.5</c:v>
                </c:pt>
                <c:pt idx="419">
                  <c:v>20.699000000000002</c:v>
                </c:pt>
                <c:pt idx="420">
                  <c:v>20.699000000000002</c:v>
                </c:pt>
                <c:pt idx="421">
                  <c:v>19.515000000000001</c:v>
                </c:pt>
                <c:pt idx="422">
                  <c:v>18.669</c:v>
                </c:pt>
                <c:pt idx="423">
                  <c:v>19.233000000000001</c:v>
                </c:pt>
                <c:pt idx="424">
                  <c:v>19.233000000000001</c:v>
                </c:pt>
                <c:pt idx="425">
                  <c:v>19.289000000000001</c:v>
                </c:pt>
                <c:pt idx="426">
                  <c:v>18.838000000000001</c:v>
                </c:pt>
                <c:pt idx="427">
                  <c:v>18.838000000000001</c:v>
                </c:pt>
                <c:pt idx="428">
                  <c:v>19.459</c:v>
                </c:pt>
                <c:pt idx="429">
                  <c:v>19.346</c:v>
                </c:pt>
                <c:pt idx="430">
                  <c:v>18.161000000000001</c:v>
                </c:pt>
                <c:pt idx="431">
                  <c:v>18.951000000000001</c:v>
                </c:pt>
                <c:pt idx="432">
                  <c:v>18.782</c:v>
                </c:pt>
                <c:pt idx="433">
                  <c:v>19.684000000000001</c:v>
                </c:pt>
                <c:pt idx="434">
                  <c:v>19.853000000000002</c:v>
                </c:pt>
                <c:pt idx="435">
                  <c:v>18.725000000000001</c:v>
                </c:pt>
                <c:pt idx="436">
                  <c:v>18.161000000000001</c:v>
                </c:pt>
                <c:pt idx="437">
                  <c:v>20.192</c:v>
                </c:pt>
                <c:pt idx="438">
                  <c:v>20.643000000000001</c:v>
                </c:pt>
                <c:pt idx="439">
                  <c:v>19.966000000000001</c:v>
                </c:pt>
                <c:pt idx="440">
                  <c:v>19.741</c:v>
                </c:pt>
                <c:pt idx="441">
                  <c:v>19.853000000000002</c:v>
                </c:pt>
                <c:pt idx="442">
                  <c:v>19.402000000000001</c:v>
                </c:pt>
                <c:pt idx="443">
                  <c:v>19.402000000000001</c:v>
                </c:pt>
                <c:pt idx="444">
                  <c:v>18.5</c:v>
                </c:pt>
                <c:pt idx="445">
                  <c:v>19.12</c:v>
                </c:pt>
                <c:pt idx="446">
                  <c:v>18.838000000000001</c:v>
                </c:pt>
                <c:pt idx="447">
                  <c:v>20.699000000000002</c:v>
                </c:pt>
                <c:pt idx="448">
                  <c:v>20.474</c:v>
                </c:pt>
                <c:pt idx="449">
                  <c:v>21.489000000000001</c:v>
                </c:pt>
                <c:pt idx="450">
                  <c:v>19.007000000000001</c:v>
                </c:pt>
                <c:pt idx="451">
                  <c:v>21.207000000000001</c:v>
                </c:pt>
                <c:pt idx="452">
                  <c:v>18.387</c:v>
                </c:pt>
                <c:pt idx="453">
                  <c:v>18.895</c:v>
                </c:pt>
                <c:pt idx="454">
                  <c:v>18.556000000000001</c:v>
                </c:pt>
                <c:pt idx="455">
                  <c:v>19.571000000000002</c:v>
                </c:pt>
                <c:pt idx="456">
                  <c:v>18.782</c:v>
                </c:pt>
                <c:pt idx="457">
                  <c:v>19.289000000000001</c:v>
                </c:pt>
                <c:pt idx="458">
                  <c:v>18.613</c:v>
                </c:pt>
                <c:pt idx="459">
                  <c:v>19.177</c:v>
                </c:pt>
                <c:pt idx="460">
                  <c:v>21.884</c:v>
                </c:pt>
                <c:pt idx="461">
                  <c:v>19.684000000000001</c:v>
                </c:pt>
                <c:pt idx="462">
                  <c:v>18.725000000000001</c:v>
                </c:pt>
                <c:pt idx="463">
                  <c:v>19.853000000000002</c:v>
                </c:pt>
                <c:pt idx="464">
                  <c:v>20.135000000000002</c:v>
                </c:pt>
                <c:pt idx="465">
                  <c:v>19.233000000000001</c:v>
                </c:pt>
                <c:pt idx="466">
                  <c:v>19.064</c:v>
                </c:pt>
                <c:pt idx="467">
                  <c:v>20.192</c:v>
                </c:pt>
                <c:pt idx="468">
                  <c:v>18.556000000000001</c:v>
                </c:pt>
                <c:pt idx="469">
                  <c:v>20.53</c:v>
                </c:pt>
                <c:pt idx="470">
                  <c:v>18.105</c:v>
                </c:pt>
                <c:pt idx="471">
                  <c:v>17.484000000000002</c:v>
                </c:pt>
                <c:pt idx="472">
                  <c:v>18.5</c:v>
                </c:pt>
                <c:pt idx="473">
                  <c:v>20.135000000000002</c:v>
                </c:pt>
                <c:pt idx="474">
                  <c:v>19.064</c:v>
                </c:pt>
                <c:pt idx="475">
                  <c:v>20.305</c:v>
                </c:pt>
                <c:pt idx="476">
                  <c:v>19.007000000000001</c:v>
                </c:pt>
                <c:pt idx="477">
                  <c:v>18.669</c:v>
                </c:pt>
                <c:pt idx="478">
                  <c:v>19.741</c:v>
                </c:pt>
                <c:pt idx="479">
                  <c:v>21.038</c:v>
                </c:pt>
                <c:pt idx="480">
                  <c:v>21.207000000000001</c:v>
                </c:pt>
                <c:pt idx="481">
                  <c:v>21.376000000000001</c:v>
                </c:pt>
                <c:pt idx="482">
                  <c:v>20.192</c:v>
                </c:pt>
                <c:pt idx="483">
                  <c:v>17.992000000000001</c:v>
                </c:pt>
                <c:pt idx="484">
                  <c:v>19.684000000000001</c:v>
                </c:pt>
                <c:pt idx="485">
                  <c:v>21.32</c:v>
                </c:pt>
                <c:pt idx="486">
                  <c:v>17.823</c:v>
                </c:pt>
                <c:pt idx="487">
                  <c:v>18.895</c:v>
                </c:pt>
                <c:pt idx="488">
                  <c:v>19.346</c:v>
                </c:pt>
                <c:pt idx="489">
                  <c:v>21.602</c:v>
                </c:pt>
                <c:pt idx="490">
                  <c:v>20.079000000000001</c:v>
                </c:pt>
                <c:pt idx="491">
                  <c:v>19.966000000000001</c:v>
                </c:pt>
                <c:pt idx="492">
                  <c:v>18.669</c:v>
                </c:pt>
                <c:pt idx="493">
                  <c:v>19.289000000000001</c:v>
                </c:pt>
                <c:pt idx="494">
                  <c:v>20.192</c:v>
                </c:pt>
                <c:pt idx="495">
                  <c:v>17.202000000000002</c:v>
                </c:pt>
                <c:pt idx="496">
                  <c:v>19.177</c:v>
                </c:pt>
                <c:pt idx="497">
                  <c:v>20.305</c:v>
                </c:pt>
                <c:pt idx="498">
                  <c:v>19.12</c:v>
                </c:pt>
                <c:pt idx="499">
                  <c:v>19.684000000000001</c:v>
                </c:pt>
                <c:pt idx="500">
                  <c:v>20.305</c:v>
                </c:pt>
                <c:pt idx="501">
                  <c:v>19.459</c:v>
                </c:pt>
                <c:pt idx="502">
                  <c:v>21.151</c:v>
                </c:pt>
                <c:pt idx="503">
                  <c:v>19.515000000000001</c:v>
                </c:pt>
                <c:pt idx="504">
                  <c:v>19.853000000000002</c:v>
                </c:pt>
                <c:pt idx="505">
                  <c:v>18.048999999999999</c:v>
                </c:pt>
                <c:pt idx="506">
                  <c:v>19.966000000000001</c:v>
                </c:pt>
                <c:pt idx="507">
                  <c:v>20.756</c:v>
                </c:pt>
                <c:pt idx="508">
                  <c:v>19.571000000000002</c:v>
                </c:pt>
                <c:pt idx="509">
                  <c:v>19.684000000000001</c:v>
                </c:pt>
                <c:pt idx="510">
                  <c:v>19.628</c:v>
                </c:pt>
                <c:pt idx="511">
                  <c:v>20.474</c:v>
                </c:pt>
                <c:pt idx="512">
                  <c:v>19.684000000000001</c:v>
                </c:pt>
                <c:pt idx="513">
                  <c:v>20.925000000000001</c:v>
                </c:pt>
                <c:pt idx="514">
                  <c:v>19.628</c:v>
                </c:pt>
                <c:pt idx="515">
                  <c:v>20.53</c:v>
                </c:pt>
                <c:pt idx="516">
                  <c:v>16.751000000000001</c:v>
                </c:pt>
                <c:pt idx="517">
                  <c:v>21.489000000000001</c:v>
                </c:pt>
                <c:pt idx="518">
                  <c:v>18.161000000000001</c:v>
                </c:pt>
                <c:pt idx="519">
                  <c:v>19.91</c:v>
                </c:pt>
                <c:pt idx="520">
                  <c:v>21.771000000000001</c:v>
                </c:pt>
                <c:pt idx="521">
                  <c:v>20.023</c:v>
                </c:pt>
                <c:pt idx="522">
                  <c:v>20.474</c:v>
                </c:pt>
                <c:pt idx="523">
                  <c:v>19.177</c:v>
                </c:pt>
                <c:pt idx="524">
                  <c:v>18.725000000000001</c:v>
                </c:pt>
                <c:pt idx="525">
                  <c:v>19.289000000000001</c:v>
                </c:pt>
                <c:pt idx="526">
                  <c:v>21.376000000000001</c:v>
                </c:pt>
                <c:pt idx="527">
                  <c:v>20.361000000000001</c:v>
                </c:pt>
                <c:pt idx="528">
                  <c:v>19.797000000000001</c:v>
                </c:pt>
                <c:pt idx="529">
                  <c:v>20.135000000000002</c:v>
                </c:pt>
                <c:pt idx="530">
                  <c:v>16.131</c:v>
                </c:pt>
                <c:pt idx="531">
                  <c:v>19.007000000000001</c:v>
                </c:pt>
                <c:pt idx="532">
                  <c:v>18.669</c:v>
                </c:pt>
                <c:pt idx="533">
                  <c:v>19.233000000000001</c:v>
                </c:pt>
                <c:pt idx="534">
                  <c:v>17.823</c:v>
                </c:pt>
                <c:pt idx="535">
                  <c:v>17.936</c:v>
                </c:pt>
                <c:pt idx="536">
                  <c:v>19.233000000000001</c:v>
                </c:pt>
                <c:pt idx="537">
                  <c:v>18.5</c:v>
                </c:pt>
                <c:pt idx="538">
                  <c:v>20.981000000000002</c:v>
                </c:pt>
                <c:pt idx="539">
                  <c:v>20.643000000000001</c:v>
                </c:pt>
                <c:pt idx="540">
                  <c:v>16.695</c:v>
                </c:pt>
                <c:pt idx="541">
                  <c:v>19.515000000000001</c:v>
                </c:pt>
                <c:pt idx="542">
                  <c:v>17.146000000000001</c:v>
                </c:pt>
                <c:pt idx="543">
                  <c:v>18.669</c:v>
                </c:pt>
                <c:pt idx="544">
                  <c:v>18.105</c:v>
                </c:pt>
                <c:pt idx="545">
                  <c:v>20.248000000000001</c:v>
                </c:pt>
                <c:pt idx="546">
                  <c:v>19.12</c:v>
                </c:pt>
                <c:pt idx="547">
                  <c:v>21.715</c:v>
                </c:pt>
                <c:pt idx="548">
                  <c:v>18.556000000000001</c:v>
                </c:pt>
                <c:pt idx="549">
                  <c:v>19.402000000000001</c:v>
                </c:pt>
                <c:pt idx="550">
                  <c:v>19.571000000000002</c:v>
                </c:pt>
                <c:pt idx="551">
                  <c:v>21.658000000000001</c:v>
                </c:pt>
                <c:pt idx="552">
                  <c:v>19.628</c:v>
                </c:pt>
                <c:pt idx="553">
                  <c:v>19.797000000000001</c:v>
                </c:pt>
                <c:pt idx="554">
                  <c:v>17.992000000000001</c:v>
                </c:pt>
                <c:pt idx="555">
                  <c:v>18.218</c:v>
                </c:pt>
                <c:pt idx="556">
                  <c:v>20.417000000000002</c:v>
                </c:pt>
                <c:pt idx="557">
                  <c:v>21.038</c:v>
                </c:pt>
                <c:pt idx="558">
                  <c:v>20.192</c:v>
                </c:pt>
                <c:pt idx="559">
                  <c:v>20.925000000000001</c:v>
                </c:pt>
                <c:pt idx="560">
                  <c:v>20.192</c:v>
                </c:pt>
                <c:pt idx="561">
                  <c:v>19.571000000000002</c:v>
                </c:pt>
                <c:pt idx="562">
                  <c:v>21.827000000000002</c:v>
                </c:pt>
                <c:pt idx="563">
                  <c:v>18.838000000000001</c:v>
                </c:pt>
                <c:pt idx="564">
                  <c:v>18.048999999999999</c:v>
                </c:pt>
                <c:pt idx="565">
                  <c:v>20.361000000000001</c:v>
                </c:pt>
                <c:pt idx="566">
                  <c:v>18.331</c:v>
                </c:pt>
                <c:pt idx="567">
                  <c:v>18.556000000000001</c:v>
                </c:pt>
                <c:pt idx="568">
                  <c:v>17.315000000000001</c:v>
                </c:pt>
                <c:pt idx="569">
                  <c:v>18.443000000000001</c:v>
                </c:pt>
                <c:pt idx="570">
                  <c:v>18.951000000000001</c:v>
                </c:pt>
                <c:pt idx="571">
                  <c:v>19.12</c:v>
                </c:pt>
                <c:pt idx="572">
                  <c:v>17.823</c:v>
                </c:pt>
                <c:pt idx="573">
                  <c:v>19.007000000000001</c:v>
                </c:pt>
                <c:pt idx="574">
                  <c:v>18.951000000000001</c:v>
                </c:pt>
                <c:pt idx="575">
                  <c:v>17.259</c:v>
                </c:pt>
                <c:pt idx="576">
                  <c:v>20.812000000000001</c:v>
                </c:pt>
                <c:pt idx="577">
                  <c:v>17.372</c:v>
                </c:pt>
                <c:pt idx="578">
                  <c:v>16.526</c:v>
                </c:pt>
                <c:pt idx="579">
                  <c:v>19.797000000000001</c:v>
                </c:pt>
                <c:pt idx="580">
                  <c:v>17.541</c:v>
                </c:pt>
                <c:pt idx="581">
                  <c:v>18.218</c:v>
                </c:pt>
                <c:pt idx="582">
                  <c:v>20.417000000000002</c:v>
                </c:pt>
                <c:pt idx="583">
                  <c:v>19.797000000000001</c:v>
                </c:pt>
                <c:pt idx="584">
                  <c:v>18.613</c:v>
                </c:pt>
                <c:pt idx="585">
                  <c:v>18.5</c:v>
                </c:pt>
                <c:pt idx="586">
                  <c:v>18.274000000000001</c:v>
                </c:pt>
                <c:pt idx="587">
                  <c:v>20.248000000000001</c:v>
                </c:pt>
                <c:pt idx="588">
                  <c:v>18.951000000000001</c:v>
                </c:pt>
                <c:pt idx="589">
                  <c:v>17.033000000000001</c:v>
                </c:pt>
                <c:pt idx="590">
                  <c:v>16.920000000000002</c:v>
                </c:pt>
                <c:pt idx="591">
                  <c:v>17.259</c:v>
                </c:pt>
                <c:pt idx="592">
                  <c:v>17.765999999999998</c:v>
                </c:pt>
                <c:pt idx="593">
                  <c:v>17.597000000000001</c:v>
                </c:pt>
                <c:pt idx="594">
                  <c:v>18.443000000000001</c:v>
                </c:pt>
                <c:pt idx="595">
                  <c:v>19.346</c:v>
                </c:pt>
                <c:pt idx="596">
                  <c:v>21.207000000000001</c:v>
                </c:pt>
                <c:pt idx="597">
                  <c:v>17.936</c:v>
                </c:pt>
                <c:pt idx="598">
                  <c:v>17.597000000000001</c:v>
                </c:pt>
                <c:pt idx="599">
                  <c:v>17.372</c:v>
                </c:pt>
                <c:pt idx="600">
                  <c:v>19.007000000000001</c:v>
                </c:pt>
                <c:pt idx="601">
                  <c:v>17.597000000000001</c:v>
                </c:pt>
                <c:pt idx="602">
                  <c:v>17.71</c:v>
                </c:pt>
                <c:pt idx="603">
                  <c:v>16.808</c:v>
                </c:pt>
                <c:pt idx="604">
                  <c:v>19.459</c:v>
                </c:pt>
                <c:pt idx="605">
                  <c:v>20.869</c:v>
                </c:pt>
                <c:pt idx="606">
                  <c:v>20.643000000000001</c:v>
                </c:pt>
                <c:pt idx="607">
                  <c:v>19.797000000000001</c:v>
                </c:pt>
                <c:pt idx="608">
                  <c:v>16.356000000000002</c:v>
                </c:pt>
                <c:pt idx="609">
                  <c:v>16.187000000000001</c:v>
                </c:pt>
                <c:pt idx="610">
                  <c:v>18.838000000000001</c:v>
                </c:pt>
                <c:pt idx="611">
                  <c:v>21.094000000000001</c:v>
                </c:pt>
                <c:pt idx="612">
                  <c:v>20.474</c:v>
                </c:pt>
                <c:pt idx="613">
                  <c:v>15.172000000000001</c:v>
                </c:pt>
                <c:pt idx="614">
                  <c:v>17.823</c:v>
                </c:pt>
                <c:pt idx="615">
                  <c:v>18.782</c:v>
                </c:pt>
                <c:pt idx="616">
                  <c:v>16.187000000000001</c:v>
                </c:pt>
                <c:pt idx="617">
                  <c:v>17.372</c:v>
                </c:pt>
                <c:pt idx="618">
                  <c:v>18.725000000000001</c:v>
                </c:pt>
                <c:pt idx="619">
                  <c:v>17.936</c:v>
                </c:pt>
                <c:pt idx="620">
                  <c:v>21.433</c:v>
                </c:pt>
                <c:pt idx="621">
                  <c:v>18.048999999999999</c:v>
                </c:pt>
                <c:pt idx="622">
                  <c:v>20.417000000000002</c:v>
                </c:pt>
                <c:pt idx="623">
                  <c:v>17.09</c:v>
                </c:pt>
                <c:pt idx="624">
                  <c:v>19.741</c:v>
                </c:pt>
                <c:pt idx="625">
                  <c:v>17.202000000000002</c:v>
                </c:pt>
                <c:pt idx="626">
                  <c:v>18.951000000000001</c:v>
                </c:pt>
                <c:pt idx="627">
                  <c:v>18.782</c:v>
                </c:pt>
                <c:pt idx="628">
                  <c:v>17.315000000000001</c:v>
                </c:pt>
                <c:pt idx="629">
                  <c:v>19.628</c:v>
                </c:pt>
                <c:pt idx="630">
                  <c:v>18.048999999999999</c:v>
                </c:pt>
                <c:pt idx="631">
                  <c:v>18.443000000000001</c:v>
                </c:pt>
                <c:pt idx="632">
                  <c:v>17.992000000000001</c:v>
                </c:pt>
                <c:pt idx="633">
                  <c:v>17.484000000000002</c:v>
                </c:pt>
                <c:pt idx="634">
                  <c:v>18.161000000000001</c:v>
                </c:pt>
                <c:pt idx="635">
                  <c:v>19.459</c:v>
                </c:pt>
                <c:pt idx="636">
                  <c:v>18.161000000000001</c:v>
                </c:pt>
                <c:pt idx="637">
                  <c:v>17.372</c:v>
                </c:pt>
                <c:pt idx="638">
                  <c:v>17.936</c:v>
                </c:pt>
                <c:pt idx="639">
                  <c:v>18.161000000000001</c:v>
                </c:pt>
                <c:pt idx="640">
                  <c:v>17.71</c:v>
                </c:pt>
                <c:pt idx="641">
                  <c:v>19.402000000000001</c:v>
                </c:pt>
                <c:pt idx="642">
                  <c:v>19.402000000000001</c:v>
                </c:pt>
                <c:pt idx="643">
                  <c:v>20.305</c:v>
                </c:pt>
                <c:pt idx="644">
                  <c:v>16.751000000000001</c:v>
                </c:pt>
                <c:pt idx="645">
                  <c:v>17.541</c:v>
                </c:pt>
                <c:pt idx="646">
                  <c:v>18.613</c:v>
                </c:pt>
                <c:pt idx="647">
                  <c:v>19.459</c:v>
                </c:pt>
                <c:pt idx="648">
                  <c:v>18.218</c:v>
                </c:pt>
                <c:pt idx="649">
                  <c:v>17.879000000000001</c:v>
                </c:pt>
                <c:pt idx="650">
                  <c:v>18.951000000000001</c:v>
                </c:pt>
                <c:pt idx="651">
                  <c:v>17.259</c:v>
                </c:pt>
                <c:pt idx="652">
                  <c:v>17.541</c:v>
                </c:pt>
                <c:pt idx="653">
                  <c:v>17.541</c:v>
                </c:pt>
                <c:pt idx="654">
                  <c:v>15.792</c:v>
                </c:pt>
                <c:pt idx="655">
                  <c:v>21.489000000000001</c:v>
                </c:pt>
                <c:pt idx="656">
                  <c:v>17.541</c:v>
                </c:pt>
                <c:pt idx="657">
                  <c:v>18.443000000000001</c:v>
                </c:pt>
                <c:pt idx="658">
                  <c:v>18.5</c:v>
                </c:pt>
                <c:pt idx="659">
                  <c:v>18.105</c:v>
                </c:pt>
                <c:pt idx="660">
                  <c:v>21.433</c:v>
                </c:pt>
                <c:pt idx="661">
                  <c:v>18.218</c:v>
                </c:pt>
                <c:pt idx="662">
                  <c:v>17.202000000000002</c:v>
                </c:pt>
                <c:pt idx="663">
                  <c:v>16.074000000000002</c:v>
                </c:pt>
                <c:pt idx="664">
                  <c:v>17.315000000000001</c:v>
                </c:pt>
                <c:pt idx="665">
                  <c:v>20.248000000000001</c:v>
                </c:pt>
                <c:pt idx="666">
                  <c:v>19.177</c:v>
                </c:pt>
                <c:pt idx="667">
                  <c:v>17.541</c:v>
                </c:pt>
                <c:pt idx="668">
                  <c:v>17.936</c:v>
                </c:pt>
                <c:pt idx="669">
                  <c:v>19.459</c:v>
                </c:pt>
                <c:pt idx="670">
                  <c:v>17.71</c:v>
                </c:pt>
                <c:pt idx="671">
                  <c:v>18.895</c:v>
                </c:pt>
                <c:pt idx="672">
                  <c:v>18.951000000000001</c:v>
                </c:pt>
                <c:pt idx="673">
                  <c:v>19.289000000000001</c:v>
                </c:pt>
                <c:pt idx="674">
                  <c:v>17.372</c:v>
                </c:pt>
                <c:pt idx="675">
                  <c:v>17.259</c:v>
                </c:pt>
                <c:pt idx="676">
                  <c:v>18.782</c:v>
                </c:pt>
                <c:pt idx="677">
                  <c:v>17.992000000000001</c:v>
                </c:pt>
                <c:pt idx="678">
                  <c:v>17.484000000000002</c:v>
                </c:pt>
                <c:pt idx="679">
                  <c:v>20.135000000000002</c:v>
                </c:pt>
                <c:pt idx="680">
                  <c:v>17.823</c:v>
                </c:pt>
                <c:pt idx="681">
                  <c:v>18.105</c:v>
                </c:pt>
                <c:pt idx="682">
                  <c:v>17.259</c:v>
                </c:pt>
                <c:pt idx="683">
                  <c:v>18.556000000000001</c:v>
                </c:pt>
                <c:pt idx="684">
                  <c:v>19.459</c:v>
                </c:pt>
                <c:pt idx="685">
                  <c:v>19.684000000000001</c:v>
                </c:pt>
                <c:pt idx="686">
                  <c:v>18.782</c:v>
                </c:pt>
                <c:pt idx="687">
                  <c:v>18.725000000000001</c:v>
                </c:pt>
                <c:pt idx="688">
                  <c:v>17.597000000000001</c:v>
                </c:pt>
                <c:pt idx="689">
                  <c:v>17.654</c:v>
                </c:pt>
                <c:pt idx="690">
                  <c:v>17.823</c:v>
                </c:pt>
                <c:pt idx="691">
                  <c:v>20.925000000000001</c:v>
                </c:pt>
                <c:pt idx="692">
                  <c:v>19.007000000000001</c:v>
                </c:pt>
                <c:pt idx="693">
                  <c:v>17.823</c:v>
                </c:pt>
                <c:pt idx="694">
                  <c:v>18.443000000000001</c:v>
                </c:pt>
                <c:pt idx="695">
                  <c:v>17.823</c:v>
                </c:pt>
                <c:pt idx="696">
                  <c:v>17.597000000000001</c:v>
                </c:pt>
                <c:pt idx="697">
                  <c:v>19.346</c:v>
                </c:pt>
                <c:pt idx="698">
                  <c:v>17.597000000000001</c:v>
                </c:pt>
                <c:pt idx="699">
                  <c:v>17.315000000000001</c:v>
                </c:pt>
                <c:pt idx="700">
                  <c:v>17.541</c:v>
                </c:pt>
                <c:pt idx="701">
                  <c:v>17.315000000000001</c:v>
                </c:pt>
                <c:pt idx="702">
                  <c:v>18.782</c:v>
                </c:pt>
                <c:pt idx="703">
                  <c:v>18.443000000000001</c:v>
                </c:pt>
                <c:pt idx="704">
                  <c:v>18.048999999999999</c:v>
                </c:pt>
                <c:pt idx="705">
                  <c:v>17.597000000000001</c:v>
                </c:pt>
                <c:pt idx="706">
                  <c:v>17.033000000000001</c:v>
                </c:pt>
                <c:pt idx="707">
                  <c:v>17.428000000000001</c:v>
                </c:pt>
                <c:pt idx="708">
                  <c:v>17.372</c:v>
                </c:pt>
                <c:pt idx="709">
                  <c:v>18.613</c:v>
                </c:pt>
                <c:pt idx="710">
                  <c:v>17.372</c:v>
                </c:pt>
                <c:pt idx="711">
                  <c:v>17.484000000000002</c:v>
                </c:pt>
                <c:pt idx="712">
                  <c:v>18.048999999999999</c:v>
                </c:pt>
                <c:pt idx="713">
                  <c:v>18.556000000000001</c:v>
                </c:pt>
                <c:pt idx="714">
                  <c:v>18.161000000000001</c:v>
                </c:pt>
                <c:pt idx="715">
                  <c:v>16.582000000000001</c:v>
                </c:pt>
                <c:pt idx="716">
                  <c:v>19.966000000000001</c:v>
                </c:pt>
                <c:pt idx="717">
                  <c:v>18.105</c:v>
                </c:pt>
                <c:pt idx="718">
                  <c:v>18.5</c:v>
                </c:pt>
                <c:pt idx="719">
                  <c:v>18.331</c:v>
                </c:pt>
                <c:pt idx="720">
                  <c:v>17.372</c:v>
                </c:pt>
                <c:pt idx="721">
                  <c:v>17.936</c:v>
                </c:pt>
                <c:pt idx="722">
                  <c:v>17.992000000000001</c:v>
                </c:pt>
                <c:pt idx="723">
                  <c:v>18.443000000000001</c:v>
                </c:pt>
                <c:pt idx="724">
                  <c:v>17.315000000000001</c:v>
                </c:pt>
                <c:pt idx="725">
                  <c:v>17.992000000000001</c:v>
                </c:pt>
                <c:pt idx="726">
                  <c:v>20.361000000000001</c:v>
                </c:pt>
                <c:pt idx="727">
                  <c:v>17.315000000000001</c:v>
                </c:pt>
                <c:pt idx="728">
                  <c:v>21.433</c:v>
                </c:pt>
                <c:pt idx="729">
                  <c:v>18.443000000000001</c:v>
                </c:pt>
                <c:pt idx="730">
                  <c:v>16.638000000000002</c:v>
                </c:pt>
                <c:pt idx="731">
                  <c:v>18.274000000000001</c:v>
                </c:pt>
                <c:pt idx="732">
                  <c:v>18.443000000000001</c:v>
                </c:pt>
                <c:pt idx="733">
                  <c:v>18.5</c:v>
                </c:pt>
                <c:pt idx="734">
                  <c:v>18.556000000000001</c:v>
                </c:pt>
                <c:pt idx="735">
                  <c:v>18.274000000000001</c:v>
                </c:pt>
                <c:pt idx="736">
                  <c:v>17.146000000000001</c:v>
                </c:pt>
                <c:pt idx="737">
                  <c:v>17.372</c:v>
                </c:pt>
                <c:pt idx="738">
                  <c:v>18.048999999999999</c:v>
                </c:pt>
                <c:pt idx="739">
                  <c:v>17.372</c:v>
                </c:pt>
                <c:pt idx="740">
                  <c:v>17.484000000000002</c:v>
                </c:pt>
                <c:pt idx="741">
                  <c:v>17.259</c:v>
                </c:pt>
                <c:pt idx="742">
                  <c:v>16.977</c:v>
                </c:pt>
                <c:pt idx="743">
                  <c:v>17.315000000000001</c:v>
                </c:pt>
                <c:pt idx="744">
                  <c:v>19.12</c:v>
                </c:pt>
                <c:pt idx="745">
                  <c:v>17.259</c:v>
                </c:pt>
                <c:pt idx="746">
                  <c:v>18.725000000000001</c:v>
                </c:pt>
                <c:pt idx="747">
                  <c:v>18.218</c:v>
                </c:pt>
                <c:pt idx="748">
                  <c:v>16.131</c:v>
                </c:pt>
                <c:pt idx="749">
                  <c:v>17.765999999999998</c:v>
                </c:pt>
                <c:pt idx="750">
                  <c:v>16.751000000000001</c:v>
                </c:pt>
                <c:pt idx="751">
                  <c:v>17.259</c:v>
                </c:pt>
                <c:pt idx="752">
                  <c:v>17.484000000000002</c:v>
                </c:pt>
                <c:pt idx="753">
                  <c:v>18.048999999999999</c:v>
                </c:pt>
                <c:pt idx="754">
                  <c:v>18.613</c:v>
                </c:pt>
                <c:pt idx="755">
                  <c:v>18.556000000000001</c:v>
                </c:pt>
                <c:pt idx="756">
                  <c:v>18.274000000000001</c:v>
                </c:pt>
                <c:pt idx="757">
                  <c:v>18.218</c:v>
                </c:pt>
                <c:pt idx="758">
                  <c:v>17.992000000000001</c:v>
                </c:pt>
                <c:pt idx="759">
                  <c:v>16.751000000000001</c:v>
                </c:pt>
                <c:pt idx="760">
                  <c:v>17.315000000000001</c:v>
                </c:pt>
                <c:pt idx="761">
                  <c:v>17.315000000000001</c:v>
                </c:pt>
                <c:pt idx="762">
                  <c:v>17.484000000000002</c:v>
                </c:pt>
                <c:pt idx="763">
                  <c:v>17.484000000000002</c:v>
                </c:pt>
                <c:pt idx="764">
                  <c:v>19.741</c:v>
                </c:pt>
                <c:pt idx="765">
                  <c:v>16.526</c:v>
                </c:pt>
                <c:pt idx="766">
                  <c:v>17.372</c:v>
                </c:pt>
                <c:pt idx="767">
                  <c:v>16.638000000000002</c:v>
                </c:pt>
                <c:pt idx="768">
                  <c:v>17.315000000000001</c:v>
                </c:pt>
                <c:pt idx="769">
                  <c:v>17.372</c:v>
                </c:pt>
                <c:pt idx="770">
                  <c:v>17.428000000000001</c:v>
                </c:pt>
                <c:pt idx="771">
                  <c:v>17.315000000000001</c:v>
                </c:pt>
                <c:pt idx="772">
                  <c:v>17.259</c:v>
                </c:pt>
                <c:pt idx="773">
                  <c:v>17.484000000000002</c:v>
                </c:pt>
                <c:pt idx="774">
                  <c:v>17.936</c:v>
                </c:pt>
                <c:pt idx="775">
                  <c:v>17.259</c:v>
                </c:pt>
                <c:pt idx="776">
                  <c:v>17.372</c:v>
                </c:pt>
                <c:pt idx="777">
                  <c:v>16.920000000000002</c:v>
                </c:pt>
                <c:pt idx="778">
                  <c:v>17.09</c:v>
                </c:pt>
                <c:pt idx="779">
                  <c:v>16.469000000000001</c:v>
                </c:pt>
                <c:pt idx="780">
                  <c:v>17.765999999999998</c:v>
                </c:pt>
                <c:pt idx="781">
                  <c:v>17.541</c:v>
                </c:pt>
                <c:pt idx="782">
                  <c:v>21.489000000000001</c:v>
                </c:pt>
                <c:pt idx="783">
                  <c:v>18.274000000000001</c:v>
                </c:pt>
                <c:pt idx="784">
                  <c:v>17.315000000000001</c:v>
                </c:pt>
                <c:pt idx="785">
                  <c:v>21.489000000000001</c:v>
                </c:pt>
                <c:pt idx="786">
                  <c:v>16.3</c:v>
                </c:pt>
                <c:pt idx="787">
                  <c:v>18.556000000000001</c:v>
                </c:pt>
                <c:pt idx="788">
                  <c:v>16.244</c:v>
                </c:pt>
                <c:pt idx="789">
                  <c:v>18.5</c:v>
                </c:pt>
                <c:pt idx="790">
                  <c:v>17.202000000000002</c:v>
                </c:pt>
                <c:pt idx="791">
                  <c:v>16.413</c:v>
                </c:pt>
                <c:pt idx="792">
                  <c:v>17.259</c:v>
                </c:pt>
                <c:pt idx="793">
                  <c:v>18.161000000000001</c:v>
                </c:pt>
                <c:pt idx="794">
                  <c:v>17.372</c:v>
                </c:pt>
                <c:pt idx="795">
                  <c:v>16.582000000000001</c:v>
                </c:pt>
                <c:pt idx="796">
                  <c:v>17.992000000000001</c:v>
                </c:pt>
                <c:pt idx="797">
                  <c:v>17.879000000000001</c:v>
                </c:pt>
                <c:pt idx="798">
                  <c:v>18.5</c:v>
                </c:pt>
                <c:pt idx="799">
                  <c:v>19.12</c:v>
                </c:pt>
                <c:pt idx="800">
                  <c:v>18.443000000000001</c:v>
                </c:pt>
                <c:pt idx="801">
                  <c:v>18.556000000000001</c:v>
                </c:pt>
                <c:pt idx="802">
                  <c:v>17.71</c:v>
                </c:pt>
                <c:pt idx="803">
                  <c:v>18.387</c:v>
                </c:pt>
                <c:pt idx="804">
                  <c:v>17.259</c:v>
                </c:pt>
                <c:pt idx="805">
                  <c:v>17.823</c:v>
                </c:pt>
                <c:pt idx="806">
                  <c:v>17.823</c:v>
                </c:pt>
                <c:pt idx="807">
                  <c:v>17.372</c:v>
                </c:pt>
                <c:pt idx="808">
                  <c:v>19.459</c:v>
                </c:pt>
                <c:pt idx="809">
                  <c:v>18.218</c:v>
                </c:pt>
                <c:pt idx="810">
                  <c:v>16.977</c:v>
                </c:pt>
                <c:pt idx="811">
                  <c:v>17.992000000000001</c:v>
                </c:pt>
                <c:pt idx="812">
                  <c:v>16.638000000000002</c:v>
                </c:pt>
                <c:pt idx="813">
                  <c:v>17.823</c:v>
                </c:pt>
                <c:pt idx="814">
                  <c:v>20.53</c:v>
                </c:pt>
                <c:pt idx="815">
                  <c:v>17.765999999999998</c:v>
                </c:pt>
                <c:pt idx="816">
                  <c:v>16.920000000000002</c:v>
                </c:pt>
                <c:pt idx="817">
                  <c:v>17.992000000000001</c:v>
                </c:pt>
                <c:pt idx="818">
                  <c:v>18.048999999999999</c:v>
                </c:pt>
                <c:pt idx="819">
                  <c:v>19.853000000000002</c:v>
                </c:pt>
                <c:pt idx="820">
                  <c:v>18.613</c:v>
                </c:pt>
                <c:pt idx="821">
                  <c:v>18.048999999999999</c:v>
                </c:pt>
                <c:pt idx="822">
                  <c:v>17.372</c:v>
                </c:pt>
                <c:pt idx="823">
                  <c:v>18.387</c:v>
                </c:pt>
                <c:pt idx="824">
                  <c:v>16.582000000000001</c:v>
                </c:pt>
                <c:pt idx="825">
                  <c:v>18.218</c:v>
                </c:pt>
                <c:pt idx="826">
                  <c:v>18.556000000000001</c:v>
                </c:pt>
                <c:pt idx="827">
                  <c:v>17.992000000000001</c:v>
                </c:pt>
                <c:pt idx="828">
                  <c:v>18.443000000000001</c:v>
                </c:pt>
                <c:pt idx="829">
                  <c:v>20.135000000000002</c:v>
                </c:pt>
                <c:pt idx="830">
                  <c:v>17.597000000000001</c:v>
                </c:pt>
                <c:pt idx="831">
                  <c:v>17.71</c:v>
                </c:pt>
                <c:pt idx="832">
                  <c:v>18.556000000000001</c:v>
                </c:pt>
                <c:pt idx="833">
                  <c:v>16.638000000000002</c:v>
                </c:pt>
                <c:pt idx="834">
                  <c:v>18.331</c:v>
                </c:pt>
                <c:pt idx="835">
                  <c:v>18.048999999999999</c:v>
                </c:pt>
                <c:pt idx="836">
                  <c:v>17.654</c:v>
                </c:pt>
                <c:pt idx="837">
                  <c:v>17.259</c:v>
                </c:pt>
                <c:pt idx="838">
                  <c:v>18.556000000000001</c:v>
                </c:pt>
                <c:pt idx="839">
                  <c:v>18.838000000000001</c:v>
                </c:pt>
                <c:pt idx="840">
                  <c:v>17.765999999999998</c:v>
                </c:pt>
                <c:pt idx="841">
                  <c:v>18.331</c:v>
                </c:pt>
                <c:pt idx="842">
                  <c:v>17.484000000000002</c:v>
                </c:pt>
                <c:pt idx="843">
                  <c:v>17.146000000000001</c:v>
                </c:pt>
                <c:pt idx="844">
                  <c:v>17.992000000000001</c:v>
                </c:pt>
                <c:pt idx="845">
                  <c:v>17.315000000000001</c:v>
                </c:pt>
                <c:pt idx="846">
                  <c:v>17.936</c:v>
                </c:pt>
                <c:pt idx="847">
                  <c:v>16.582000000000001</c:v>
                </c:pt>
                <c:pt idx="848">
                  <c:v>21.489000000000001</c:v>
                </c:pt>
                <c:pt idx="849">
                  <c:v>17.823</c:v>
                </c:pt>
                <c:pt idx="850">
                  <c:v>17.259</c:v>
                </c:pt>
                <c:pt idx="851">
                  <c:v>18.048999999999999</c:v>
                </c:pt>
                <c:pt idx="852">
                  <c:v>18.161000000000001</c:v>
                </c:pt>
                <c:pt idx="853">
                  <c:v>17.936</c:v>
                </c:pt>
                <c:pt idx="854">
                  <c:v>17.936</c:v>
                </c:pt>
                <c:pt idx="855">
                  <c:v>17.879000000000001</c:v>
                </c:pt>
                <c:pt idx="856">
                  <c:v>17.597000000000001</c:v>
                </c:pt>
                <c:pt idx="857">
                  <c:v>21.489000000000001</c:v>
                </c:pt>
                <c:pt idx="858">
                  <c:v>18.443000000000001</c:v>
                </c:pt>
                <c:pt idx="859">
                  <c:v>18.613</c:v>
                </c:pt>
                <c:pt idx="860">
                  <c:v>18.5</c:v>
                </c:pt>
                <c:pt idx="861">
                  <c:v>17.597000000000001</c:v>
                </c:pt>
                <c:pt idx="862">
                  <c:v>20.305</c:v>
                </c:pt>
                <c:pt idx="863">
                  <c:v>18.161000000000001</c:v>
                </c:pt>
                <c:pt idx="864">
                  <c:v>17.992000000000001</c:v>
                </c:pt>
                <c:pt idx="865">
                  <c:v>17.428000000000001</c:v>
                </c:pt>
                <c:pt idx="866">
                  <c:v>18.838000000000001</c:v>
                </c:pt>
                <c:pt idx="867">
                  <c:v>17.033000000000001</c:v>
                </c:pt>
                <c:pt idx="868">
                  <c:v>18.105</c:v>
                </c:pt>
                <c:pt idx="869">
                  <c:v>17.936</c:v>
                </c:pt>
                <c:pt idx="870">
                  <c:v>17.823</c:v>
                </c:pt>
                <c:pt idx="871">
                  <c:v>16.187000000000001</c:v>
                </c:pt>
                <c:pt idx="872">
                  <c:v>21.489000000000001</c:v>
                </c:pt>
                <c:pt idx="873">
                  <c:v>17.428000000000001</c:v>
                </c:pt>
                <c:pt idx="874">
                  <c:v>17.823</c:v>
                </c:pt>
                <c:pt idx="875">
                  <c:v>17.823</c:v>
                </c:pt>
                <c:pt idx="876">
                  <c:v>18.5</c:v>
                </c:pt>
                <c:pt idx="877">
                  <c:v>18.161000000000001</c:v>
                </c:pt>
                <c:pt idx="878">
                  <c:v>17.992000000000001</c:v>
                </c:pt>
                <c:pt idx="879">
                  <c:v>17.428000000000001</c:v>
                </c:pt>
                <c:pt idx="880">
                  <c:v>17.541</c:v>
                </c:pt>
                <c:pt idx="881">
                  <c:v>18.331</c:v>
                </c:pt>
                <c:pt idx="882">
                  <c:v>17.823</c:v>
                </c:pt>
                <c:pt idx="883">
                  <c:v>19.233000000000001</c:v>
                </c:pt>
                <c:pt idx="884">
                  <c:v>19.233000000000001</c:v>
                </c:pt>
                <c:pt idx="885">
                  <c:v>18.331</c:v>
                </c:pt>
                <c:pt idx="886">
                  <c:v>17.823</c:v>
                </c:pt>
                <c:pt idx="887">
                  <c:v>17.09</c:v>
                </c:pt>
                <c:pt idx="888">
                  <c:v>18.048999999999999</c:v>
                </c:pt>
                <c:pt idx="889">
                  <c:v>18.443000000000001</c:v>
                </c:pt>
                <c:pt idx="890">
                  <c:v>18.274000000000001</c:v>
                </c:pt>
                <c:pt idx="891">
                  <c:v>17.765999999999998</c:v>
                </c:pt>
                <c:pt idx="892">
                  <c:v>18.105</c:v>
                </c:pt>
                <c:pt idx="893">
                  <c:v>17.765999999999998</c:v>
                </c:pt>
                <c:pt idx="894">
                  <c:v>17.765999999999998</c:v>
                </c:pt>
                <c:pt idx="895">
                  <c:v>18.387</c:v>
                </c:pt>
                <c:pt idx="896">
                  <c:v>17.823</c:v>
                </c:pt>
                <c:pt idx="897">
                  <c:v>16.018000000000001</c:v>
                </c:pt>
                <c:pt idx="898">
                  <c:v>20.587</c:v>
                </c:pt>
                <c:pt idx="899">
                  <c:v>17.992000000000001</c:v>
                </c:pt>
                <c:pt idx="900">
                  <c:v>17.597000000000001</c:v>
                </c:pt>
                <c:pt idx="901">
                  <c:v>19.459</c:v>
                </c:pt>
                <c:pt idx="902">
                  <c:v>18.331</c:v>
                </c:pt>
                <c:pt idx="903">
                  <c:v>18.613</c:v>
                </c:pt>
                <c:pt idx="904">
                  <c:v>18.274000000000001</c:v>
                </c:pt>
                <c:pt idx="905">
                  <c:v>19.289000000000001</c:v>
                </c:pt>
                <c:pt idx="906">
                  <c:v>18.274000000000001</c:v>
                </c:pt>
                <c:pt idx="907">
                  <c:v>18.5</c:v>
                </c:pt>
                <c:pt idx="908">
                  <c:v>17.765999999999998</c:v>
                </c:pt>
                <c:pt idx="909">
                  <c:v>21.489000000000001</c:v>
                </c:pt>
                <c:pt idx="910">
                  <c:v>21.32</c:v>
                </c:pt>
                <c:pt idx="911">
                  <c:v>17.484000000000002</c:v>
                </c:pt>
                <c:pt idx="912">
                  <c:v>21.489000000000001</c:v>
                </c:pt>
                <c:pt idx="913">
                  <c:v>19.571000000000002</c:v>
                </c:pt>
                <c:pt idx="914">
                  <c:v>17.765999999999998</c:v>
                </c:pt>
                <c:pt idx="915">
                  <c:v>17.936</c:v>
                </c:pt>
                <c:pt idx="916">
                  <c:v>17.09</c:v>
                </c:pt>
                <c:pt idx="917">
                  <c:v>17.202000000000002</c:v>
                </c:pt>
                <c:pt idx="918">
                  <c:v>17.202000000000002</c:v>
                </c:pt>
                <c:pt idx="919">
                  <c:v>21.376000000000001</c:v>
                </c:pt>
                <c:pt idx="920">
                  <c:v>21.489000000000001</c:v>
                </c:pt>
                <c:pt idx="921">
                  <c:v>16.3</c:v>
                </c:pt>
                <c:pt idx="922">
                  <c:v>17.765999999999998</c:v>
                </c:pt>
                <c:pt idx="923">
                  <c:v>20.981000000000002</c:v>
                </c:pt>
                <c:pt idx="924">
                  <c:v>21.545000000000002</c:v>
                </c:pt>
                <c:pt idx="925">
                  <c:v>18.105</c:v>
                </c:pt>
                <c:pt idx="926">
                  <c:v>17.315000000000001</c:v>
                </c:pt>
                <c:pt idx="927">
                  <c:v>17.202000000000002</c:v>
                </c:pt>
                <c:pt idx="928">
                  <c:v>17.765999999999998</c:v>
                </c:pt>
                <c:pt idx="929">
                  <c:v>18.105</c:v>
                </c:pt>
                <c:pt idx="930">
                  <c:v>17.765999999999998</c:v>
                </c:pt>
                <c:pt idx="931">
                  <c:v>16.864000000000001</c:v>
                </c:pt>
                <c:pt idx="932">
                  <c:v>18.048999999999999</c:v>
                </c:pt>
                <c:pt idx="933">
                  <c:v>17.541</c:v>
                </c:pt>
                <c:pt idx="934">
                  <c:v>17.71</c:v>
                </c:pt>
                <c:pt idx="935">
                  <c:v>17.541</c:v>
                </c:pt>
                <c:pt idx="936">
                  <c:v>17.992000000000001</c:v>
                </c:pt>
                <c:pt idx="937">
                  <c:v>16.413</c:v>
                </c:pt>
                <c:pt idx="938">
                  <c:v>20.643000000000001</c:v>
                </c:pt>
                <c:pt idx="939">
                  <c:v>17.879000000000001</c:v>
                </c:pt>
                <c:pt idx="940">
                  <c:v>18.782</c:v>
                </c:pt>
                <c:pt idx="941">
                  <c:v>17.541</c:v>
                </c:pt>
                <c:pt idx="942">
                  <c:v>16.638000000000002</c:v>
                </c:pt>
                <c:pt idx="943">
                  <c:v>18.048999999999999</c:v>
                </c:pt>
                <c:pt idx="944">
                  <c:v>18.161000000000001</c:v>
                </c:pt>
                <c:pt idx="945">
                  <c:v>17.765999999999998</c:v>
                </c:pt>
                <c:pt idx="946">
                  <c:v>17.146000000000001</c:v>
                </c:pt>
                <c:pt idx="947">
                  <c:v>18.274000000000001</c:v>
                </c:pt>
                <c:pt idx="948">
                  <c:v>21.433</c:v>
                </c:pt>
                <c:pt idx="949">
                  <c:v>18.048999999999999</c:v>
                </c:pt>
                <c:pt idx="950">
                  <c:v>18.048999999999999</c:v>
                </c:pt>
                <c:pt idx="951">
                  <c:v>20.925000000000001</c:v>
                </c:pt>
                <c:pt idx="952">
                  <c:v>18.048999999999999</c:v>
                </c:pt>
                <c:pt idx="953">
                  <c:v>17.71</c:v>
                </c:pt>
                <c:pt idx="954">
                  <c:v>18.105</c:v>
                </c:pt>
                <c:pt idx="955">
                  <c:v>18.218</c:v>
                </c:pt>
                <c:pt idx="956">
                  <c:v>17.992000000000001</c:v>
                </c:pt>
                <c:pt idx="957">
                  <c:v>16.751000000000001</c:v>
                </c:pt>
                <c:pt idx="958">
                  <c:v>19.402000000000001</c:v>
                </c:pt>
                <c:pt idx="959">
                  <c:v>18.669</c:v>
                </c:pt>
                <c:pt idx="960">
                  <c:v>18.105</c:v>
                </c:pt>
                <c:pt idx="961">
                  <c:v>18.161000000000001</c:v>
                </c:pt>
                <c:pt idx="962">
                  <c:v>18.331</c:v>
                </c:pt>
                <c:pt idx="963">
                  <c:v>21.376000000000001</c:v>
                </c:pt>
                <c:pt idx="964">
                  <c:v>21.489000000000001</c:v>
                </c:pt>
                <c:pt idx="965">
                  <c:v>18.951000000000001</c:v>
                </c:pt>
                <c:pt idx="966">
                  <c:v>16.638000000000002</c:v>
                </c:pt>
                <c:pt idx="967">
                  <c:v>17.936</c:v>
                </c:pt>
                <c:pt idx="968">
                  <c:v>17.146000000000001</c:v>
                </c:pt>
                <c:pt idx="969">
                  <c:v>17.936</c:v>
                </c:pt>
                <c:pt idx="970">
                  <c:v>21.489000000000001</c:v>
                </c:pt>
                <c:pt idx="971">
                  <c:v>17.765999999999998</c:v>
                </c:pt>
                <c:pt idx="972">
                  <c:v>17.765999999999998</c:v>
                </c:pt>
                <c:pt idx="973">
                  <c:v>16.356000000000002</c:v>
                </c:pt>
                <c:pt idx="974">
                  <c:v>17.259</c:v>
                </c:pt>
                <c:pt idx="975">
                  <c:v>18.048999999999999</c:v>
                </c:pt>
                <c:pt idx="976">
                  <c:v>18.161000000000001</c:v>
                </c:pt>
                <c:pt idx="977">
                  <c:v>18.387</c:v>
                </c:pt>
                <c:pt idx="978">
                  <c:v>17.597000000000001</c:v>
                </c:pt>
                <c:pt idx="979">
                  <c:v>18.331</c:v>
                </c:pt>
                <c:pt idx="980">
                  <c:v>17.146000000000001</c:v>
                </c:pt>
                <c:pt idx="981">
                  <c:v>16.3</c:v>
                </c:pt>
                <c:pt idx="982">
                  <c:v>17.541</c:v>
                </c:pt>
                <c:pt idx="983">
                  <c:v>17.992000000000001</c:v>
                </c:pt>
                <c:pt idx="984">
                  <c:v>18.895</c:v>
                </c:pt>
                <c:pt idx="985">
                  <c:v>17.936</c:v>
                </c:pt>
                <c:pt idx="986">
                  <c:v>16.864000000000001</c:v>
                </c:pt>
                <c:pt idx="987">
                  <c:v>17.823</c:v>
                </c:pt>
                <c:pt idx="988">
                  <c:v>18.161000000000001</c:v>
                </c:pt>
                <c:pt idx="989">
                  <c:v>18.048999999999999</c:v>
                </c:pt>
                <c:pt idx="990">
                  <c:v>18.161000000000001</c:v>
                </c:pt>
                <c:pt idx="991">
                  <c:v>18.274000000000001</c:v>
                </c:pt>
                <c:pt idx="992">
                  <c:v>18.782</c:v>
                </c:pt>
                <c:pt idx="993">
                  <c:v>17.992000000000001</c:v>
                </c:pt>
                <c:pt idx="994">
                  <c:v>17.428000000000001</c:v>
                </c:pt>
                <c:pt idx="995">
                  <c:v>19.571000000000002</c:v>
                </c:pt>
                <c:pt idx="996">
                  <c:v>17.71</c:v>
                </c:pt>
                <c:pt idx="997">
                  <c:v>17.146000000000001</c:v>
                </c:pt>
                <c:pt idx="998">
                  <c:v>17.936</c:v>
                </c:pt>
                <c:pt idx="999">
                  <c:v>18.048999999999999</c:v>
                </c:pt>
                <c:pt idx="1000">
                  <c:v>17.541</c:v>
                </c:pt>
                <c:pt idx="1001">
                  <c:v>16.864000000000001</c:v>
                </c:pt>
                <c:pt idx="1002">
                  <c:v>18.048999999999999</c:v>
                </c:pt>
                <c:pt idx="1003">
                  <c:v>21.489000000000001</c:v>
                </c:pt>
                <c:pt idx="1004">
                  <c:v>17.202000000000002</c:v>
                </c:pt>
                <c:pt idx="1005">
                  <c:v>20.417000000000002</c:v>
                </c:pt>
                <c:pt idx="1006">
                  <c:v>19.233000000000001</c:v>
                </c:pt>
                <c:pt idx="1007">
                  <c:v>19.289000000000001</c:v>
                </c:pt>
                <c:pt idx="1008">
                  <c:v>17.879000000000001</c:v>
                </c:pt>
                <c:pt idx="1009">
                  <c:v>17.654</c:v>
                </c:pt>
                <c:pt idx="1010">
                  <c:v>20.643000000000001</c:v>
                </c:pt>
                <c:pt idx="1011">
                  <c:v>17.259</c:v>
                </c:pt>
                <c:pt idx="1012">
                  <c:v>18.613</c:v>
                </c:pt>
                <c:pt idx="1013">
                  <c:v>16.920000000000002</c:v>
                </c:pt>
                <c:pt idx="1014">
                  <c:v>20.023</c:v>
                </c:pt>
                <c:pt idx="1015">
                  <c:v>17.992000000000001</c:v>
                </c:pt>
                <c:pt idx="1016">
                  <c:v>17.879000000000001</c:v>
                </c:pt>
                <c:pt idx="1017">
                  <c:v>16.187000000000001</c:v>
                </c:pt>
                <c:pt idx="1018">
                  <c:v>21.376000000000001</c:v>
                </c:pt>
                <c:pt idx="1019">
                  <c:v>18.105</c:v>
                </c:pt>
                <c:pt idx="1020">
                  <c:v>18.274000000000001</c:v>
                </c:pt>
                <c:pt idx="1021">
                  <c:v>17.09</c:v>
                </c:pt>
                <c:pt idx="1022">
                  <c:v>17.259</c:v>
                </c:pt>
                <c:pt idx="1023">
                  <c:v>17.992000000000001</c:v>
                </c:pt>
                <c:pt idx="1024">
                  <c:v>17.315000000000001</c:v>
                </c:pt>
                <c:pt idx="1025">
                  <c:v>17.428000000000001</c:v>
                </c:pt>
                <c:pt idx="1026">
                  <c:v>21.489000000000001</c:v>
                </c:pt>
                <c:pt idx="1027">
                  <c:v>18.725000000000001</c:v>
                </c:pt>
                <c:pt idx="1028">
                  <c:v>18.218</c:v>
                </c:pt>
                <c:pt idx="1029">
                  <c:v>18.387</c:v>
                </c:pt>
                <c:pt idx="1030">
                  <c:v>17.936</c:v>
                </c:pt>
                <c:pt idx="1031">
                  <c:v>16.526</c:v>
                </c:pt>
                <c:pt idx="1032">
                  <c:v>17.823</c:v>
                </c:pt>
                <c:pt idx="1033">
                  <c:v>19.007000000000001</c:v>
                </c:pt>
                <c:pt idx="1034">
                  <c:v>18.725000000000001</c:v>
                </c:pt>
                <c:pt idx="1035">
                  <c:v>18.387</c:v>
                </c:pt>
                <c:pt idx="1036">
                  <c:v>21.038</c:v>
                </c:pt>
                <c:pt idx="1037">
                  <c:v>17.823</c:v>
                </c:pt>
                <c:pt idx="1038">
                  <c:v>17.372</c:v>
                </c:pt>
                <c:pt idx="1039">
                  <c:v>17.146000000000001</c:v>
                </c:pt>
                <c:pt idx="1040">
                  <c:v>18.161000000000001</c:v>
                </c:pt>
                <c:pt idx="1041">
                  <c:v>18.048999999999999</c:v>
                </c:pt>
                <c:pt idx="1042">
                  <c:v>19.233000000000001</c:v>
                </c:pt>
                <c:pt idx="1043">
                  <c:v>19.628</c:v>
                </c:pt>
                <c:pt idx="1044">
                  <c:v>18.105</c:v>
                </c:pt>
                <c:pt idx="1045">
                  <c:v>17.879000000000001</c:v>
                </c:pt>
                <c:pt idx="1046">
                  <c:v>18.161000000000001</c:v>
                </c:pt>
                <c:pt idx="1047">
                  <c:v>17.823</c:v>
                </c:pt>
                <c:pt idx="1048">
                  <c:v>18.331</c:v>
                </c:pt>
                <c:pt idx="1049">
                  <c:v>17.823</c:v>
                </c:pt>
                <c:pt idx="1050">
                  <c:v>17.823</c:v>
                </c:pt>
                <c:pt idx="1051">
                  <c:v>21.489000000000001</c:v>
                </c:pt>
                <c:pt idx="1052">
                  <c:v>17.484000000000002</c:v>
                </c:pt>
                <c:pt idx="1053">
                  <c:v>18.105</c:v>
                </c:pt>
                <c:pt idx="1054">
                  <c:v>18.443000000000001</c:v>
                </c:pt>
                <c:pt idx="1055">
                  <c:v>17.879000000000001</c:v>
                </c:pt>
                <c:pt idx="1056">
                  <c:v>18.5</c:v>
                </c:pt>
                <c:pt idx="1057">
                  <c:v>18.387</c:v>
                </c:pt>
                <c:pt idx="1058">
                  <c:v>16.074000000000002</c:v>
                </c:pt>
                <c:pt idx="1059">
                  <c:v>18.613</c:v>
                </c:pt>
                <c:pt idx="1060">
                  <c:v>18.331</c:v>
                </c:pt>
                <c:pt idx="1061">
                  <c:v>18.669</c:v>
                </c:pt>
                <c:pt idx="1062">
                  <c:v>16.920000000000002</c:v>
                </c:pt>
                <c:pt idx="1063">
                  <c:v>17.823</c:v>
                </c:pt>
                <c:pt idx="1064">
                  <c:v>16.864000000000001</c:v>
                </c:pt>
                <c:pt idx="1065">
                  <c:v>18.331</c:v>
                </c:pt>
                <c:pt idx="1066">
                  <c:v>17.765999999999998</c:v>
                </c:pt>
                <c:pt idx="1067">
                  <c:v>17.541</c:v>
                </c:pt>
                <c:pt idx="1068">
                  <c:v>18.725000000000001</c:v>
                </c:pt>
                <c:pt idx="1069">
                  <c:v>18.556000000000001</c:v>
                </c:pt>
                <c:pt idx="1070">
                  <c:v>18.161000000000001</c:v>
                </c:pt>
                <c:pt idx="1071">
                  <c:v>17.823</c:v>
                </c:pt>
                <c:pt idx="1072">
                  <c:v>17.428000000000001</c:v>
                </c:pt>
                <c:pt idx="1073">
                  <c:v>18.443000000000001</c:v>
                </c:pt>
                <c:pt idx="1074">
                  <c:v>18.048999999999999</c:v>
                </c:pt>
                <c:pt idx="1075">
                  <c:v>18.048999999999999</c:v>
                </c:pt>
                <c:pt idx="1076">
                  <c:v>17.146000000000001</c:v>
                </c:pt>
                <c:pt idx="1077">
                  <c:v>18.161000000000001</c:v>
                </c:pt>
                <c:pt idx="1078">
                  <c:v>18.443000000000001</c:v>
                </c:pt>
                <c:pt idx="1079">
                  <c:v>16.751000000000001</c:v>
                </c:pt>
                <c:pt idx="1080">
                  <c:v>20.812000000000001</c:v>
                </c:pt>
                <c:pt idx="1081">
                  <c:v>17.936</c:v>
                </c:pt>
                <c:pt idx="1082">
                  <c:v>18.218</c:v>
                </c:pt>
                <c:pt idx="1083">
                  <c:v>16.920000000000002</c:v>
                </c:pt>
                <c:pt idx="1084">
                  <c:v>17.936</c:v>
                </c:pt>
                <c:pt idx="1085">
                  <c:v>18.105</c:v>
                </c:pt>
                <c:pt idx="1086">
                  <c:v>18.556000000000001</c:v>
                </c:pt>
                <c:pt idx="1087">
                  <c:v>17.654</c:v>
                </c:pt>
                <c:pt idx="1088">
                  <c:v>18.105</c:v>
                </c:pt>
                <c:pt idx="1089">
                  <c:v>17.541</c:v>
                </c:pt>
                <c:pt idx="1090">
                  <c:v>16.977</c:v>
                </c:pt>
                <c:pt idx="1091">
                  <c:v>18.838000000000001</c:v>
                </c:pt>
                <c:pt idx="1092">
                  <c:v>17.259</c:v>
                </c:pt>
                <c:pt idx="1093">
                  <c:v>17.879000000000001</c:v>
                </c:pt>
                <c:pt idx="1094">
                  <c:v>19.289000000000001</c:v>
                </c:pt>
                <c:pt idx="1095">
                  <c:v>17.879000000000001</c:v>
                </c:pt>
                <c:pt idx="1096">
                  <c:v>17.823</c:v>
                </c:pt>
                <c:pt idx="1097">
                  <c:v>18.556000000000001</c:v>
                </c:pt>
                <c:pt idx="1098">
                  <c:v>20.53</c:v>
                </c:pt>
                <c:pt idx="1099">
                  <c:v>18.218</c:v>
                </c:pt>
                <c:pt idx="1100">
                  <c:v>18.5</c:v>
                </c:pt>
                <c:pt idx="1101">
                  <c:v>18.669</c:v>
                </c:pt>
                <c:pt idx="1102">
                  <c:v>18.387</c:v>
                </c:pt>
                <c:pt idx="1103">
                  <c:v>18.725000000000001</c:v>
                </c:pt>
                <c:pt idx="1104">
                  <c:v>18.274000000000001</c:v>
                </c:pt>
                <c:pt idx="1105">
                  <c:v>18.274000000000001</c:v>
                </c:pt>
                <c:pt idx="1106">
                  <c:v>18.5</c:v>
                </c:pt>
                <c:pt idx="1107">
                  <c:v>16.356000000000002</c:v>
                </c:pt>
                <c:pt idx="1108">
                  <c:v>18.161000000000001</c:v>
                </c:pt>
                <c:pt idx="1109">
                  <c:v>18.725000000000001</c:v>
                </c:pt>
                <c:pt idx="1110">
                  <c:v>17.597000000000001</c:v>
                </c:pt>
                <c:pt idx="1111">
                  <c:v>16.074000000000002</c:v>
                </c:pt>
                <c:pt idx="1112">
                  <c:v>17.71</c:v>
                </c:pt>
                <c:pt idx="1113">
                  <c:v>18.725000000000001</c:v>
                </c:pt>
                <c:pt idx="1114">
                  <c:v>17.992000000000001</c:v>
                </c:pt>
                <c:pt idx="1115">
                  <c:v>18.218</c:v>
                </c:pt>
                <c:pt idx="1116">
                  <c:v>18.048999999999999</c:v>
                </c:pt>
                <c:pt idx="1117">
                  <c:v>16.413</c:v>
                </c:pt>
                <c:pt idx="1118">
                  <c:v>16.413</c:v>
                </c:pt>
                <c:pt idx="1119">
                  <c:v>17.541</c:v>
                </c:pt>
                <c:pt idx="1120">
                  <c:v>18.725000000000001</c:v>
                </c:pt>
                <c:pt idx="1121">
                  <c:v>18.331</c:v>
                </c:pt>
                <c:pt idx="1122">
                  <c:v>19.233000000000001</c:v>
                </c:pt>
                <c:pt idx="1123">
                  <c:v>15.68</c:v>
                </c:pt>
                <c:pt idx="1124">
                  <c:v>18.331</c:v>
                </c:pt>
                <c:pt idx="1125">
                  <c:v>20.023</c:v>
                </c:pt>
                <c:pt idx="1126">
                  <c:v>17.372</c:v>
                </c:pt>
                <c:pt idx="1127">
                  <c:v>17.654</c:v>
                </c:pt>
                <c:pt idx="1128">
                  <c:v>18.443000000000001</c:v>
                </c:pt>
                <c:pt idx="1129">
                  <c:v>17.936</c:v>
                </c:pt>
                <c:pt idx="1130">
                  <c:v>18.838000000000001</c:v>
                </c:pt>
                <c:pt idx="1131">
                  <c:v>18.387</c:v>
                </c:pt>
                <c:pt idx="1132">
                  <c:v>19.459</c:v>
                </c:pt>
                <c:pt idx="1133">
                  <c:v>18.048999999999999</c:v>
                </c:pt>
                <c:pt idx="1134">
                  <c:v>16.074000000000002</c:v>
                </c:pt>
                <c:pt idx="1135">
                  <c:v>16.864000000000001</c:v>
                </c:pt>
                <c:pt idx="1136">
                  <c:v>17.484000000000002</c:v>
                </c:pt>
                <c:pt idx="1137">
                  <c:v>16.977</c:v>
                </c:pt>
                <c:pt idx="1138">
                  <c:v>16.526</c:v>
                </c:pt>
                <c:pt idx="1139">
                  <c:v>15.792</c:v>
                </c:pt>
                <c:pt idx="1140">
                  <c:v>17.992000000000001</c:v>
                </c:pt>
                <c:pt idx="1141">
                  <c:v>17.765999999999998</c:v>
                </c:pt>
                <c:pt idx="1142">
                  <c:v>16.695</c:v>
                </c:pt>
                <c:pt idx="1143">
                  <c:v>18.895</c:v>
                </c:pt>
                <c:pt idx="1144">
                  <c:v>16.864000000000001</c:v>
                </c:pt>
                <c:pt idx="1145">
                  <c:v>17.879000000000001</c:v>
                </c:pt>
                <c:pt idx="1146">
                  <c:v>17.823</c:v>
                </c:pt>
                <c:pt idx="1147">
                  <c:v>18.274000000000001</c:v>
                </c:pt>
                <c:pt idx="1148">
                  <c:v>19.233000000000001</c:v>
                </c:pt>
                <c:pt idx="1149">
                  <c:v>19.289000000000001</c:v>
                </c:pt>
                <c:pt idx="1150">
                  <c:v>18.443000000000001</c:v>
                </c:pt>
                <c:pt idx="1151">
                  <c:v>19.741</c:v>
                </c:pt>
                <c:pt idx="1152">
                  <c:v>16.864000000000001</c:v>
                </c:pt>
                <c:pt idx="1153">
                  <c:v>18.669</c:v>
                </c:pt>
                <c:pt idx="1154">
                  <c:v>17.541</c:v>
                </c:pt>
                <c:pt idx="1155">
                  <c:v>18.951000000000001</c:v>
                </c:pt>
                <c:pt idx="1156">
                  <c:v>16.244</c:v>
                </c:pt>
                <c:pt idx="1157">
                  <c:v>18.218</c:v>
                </c:pt>
                <c:pt idx="1158">
                  <c:v>18.782</c:v>
                </c:pt>
                <c:pt idx="1159">
                  <c:v>16.526</c:v>
                </c:pt>
                <c:pt idx="1160">
                  <c:v>17.936</c:v>
                </c:pt>
                <c:pt idx="1161">
                  <c:v>16.526</c:v>
                </c:pt>
                <c:pt idx="1162">
                  <c:v>18.443000000000001</c:v>
                </c:pt>
                <c:pt idx="1163">
                  <c:v>17.654</c:v>
                </c:pt>
                <c:pt idx="1164">
                  <c:v>19.177</c:v>
                </c:pt>
                <c:pt idx="1165">
                  <c:v>18.218</c:v>
                </c:pt>
                <c:pt idx="1166">
                  <c:v>18.725000000000001</c:v>
                </c:pt>
                <c:pt idx="1167">
                  <c:v>18.951000000000001</c:v>
                </c:pt>
                <c:pt idx="1168">
                  <c:v>16.638000000000002</c:v>
                </c:pt>
                <c:pt idx="1169">
                  <c:v>17.879000000000001</c:v>
                </c:pt>
                <c:pt idx="1170">
                  <c:v>18.105</c:v>
                </c:pt>
                <c:pt idx="1171">
                  <c:v>16.864000000000001</c:v>
                </c:pt>
                <c:pt idx="1172">
                  <c:v>18.895</c:v>
                </c:pt>
                <c:pt idx="1173">
                  <c:v>19.064</c:v>
                </c:pt>
                <c:pt idx="1174">
                  <c:v>19.12</c:v>
                </c:pt>
                <c:pt idx="1175">
                  <c:v>18.556000000000001</c:v>
                </c:pt>
                <c:pt idx="1176">
                  <c:v>21.32</c:v>
                </c:pt>
                <c:pt idx="1177">
                  <c:v>17.71</c:v>
                </c:pt>
                <c:pt idx="1178">
                  <c:v>16.751000000000001</c:v>
                </c:pt>
                <c:pt idx="1179">
                  <c:v>16.526</c:v>
                </c:pt>
                <c:pt idx="1180">
                  <c:v>16.018000000000001</c:v>
                </c:pt>
                <c:pt idx="1181">
                  <c:v>17.428000000000001</c:v>
                </c:pt>
                <c:pt idx="1182">
                  <c:v>17.654</c:v>
                </c:pt>
                <c:pt idx="1183">
                  <c:v>18.048999999999999</c:v>
                </c:pt>
                <c:pt idx="1184">
                  <c:v>18.951000000000001</c:v>
                </c:pt>
                <c:pt idx="1185">
                  <c:v>18.556000000000001</c:v>
                </c:pt>
                <c:pt idx="1186">
                  <c:v>16.187000000000001</c:v>
                </c:pt>
                <c:pt idx="1187">
                  <c:v>16.808</c:v>
                </c:pt>
                <c:pt idx="1188">
                  <c:v>18.443000000000001</c:v>
                </c:pt>
                <c:pt idx="1189">
                  <c:v>19.177</c:v>
                </c:pt>
                <c:pt idx="1190">
                  <c:v>19.797000000000001</c:v>
                </c:pt>
                <c:pt idx="1191">
                  <c:v>17.541</c:v>
                </c:pt>
                <c:pt idx="1192">
                  <c:v>18.669</c:v>
                </c:pt>
                <c:pt idx="1193">
                  <c:v>16.638000000000002</c:v>
                </c:pt>
                <c:pt idx="1194">
                  <c:v>17.428000000000001</c:v>
                </c:pt>
                <c:pt idx="1195">
                  <c:v>16.638000000000002</c:v>
                </c:pt>
                <c:pt idx="1196">
                  <c:v>19.346</c:v>
                </c:pt>
                <c:pt idx="1197">
                  <c:v>18.838000000000001</c:v>
                </c:pt>
                <c:pt idx="1198">
                  <c:v>16.808</c:v>
                </c:pt>
                <c:pt idx="1199">
                  <c:v>17.936</c:v>
                </c:pt>
                <c:pt idx="1200">
                  <c:v>16.920000000000002</c:v>
                </c:pt>
                <c:pt idx="1201">
                  <c:v>16.808</c:v>
                </c:pt>
                <c:pt idx="1202">
                  <c:v>18.331</c:v>
                </c:pt>
                <c:pt idx="1203">
                  <c:v>19.515000000000001</c:v>
                </c:pt>
                <c:pt idx="1204">
                  <c:v>17.992000000000001</c:v>
                </c:pt>
                <c:pt idx="1205">
                  <c:v>16.526</c:v>
                </c:pt>
                <c:pt idx="1206">
                  <c:v>18.048999999999999</c:v>
                </c:pt>
                <c:pt idx="1207">
                  <c:v>16.526</c:v>
                </c:pt>
                <c:pt idx="1208">
                  <c:v>16.469000000000001</c:v>
                </c:pt>
                <c:pt idx="1209">
                  <c:v>20.812000000000001</c:v>
                </c:pt>
                <c:pt idx="1210">
                  <c:v>17.033000000000001</c:v>
                </c:pt>
                <c:pt idx="1211">
                  <c:v>18.5</c:v>
                </c:pt>
                <c:pt idx="1212">
                  <c:v>19.177</c:v>
                </c:pt>
                <c:pt idx="1213">
                  <c:v>17.992000000000001</c:v>
                </c:pt>
                <c:pt idx="1214">
                  <c:v>16.638000000000002</c:v>
                </c:pt>
                <c:pt idx="1215">
                  <c:v>16.695</c:v>
                </c:pt>
                <c:pt idx="1216">
                  <c:v>16.695</c:v>
                </c:pt>
                <c:pt idx="1217">
                  <c:v>17.033000000000001</c:v>
                </c:pt>
                <c:pt idx="1218">
                  <c:v>18.669</c:v>
                </c:pt>
                <c:pt idx="1219">
                  <c:v>18.556000000000001</c:v>
                </c:pt>
                <c:pt idx="1220">
                  <c:v>16.695</c:v>
                </c:pt>
                <c:pt idx="1221">
                  <c:v>16.074000000000002</c:v>
                </c:pt>
                <c:pt idx="1222">
                  <c:v>17.936</c:v>
                </c:pt>
                <c:pt idx="1223">
                  <c:v>18.331</c:v>
                </c:pt>
                <c:pt idx="1224">
                  <c:v>18.951000000000001</c:v>
                </c:pt>
                <c:pt idx="1225">
                  <c:v>18.556000000000001</c:v>
                </c:pt>
                <c:pt idx="1226">
                  <c:v>18.556000000000001</c:v>
                </c:pt>
                <c:pt idx="1227">
                  <c:v>17.597000000000001</c:v>
                </c:pt>
                <c:pt idx="1228">
                  <c:v>17.09</c:v>
                </c:pt>
                <c:pt idx="1229">
                  <c:v>18.048999999999999</c:v>
                </c:pt>
                <c:pt idx="1230">
                  <c:v>16.356000000000002</c:v>
                </c:pt>
                <c:pt idx="1231">
                  <c:v>17.315000000000001</c:v>
                </c:pt>
                <c:pt idx="1232">
                  <c:v>16.356000000000002</c:v>
                </c:pt>
                <c:pt idx="1233">
                  <c:v>16.977</c:v>
                </c:pt>
                <c:pt idx="1234">
                  <c:v>17.372</c:v>
                </c:pt>
                <c:pt idx="1235">
                  <c:v>19.853000000000002</c:v>
                </c:pt>
                <c:pt idx="1236">
                  <c:v>20.192</c:v>
                </c:pt>
                <c:pt idx="1237">
                  <c:v>17.484000000000002</c:v>
                </c:pt>
                <c:pt idx="1238">
                  <c:v>16.751000000000001</c:v>
                </c:pt>
                <c:pt idx="1239">
                  <c:v>20.361000000000001</c:v>
                </c:pt>
                <c:pt idx="1240">
                  <c:v>16.3</c:v>
                </c:pt>
                <c:pt idx="1241">
                  <c:v>16.864000000000001</c:v>
                </c:pt>
                <c:pt idx="1242">
                  <c:v>17.259</c:v>
                </c:pt>
                <c:pt idx="1243">
                  <c:v>16.638000000000002</c:v>
                </c:pt>
                <c:pt idx="1244">
                  <c:v>16.244</c:v>
                </c:pt>
                <c:pt idx="1245">
                  <c:v>17.484000000000002</c:v>
                </c:pt>
                <c:pt idx="1246">
                  <c:v>17.597000000000001</c:v>
                </c:pt>
                <c:pt idx="1247">
                  <c:v>17.146000000000001</c:v>
                </c:pt>
                <c:pt idx="1248">
                  <c:v>16.582000000000001</c:v>
                </c:pt>
                <c:pt idx="1249">
                  <c:v>16.920000000000002</c:v>
                </c:pt>
                <c:pt idx="1250">
                  <c:v>19.064</c:v>
                </c:pt>
                <c:pt idx="1251">
                  <c:v>17.823</c:v>
                </c:pt>
                <c:pt idx="1252">
                  <c:v>16.638000000000002</c:v>
                </c:pt>
                <c:pt idx="1253">
                  <c:v>16.695</c:v>
                </c:pt>
                <c:pt idx="1254">
                  <c:v>18.951000000000001</c:v>
                </c:pt>
                <c:pt idx="1255">
                  <c:v>17.765999999999998</c:v>
                </c:pt>
                <c:pt idx="1256">
                  <c:v>16.526</c:v>
                </c:pt>
                <c:pt idx="1257">
                  <c:v>16.356000000000002</c:v>
                </c:pt>
                <c:pt idx="1258">
                  <c:v>16.187000000000001</c:v>
                </c:pt>
                <c:pt idx="1259">
                  <c:v>17.033000000000001</c:v>
                </c:pt>
                <c:pt idx="1260">
                  <c:v>17.259</c:v>
                </c:pt>
                <c:pt idx="1261">
                  <c:v>16.695</c:v>
                </c:pt>
                <c:pt idx="1262">
                  <c:v>17.259</c:v>
                </c:pt>
                <c:pt idx="1263">
                  <c:v>16.695</c:v>
                </c:pt>
                <c:pt idx="1264">
                  <c:v>17.823</c:v>
                </c:pt>
                <c:pt idx="1265">
                  <c:v>16.695</c:v>
                </c:pt>
                <c:pt idx="1266">
                  <c:v>16.244</c:v>
                </c:pt>
                <c:pt idx="1267">
                  <c:v>16.864000000000001</c:v>
                </c:pt>
                <c:pt idx="1268">
                  <c:v>17.202000000000002</c:v>
                </c:pt>
                <c:pt idx="1269">
                  <c:v>16.808</c:v>
                </c:pt>
                <c:pt idx="1270">
                  <c:v>19.402000000000001</c:v>
                </c:pt>
                <c:pt idx="1271">
                  <c:v>16.864000000000001</c:v>
                </c:pt>
                <c:pt idx="1272">
                  <c:v>18.669</c:v>
                </c:pt>
                <c:pt idx="1273">
                  <c:v>17.09</c:v>
                </c:pt>
                <c:pt idx="1274">
                  <c:v>18.048999999999999</c:v>
                </c:pt>
                <c:pt idx="1275">
                  <c:v>17.765999999999998</c:v>
                </c:pt>
                <c:pt idx="1276">
                  <c:v>17.71</c:v>
                </c:pt>
                <c:pt idx="1277">
                  <c:v>18.613</c:v>
                </c:pt>
                <c:pt idx="1278">
                  <c:v>17.259</c:v>
                </c:pt>
                <c:pt idx="1279">
                  <c:v>16.864000000000001</c:v>
                </c:pt>
                <c:pt idx="1280">
                  <c:v>17.146000000000001</c:v>
                </c:pt>
                <c:pt idx="1281">
                  <c:v>16.695</c:v>
                </c:pt>
                <c:pt idx="1282">
                  <c:v>17.372</c:v>
                </c:pt>
                <c:pt idx="1283">
                  <c:v>17.146000000000001</c:v>
                </c:pt>
                <c:pt idx="1284">
                  <c:v>18.161000000000001</c:v>
                </c:pt>
                <c:pt idx="1285">
                  <c:v>17.033000000000001</c:v>
                </c:pt>
                <c:pt idx="1286">
                  <c:v>16.638000000000002</c:v>
                </c:pt>
                <c:pt idx="1287">
                  <c:v>17.315000000000001</c:v>
                </c:pt>
                <c:pt idx="1288">
                  <c:v>16.751000000000001</c:v>
                </c:pt>
                <c:pt idx="1289">
                  <c:v>16.977</c:v>
                </c:pt>
                <c:pt idx="1290">
                  <c:v>18.443000000000001</c:v>
                </c:pt>
                <c:pt idx="1291">
                  <c:v>17.202000000000002</c:v>
                </c:pt>
                <c:pt idx="1292">
                  <c:v>18.274000000000001</c:v>
                </c:pt>
                <c:pt idx="1293">
                  <c:v>18.669</c:v>
                </c:pt>
                <c:pt idx="1294">
                  <c:v>16.864000000000001</c:v>
                </c:pt>
                <c:pt idx="1295">
                  <c:v>17.879000000000001</c:v>
                </c:pt>
                <c:pt idx="1296">
                  <c:v>17.259</c:v>
                </c:pt>
                <c:pt idx="1297">
                  <c:v>15.962</c:v>
                </c:pt>
                <c:pt idx="1298">
                  <c:v>17.823</c:v>
                </c:pt>
                <c:pt idx="1299">
                  <c:v>19.064</c:v>
                </c:pt>
                <c:pt idx="1300">
                  <c:v>17.146000000000001</c:v>
                </c:pt>
                <c:pt idx="1301">
                  <c:v>17.484000000000002</c:v>
                </c:pt>
                <c:pt idx="1302">
                  <c:v>17.992000000000001</c:v>
                </c:pt>
                <c:pt idx="1303">
                  <c:v>18.331</c:v>
                </c:pt>
                <c:pt idx="1304">
                  <c:v>16.244</c:v>
                </c:pt>
                <c:pt idx="1305">
                  <c:v>18.669</c:v>
                </c:pt>
                <c:pt idx="1306">
                  <c:v>16.751000000000001</c:v>
                </c:pt>
                <c:pt idx="1307">
                  <c:v>17.823</c:v>
                </c:pt>
                <c:pt idx="1308">
                  <c:v>16.751000000000001</c:v>
                </c:pt>
                <c:pt idx="1309">
                  <c:v>16.920000000000002</c:v>
                </c:pt>
                <c:pt idx="1310">
                  <c:v>16.413</c:v>
                </c:pt>
                <c:pt idx="1311">
                  <c:v>16.469000000000001</c:v>
                </c:pt>
                <c:pt idx="1312">
                  <c:v>16.582000000000001</c:v>
                </c:pt>
                <c:pt idx="1313">
                  <c:v>18.838000000000001</c:v>
                </c:pt>
                <c:pt idx="1314">
                  <c:v>16.695</c:v>
                </c:pt>
                <c:pt idx="1315">
                  <c:v>16.413</c:v>
                </c:pt>
                <c:pt idx="1316">
                  <c:v>16.356000000000002</c:v>
                </c:pt>
                <c:pt idx="1317">
                  <c:v>16.695</c:v>
                </c:pt>
                <c:pt idx="1318">
                  <c:v>16.695</c:v>
                </c:pt>
                <c:pt idx="1319">
                  <c:v>16.864000000000001</c:v>
                </c:pt>
                <c:pt idx="1320">
                  <c:v>16.469000000000001</c:v>
                </c:pt>
                <c:pt idx="1321">
                  <c:v>17.09</c:v>
                </c:pt>
                <c:pt idx="1322">
                  <c:v>16.808</c:v>
                </c:pt>
                <c:pt idx="1323">
                  <c:v>19.346</c:v>
                </c:pt>
                <c:pt idx="1324">
                  <c:v>16.244</c:v>
                </c:pt>
                <c:pt idx="1325">
                  <c:v>17.09</c:v>
                </c:pt>
                <c:pt idx="1326">
                  <c:v>16.3</c:v>
                </c:pt>
                <c:pt idx="1327">
                  <c:v>18.048999999999999</c:v>
                </c:pt>
                <c:pt idx="1328">
                  <c:v>17.597000000000001</c:v>
                </c:pt>
                <c:pt idx="1329">
                  <c:v>16.131</c:v>
                </c:pt>
                <c:pt idx="1330">
                  <c:v>17.765999999999998</c:v>
                </c:pt>
                <c:pt idx="1331">
                  <c:v>18.387</c:v>
                </c:pt>
                <c:pt idx="1332">
                  <c:v>16.977</c:v>
                </c:pt>
                <c:pt idx="1333">
                  <c:v>16.469000000000001</c:v>
                </c:pt>
                <c:pt idx="1334">
                  <c:v>16.695</c:v>
                </c:pt>
                <c:pt idx="1335">
                  <c:v>17.202000000000002</c:v>
                </c:pt>
                <c:pt idx="1336">
                  <c:v>17.09</c:v>
                </c:pt>
                <c:pt idx="1337">
                  <c:v>17.541</c:v>
                </c:pt>
                <c:pt idx="1338">
                  <c:v>16.3</c:v>
                </c:pt>
                <c:pt idx="1339">
                  <c:v>16.751000000000001</c:v>
                </c:pt>
                <c:pt idx="1340">
                  <c:v>17.09</c:v>
                </c:pt>
                <c:pt idx="1341">
                  <c:v>17.315000000000001</c:v>
                </c:pt>
                <c:pt idx="1342">
                  <c:v>17.597000000000001</c:v>
                </c:pt>
                <c:pt idx="1343">
                  <c:v>17.936</c:v>
                </c:pt>
                <c:pt idx="1344">
                  <c:v>17.765999999999998</c:v>
                </c:pt>
                <c:pt idx="1345">
                  <c:v>16.526</c:v>
                </c:pt>
                <c:pt idx="1346">
                  <c:v>19.007000000000001</c:v>
                </c:pt>
                <c:pt idx="1347">
                  <c:v>16.413</c:v>
                </c:pt>
                <c:pt idx="1348">
                  <c:v>15.454000000000001</c:v>
                </c:pt>
                <c:pt idx="1349">
                  <c:v>18.725000000000001</c:v>
                </c:pt>
                <c:pt idx="1350">
                  <c:v>17.033000000000001</c:v>
                </c:pt>
                <c:pt idx="1351">
                  <c:v>17.146000000000001</c:v>
                </c:pt>
                <c:pt idx="1352">
                  <c:v>16.808</c:v>
                </c:pt>
                <c:pt idx="1353">
                  <c:v>16.3</c:v>
                </c:pt>
                <c:pt idx="1354">
                  <c:v>19.289000000000001</c:v>
                </c:pt>
                <c:pt idx="1355">
                  <c:v>17.033000000000001</c:v>
                </c:pt>
                <c:pt idx="1356">
                  <c:v>16.356000000000002</c:v>
                </c:pt>
                <c:pt idx="1357">
                  <c:v>19.177</c:v>
                </c:pt>
                <c:pt idx="1358">
                  <c:v>16.356000000000002</c:v>
                </c:pt>
                <c:pt idx="1359">
                  <c:v>17.428000000000001</c:v>
                </c:pt>
                <c:pt idx="1360">
                  <c:v>16.413</c:v>
                </c:pt>
                <c:pt idx="1361">
                  <c:v>18.782</c:v>
                </c:pt>
                <c:pt idx="1362">
                  <c:v>16.977</c:v>
                </c:pt>
                <c:pt idx="1363">
                  <c:v>19.064</c:v>
                </c:pt>
                <c:pt idx="1364">
                  <c:v>19.91</c:v>
                </c:pt>
                <c:pt idx="1365">
                  <c:v>19.346</c:v>
                </c:pt>
                <c:pt idx="1366">
                  <c:v>19.233000000000001</c:v>
                </c:pt>
                <c:pt idx="1367">
                  <c:v>14.608000000000001</c:v>
                </c:pt>
                <c:pt idx="1368">
                  <c:v>19.007000000000001</c:v>
                </c:pt>
                <c:pt idx="1369">
                  <c:v>17.765999999999998</c:v>
                </c:pt>
                <c:pt idx="1370">
                  <c:v>16.751000000000001</c:v>
                </c:pt>
                <c:pt idx="1371">
                  <c:v>17.428000000000001</c:v>
                </c:pt>
                <c:pt idx="1372">
                  <c:v>16.695</c:v>
                </c:pt>
                <c:pt idx="1373">
                  <c:v>17.372</c:v>
                </c:pt>
                <c:pt idx="1374">
                  <c:v>17.146000000000001</c:v>
                </c:pt>
                <c:pt idx="1375">
                  <c:v>19.402000000000001</c:v>
                </c:pt>
                <c:pt idx="1376">
                  <c:v>16.638000000000002</c:v>
                </c:pt>
                <c:pt idx="1377">
                  <c:v>16.582000000000001</c:v>
                </c:pt>
                <c:pt idx="1378">
                  <c:v>18.782</c:v>
                </c:pt>
                <c:pt idx="1379">
                  <c:v>16.582000000000001</c:v>
                </c:pt>
                <c:pt idx="1380">
                  <c:v>19.515000000000001</c:v>
                </c:pt>
                <c:pt idx="1381">
                  <c:v>17.372</c:v>
                </c:pt>
                <c:pt idx="1382">
                  <c:v>15.904999999999999</c:v>
                </c:pt>
                <c:pt idx="1383">
                  <c:v>16.3</c:v>
                </c:pt>
                <c:pt idx="1384">
                  <c:v>16.808</c:v>
                </c:pt>
                <c:pt idx="1385">
                  <c:v>16.808</c:v>
                </c:pt>
                <c:pt idx="1386">
                  <c:v>16.3</c:v>
                </c:pt>
                <c:pt idx="1387">
                  <c:v>17.936</c:v>
                </c:pt>
                <c:pt idx="1388">
                  <c:v>20.417000000000002</c:v>
                </c:pt>
                <c:pt idx="1389">
                  <c:v>16.356000000000002</c:v>
                </c:pt>
                <c:pt idx="1390">
                  <c:v>17.372</c:v>
                </c:pt>
                <c:pt idx="1391">
                  <c:v>17.202000000000002</c:v>
                </c:pt>
                <c:pt idx="1392">
                  <c:v>18.218</c:v>
                </c:pt>
                <c:pt idx="1393">
                  <c:v>17.936</c:v>
                </c:pt>
                <c:pt idx="1394">
                  <c:v>16.808</c:v>
                </c:pt>
                <c:pt idx="1395">
                  <c:v>18.951000000000001</c:v>
                </c:pt>
                <c:pt idx="1396">
                  <c:v>16.469000000000001</c:v>
                </c:pt>
                <c:pt idx="1397">
                  <c:v>16.638000000000002</c:v>
                </c:pt>
                <c:pt idx="1398">
                  <c:v>16.920000000000002</c:v>
                </c:pt>
                <c:pt idx="1399">
                  <c:v>16.808</c:v>
                </c:pt>
                <c:pt idx="1400">
                  <c:v>17.541</c:v>
                </c:pt>
                <c:pt idx="1401">
                  <c:v>16.695</c:v>
                </c:pt>
                <c:pt idx="1402">
                  <c:v>16.638000000000002</c:v>
                </c:pt>
                <c:pt idx="1403">
                  <c:v>17.146000000000001</c:v>
                </c:pt>
                <c:pt idx="1404">
                  <c:v>18.274000000000001</c:v>
                </c:pt>
                <c:pt idx="1405">
                  <c:v>16.074000000000002</c:v>
                </c:pt>
                <c:pt idx="1406">
                  <c:v>17.597000000000001</c:v>
                </c:pt>
                <c:pt idx="1407">
                  <c:v>20.756</c:v>
                </c:pt>
                <c:pt idx="1408">
                  <c:v>17.033000000000001</c:v>
                </c:pt>
                <c:pt idx="1409">
                  <c:v>16.413</c:v>
                </c:pt>
                <c:pt idx="1410">
                  <c:v>16.638000000000002</c:v>
                </c:pt>
                <c:pt idx="1411">
                  <c:v>16.469000000000001</c:v>
                </c:pt>
                <c:pt idx="1412">
                  <c:v>17.71</c:v>
                </c:pt>
                <c:pt idx="1413">
                  <c:v>17.146000000000001</c:v>
                </c:pt>
                <c:pt idx="1414">
                  <c:v>16.582000000000001</c:v>
                </c:pt>
                <c:pt idx="1415">
                  <c:v>17.259</c:v>
                </c:pt>
                <c:pt idx="1416">
                  <c:v>19.741</c:v>
                </c:pt>
                <c:pt idx="1417">
                  <c:v>15.792</c:v>
                </c:pt>
                <c:pt idx="1418">
                  <c:v>16.977</c:v>
                </c:pt>
                <c:pt idx="1419">
                  <c:v>19.12</c:v>
                </c:pt>
                <c:pt idx="1420">
                  <c:v>17.146000000000001</c:v>
                </c:pt>
                <c:pt idx="1421">
                  <c:v>17.315000000000001</c:v>
                </c:pt>
                <c:pt idx="1422">
                  <c:v>17.146000000000001</c:v>
                </c:pt>
                <c:pt idx="1423">
                  <c:v>16.751000000000001</c:v>
                </c:pt>
                <c:pt idx="1424">
                  <c:v>19.12</c:v>
                </c:pt>
                <c:pt idx="1425">
                  <c:v>18.105</c:v>
                </c:pt>
                <c:pt idx="1426">
                  <c:v>16.413</c:v>
                </c:pt>
                <c:pt idx="1427">
                  <c:v>18.161000000000001</c:v>
                </c:pt>
                <c:pt idx="1428">
                  <c:v>16.244</c:v>
                </c:pt>
                <c:pt idx="1429">
                  <c:v>20.135000000000002</c:v>
                </c:pt>
                <c:pt idx="1430">
                  <c:v>16.469000000000001</c:v>
                </c:pt>
                <c:pt idx="1431">
                  <c:v>16.244</c:v>
                </c:pt>
                <c:pt idx="1432">
                  <c:v>17.202000000000002</c:v>
                </c:pt>
                <c:pt idx="1433">
                  <c:v>16.864000000000001</c:v>
                </c:pt>
                <c:pt idx="1434">
                  <c:v>19.459</c:v>
                </c:pt>
                <c:pt idx="1435">
                  <c:v>17.202000000000002</c:v>
                </c:pt>
                <c:pt idx="1436">
                  <c:v>20.305</c:v>
                </c:pt>
                <c:pt idx="1437">
                  <c:v>16.977</c:v>
                </c:pt>
                <c:pt idx="1438">
                  <c:v>16.920000000000002</c:v>
                </c:pt>
                <c:pt idx="1439">
                  <c:v>16.356000000000002</c:v>
                </c:pt>
                <c:pt idx="1440">
                  <c:v>19.177</c:v>
                </c:pt>
                <c:pt idx="1441">
                  <c:v>16.751000000000001</c:v>
                </c:pt>
                <c:pt idx="1442">
                  <c:v>16.977</c:v>
                </c:pt>
                <c:pt idx="1443">
                  <c:v>16.244</c:v>
                </c:pt>
                <c:pt idx="1444">
                  <c:v>16.808</c:v>
                </c:pt>
                <c:pt idx="1445">
                  <c:v>17.202000000000002</c:v>
                </c:pt>
                <c:pt idx="1446">
                  <c:v>16.808</c:v>
                </c:pt>
                <c:pt idx="1447">
                  <c:v>17.654</c:v>
                </c:pt>
                <c:pt idx="1448">
                  <c:v>15.340999999999999</c:v>
                </c:pt>
                <c:pt idx="1449">
                  <c:v>17.09</c:v>
                </c:pt>
                <c:pt idx="1450">
                  <c:v>17.372</c:v>
                </c:pt>
                <c:pt idx="1451">
                  <c:v>18.669</c:v>
                </c:pt>
                <c:pt idx="1452">
                  <c:v>17.146000000000001</c:v>
                </c:pt>
                <c:pt idx="1453">
                  <c:v>19.177</c:v>
                </c:pt>
                <c:pt idx="1454">
                  <c:v>17.146000000000001</c:v>
                </c:pt>
                <c:pt idx="1455">
                  <c:v>20.023</c:v>
                </c:pt>
                <c:pt idx="1456">
                  <c:v>16.356000000000002</c:v>
                </c:pt>
                <c:pt idx="1457">
                  <c:v>17.259</c:v>
                </c:pt>
                <c:pt idx="1458">
                  <c:v>16.695</c:v>
                </c:pt>
                <c:pt idx="1459">
                  <c:v>17.823</c:v>
                </c:pt>
                <c:pt idx="1460">
                  <c:v>20.417000000000002</c:v>
                </c:pt>
                <c:pt idx="1461">
                  <c:v>20.361000000000001</c:v>
                </c:pt>
                <c:pt idx="1462">
                  <c:v>17.372</c:v>
                </c:pt>
                <c:pt idx="1463">
                  <c:v>16.244</c:v>
                </c:pt>
                <c:pt idx="1464">
                  <c:v>21.489000000000001</c:v>
                </c:pt>
                <c:pt idx="1465">
                  <c:v>15.849</c:v>
                </c:pt>
                <c:pt idx="1466">
                  <c:v>19.966000000000001</c:v>
                </c:pt>
                <c:pt idx="1467">
                  <c:v>20.756</c:v>
                </c:pt>
                <c:pt idx="1468">
                  <c:v>16.638000000000002</c:v>
                </c:pt>
                <c:pt idx="1469">
                  <c:v>17.936</c:v>
                </c:pt>
                <c:pt idx="1470">
                  <c:v>16.638000000000002</c:v>
                </c:pt>
                <c:pt idx="1471">
                  <c:v>15.058999999999999</c:v>
                </c:pt>
                <c:pt idx="1472">
                  <c:v>15.567</c:v>
                </c:pt>
                <c:pt idx="1473">
                  <c:v>18.105</c:v>
                </c:pt>
                <c:pt idx="1474">
                  <c:v>16.977</c:v>
                </c:pt>
                <c:pt idx="1475">
                  <c:v>17.654</c:v>
                </c:pt>
                <c:pt idx="1476">
                  <c:v>16.413</c:v>
                </c:pt>
                <c:pt idx="1477">
                  <c:v>17.541</c:v>
                </c:pt>
                <c:pt idx="1478">
                  <c:v>20.643000000000001</c:v>
                </c:pt>
                <c:pt idx="1479">
                  <c:v>17.09</c:v>
                </c:pt>
                <c:pt idx="1480">
                  <c:v>16.864000000000001</c:v>
                </c:pt>
                <c:pt idx="1481">
                  <c:v>19.571000000000002</c:v>
                </c:pt>
                <c:pt idx="1482">
                  <c:v>16.920000000000002</c:v>
                </c:pt>
                <c:pt idx="1483">
                  <c:v>17.597000000000001</c:v>
                </c:pt>
                <c:pt idx="1484">
                  <c:v>20.756</c:v>
                </c:pt>
                <c:pt idx="1485">
                  <c:v>16.3</c:v>
                </c:pt>
                <c:pt idx="1486">
                  <c:v>16.3</c:v>
                </c:pt>
                <c:pt idx="1487">
                  <c:v>16.977</c:v>
                </c:pt>
                <c:pt idx="1488">
                  <c:v>16.977</c:v>
                </c:pt>
                <c:pt idx="1489">
                  <c:v>19.064</c:v>
                </c:pt>
                <c:pt idx="1490">
                  <c:v>18.613</c:v>
                </c:pt>
                <c:pt idx="1491">
                  <c:v>20.417000000000002</c:v>
                </c:pt>
                <c:pt idx="1492">
                  <c:v>20.756</c:v>
                </c:pt>
                <c:pt idx="1493">
                  <c:v>20.756</c:v>
                </c:pt>
                <c:pt idx="1494">
                  <c:v>17.654</c:v>
                </c:pt>
                <c:pt idx="1495">
                  <c:v>16.3</c:v>
                </c:pt>
                <c:pt idx="1496">
                  <c:v>19.628</c:v>
                </c:pt>
                <c:pt idx="1497">
                  <c:v>18.951000000000001</c:v>
                </c:pt>
                <c:pt idx="1498">
                  <c:v>16.977</c:v>
                </c:pt>
                <c:pt idx="1499">
                  <c:v>17.146000000000001</c:v>
                </c:pt>
                <c:pt idx="1500">
                  <c:v>17.372</c:v>
                </c:pt>
                <c:pt idx="1501">
                  <c:v>16.920000000000002</c:v>
                </c:pt>
                <c:pt idx="1502">
                  <c:v>16.018000000000001</c:v>
                </c:pt>
                <c:pt idx="1503">
                  <c:v>16.638000000000002</c:v>
                </c:pt>
                <c:pt idx="1504">
                  <c:v>18.838000000000001</c:v>
                </c:pt>
                <c:pt idx="1505">
                  <c:v>17.202000000000002</c:v>
                </c:pt>
                <c:pt idx="1506">
                  <c:v>17.09</c:v>
                </c:pt>
                <c:pt idx="1507">
                  <c:v>16.244</c:v>
                </c:pt>
                <c:pt idx="1508">
                  <c:v>16.751000000000001</c:v>
                </c:pt>
                <c:pt idx="1509">
                  <c:v>16.864000000000001</c:v>
                </c:pt>
                <c:pt idx="1510">
                  <c:v>19.177</c:v>
                </c:pt>
                <c:pt idx="1511">
                  <c:v>17.315000000000001</c:v>
                </c:pt>
                <c:pt idx="1512">
                  <c:v>16.977</c:v>
                </c:pt>
                <c:pt idx="1513">
                  <c:v>18.725000000000001</c:v>
                </c:pt>
                <c:pt idx="1514">
                  <c:v>17.09</c:v>
                </c:pt>
                <c:pt idx="1515">
                  <c:v>16.3</c:v>
                </c:pt>
                <c:pt idx="1516">
                  <c:v>17.654</c:v>
                </c:pt>
                <c:pt idx="1517">
                  <c:v>19.064</c:v>
                </c:pt>
                <c:pt idx="1518">
                  <c:v>16.920000000000002</c:v>
                </c:pt>
                <c:pt idx="1519">
                  <c:v>16.864000000000001</c:v>
                </c:pt>
                <c:pt idx="1520">
                  <c:v>16.638000000000002</c:v>
                </c:pt>
                <c:pt idx="1521">
                  <c:v>16.526</c:v>
                </c:pt>
                <c:pt idx="1522">
                  <c:v>18.725000000000001</c:v>
                </c:pt>
                <c:pt idx="1523">
                  <c:v>21.038</c:v>
                </c:pt>
                <c:pt idx="1524">
                  <c:v>16.808</c:v>
                </c:pt>
                <c:pt idx="1525">
                  <c:v>16.808</c:v>
                </c:pt>
                <c:pt idx="1526">
                  <c:v>17.654</c:v>
                </c:pt>
                <c:pt idx="1527">
                  <c:v>17.202000000000002</c:v>
                </c:pt>
                <c:pt idx="1528">
                  <c:v>16.751000000000001</c:v>
                </c:pt>
                <c:pt idx="1529">
                  <c:v>16.582000000000001</c:v>
                </c:pt>
                <c:pt idx="1530">
                  <c:v>17.484000000000002</c:v>
                </c:pt>
                <c:pt idx="1531">
                  <c:v>17.936</c:v>
                </c:pt>
                <c:pt idx="1532">
                  <c:v>16.356000000000002</c:v>
                </c:pt>
                <c:pt idx="1533">
                  <c:v>16.695</c:v>
                </c:pt>
                <c:pt idx="1534">
                  <c:v>16.977</c:v>
                </c:pt>
                <c:pt idx="1535">
                  <c:v>16.187000000000001</c:v>
                </c:pt>
                <c:pt idx="1536">
                  <c:v>16.469000000000001</c:v>
                </c:pt>
                <c:pt idx="1537">
                  <c:v>16.864000000000001</c:v>
                </c:pt>
                <c:pt idx="1538">
                  <c:v>18.048999999999999</c:v>
                </c:pt>
                <c:pt idx="1539">
                  <c:v>17.315000000000001</c:v>
                </c:pt>
                <c:pt idx="1540">
                  <c:v>16.751000000000001</c:v>
                </c:pt>
                <c:pt idx="1541">
                  <c:v>16.638000000000002</c:v>
                </c:pt>
                <c:pt idx="1542">
                  <c:v>17.765999999999998</c:v>
                </c:pt>
                <c:pt idx="1543">
                  <c:v>17.484000000000002</c:v>
                </c:pt>
                <c:pt idx="1544">
                  <c:v>19.233000000000001</c:v>
                </c:pt>
                <c:pt idx="1545">
                  <c:v>16.864000000000001</c:v>
                </c:pt>
                <c:pt idx="1546">
                  <c:v>17.541</c:v>
                </c:pt>
                <c:pt idx="1547">
                  <c:v>16.187000000000001</c:v>
                </c:pt>
                <c:pt idx="1548">
                  <c:v>16.187000000000001</c:v>
                </c:pt>
                <c:pt idx="1549">
                  <c:v>18.669</c:v>
                </c:pt>
                <c:pt idx="1550">
                  <c:v>21.489000000000001</c:v>
                </c:pt>
                <c:pt idx="1551">
                  <c:v>19.233000000000001</c:v>
                </c:pt>
                <c:pt idx="1552">
                  <c:v>17.654</c:v>
                </c:pt>
                <c:pt idx="1553">
                  <c:v>16.977</c:v>
                </c:pt>
                <c:pt idx="1554">
                  <c:v>16.413</c:v>
                </c:pt>
                <c:pt idx="1555">
                  <c:v>16.526</c:v>
                </c:pt>
                <c:pt idx="1556">
                  <c:v>16.3</c:v>
                </c:pt>
                <c:pt idx="1557">
                  <c:v>16.977</c:v>
                </c:pt>
                <c:pt idx="1558">
                  <c:v>16.244</c:v>
                </c:pt>
                <c:pt idx="1559">
                  <c:v>16.018000000000001</c:v>
                </c:pt>
                <c:pt idx="1560">
                  <c:v>16.808</c:v>
                </c:pt>
                <c:pt idx="1561">
                  <c:v>17.541</c:v>
                </c:pt>
                <c:pt idx="1562">
                  <c:v>16.920000000000002</c:v>
                </c:pt>
                <c:pt idx="1563">
                  <c:v>18.443000000000001</c:v>
                </c:pt>
                <c:pt idx="1564">
                  <c:v>17.259</c:v>
                </c:pt>
                <c:pt idx="1565">
                  <c:v>16.977</c:v>
                </c:pt>
                <c:pt idx="1566">
                  <c:v>17.033000000000001</c:v>
                </c:pt>
                <c:pt idx="1567">
                  <c:v>16.864000000000001</c:v>
                </c:pt>
                <c:pt idx="1568">
                  <c:v>19.571000000000002</c:v>
                </c:pt>
                <c:pt idx="1569">
                  <c:v>16.413</c:v>
                </c:pt>
                <c:pt idx="1570">
                  <c:v>16.808</c:v>
                </c:pt>
                <c:pt idx="1571">
                  <c:v>18.895</c:v>
                </c:pt>
                <c:pt idx="1572">
                  <c:v>16.977</c:v>
                </c:pt>
                <c:pt idx="1573">
                  <c:v>17.315000000000001</c:v>
                </c:pt>
                <c:pt idx="1574">
                  <c:v>16.864000000000001</c:v>
                </c:pt>
                <c:pt idx="1575">
                  <c:v>17.541</c:v>
                </c:pt>
                <c:pt idx="1576">
                  <c:v>17.372</c:v>
                </c:pt>
                <c:pt idx="1577">
                  <c:v>16.131</c:v>
                </c:pt>
                <c:pt idx="1578">
                  <c:v>16.356000000000002</c:v>
                </c:pt>
                <c:pt idx="1579">
                  <c:v>19.628</c:v>
                </c:pt>
                <c:pt idx="1580">
                  <c:v>17.259</c:v>
                </c:pt>
                <c:pt idx="1581">
                  <c:v>17.033000000000001</c:v>
                </c:pt>
                <c:pt idx="1582">
                  <c:v>16.920000000000002</c:v>
                </c:pt>
                <c:pt idx="1583">
                  <c:v>16.695</c:v>
                </c:pt>
                <c:pt idx="1584">
                  <c:v>17.597000000000001</c:v>
                </c:pt>
                <c:pt idx="1585">
                  <c:v>19.12</c:v>
                </c:pt>
                <c:pt idx="1586">
                  <c:v>21.489000000000001</c:v>
                </c:pt>
                <c:pt idx="1587">
                  <c:v>17.428000000000001</c:v>
                </c:pt>
                <c:pt idx="1588">
                  <c:v>17.372</c:v>
                </c:pt>
                <c:pt idx="1589">
                  <c:v>16.808</c:v>
                </c:pt>
                <c:pt idx="1590">
                  <c:v>17.71</c:v>
                </c:pt>
                <c:pt idx="1591">
                  <c:v>16.864000000000001</c:v>
                </c:pt>
                <c:pt idx="1592">
                  <c:v>16.920000000000002</c:v>
                </c:pt>
                <c:pt idx="1593">
                  <c:v>15.962</c:v>
                </c:pt>
                <c:pt idx="1594">
                  <c:v>17.033000000000001</c:v>
                </c:pt>
                <c:pt idx="1595">
                  <c:v>17.315000000000001</c:v>
                </c:pt>
                <c:pt idx="1596">
                  <c:v>18.105</c:v>
                </c:pt>
                <c:pt idx="1597">
                  <c:v>20.474</c:v>
                </c:pt>
                <c:pt idx="1598">
                  <c:v>17.033000000000001</c:v>
                </c:pt>
                <c:pt idx="1599">
                  <c:v>17.372</c:v>
                </c:pt>
                <c:pt idx="1600">
                  <c:v>16.356000000000002</c:v>
                </c:pt>
                <c:pt idx="1601">
                  <c:v>16.413</c:v>
                </c:pt>
                <c:pt idx="1602">
                  <c:v>20.023</c:v>
                </c:pt>
                <c:pt idx="1603">
                  <c:v>17.428000000000001</c:v>
                </c:pt>
                <c:pt idx="1604">
                  <c:v>18.556000000000001</c:v>
                </c:pt>
                <c:pt idx="1605">
                  <c:v>16.808</c:v>
                </c:pt>
                <c:pt idx="1606">
                  <c:v>16.638000000000002</c:v>
                </c:pt>
                <c:pt idx="1607">
                  <c:v>16.695</c:v>
                </c:pt>
                <c:pt idx="1608">
                  <c:v>19.402000000000001</c:v>
                </c:pt>
                <c:pt idx="1609">
                  <c:v>16.920000000000002</c:v>
                </c:pt>
                <c:pt idx="1610">
                  <c:v>16.920000000000002</c:v>
                </c:pt>
                <c:pt idx="1611">
                  <c:v>17.315000000000001</c:v>
                </c:pt>
                <c:pt idx="1612">
                  <c:v>17.09</c:v>
                </c:pt>
                <c:pt idx="1613">
                  <c:v>17.146000000000001</c:v>
                </c:pt>
                <c:pt idx="1614">
                  <c:v>16.413</c:v>
                </c:pt>
                <c:pt idx="1615">
                  <c:v>17.09</c:v>
                </c:pt>
                <c:pt idx="1616">
                  <c:v>16.808</c:v>
                </c:pt>
                <c:pt idx="1617">
                  <c:v>18.331</c:v>
                </c:pt>
                <c:pt idx="1618">
                  <c:v>16.808</c:v>
                </c:pt>
                <c:pt idx="1619">
                  <c:v>17.992000000000001</c:v>
                </c:pt>
                <c:pt idx="1620">
                  <c:v>16.469000000000001</c:v>
                </c:pt>
                <c:pt idx="1621">
                  <c:v>18.218</c:v>
                </c:pt>
                <c:pt idx="1622">
                  <c:v>17.202000000000002</c:v>
                </c:pt>
                <c:pt idx="1623">
                  <c:v>21.263000000000002</c:v>
                </c:pt>
                <c:pt idx="1624">
                  <c:v>16.695</c:v>
                </c:pt>
                <c:pt idx="1625">
                  <c:v>17.09</c:v>
                </c:pt>
                <c:pt idx="1626">
                  <c:v>16.582000000000001</c:v>
                </c:pt>
                <c:pt idx="1627">
                  <c:v>17.09</c:v>
                </c:pt>
                <c:pt idx="1628">
                  <c:v>17.202000000000002</c:v>
                </c:pt>
                <c:pt idx="1629">
                  <c:v>17.09</c:v>
                </c:pt>
                <c:pt idx="1630">
                  <c:v>19.515000000000001</c:v>
                </c:pt>
                <c:pt idx="1631">
                  <c:v>18.725000000000001</c:v>
                </c:pt>
                <c:pt idx="1632">
                  <c:v>18.669</c:v>
                </c:pt>
                <c:pt idx="1633">
                  <c:v>16.638000000000002</c:v>
                </c:pt>
                <c:pt idx="1634">
                  <c:v>17.428000000000001</c:v>
                </c:pt>
                <c:pt idx="1635">
                  <c:v>16.977</c:v>
                </c:pt>
                <c:pt idx="1636">
                  <c:v>16.356000000000002</c:v>
                </c:pt>
                <c:pt idx="1637">
                  <c:v>16.751000000000001</c:v>
                </c:pt>
                <c:pt idx="1638">
                  <c:v>20.417000000000002</c:v>
                </c:pt>
                <c:pt idx="1639">
                  <c:v>16.977</c:v>
                </c:pt>
                <c:pt idx="1640">
                  <c:v>16.977</c:v>
                </c:pt>
                <c:pt idx="1641">
                  <c:v>17.033000000000001</c:v>
                </c:pt>
                <c:pt idx="1642">
                  <c:v>17.654</c:v>
                </c:pt>
                <c:pt idx="1643">
                  <c:v>16.469000000000001</c:v>
                </c:pt>
                <c:pt idx="1644">
                  <c:v>17.033000000000001</c:v>
                </c:pt>
                <c:pt idx="1645">
                  <c:v>17.541</c:v>
                </c:pt>
                <c:pt idx="1646">
                  <c:v>17.541</c:v>
                </c:pt>
                <c:pt idx="1647">
                  <c:v>17.033000000000001</c:v>
                </c:pt>
                <c:pt idx="1648">
                  <c:v>16.469000000000001</c:v>
                </c:pt>
                <c:pt idx="1649">
                  <c:v>17.033000000000001</c:v>
                </c:pt>
                <c:pt idx="1650">
                  <c:v>17.033000000000001</c:v>
                </c:pt>
                <c:pt idx="1651">
                  <c:v>17.372</c:v>
                </c:pt>
                <c:pt idx="1652">
                  <c:v>17.09</c:v>
                </c:pt>
                <c:pt idx="1653">
                  <c:v>17.09</c:v>
                </c:pt>
                <c:pt idx="1654">
                  <c:v>16.920000000000002</c:v>
                </c:pt>
                <c:pt idx="1655">
                  <c:v>17.541</c:v>
                </c:pt>
                <c:pt idx="1656">
                  <c:v>16.808</c:v>
                </c:pt>
                <c:pt idx="1657">
                  <c:v>16.187000000000001</c:v>
                </c:pt>
                <c:pt idx="1658">
                  <c:v>17.09</c:v>
                </c:pt>
                <c:pt idx="1659">
                  <c:v>17.146000000000001</c:v>
                </c:pt>
                <c:pt idx="1660">
                  <c:v>16.864000000000001</c:v>
                </c:pt>
                <c:pt idx="1661">
                  <c:v>16.808</c:v>
                </c:pt>
                <c:pt idx="1662">
                  <c:v>17.202000000000002</c:v>
                </c:pt>
                <c:pt idx="1663">
                  <c:v>17.259</c:v>
                </c:pt>
                <c:pt idx="1664">
                  <c:v>17.202000000000002</c:v>
                </c:pt>
                <c:pt idx="1665">
                  <c:v>16.920000000000002</c:v>
                </c:pt>
                <c:pt idx="1666">
                  <c:v>17.654</c:v>
                </c:pt>
                <c:pt idx="1667">
                  <c:v>17.09</c:v>
                </c:pt>
                <c:pt idx="1668">
                  <c:v>16.3</c:v>
                </c:pt>
                <c:pt idx="1669">
                  <c:v>20.474</c:v>
                </c:pt>
                <c:pt idx="1670">
                  <c:v>17.202000000000002</c:v>
                </c:pt>
                <c:pt idx="1671">
                  <c:v>16.526</c:v>
                </c:pt>
                <c:pt idx="1672">
                  <c:v>17.09</c:v>
                </c:pt>
                <c:pt idx="1673">
                  <c:v>17.259</c:v>
                </c:pt>
                <c:pt idx="1674">
                  <c:v>17.202000000000002</c:v>
                </c:pt>
                <c:pt idx="1675">
                  <c:v>17.654</c:v>
                </c:pt>
                <c:pt idx="1676">
                  <c:v>17.09</c:v>
                </c:pt>
                <c:pt idx="1677">
                  <c:v>17.654</c:v>
                </c:pt>
                <c:pt idx="1678">
                  <c:v>16.920000000000002</c:v>
                </c:pt>
                <c:pt idx="1679">
                  <c:v>16.638000000000002</c:v>
                </c:pt>
                <c:pt idx="1680">
                  <c:v>17.202000000000002</c:v>
                </c:pt>
                <c:pt idx="1681">
                  <c:v>18.048999999999999</c:v>
                </c:pt>
                <c:pt idx="1682">
                  <c:v>17.71</c:v>
                </c:pt>
                <c:pt idx="1683">
                  <c:v>17.259</c:v>
                </c:pt>
                <c:pt idx="1684">
                  <c:v>16.920000000000002</c:v>
                </c:pt>
                <c:pt idx="1685">
                  <c:v>17.09</c:v>
                </c:pt>
                <c:pt idx="1686">
                  <c:v>16.977</c:v>
                </c:pt>
                <c:pt idx="1687">
                  <c:v>17.315000000000001</c:v>
                </c:pt>
                <c:pt idx="1688">
                  <c:v>17.372</c:v>
                </c:pt>
                <c:pt idx="1689">
                  <c:v>16.864000000000001</c:v>
                </c:pt>
                <c:pt idx="1690">
                  <c:v>17.146000000000001</c:v>
                </c:pt>
                <c:pt idx="1691">
                  <c:v>17.654</c:v>
                </c:pt>
                <c:pt idx="1692">
                  <c:v>16.864000000000001</c:v>
                </c:pt>
                <c:pt idx="1693">
                  <c:v>16.920000000000002</c:v>
                </c:pt>
                <c:pt idx="1694">
                  <c:v>17.202000000000002</c:v>
                </c:pt>
                <c:pt idx="1695">
                  <c:v>17.033000000000001</c:v>
                </c:pt>
                <c:pt idx="1696">
                  <c:v>17.372</c:v>
                </c:pt>
                <c:pt idx="1697">
                  <c:v>17.09</c:v>
                </c:pt>
                <c:pt idx="1698">
                  <c:v>17.146000000000001</c:v>
                </c:pt>
                <c:pt idx="1699">
                  <c:v>17.146000000000001</c:v>
                </c:pt>
                <c:pt idx="1700">
                  <c:v>17.259</c:v>
                </c:pt>
                <c:pt idx="1701">
                  <c:v>16.920000000000002</c:v>
                </c:pt>
                <c:pt idx="1702">
                  <c:v>17.484000000000002</c:v>
                </c:pt>
                <c:pt idx="1703">
                  <c:v>16.638000000000002</c:v>
                </c:pt>
                <c:pt idx="1704">
                  <c:v>17.202000000000002</c:v>
                </c:pt>
                <c:pt idx="1705">
                  <c:v>17.202000000000002</c:v>
                </c:pt>
                <c:pt idx="1706">
                  <c:v>18.951000000000001</c:v>
                </c:pt>
                <c:pt idx="1707">
                  <c:v>17.09</c:v>
                </c:pt>
                <c:pt idx="1708">
                  <c:v>16.920000000000002</c:v>
                </c:pt>
                <c:pt idx="1709">
                  <c:v>17.654</c:v>
                </c:pt>
                <c:pt idx="1710">
                  <c:v>17.09</c:v>
                </c:pt>
                <c:pt idx="1711">
                  <c:v>16.356000000000002</c:v>
                </c:pt>
                <c:pt idx="1712">
                  <c:v>17.541</c:v>
                </c:pt>
                <c:pt idx="1713">
                  <c:v>18.331</c:v>
                </c:pt>
                <c:pt idx="1714">
                  <c:v>18.105</c:v>
                </c:pt>
                <c:pt idx="1715">
                  <c:v>20.305</c:v>
                </c:pt>
                <c:pt idx="1716">
                  <c:v>17.372</c:v>
                </c:pt>
                <c:pt idx="1717">
                  <c:v>20.135000000000002</c:v>
                </c:pt>
                <c:pt idx="1718">
                  <c:v>18.725000000000001</c:v>
                </c:pt>
                <c:pt idx="1719">
                  <c:v>16.356000000000002</c:v>
                </c:pt>
                <c:pt idx="1720">
                  <c:v>16.864000000000001</c:v>
                </c:pt>
                <c:pt idx="1721">
                  <c:v>16.469000000000001</c:v>
                </c:pt>
                <c:pt idx="1722">
                  <c:v>16.413</c:v>
                </c:pt>
                <c:pt idx="1723">
                  <c:v>17.202000000000002</c:v>
                </c:pt>
                <c:pt idx="1724">
                  <c:v>18.387</c:v>
                </c:pt>
                <c:pt idx="1725">
                  <c:v>16.808</c:v>
                </c:pt>
                <c:pt idx="1726">
                  <c:v>17.372</c:v>
                </c:pt>
                <c:pt idx="1727">
                  <c:v>17.202000000000002</c:v>
                </c:pt>
                <c:pt idx="1728">
                  <c:v>17.202000000000002</c:v>
                </c:pt>
                <c:pt idx="1729">
                  <c:v>17.09</c:v>
                </c:pt>
                <c:pt idx="1730">
                  <c:v>17.146000000000001</c:v>
                </c:pt>
                <c:pt idx="1731">
                  <c:v>17.71</c:v>
                </c:pt>
                <c:pt idx="1732">
                  <c:v>17.315000000000001</c:v>
                </c:pt>
                <c:pt idx="1733">
                  <c:v>16.977</c:v>
                </c:pt>
                <c:pt idx="1734">
                  <c:v>16.356000000000002</c:v>
                </c:pt>
                <c:pt idx="1735">
                  <c:v>18.669</c:v>
                </c:pt>
                <c:pt idx="1736">
                  <c:v>16.808</c:v>
                </c:pt>
                <c:pt idx="1737">
                  <c:v>17.146000000000001</c:v>
                </c:pt>
                <c:pt idx="1738">
                  <c:v>17.372</c:v>
                </c:pt>
                <c:pt idx="1739">
                  <c:v>17.09</c:v>
                </c:pt>
                <c:pt idx="1740">
                  <c:v>19.853000000000002</c:v>
                </c:pt>
                <c:pt idx="1741">
                  <c:v>17.033000000000001</c:v>
                </c:pt>
                <c:pt idx="1742">
                  <c:v>17.09</c:v>
                </c:pt>
                <c:pt idx="1743">
                  <c:v>16.864000000000001</c:v>
                </c:pt>
                <c:pt idx="1744">
                  <c:v>17.09</c:v>
                </c:pt>
                <c:pt idx="1745">
                  <c:v>17.315000000000001</c:v>
                </c:pt>
                <c:pt idx="1746">
                  <c:v>17.033000000000001</c:v>
                </c:pt>
                <c:pt idx="1747">
                  <c:v>17.033000000000001</c:v>
                </c:pt>
                <c:pt idx="1748">
                  <c:v>16.582000000000001</c:v>
                </c:pt>
                <c:pt idx="1749">
                  <c:v>17.033000000000001</c:v>
                </c:pt>
                <c:pt idx="1750">
                  <c:v>17.09</c:v>
                </c:pt>
                <c:pt idx="1751">
                  <c:v>17.259</c:v>
                </c:pt>
                <c:pt idx="1752">
                  <c:v>17.315000000000001</c:v>
                </c:pt>
                <c:pt idx="1753">
                  <c:v>17.259</c:v>
                </c:pt>
                <c:pt idx="1754">
                  <c:v>17.541</c:v>
                </c:pt>
                <c:pt idx="1755">
                  <c:v>16.977</c:v>
                </c:pt>
                <c:pt idx="1756">
                  <c:v>16.695</c:v>
                </c:pt>
                <c:pt idx="1757">
                  <c:v>16.920000000000002</c:v>
                </c:pt>
                <c:pt idx="1758">
                  <c:v>17.033000000000001</c:v>
                </c:pt>
                <c:pt idx="1759">
                  <c:v>16.695</c:v>
                </c:pt>
                <c:pt idx="1760">
                  <c:v>17.09</c:v>
                </c:pt>
                <c:pt idx="1761">
                  <c:v>16.695</c:v>
                </c:pt>
                <c:pt idx="1762">
                  <c:v>16.920000000000002</c:v>
                </c:pt>
                <c:pt idx="1763">
                  <c:v>17.09</c:v>
                </c:pt>
                <c:pt idx="1764">
                  <c:v>17.146000000000001</c:v>
                </c:pt>
                <c:pt idx="1765">
                  <c:v>17.09</c:v>
                </c:pt>
                <c:pt idx="1766">
                  <c:v>18.274000000000001</c:v>
                </c:pt>
                <c:pt idx="1767">
                  <c:v>17.259</c:v>
                </c:pt>
                <c:pt idx="1768">
                  <c:v>16.3</c:v>
                </c:pt>
                <c:pt idx="1769">
                  <c:v>17.033000000000001</c:v>
                </c:pt>
                <c:pt idx="1770">
                  <c:v>17.259</c:v>
                </c:pt>
                <c:pt idx="1771">
                  <c:v>15.340999999999999</c:v>
                </c:pt>
                <c:pt idx="1772">
                  <c:v>19.346</c:v>
                </c:pt>
                <c:pt idx="1773">
                  <c:v>17.541</c:v>
                </c:pt>
                <c:pt idx="1774">
                  <c:v>16.695</c:v>
                </c:pt>
                <c:pt idx="1775">
                  <c:v>17.033000000000001</c:v>
                </c:pt>
                <c:pt idx="1776">
                  <c:v>16.977</c:v>
                </c:pt>
                <c:pt idx="1777">
                  <c:v>17.033000000000001</c:v>
                </c:pt>
                <c:pt idx="1778">
                  <c:v>18.161000000000001</c:v>
                </c:pt>
                <c:pt idx="1779">
                  <c:v>16.977</c:v>
                </c:pt>
                <c:pt idx="1780">
                  <c:v>17.259</c:v>
                </c:pt>
                <c:pt idx="1781">
                  <c:v>17.09</c:v>
                </c:pt>
                <c:pt idx="1782">
                  <c:v>16.582000000000001</c:v>
                </c:pt>
                <c:pt idx="1783">
                  <c:v>16.356000000000002</c:v>
                </c:pt>
                <c:pt idx="1784">
                  <c:v>19.628</c:v>
                </c:pt>
                <c:pt idx="1785">
                  <c:v>16.977</c:v>
                </c:pt>
                <c:pt idx="1786">
                  <c:v>17.765999999999998</c:v>
                </c:pt>
                <c:pt idx="1787">
                  <c:v>17.033000000000001</c:v>
                </c:pt>
                <c:pt idx="1788">
                  <c:v>16.977</c:v>
                </c:pt>
                <c:pt idx="1789">
                  <c:v>16.977</c:v>
                </c:pt>
                <c:pt idx="1790">
                  <c:v>16.920000000000002</c:v>
                </c:pt>
                <c:pt idx="1791">
                  <c:v>16.582000000000001</c:v>
                </c:pt>
                <c:pt idx="1792">
                  <c:v>17.09</c:v>
                </c:pt>
                <c:pt idx="1793">
                  <c:v>16.751000000000001</c:v>
                </c:pt>
                <c:pt idx="1794">
                  <c:v>16.582000000000001</c:v>
                </c:pt>
                <c:pt idx="1795">
                  <c:v>17.033000000000001</c:v>
                </c:pt>
                <c:pt idx="1796">
                  <c:v>16.695</c:v>
                </c:pt>
                <c:pt idx="1797">
                  <c:v>17.09</c:v>
                </c:pt>
                <c:pt idx="1798">
                  <c:v>16.751000000000001</c:v>
                </c:pt>
                <c:pt idx="1799">
                  <c:v>17.033000000000001</c:v>
                </c:pt>
                <c:pt idx="1800">
                  <c:v>16.977</c:v>
                </c:pt>
                <c:pt idx="1801">
                  <c:v>16.582000000000001</c:v>
                </c:pt>
                <c:pt idx="1802">
                  <c:v>17.09</c:v>
                </c:pt>
                <c:pt idx="1803">
                  <c:v>16.920000000000002</c:v>
                </c:pt>
                <c:pt idx="1804">
                  <c:v>16.808</c:v>
                </c:pt>
                <c:pt idx="1805">
                  <c:v>17.202000000000002</c:v>
                </c:pt>
                <c:pt idx="1806">
                  <c:v>16.695</c:v>
                </c:pt>
                <c:pt idx="1807">
                  <c:v>15.51</c:v>
                </c:pt>
                <c:pt idx="1808">
                  <c:v>17.597000000000001</c:v>
                </c:pt>
                <c:pt idx="1809">
                  <c:v>16.864000000000001</c:v>
                </c:pt>
                <c:pt idx="1810">
                  <c:v>17.09</c:v>
                </c:pt>
                <c:pt idx="1811">
                  <c:v>16.977</c:v>
                </c:pt>
                <c:pt idx="1812">
                  <c:v>17.71</c:v>
                </c:pt>
                <c:pt idx="1813">
                  <c:v>17.202000000000002</c:v>
                </c:pt>
                <c:pt idx="1814">
                  <c:v>18.951000000000001</c:v>
                </c:pt>
                <c:pt idx="1815">
                  <c:v>17.09</c:v>
                </c:pt>
                <c:pt idx="1816">
                  <c:v>16.864000000000001</c:v>
                </c:pt>
                <c:pt idx="1817">
                  <c:v>17.146000000000001</c:v>
                </c:pt>
                <c:pt idx="1818">
                  <c:v>17.146000000000001</c:v>
                </c:pt>
                <c:pt idx="1819">
                  <c:v>16.808</c:v>
                </c:pt>
                <c:pt idx="1820">
                  <c:v>18.782</c:v>
                </c:pt>
                <c:pt idx="1821">
                  <c:v>17.09</c:v>
                </c:pt>
                <c:pt idx="1822">
                  <c:v>18.669</c:v>
                </c:pt>
                <c:pt idx="1823">
                  <c:v>18.669</c:v>
                </c:pt>
                <c:pt idx="1824">
                  <c:v>16.920000000000002</c:v>
                </c:pt>
                <c:pt idx="1825">
                  <c:v>19.515000000000001</c:v>
                </c:pt>
                <c:pt idx="1826">
                  <c:v>18.331</c:v>
                </c:pt>
                <c:pt idx="1827">
                  <c:v>16.977</c:v>
                </c:pt>
                <c:pt idx="1828">
                  <c:v>17.541</c:v>
                </c:pt>
                <c:pt idx="1829">
                  <c:v>16.920000000000002</c:v>
                </c:pt>
                <c:pt idx="1830">
                  <c:v>16.920000000000002</c:v>
                </c:pt>
                <c:pt idx="1831">
                  <c:v>17.033000000000001</c:v>
                </c:pt>
                <c:pt idx="1832">
                  <c:v>16.638000000000002</c:v>
                </c:pt>
                <c:pt idx="1833">
                  <c:v>17.597000000000001</c:v>
                </c:pt>
                <c:pt idx="1834">
                  <c:v>17.315000000000001</c:v>
                </c:pt>
                <c:pt idx="1835">
                  <c:v>14.721</c:v>
                </c:pt>
                <c:pt idx="1836">
                  <c:v>17.484000000000002</c:v>
                </c:pt>
                <c:pt idx="1837">
                  <c:v>17.146000000000001</c:v>
                </c:pt>
                <c:pt idx="1838">
                  <c:v>17.484000000000002</c:v>
                </c:pt>
                <c:pt idx="1839">
                  <c:v>17.879000000000001</c:v>
                </c:pt>
                <c:pt idx="1840">
                  <c:v>17.146000000000001</c:v>
                </c:pt>
                <c:pt idx="1841">
                  <c:v>16.977</c:v>
                </c:pt>
                <c:pt idx="1842">
                  <c:v>17.202000000000002</c:v>
                </c:pt>
                <c:pt idx="1843">
                  <c:v>17.315000000000001</c:v>
                </c:pt>
                <c:pt idx="1844">
                  <c:v>18.443000000000001</c:v>
                </c:pt>
                <c:pt idx="1845">
                  <c:v>17.202000000000002</c:v>
                </c:pt>
                <c:pt idx="1846">
                  <c:v>17.259</c:v>
                </c:pt>
                <c:pt idx="1847">
                  <c:v>17.315000000000001</c:v>
                </c:pt>
                <c:pt idx="1848">
                  <c:v>17.09</c:v>
                </c:pt>
                <c:pt idx="1849">
                  <c:v>18.105</c:v>
                </c:pt>
                <c:pt idx="1850">
                  <c:v>17.315000000000001</c:v>
                </c:pt>
                <c:pt idx="1851">
                  <c:v>17.315000000000001</c:v>
                </c:pt>
                <c:pt idx="1852">
                  <c:v>20.756</c:v>
                </c:pt>
                <c:pt idx="1853">
                  <c:v>17.202000000000002</c:v>
                </c:pt>
                <c:pt idx="1854">
                  <c:v>17.315000000000001</c:v>
                </c:pt>
                <c:pt idx="1855">
                  <c:v>17.259</c:v>
                </c:pt>
                <c:pt idx="1856">
                  <c:v>17.146000000000001</c:v>
                </c:pt>
                <c:pt idx="1857">
                  <c:v>15.454000000000001</c:v>
                </c:pt>
                <c:pt idx="1858">
                  <c:v>17.146000000000001</c:v>
                </c:pt>
                <c:pt idx="1859">
                  <c:v>16.864000000000001</c:v>
                </c:pt>
                <c:pt idx="1860">
                  <c:v>16.526</c:v>
                </c:pt>
                <c:pt idx="1861">
                  <c:v>17.259</c:v>
                </c:pt>
                <c:pt idx="1862">
                  <c:v>17.315000000000001</c:v>
                </c:pt>
                <c:pt idx="1863">
                  <c:v>17.315000000000001</c:v>
                </c:pt>
                <c:pt idx="1864">
                  <c:v>17.428000000000001</c:v>
                </c:pt>
                <c:pt idx="1865">
                  <c:v>16.808</c:v>
                </c:pt>
                <c:pt idx="1866">
                  <c:v>17.033000000000001</c:v>
                </c:pt>
                <c:pt idx="1867">
                  <c:v>17.259</c:v>
                </c:pt>
                <c:pt idx="1868">
                  <c:v>18.782</c:v>
                </c:pt>
                <c:pt idx="1869">
                  <c:v>17.879000000000001</c:v>
                </c:pt>
                <c:pt idx="1870">
                  <c:v>17.541</c:v>
                </c:pt>
                <c:pt idx="1871">
                  <c:v>18.725000000000001</c:v>
                </c:pt>
                <c:pt idx="1872">
                  <c:v>17.765999999999998</c:v>
                </c:pt>
                <c:pt idx="1873">
                  <c:v>17.428000000000001</c:v>
                </c:pt>
                <c:pt idx="1874">
                  <c:v>17.146000000000001</c:v>
                </c:pt>
                <c:pt idx="1875">
                  <c:v>17.71</c:v>
                </c:pt>
                <c:pt idx="1876">
                  <c:v>17.879000000000001</c:v>
                </c:pt>
                <c:pt idx="1877">
                  <c:v>17.315000000000001</c:v>
                </c:pt>
                <c:pt idx="1878">
                  <c:v>18.105</c:v>
                </c:pt>
                <c:pt idx="1879">
                  <c:v>17.541</c:v>
                </c:pt>
                <c:pt idx="1880">
                  <c:v>18.443000000000001</c:v>
                </c:pt>
                <c:pt idx="1881">
                  <c:v>17.541</c:v>
                </c:pt>
                <c:pt idx="1882">
                  <c:v>17.146000000000001</c:v>
                </c:pt>
                <c:pt idx="1883">
                  <c:v>17.597000000000001</c:v>
                </c:pt>
                <c:pt idx="1884">
                  <c:v>17.428000000000001</c:v>
                </c:pt>
                <c:pt idx="1885">
                  <c:v>16.131</c:v>
                </c:pt>
                <c:pt idx="1886">
                  <c:v>16.582000000000001</c:v>
                </c:pt>
                <c:pt idx="1887">
                  <c:v>17.202000000000002</c:v>
                </c:pt>
                <c:pt idx="1888">
                  <c:v>18.5</c:v>
                </c:pt>
                <c:pt idx="1889">
                  <c:v>18.105</c:v>
                </c:pt>
                <c:pt idx="1890">
                  <c:v>17.823</c:v>
                </c:pt>
                <c:pt idx="1891">
                  <c:v>18.218</c:v>
                </c:pt>
                <c:pt idx="1892">
                  <c:v>17.428000000000001</c:v>
                </c:pt>
                <c:pt idx="1893">
                  <c:v>19.741</c:v>
                </c:pt>
                <c:pt idx="1894">
                  <c:v>18.274000000000001</c:v>
                </c:pt>
                <c:pt idx="1895">
                  <c:v>17.202000000000002</c:v>
                </c:pt>
                <c:pt idx="1896">
                  <c:v>17.936</c:v>
                </c:pt>
                <c:pt idx="1897">
                  <c:v>17.09</c:v>
                </c:pt>
                <c:pt idx="1898">
                  <c:v>17.202000000000002</c:v>
                </c:pt>
                <c:pt idx="1899">
                  <c:v>17.09</c:v>
                </c:pt>
                <c:pt idx="1900">
                  <c:v>17.597000000000001</c:v>
                </c:pt>
                <c:pt idx="1901">
                  <c:v>17.654</c:v>
                </c:pt>
                <c:pt idx="1902">
                  <c:v>17.823</c:v>
                </c:pt>
                <c:pt idx="1903">
                  <c:v>16.920000000000002</c:v>
                </c:pt>
                <c:pt idx="1904">
                  <c:v>17.315000000000001</c:v>
                </c:pt>
                <c:pt idx="1905">
                  <c:v>17.033000000000001</c:v>
                </c:pt>
                <c:pt idx="1906">
                  <c:v>17.09</c:v>
                </c:pt>
                <c:pt idx="1907">
                  <c:v>17.879000000000001</c:v>
                </c:pt>
                <c:pt idx="1908">
                  <c:v>16.808</c:v>
                </c:pt>
                <c:pt idx="1909">
                  <c:v>15.68</c:v>
                </c:pt>
                <c:pt idx="1910">
                  <c:v>17.428000000000001</c:v>
                </c:pt>
                <c:pt idx="1911">
                  <c:v>17.428000000000001</c:v>
                </c:pt>
                <c:pt idx="1912">
                  <c:v>17.484000000000002</c:v>
                </c:pt>
                <c:pt idx="1913">
                  <c:v>17.484000000000002</c:v>
                </c:pt>
                <c:pt idx="1914">
                  <c:v>16.977</c:v>
                </c:pt>
                <c:pt idx="1915">
                  <c:v>17.09</c:v>
                </c:pt>
                <c:pt idx="1916">
                  <c:v>17.033000000000001</c:v>
                </c:pt>
                <c:pt idx="1917">
                  <c:v>17.09</c:v>
                </c:pt>
                <c:pt idx="1918">
                  <c:v>17.202000000000002</c:v>
                </c:pt>
                <c:pt idx="1919">
                  <c:v>17.372</c:v>
                </c:pt>
                <c:pt idx="1920">
                  <c:v>18.105</c:v>
                </c:pt>
                <c:pt idx="1921">
                  <c:v>17.541</c:v>
                </c:pt>
                <c:pt idx="1922">
                  <c:v>17.654</c:v>
                </c:pt>
                <c:pt idx="1923">
                  <c:v>17.484000000000002</c:v>
                </c:pt>
                <c:pt idx="1924">
                  <c:v>17.428000000000001</c:v>
                </c:pt>
                <c:pt idx="1925">
                  <c:v>16.977</c:v>
                </c:pt>
                <c:pt idx="1926">
                  <c:v>18.218</c:v>
                </c:pt>
                <c:pt idx="1927">
                  <c:v>18.048999999999999</c:v>
                </c:pt>
                <c:pt idx="1928">
                  <c:v>17.259</c:v>
                </c:pt>
                <c:pt idx="1929">
                  <c:v>18.443000000000001</c:v>
                </c:pt>
                <c:pt idx="1930">
                  <c:v>17.259</c:v>
                </c:pt>
                <c:pt idx="1931">
                  <c:v>17.71</c:v>
                </c:pt>
                <c:pt idx="1932">
                  <c:v>17.372</c:v>
                </c:pt>
                <c:pt idx="1933">
                  <c:v>17.315000000000001</c:v>
                </c:pt>
                <c:pt idx="1934">
                  <c:v>17.315000000000001</c:v>
                </c:pt>
                <c:pt idx="1935">
                  <c:v>17.372</c:v>
                </c:pt>
                <c:pt idx="1936">
                  <c:v>17.71</c:v>
                </c:pt>
                <c:pt idx="1937">
                  <c:v>17.428000000000001</c:v>
                </c:pt>
                <c:pt idx="1938">
                  <c:v>17.033000000000001</c:v>
                </c:pt>
                <c:pt idx="1939">
                  <c:v>17.315000000000001</c:v>
                </c:pt>
                <c:pt idx="1940">
                  <c:v>17.315000000000001</c:v>
                </c:pt>
                <c:pt idx="1941">
                  <c:v>20.756</c:v>
                </c:pt>
                <c:pt idx="1942">
                  <c:v>17.315000000000001</c:v>
                </c:pt>
                <c:pt idx="1943">
                  <c:v>17.541</c:v>
                </c:pt>
                <c:pt idx="1944">
                  <c:v>17.484000000000002</c:v>
                </c:pt>
                <c:pt idx="1945">
                  <c:v>17.484000000000002</c:v>
                </c:pt>
                <c:pt idx="1946">
                  <c:v>17.033000000000001</c:v>
                </c:pt>
                <c:pt idx="1947">
                  <c:v>18.5</c:v>
                </c:pt>
                <c:pt idx="1948">
                  <c:v>17.315000000000001</c:v>
                </c:pt>
                <c:pt idx="1949">
                  <c:v>17.315000000000001</c:v>
                </c:pt>
                <c:pt idx="1950">
                  <c:v>17.654</c:v>
                </c:pt>
                <c:pt idx="1951">
                  <c:v>17.428000000000001</c:v>
                </c:pt>
                <c:pt idx="1952">
                  <c:v>17.372</c:v>
                </c:pt>
                <c:pt idx="1953">
                  <c:v>17.202000000000002</c:v>
                </c:pt>
                <c:pt idx="1954">
                  <c:v>17.428000000000001</c:v>
                </c:pt>
                <c:pt idx="1955">
                  <c:v>17.597000000000001</c:v>
                </c:pt>
                <c:pt idx="1956">
                  <c:v>17.71</c:v>
                </c:pt>
                <c:pt idx="1957">
                  <c:v>17.541</c:v>
                </c:pt>
                <c:pt idx="1958">
                  <c:v>17.484000000000002</c:v>
                </c:pt>
                <c:pt idx="1959">
                  <c:v>17.654</c:v>
                </c:pt>
                <c:pt idx="1960">
                  <c:v>17.541</c:v>
                </c:pt>
                <c:pt idx="1961">
                  <c:v>17.146000000000001</c:v>
                </c:pt>
                <c:pt idx="1962">
                  <c:v>17.033000000000001</c:v>
                </c:pt>
                <c:pt idx="1963">
                  <c:v>17.484000000000002</c:v>
                </c:pt>
                <c:pt idx="1964">
                  <c:v>17.146000000000001</c:v>
                </c:pt>
                <c:pt idx="1965">
                  <c:v>17.71</c:v>
                </c:pt>
                <c:pt idx="1966">
                  <c:v>17.259</c:v>
                </c:pt>
                <c:pt idx="1967">
                  <c:v>17.259</c:v>
                </c:pt>
                <c:pt idx="1968">
                  <c:v>17.879000000000001</c:v>
                </c:pt>
                <c:pt idx="1969">
                  <c:v>18.556000000000001</c:v>
                </c:pt>
                <c:pt idx="1970">
                  <c:v>17.992000000000001</c:v>
                </c:pt>
                <c:pt idx="1971">
                  <c:v>17.765999999999998</c:v>
                </c:pt>
                <c:pt idx="1972">
                  <c:v>19.571000000000002</c:v>
                </c:pt>
                <c:pt idx="1973">
                  <c:v>17.654</c:v>
                </c:pt>
                <c:pt idx="1974">
                  <c:v>16.356000000000002</c:v>
                </c:pt>
                <c:pt idx="1975">
                  <c:v>17.484000000000002</c:v>
                </c:pt>
                <c:pt idx="1976">
                  <c:v>17.146000000000001</c:v>
                </c:pt>
                <c:pt idx="1977">
                  <c:v>17.597000000000001</c:v>
                </c:pt>
                <c:pt idx="1978">
                  <c:v>17.541</c:v>
                </c:pt>
                <c:pt idx="1979">
                  <c:v>17.428000000000001</c:v>
                </c:pt>
                <c:pt idx="1980">
                  <c:v>17.597000000000001</c:v>
                </c:pt>
                <c:pt idx="1981">
                  <c:v>17.146000000000001</c:v>
                </c:pt>
                <c:pt idx="1982">
                  <c:v>17.484000000000002</c:v>
                </c:pt>
                <c:pt idx="1983">
                  <c:v>17.71</c:v>
                </c:pt>
                <c:pt idx="1984">
                  <c:v>17.372</c:v>
                </c:pt>
                <c:pt idx="1985">
                  <c:v>17.202000000000002</c:v>
                </c:pt>
                <c:pt idx="1986">
                  <c:v>17.372</c:v>
                </c:pt>
                <c:pt idx="1987">
                  <c:v>17.259</c:v>
                </c:pt>
                <c:pt idx="1988">
                  <c:v>17.259</c:v>
                </c:pt>
                <c:pt idx="1989">
                  <c:v>17.541</c:v>
                </c:pt>
                <c:pt idx="1990">
                  <c:v>17.202000000000002</c:v>
                </c:pt>
                <c:pt idx="1991">
                  <c:v>17.484000000000002</c:v>
                </c:pt>
                <c:pt idx="1992">
                  <c:v>16.638000000000002</c:v>
                </c:pt>
                <c:pt idx="1993">
                  <c:v>20.474</c:v>
                </c:pt>
                <c:pt idx="1994">
                  <c:v>17.71</c:v>
                </c:pt>
                <c:pt idx="1995">
                  <c:v>17.315000000000001</c:v>
                </c:pt>
                <c:pt idx="1996">
                  <c:v>17.372</c:v>
                </c:pt>
                <c:pt idx="1997">
                  <c:v>16.977</c:v>
                </c:pt>
                <c:pt idx="1998">
                  <c:v>17.428000000000001</c:v>
                </c:pt>
                <c:pt idx="1999">
                  <c:v>17.428000000000001</c:v>
                </c:pt>
                <c:pt idx="2000">
                  <c:v>17.541</c:v>
                </c:pt>
                <c:pt idx="2001">
                  <c:v>17.202000000000002</c:v>
                </c:pt>
                <c:pt idx="2002">
                  <c:v>17.259</c:v>
                </c:pt>
                <c:pt idx="2003">
                  <c:v>17.315000000000001</c:v>
                </c:pt>
                <c:pt idx="2004">
                  <c:v>17.315000000000001</c:v>
                </c:pt>
                <c:pt idx="2005">
                  <c:v>17.315000000000001</c:v>
                </c:pt>
                <c:pt idx="2006">
                  <c:v>17.484000000000002</c:v>
                </c:pt>
                <c:pt idx="2007">
                  <c:v>17.541</c:v>
                </c:pt>
                <c:pt idx="2008">
                  <c:v>16.977</c:v>
                </c:pt>
                <c:pt idx="2009">
                  <c:v>16.751000000000001</c:v>
                </c:pt>
                <c:pt idx="2010">
                  <c:v>17.372</c:v>
                </c:pt>
                <c:pt idx="2011">
                  <c:v>19.12</c:v>
                </c:pt>
                <c:pt idx="2012">
                  <c:v>16.638000000000002</c:v>
                </c:pt>
                <c:pt idx="2013">
                  <c:v>17.541</c:v>
                </c:pt>
                <c:pt idx="2014">
                  <c:v>17.484000000000002</c:v>
                </c:pt>
                <c:pt idx="2015">
                  <c:v>17.428000000000001</c:v>
                </c:pt>
                <c:pt idx="2016">
                  <c:v>17.09</c:v>
                </c:pt>
                <c:pt idx="2017">
                  <c:v>17.146000000000001</c:v>
                </c:pt>
                <c:pt idx="2018">
                  <c:v>17.202000000000002</c:v>
                </c:pt>
                <c:pt idx="2019">
                  <c:v>17.484000000000002</c:v>
                </c:pt>
                <c:pt idx="2020">
                  <c:v>17.428000000000001</c:v>
                </c:pt>
                <c:pt idx="2021">
                  <c:v>18.048999999999999</c:v>
                </c:pt>
                <c:pt idx="2022">
                  <c:v>17.484000000000002</c:v>
                </c:pt>
                <c:pt idx="2023">
                  <c:v>16.977</c:v>
                </c:pt>
                <c:pt idx="2024">
                  <c:v>17.654</c:v>
                </c:pt>
                <c:pt idx="2025">
                  <c:v>17.09</c:v>
                </c:pt>
                <c:pt idx="2026">
                  <c:v>17.936</c:v>
                </c:pt>
                <c:pt idx="2027">
                  <c:v>16.808</c:v>
                </c:pt>
                <c:pt idx="2028">
                  <c:v>17.541</c:v>
                </c:pt>
                <c:pt idx="2029">
                  <c:v>17.541</c:v>
                </c:pt>
                <c:pt idx="2030">
                  <c:v>17.259</c:v>
                </c:pt>
                <c:pt idx="2031">
                  <c:v>17.823</c:v>
                </c:pt>
                <c:pt idx="2032">
                  <c:v>17.09</c:v>
                </c:pt>
                <c:pt idx="2033">
                  <c:v>19.007000000000001</c:v>
                </c:pt>
                <c:pt idx="2034">
                  <c:v>17.259</c:v>
                </c:pt>
                <c:pt idx="2035">
                  <c:v>17.541</c:v>
                </c:pt>
                <c:pt idx="2036">
                  <c:v>16.864000000000001</c:v>
                </c:pt>
                <c:pt idx="2037">
                  <c:v>15.962</c:v>
                </c:pt>
                <c:pt idx="2038">
                  <c:v>16.638000000000002</c:v>
                </c:pt>
                <c:pt idx="2039">
                  <c:v>17.09</c:v>
                </c:pt>
                <c:pt idx="2040">
                  <c:v>17.09</c:v>
                </c:pt>
                <c:pt idx="2041">
                  <c:v>16.864000000000001</c:v>
                </c:pt>
                <c:pt idx="2042">
                  <c:v>17.259</c:v>
                </c:pt>
                <c:pt idx="2043">
                  <c:v>17.484000000000002</c:v>
                </c:pt>
                <c:pt idx="2044">
                  <c:v>17.541</c:v>
                </c:pt>
                <c:pt idx="2045">
                  <c:v>16.469000000000001</c:v>
                </c:pt>
                <c:pt idx="2046">
                  <c:v>17.654</c:v>
                </c:pt>
                <c:pt idx="2047">
                  <c:v>16.977</c:v>
                </c:pt>
                <c:pt idx="2048">
                  <c:v>17.259</c:v>
                </c:pt>
                <c:pt idx="2049">
                  <c:v>17.259</c:v>
                </c:pt>
                <c:pt idx="2050">
                  <c:v>17.146000000000001</c:v>
                </c:pt>
                <c:pt idx="2051">
                  <c:v>17.372</c:v>
                </c:pt>
                <c:pt idx="2052">
                  <c:v>16.413</c:v>
                </c:pt>
                <c:pt idx="2053">
                  <c:v>17.202000000000002</c:v>
                </c:pt>
                <c:pt idx="2054">
                  <c:v>17.372</c:v>
                </c:pt>
                <c:pt idx="2055">
                  <c:v>17.428000000000001</c:v>
                </c:pt>
                <c:pt idx="2056">
                  <c:v>17.259</c:v>
                </c:pt>
                <c:pt idx="2057">
                  <c:v>17.484000000000002</c:v>
                </c:pt>
                <c:pt idx="2058">
                  <c:v>17.09</c:v>
                </c:pt>
                <c:pt idx="2059">
                  <c:v>17.315000000000001</c:v>
                </c:pt>
                <c:pt idx="2060">
                  <c:v>16.751000000000001</c:v>
                </c:pt>
                <c:pt idx="2061">
                  <c:v>16.582000000000001</c:v>
                </c:pt>
                <c:pt idx="2062">
                  <c:v>17.372</c:v>
                </c:pt>
                <c:pt idx="2063">
                  <c:v>17.202000000000002</c:v>
                </c:pt>
                <c:pt idx="2064">
                  <c:v>16.695</c:v>
                </c:pt>
                <c:pt idx="2065">
                  <c:v>17.541</c:v>
                </c:pt>
                <c:pt idx="2066">
                  <c:v>17.259</c:v>
                </c:pt>
                <c:pt idx="2067">
                  <c:v>17.202000000000002</c:v>
                </c:pt>
                <c:pt idx="2068">
                  <c:v>17.315000000000001</c:v>
                </c:pt>
                <c:pt idx="2069">
                  <c:v>17.202000000000002</c:v>
                </c:pt>
                <c:pt idx="2070">
                  <c:v>17.033000000000001</c:v>
                </c:pt>
                <c:pt idx="2071">
                  <c:v>17.428000000000001</c:v>
                </c:pt>
                <c:pt idx="2072">
                  <c:v>17.146000000000001</c:v>
                </c:pt>
                <c:pt idx="2073">
                  <c:v>16.356000000000002</c:v>
                </c:pt>
                <c:pt idx="2074">
                  <c:v>16.018000000000001</c:v>
                </c:pt>
                <c:pt idx="2075">
                  <c:v>17.484000000000002</c:v>
                </c:pt>
                <c:pt idx="2076">
                  <c:v>16.977</c:v>
                </c:pt>
                <c:pt idx="2077">
                  <c:v>17.597000000000001</c:v>
                </c:pt>
                <c:pt idx="2078">
                  <c:v>16.751000000000001</c:v>
                </c:pt>
                <c:pt idx="2079">
                  <c:v>17.654</c:v>
                </c:pt>
                <c:pt idx="2080">
                  <c:v>17.315000000000001</c:v>
                </c:pt>
                <c:pt idx="2081">
                  <c:v>17.372</c:v>
                </c:pt>
                <c:pt idx="2082">
                  <c:v>17.484000000000002</c:v>
                </c:pt>
                <c:pt idx="2083">
                  <c:v>17.372</c:v>
                </c:pt>
                <c:pt idx="2084">
                  <c:v>17.484000000000002</c:v>
                </c:pt>
                <c:pt idx="2085">
                  <c:v>17.146000000000001</c:v>
                </c:pt>
                <c:pt idx="2086">
                  <c:v>19.459</c:v>
                </c:pt>
                <c:pt idx="2087">
                  <c:v>17.428000000000001</c:v>
                </c:pt>
                <c:pt idx="2088">
                  <c:v>17.541</c:v>
                </c:pt>
                <c:pt idx="2089">
                  <c:v>17.033000000000001</c:v>
                </c:pt>
                <c:pt idx="2090">
                  <c:v>17.033000000000001</c:v>
                </c:pt>
                <c:pt idx="2091">
                  <c:v>17.202000000000002</c:v>
                </c:pt>
                <c:pt idx="2092">
                  <c:v>18.161000000000001</c:v>
                </c:pt>
                <c:pt idx="2093">
                  <c:v>17.541</c:v>
                </c:pt>
                <c:pt idx="2094">
                  <c:v>17.146000000000001</c:v>
                </c:pt>
                <c:pt idx="2095">
                  <c:v>17.033000000000001</c:v>
                </c:pt>
                <c:pt idx="2096">
                  <c:v>17.428000000000001</c:v>
                </c:pt>
                <c:pt idx="2097">
                  <c:v>17.315000000000001</c:v>
                </c:pt>
                <c:pt idx="2098">
                  <c:v>17.146000000000001</c:v>
                </c:pt>
                <c:pt idx="2099">
                  <c:v>18.669</c:v>
                </c:pt>
                <c:pt idx="2100">
                  <c:v>17.259</c:v>
                </c:pt>
                <c:pt idx="2101">
                  <c:v>16.808</c:v>
                </c:pt>
                <c:pt idx="2102">
                  <c:v>17.259</c:v>
                </c:pt>
                <c:pt idx="2103">
                  <c:v>17.936</c:v>
                </c:pt>
                <c:pt idx="2104">
                  <c:v>17.259</c:v>
                </c:pt>
                <c:pt idx="2105">
                  <c:v>17.484000000000002</c:v>
                </c:pt>
                <c:pt idx="2106">
                  <c:v>18.782</c:v>
                </c:pt>
                <c:pt idx="2107">
                  <c:v>17.09</c:v>
                </c:pt>
                <c:pt idx="2108">
                  <c:v>19.515000000000001</c:v>
                </c:pt>
                <c:pt idx="2109">
                  <c:v>17.202000000000002</c:v>
                </c:pt>
                <c:pt idx="2110">
                  <c:v>18.782</c:v>
                </c:pt>
                <c:pt idx="2111">
                  <c:v>18.895</c:v>
                </c:pt>
                <c:pt idx="2112">
                  <c:v>17.484000000000002</c:v>
                </c:pt>
                <c:pt idx="2113">
                  <c:v>16.864000000000001</c:v>
                </c:pt>
                <c:pt idx="2114">
                  <c:v>16.977</c:v>
                </c:pt>
                <c:pt idx="2115">
                  <c:v>17.315000000000001</c:v>
                </c:pt>
                <c:pt idx="2116">
                  <c:v>17.428000000000001</c:v>
                </c:pt>
                <c:pt idx="2117">
                  <c:v>17.259</c:v>
                </c:pt>
                <c:pt idx="2118">
                  <c:v>17.428000000000001</c:v>
                </c:pt>
                <c:pt idx="2119">
                  <c:v>17.71</c:v>
                </c:pt>
                <c:pt idx="2120">
                  <c:v>19.853000000000002</c:v>
                </c:pt>
                <c:pt idx="2121">
                  <c:v>18.048999999999999</c:v>
                </c:pt>
                <c:pt idx="2122">
                  <c:v>17.372</c:v>
                </c:pt>
                <c:pt idx="2123">
                  <c:v>17.484000000000002</c:v>
                </c:pt>
                <c:pt idx="2124">
                  <c:v>16.808</c:v>
                </c:pt>
                <c:pt idx="2125">
                  <c:v>17.428000000000001</c:v>
                </c:pt>
                <c:pt idx="2126">
                  <c:v>18.5</c:v>
                </c:pt>
                <c:pt idx="2127">
                  <c:v>19.684000000000001</c:v>
                </c:pt>
                <c:pt idx="2128">
                  <c:v>17.71</c:v>
                </c:pt>
                <c:pt idx="2129">
                  <c:v>17.541</c:v>
                </c:pt>
                <c:pt idx="2130">
                  <c:v>17.879000000000001</c:v>
                </c:pt>
                <c:pt idx="2131">
                  <c:v>17.484000000000002</c:v>
                </c:pt>
                <c:pt idx="2132">
                  <c:v>18.048999999999999</c:v>
                </c:pt>
                <c:pt idx="2133">
                  <c:v>17.09</c:v>
                </c:pt>
                <c:pt idx="2134">
                  <c:v>17.372</c:v>
                </c:pt>
                <c:pt idx="2135">
                  <c:v>16.977</c:v>
                </c:pt>
                <c:pt idx="2136">
                  <c:v>16.751000000000001</c:v>
                </c:pt>
                <c:pt idx="2137">
                  <c:v>17.259</c:v>
                </c:pt>
                <c:pt idx="2138">
                  <c:v>17.71</c:v>
                </c:pt>
                <c:pt idx="2139">
                  <c:v>17.484000000000002</c:v>
                </c:pt>
                <c:pt idx="2140">
                  <c:v>15.736000000000001</c:v>
                </c:pt>
                <c:pt idx="2141">
                  <c:v>16.864000000000001</c:v>
                </c:pt>
                <c:pt idx="2142">
                  <c:v>17.428000000000001</c:v>
                </c:pt>
                <c:pt idx="2143">
                  <c:v>16.864000000000001</c:v>
                </c:pt>
                <c:pt idx="2144">
                  <c:v>17.259</c:v>
                </c:pt>
                <c:pt idx="2145">
                  <c:v>17.71</c:v>
                </c:pt>
                <c:pt idx="2146">
                  <c:v>17.202000000000002</c:v>
                </c:pt>
                <c:pt idx="2147">
                  <c:v>17.484000000000002</c:v>
                </c:pt>
                <c:pt idx="2148">
                  <c:v>17.146000000000001</c:v>
                </c:pt>
                <c:pt idx="2149">
                  <c:v>17.428000000000001</c:v>
                </c:pt>
                <c:pt idx="2150">
                  <c:v>17.315000000000001</c:v>
                </c:pt>
                <c:pt idx="2151">
                  <c:v>16.920000000000002</c:v>
                </c:pt>
                <c:pt idx="2152">
                  <c:v>17.09</c:v>
                </c:pt>
                <c:pt idx="2153">
                  <c:v>16.920000000000002</c:v>
                </c:pt>
                <c:pt idx="2154">
                  <c:v>17.541</c:v>
                </c:pt>
                <c:pt idx="2155">
                  <c:v>17.315000000000001</c:v>
                </c:pt>
                <c:pt idx="2156">
                  <c:v>17.202000000000002</c:v>
                </c:pt>
                <c:pt idx="2157">
                  <c:v>17.541</c:v>
                </c:pt>
                <c:pt idx="2158">
                  <c:v>17.033000000000001</c:v>
                </c:pt>
                <c:pt idx="2159">
                  <c:v>16.977</c:v>
                </c:pt>
                <c:pt idx="2160">
                  <c:v>17.484000000000002</c:v>
                </c:pt>
                <c:pt idx="2161">
                  <c:v>16.751000000000001</c:v>
                </c:pt>
                <c:pt idx="2162">
                  <c:v>17.09</c:v>
                </c:pt>
                <c:pt idx="2163">
                  <c:v>18.331</c:v>
                </c:pt>
                <c:pt idx="2164">
                  <c:v>16.920000000000002</c:v>
                </c:pt>
                <c:pt idx="2165">
                  <c:v>17.033000000000001</c:v>
                </c:pt>
                <c:pt idx="2166">
                  <c:v>16.920000000000002</c:v>
                </c:pt>
                <c:pt idx="2167">
                  <c:v>17.146000000000001</c:v>
                </c:pt>
                <c:pt idx="2168">
                  <c:v>17.146000000000001</c:v>
                </c:pt>
                <c:pt idx="2169">
                  <c:v>19.007000000000001</c:v>
                </c:pt>
                <c:pt idx="2170">
                  <c:v>17.428000000000001</c:v>
                </c:pt>
                <c:pt idx="2171">
                  <c:v>17.428000000000001</c:v>
                </c:pt>
                <c:pt idx="2172">
                  <c:v>17.372</c:v>
                </c:pt>
                <c:pt idx="2173">
                  <c:v>17.146000000000001</c:v>
                </c:pt>
                <c:pt idx="2174">
                  <c:v>17.09</c:v>
                </c:pt>
                <c:pt idx="2175">
                  <c:v>16.977</c:v>
                </c:pt>
                <c:pt idx="2176">
                  <c:v>16.695</c:v>
                </c:pt>
                <c:pt idx="2177">
                  <c:v>17.146000000000001</c:v>
                </c:pt>
                <c:pt idx="2178">
                  <c:v>17.541</c:v>
                </c:pt>
                <c:pt idx="2179">
                  <c:v>17.372</c:v>
                </c:pt>
                <c:pt idx="2180">
                  <c:v>17.315000000000001</c:v>
                </c:pt>
                <c:pt idx="2181">
                  <c:v>19.402000000000001</c:v>
                </c:pt>
                <c:pt idx="2182">
                  <c:v>17.372</c:v>
                </c:pt>
                <c:pt idx="2183">
                  <c:v>17.259</c:v>
                </c:pt>
                <c:pt idx="2184">
                  <c:v>17.259</c:v>
                </c:pt>
                <c:pt idx="2185">
                  <c:v>16.526</c:v>
                </c:pt>
                <c:pt idx="2186">
                  <c:v>18.161000000000001</c:v>
                </c:pt>
                <c:pt idx="2187">
                  <c:v>17.428000000000001</c:v>
                </c:pt>
                <c:pt idx="2188">
                  <c:v>17.315000000000001</c:v>
                </c:pt>
                <c:pt idx="2189">
                  <c:v>17.372</c:v>
                </c:pt>
                <c:pt idx="2190">
                  <c:v>17.202000000000002</c:v>
                </c:pt>
                <c:pt idx="2191">
                  <c:v>18.161000000000001</c:v>
                </c:pt>
                <c:pt idx="2192">
                  <c:v>17.259</c:v>
                </c:pt>
                <c:pt idx="2193">
                  <c:v>17.09</c:v>
                </c:pt>
                <c:pt idx="2194">
                  <c:v>17.146000000000001</c:v>
                </c:pt>
                <c:pt idx="2195">
                  <c:v>17.428000000000001</c:v>
                </c:pt>
                <c:pt idx="2196">
                  <c:v>17.146000000000001</c:v>
                </c:pt>
                <c:pt idx="2197">
                  <c:v>17.146000000000001</c:v>
                </c:pt>
                <c:pt idx="2198">
                  <c:v>17.879000000000001</c:v>
                </c:pt>
                <c:pt idx="2199">
                  <c:v>17.259</c:v>
                </c:pt>
                <c:pt idx="2200">
                  <c:v>16.751000000000001</c:v>
                </c:pt>
                <c:pt idx="2201">
                  <c:v>17.541</c:v>
                </c:pt>
                <c:pt idx="2202">
                  <c:v>17.654</c:v>
                </c:pt>
                <c:pt idx="2203">
                  <c:v>17.146000000000001</c:v>
                </c:pt>
                <c:pt idx="2204">
                  <c:v>17.654</c:v>
                </c:pt>
                <c:pt idx="2205">
                  <c:v>17.259</c:v>
                </c:pt>
                <c:pt idx="2206">
                  <c:v>17.09</c:v>
                </c:pt>
                <c:pt idx="2207">
                  <c:v>16.920000000000002</c:v>
                </c:pt>
                <c:pt idx="2208">
                  <c:v>17.033000000000001</c:v>
                </c:pt>
                <c:pt idx="2209">
                  <c:v>16.582000000000001</c:v>
                </c:pt>
                <c:pt idx="2210">
                  <c:v>15.849</c:v>
                </c:pt>
                <c:pt idx="2211">
                  <c:v>17.09</c:v>
                </c:pt>
                <c:pt idx="2212">
                  <c:v>17.259</c:v>
                </c:pt>
                <c:pt idx="2213">
                  <c:v>17.484000000000002</c:v>
                </c:pt>
                <c:pt idx="2214">
                  <c:v>16.413</c:v>
                </c:pt>
                <c:pt idx="2215">
                  <c:v>18.105</c:v>
                </c:pt>
                <c:pt idx="2216">
                  <c:v>17.428000000000001</c:v>
                </c:pt>
                <c:pt idx="2217">
                  <c:v>16.638000000000002</c:v>
                </c:pt>
                <c:pt idx="2218">
                  <c:v>16.582000000000001</c:v>
                </c:pt>
                <c:pt idx="2219">
                  <c:v>17.146000000000001</c:v>
                </c:pt>
                <c:pt idx="2220">
                  <c:v>17.315000000000001</c:v>
                </c:pt>
                <c:pt idx="2221">
                  <c:v>17.146000000000001</c:v>
                </c:pt>
                <c:pt idx="2222">
                  <c:v>16.695</c:v>
                </c:pt>
                <c:pt idx="2223">
                  <c:v>18.951000000000001</c:v>
                </c:pt>
                <c:pt idx="2224">
                  <c:v>16.695</c:v>
                </c:pt>
                <c:pt idx="2225">
                  <c:v>17.202000000000002</c:v>
                </c:pt>
                <c:pt idx="2226">
                  <c:v>17.315000000000001</c:v>
                </c:pt>
                <c:pt idx="2227">
                  <c:v>17.259</c:v>
                </c:pt>
                <c:pt idx="2228">
                  <c:v>16.977</c:v>
                </c:pt>
                <c:pt idx="2229">
                  <c:v>16.920000000000002</c:v>
                </c:pt>
                <c:pt idx="2230">
                  <c:v>16.751000000000001</c:v>
                </c:pt>
                <c:pt idx="2231">
                  <c:v>16.808</c:v>
                </c:pt>
                <c:pt idx="2232">
                  <c:v>17.033000000000001</c:v>
                </c:pt>
                <c:pt idx="2233">
                  <c:v>16.920000000000002</c:v>
                </c:pt>
                <c:pt idx="2234">
                  <c:v>17.09</c:v>
                </c:pt>
                <c:pt idx="2235">
                  <c:v>21.32</c:v>
                </c:pt>
                <c:pt idx="2236">
                  <c:v>16.977</c:v>
                </c:pt>
                <c:pt idx="2237">
                  <c:v>16.808</c:v>
                </c:pt>
                <c:pt idx="2238">
                  <c:v>15.849</c:v>
                </c:pt>
                <c:pt idx="2239">
                  <c:v>16.920000000000002</c:v>
                </c:pt>
                <c:pt idx="2240">
                  <c:v>16.582000000000001</c:v>
                </c:pt>
                <c:pt idx="2241">
                  <c:v>16.808</c:v>
                </c:pt>
                <c:pt idx="2242">
                  <c:v>16.920000000000002</c:v>
                </c:pt>
                <c:pt idx="2243">
                  <c:v>16.526</c:v>
                </c:pt>
                <c:pt idx="2244">
                  <c:v>17.428000000000001</c:v>
                </c:pt>
                <c:pt idx="2245">
                  <c:v>16.751000000000001</c:v>
                </c:pt>
                <c:pt idx="2246">
                  <c:v>17.146000000000001</c:v>
                </c:pt>
                <c:pt idx="2247">
                  <c:v>16.638000000000002</c:v>
                </c:pt>
                <c:pt idx="2248">
                  <c:v>16.864000000000001</c:v>
                </c:pt>
                <c:pt idx="2249">
                  <c:v>17.09</c:v>
                </c:pt>
                <c:pt idx="2250">
                  <c:v>17.765999999999998</c:v>
                </c:pt>
                <c:pt idx="2251">
                  <c:v>16.808</c:v>
                </c:pt>
                <c:pt idx="2252">
                  <c:v>17.033000000000001</c:v>
                </c:pt>
                <c:pt idx="2253">
                  <c:v>16.864000000000001</c:v>
                </c:pt>
                <c:pt idx="2254">
                  <c:v>16.526</c:v>
                </c:pt>
                <c:pt idx="2255">
                  <c:v>18.838000000000001</c:v>
                </c:pt>
                <c:pt idx="2256">
                  <c:v>16.638000000000002</c:v>
                </c:pt>
                <c:pt idx="2257">
                  <c:v>16.526</c:v>
                </c:pt>
                <c:pt idx="2258">
                  <c:v>17.484000000000002</c:v>
                </c:pt>
                <c:pt idx="2259">
                  <c:v>15.962</c:v>
                </c:pt>
                <c:pt idx="2260">
                  <c:v>17.372</c:v>
                </c:pt>
                <c:pt idx="2261">
                  <c:v>17.033000000000001</c:v>
                </c:pt>
                <c:pt idx="2262">
                  <c:v>17.202000000000002</c:v>
                </c:pt>
                <c:pt idx="2263">
                  <c:v>17.259</c:v>
                </c:pt>
                <c:pt idx="2264">
                  <c:v>16.864000000000001</c:v>
                </c:pt>
                <c:pt idx="2265">
                  <c:v>16.074000000000002</c:v>
                </c:pt>
                <c:pt idx="2266">
                  <c:v>17.033000000000001</c:v>
                </c:pt>
                <c:pt idx="2267">
                  <c:v>17.259</c:v>
                </c:pt>
                <c:pt idx="2268">
                  <c:v>16.751000000000001</c:v>
                </c:pt>
                <c:pt idx="2269">
                  <c:v>16.356000000000002</c:v>
                </c:pt>
                <c:pt idx="2270">
                  <c:v>16.244</c:v>
                </c:pt>
                <c:pt idx="2271">
                  <c:v>17.259</c:v>
                </c:pt>
                <c:pt idx="2272">
                  <c:v>16.469000000000001</c:v>
                </c:pt>
                <c:pt idx="2273">
                  <c:v>16.356000000000002</c:v>
                </c:pt>
                <c:pt idx="2274">
                  <c:v>16.413</c:v>
                </c:pt>
                <c:pt idx="2275">
                  <c:v>16.244</c:v>
                </c:pt>
                <c:pt idx="2276">
                  <c:v>20.474</c:v>
                </c:pt>
                <c:pt idx="2277">
                  <c:v>16.413</c:v>
                </c:pt>
                <c:pt idx="2278">
                  <c:v>17.315000000000001</c:v>
                </c:pt>
                <c:pt idx="2279">
                  <c:v>17.823</c:v>
                </c:pt>
                <c:pt idx="2280">
                  <c:v>17.428000000000001</c:v>
                </c:pt>
                <c:pt idx="2281">
                  <c:v>16.695</c:v>
                </c:pt>
                <c:pt idx="2282">
                  <c:v>16.469000000000001</c:v>
                </c:pt>
                <c:pt idx="2283">
                  <c:v>16.526</c:v>
                </c:pt>
                <c:pt idx="2284">
                  <c:v>17.202000000000002</c:v>
                </c:pt>
                <c:pt idx="2285">
                  <c:v>16.469000000000001</c:v>
                </c:pt>
                <c:pt idx="2286">
                  <c:v>17.765999999999998</c:v>
                </c:pt>
                <c:pt idx="2287">
                  <c:v>16.695</c:v>
                </c:pt>
                <c:pt idx="2288">
                  <c:v>16.808</c:v>
                </c:pt>
                <c:pt idx="2289">
                  <c:v>16.977</c:v>
                </c:pt>
                <c:pt idx="2290">
                  <c:v>17.484000000000002</c:v>
                </c:pt>
                <c:pt idx="2291">
                  <c:v>17.033000000000001</c:v>
                </c:pt>
                <c:pt idx="2292">
                  <c:v>16.582000000000001</c:v>
                </c:pt>
                <c:pt idx="2293">
                  <c:v>16.413</c:v>
                </c:pt>
                <c:pt idx="2294">
                  <c:v>16.638000000000002</c:v>
                </c:pt>
                <c:pt idx="2295">
                  <c:v>17.033000000000001</c:v>
                </c:pt>
                <c:pt idx="2296">
                  <c:v>16.638000000000002</c:v>
                </c:pt>
                <c:pt idx="2297">
                  <c:v>16.977</c:v>
                </c:pt>
                <c:pt idx="2298">
                  <c:v>18.443000000000001</c:v>
                </c:pt>
                <c:pt idx="2299">
                  <c:v>17.09</c:v>
                </c:pt>
                <c:pt idx="2300">
                  <c:v>16.356000000000002</c:v>
                </c:pt>
                <c:pt idx="2301">
                  <c:v>17.202000000000002</c:v>
                </c:pt>
                <c:pt idx="2302">
                  <c:v>16.582000000000001</c:v>
                </c:pt>
                <c:pt idx="2303">
                  <c:v>16.582000000000001</c:v>
                </c:pt>
                <c:pt idx="2304">
                  <c:v>18.387</c:v>
                </c:pt>
                <c:pt idx="2305">
                  <c:v>16.864000000000001</c:v>
                </c:pt>
                <c:pt idx="2306">
                  <c:v>16.469000000000001</c:v>
                </c:pt>
                <c:pt idx="2307">
                  <c:v>17.033000000000001</c:v>
                </c:pt>
                <c:pt idx="2308">
                  <c:v>16.977</c:v>
                </c:pt>
                <c:pt idx="2309">
                  <c:v>16.977</c:v>
                </c:pt>
                <c:pt idx="2310">
                  <c:v>16.582000000000001</c:v>
                </c:pt>
                <c:pt idx="2311">
                  <c:v>16.638000000000002</c:v>
                </c:pt>
                <c:pt idx="2312">
                  <c:v>16.356000000000002</c:v>
                </c:pt>
                <c:pt idx="2313">
                  <c:v>16.3</c:v>
                </c:pt>
                <c:pt idx="2314">
                  <c:v>16.187000000000001</c:v>
                </c:pt>
                <c:pt idx="2315">
                  <c:v>17.146000000000001</c:v>
                </c:pt>
                <c:pt idx="2316">
                  <c:v>16.526</c:v>
                </c:pt>
                <c:pt idx="2317">
                  <c:v>15.962</c:v>
                </c:pt>
                <c:pt idx="2318">
                  <c:v>17.202000000000002</c:v>
                </c:pt>
                <c:pt idx="2319">
                  <c:v>16.526</c:v>
                </c:pt>
                <c:pt idx="2320">
                  <c:v>17.372</c:v>
                </c:pt>
                <c:pt idx="2321">
                  <c:v>16.695</c:v>
                </c:pt>
                <c:pt idx="2322">
                  <c:v>16.356000000000002</c:v>
                </c:pt>
                <c:pt idx="2323">
                  <c:v>16.356000000000002</c:v>
                </c:pt>
                <c:pt idx="2324">
                  <c:v>16.187000000000001</c:v>
                </c:pt>
                <c:pt idx="2325">
                  <c:v>16.695</c:v>
                </c:pt>
                <c:pt idx="2326">
                  <c:v>16.864000000000001</c:v>
                </c:pt>
                <c:pt idx="2327">
                  <c:v>15.904999999999999</c:v>
                </c:pt>
                <c:pt idx="2328">
                  <c:v>14.834</c:v>
                </c:pt>
                <c:pt idx="2329">
                  <c:v>17.033000000000001</c:v>
                </c:pt>
                <c:pt idx="2330">
                  <c:v>16.356000000000002</c:v>
                </c:pt>
                <c:pt idx="2331">
                  <c:v>16.638000000000002</c:v>
                </c:pt>
                <c:pt idx="2332">
                  <c:v>16.018000000000001</c:v>
                </c:pt>
                <c:pt idx="2333">
                  <c:v>16.695</c:v>
                </c:pt>
                <c:pt idx="2334">
                  <c:v>16.977</c:v>
                </c:pt>
                <c:pt idx="2335">
                  <c:v>16.244</c:v>
                </c:pt>
                <c:pt idx="2336">
                  <c:v>16.864000000000001</c:v>
                </c:pt>
                <c:pt idx="2337">
                  <c:v>16.356000000000002</c:v>
                </c:pt>
                <c:pt idx="2338">
                  <c:v>15.849</c:v>
                </c:pt>
                <c:pt idx="2339">
                  <c:v>17.259</c:v>
                </c:pt>
                <c:pt idx="2340">
                  <c:v>16.582000000000001</c:v>
                </c:pt>
                <c:pt idx="2341">
                  <c:v>16.582000000000001</c:v>
                </c:pt>
                <c:pt idx="2342">
                  <c:v>16.582000000000001</c:v>
                </c:pt>
                <c:pt idx="2343">
                  <c:v>16.356000000000002</c:v>
                </c:pt>
                <c:pt idx="2344">
                  <c:v>16.864000000000001</c:v>
                </c:pt>
                <c:pt idx="2345">
                  <c:v>16.526</c:v>
                </c:pt>
                <c:pt idx="2346">
                  <c:v>15.736000000000001</c:v>
                </c:pt>
                <c:pt idx="2347">
                  <c:v>17.09</c:v>
                </c:pt>
                <c:pt idx="2348">
                  <c:v>16.413</c:v>
                </c:pt>
                <c:pt idx="2349">
                  <c:v>16.187000000000001</c:v>
                </c:pt>
                <c:pt idx="2350">
                  <c:v>16.864000000000001</c:v>
                </c:pt>
                <c:pt idx="2351">
                  <c:v>16.469000000000001</c:v>
                </c:pt>
                <c:pt idx="2352">
                  <c:v>16.638000000000002</c:v>
                </c:pt>
                <c:pt idx="2353">
                  <c:v>16.582000000000001</c:v>
                </c:pt>
                <c:pt idx="2354">
                  <c:v>16.413</c:v>
                </c:pt>
                <c:pt idx="2355">
                  <c:v>16.074000000000002</c:v>
                </c:pt>
                <c:pt idx="2356">
                  <c:v>16.131</c:v>
                </c:pt>
                <c:pt idx="2357">
                  <c:v>16.864000000000001</c:v>
                </c:pt>
                <c:pt idx="2358">
                  <c:v>17.428000000000001</c:v>
                </c:pt>
                <c:pt idx="2359">
                  <c:v>17.936</c:v>
                </c:pt>
                <c:pt idx="2360">
                  <c:v>17.823</c:v>
                </c:pt>
                <c:pt idx="2361">
                  <c:v>16.695</c:v>
                </c:pt>
                <c:pt idx="2362">
                  <c:v>16.582000000000001</c:v>
                </c:pt>
                <c:pt idx="2363">
                  <c:v>16.864000000000001</c:v>
                </c:pt>
                <c:pt idx="2364">
                  <c:v>16.864000000000001</c:v>
                </c:pt>
                <c:pt idx="2365">
                  <c:v>16.244</c:v>
                </c:pt>
                <c:pt idx="2366">
                  <c:v>16.244</c:v>
                </c:pt>
                <c:pt idx="2367">
                  <c:v>16.469000000000001</c:v>
                </c:pt>
                <c:pt idx="2368">
                  <c:v>15.849</c:v>
                </c:pt>
                <c:pt idx="2369">
                  <c:v>16.244</c:v>
                </c:pt>
                <c:pt idx="2370">
                  <c:v>16.808</c:v>
                </c:pt>
                <c:pt idx="2371">
                  <c:v>16.413</c:v>
                </c:pt>
                <c:pt idx="2372">
                  <c:v>16.187000000000001</c:v>
                </c:pt>
                <c:pt idx="2373">
                  <c:v>15.51</c:v>
                </c:pt>
                <c:pt idx="2374">
                  <c:v>16.018000000000001</c:v>
                </c:pt>
                <c:pt idx="2375">
                  <c:v>15.962</c:v>
                </c:pt>
                <c:pt idx="2376">
                  <c:v>16.131</c:v>
                </c:pt>
                <c:pt idx="2377">
                  <c:v>16.356000000000002</c:v>
                </c:pt>
                <c:pt idx="2378">
                  <c:v>16.469000000000001</c:v>
                </c:pt>
                <c:pt idx="2379">
                  <c:v>16.638000000000002</c:v>
                </c:pt>
                <c:pt idx="2380">
                  <c:v>16.074000000000002</c:v>
                </c:pt>
                <c:pt idx="2381">
                  <c:v>16.018000000000001</c:v>
                </c:pt>
                <c:pt idx="2382">
                  <c:v>14.89</c:v>
                </c:pt>
                <c:pt idx="2383">
                  <c:v>16.187000000000001</c:v>
                </c:pt>
                <c:pt idx="2384">
                  <c:v>15.904999999999999</c:v>
                </c:pt>
                <c:pt idx="2385">
                  <c:v>16.977</c:v>
                </c:pt>
                <c:pt idx="2386">
                  <c:v>16.413</c:v>
                </c:pt>
                <c:pt idx="2387">
                  <c:v>15.904999999999999</c:v>
                </c:pt>
                <c:pt idx="2388">
                  <c:v>15.962</c:v>
                </c:pt>
                <c:pt idx="2389">
                  <c:v>17.033000000000001</c:v>
                </c:pt>
                <c:pt idx="2390">
                  <c:v>15.51</c:v>
                </c:pt>
                <c:pt idx="2391">
                  <c:v>16.920000000000002</c:v>
                </c:pt>
                <c:pt idx="2392">
                  <c:v>16.074000000000002</c:v>
                </c:pt>
                <c:pt idx="2393">
                  <c:v>16.695</c:v>
                </c:pt>
                <c:pt idx="2394">
                  <c:v>16.187000000000001</c:v>
                </c:pt>
                <c:pt idx="2395">
                  <c:v>17.315000000000001</c:v>
                </c:pt>
                <c:pt idx="2396">
                  <c:v>16.356000000000002</c:v>
                </c:pt>
                <c:pt idx="2397">
                  <c:v>16.469000000000001</c:v>
                </c:pt>
                <c:pt idx="2398">
                  <c:v>16.187000000000001</c:v>
                </c:pt>
                <c:pt idx="2399">
                  <c:v>17.033000000000001</c:v>
                </c:pt>
                <c:pt idx="2400">
                  <c:v>16.526</c:v>
                </c:pt>
                <c:pt idx="2401">
                  <c:v>16.3</c:v>
                </c:pt>
                <c:pt idx="2402">
                  <c:v>16.413</c:v>
                </c:pt>
                <c:pt idx="2403">
                  <c:v>16.695</c:v>
                </c:pt>
                <c:pt idx="2404">
                  <c:v>17.146000000000001</c:v>
                </c:pt>
                <c:pt idx="2405">
                  <c:v>16.526</c:v>
                </c:pt>
                <c:pt idx="2406">
                  <c:v>16.469000000000001</c:v>
                </c:pt>
                <c:pt idx="2407">
                  <c:v>19.289000000000001</c:v>
                </c:pt>
                <c:pt idx="2408">
                  <c:v>16.244</c:v>
                </c:pt>
                <c:pt idx="2409">
                  <c:v>19.515000000000001</c:v>
                </c:pt>
                <c:pt idx="2410">
                  <c:v>15.962</c:v>
                </c:pt>
                <c:pt idx="2411">
                  <c:v>16.638000000000002</c:v>
                </c:pt>
                <c:pt idx="2412">
                  <c:v>17.992000000000001</c:v>
                </c:pt>
                <c:pt idx="2413">
                  <c:v>17.09</c:v>
                </c:pt>
                <c:pt idx="2414">
                  <c:v>16.977</c:v>
                </c:pt>
                <c:pt idx="2415">
                  <c:v>16.413</c:v>
                </c:pt>
                <c:pt idx="2416">
                  <c:v>16.526</c:v>
                </c:pt>
                <c:pt idx="2417">
                  <c:v>16.3</c:v>
                </c:pt>
                <c:pt idx="2418">
                  <c:v>16.751000000000001</c:v>
                </c:pt>
                <c:pt idx="2419">
                  <c:v>16.3</c:v>
                </c:pt>
                <c:pt idx="2420">
                  <c:v>16.3</c:v>
                </c:pt>
                <c:pt idx="2421">
                  <c:v>16.356000000000002</c:v>
                </c:pt>
                <c:pt idx="2422">
                  <c:v>16.526</c:v>
                </c:pt>
                <c:pt idx="2423">
                  <c:v>16.413</c:v>
                </c:pt>
                <c:pt idx="2424">
                  <c:v>16.808</c:v>
                </c:pt>
                <c:pt idx="2425">
                  <c:v>16.3</c:v>
                </c:pt>
                <c:pt idx="2426">
                  <c:v>16.356000000000002</c:v>
                </c:pt>
                <c:pt idx="2427">
                  <c:v>16.413</c:v>
                </c:pt>
                <c:pt idx="2428">
                  <c:v>16.469000000000001</c:v>
                </c:pt>
                <c:pt idx="2429">
                  <c:v>17.879000000000001</c:v>
                </c:pt>
                <c:pt idx="2430">
                  <c:v>16.582000000000001</c:v>
                </c:pt>
                <c:pt idx="2431">
                  <c:v>16.808</c:v>
                </c:pt>
                <c:pt idx="2432">
                  <c:v>16.3</c:v>
                </c:pt>
                <c:pt idx="2433">
                  <c:v>16.3</c:v>
                </c:pt>
                <c:pt idx="2434">
                  <c:v>17.484000000000002</c:v>
                </c:pt>
                <c:pt idx="2435">
                  <c:v>18.5</c:v>
                </c:pt>
                <c:pt idx="2436">
                  <c:v>16.864000000000001</c:v>
                </c:pt>
                <c:pt idx="2437">
                  <c:v>19.402000000000001</c:v>
                </c:pt>
                <c:pt idx="2438">
                  <c:v>18.895</c:v>
                </c:pt>
                <c:pt idx="2439">
                  <c:v>19.402000000000001</c:v>
                </c:pt>
                <c:pt idx="2440">
                  <c:v>16.3</c:v>
                </c:pt>
                <c:pt idx="2441">
                  <c:v>16.187000000000001</c:v>
                </c:pt>
                <c:pt idx="2442">
                  <c:v>17.259</c:v>
                </c:pt>
                <c:pt idx="2443">
                  <c:v>16.582000000000001</c:v>
                </c:pt>
                <c:pt idx="2444">
                  <c:v>19.064</c:v>
                </c:pt>
                <c:pt idx="2445">
                  <c:v>16.131</c:v>
                </c:pt>
                <c:pt idx="2446">
                  <c:v>16.244</c:v>
                </c:pt>
                <c:pt idx="2447">
                  <c:v>16.695</c:v>
                </c:pt>
                <c:pt idx="2448">
                  <c:v>16.131</c:v>
                </c:pt>
                <c:pt idx="2449">
                  <c:v>21.489000000000001</c:v>
                </c:pt>
                <c:pt idx="2450">
                  <c:v>20.587</c:v>
                </c:pt>
                <c:pt idx="2451">
                  <c:v>18.725000000000001</c:v>
                </c:pt>
                <c:pt idx="2452">
                  <c:v>16.526</c:v>
                </c:pt>
                <c:pt idx="2453">
                  <c:v>19.007000000000001</c:v>
                </c:pt>
                <c:pt idx="2454">
                  <c:v>16.695</c:v>
                </c:pt>
                <c:pt idx="2455">
                  <c:v>16.977</c:v>
                </c:pt>
                <c:pt idx="2456">
                  <c:v>16.3</c:v>
                </c:pt>
                <c:pt idx="2457">
                  <c:v>17.992000000000001</c:v>
                </c:pt>
                <c:pt idx="2458">
                  <c:v>17.09</c:v>
                </c:pt>
                <c:pt idx="2459">
                  <c:v>16.413</c:v>
                </c:pt>
                <c:pt idx="2460">
                  <c:v>16.695</c:v>
                </c:pt>
                <c:pt idx="2461">
                  <c:v>16.131</c:v>
                </c:pt>
                <c:pt idx="2462">
                  <c:v>16.356000000000002</c:v>
                </c:pt>
                <c:pt idx="2463">
                  <c:v>17.823</c:v>
                </c:pt>
                <c:pt idx="2464">
                  <c:v>16.074000000000002</c:v>
                </c:pt>
                <c:pt idx="2465">
                  <c:v>17.033000000000001</c:v>
                </c:pt>
                <c:pt idx="2466">
                  <c:v>16.751000000000001</c:v>
                </c:pt>
                <c:pt idx="2467">
                  <c:v>17.146000000000001</c:v>
                </c:pt>
                <c:pt idx="2468">
                  <c:v>16.244</c:v>
                </c:pt>
                <c:pt idx="2469">
                  <c:v>15.622999999999999</c:v>
                </c:pt>
                <c:pt idx="2470">
                  <c:v>17.259</c:v>
                </c:pt>
                <c:pt idx="2471">
                  <c:v>16.356000000000002</c:v>
                </c:pt>
                <c:pt idx="2472">
                  <c:v>16.920000000000002</c:v>
                </c:pt>
                <c:pt idx="2473">
                  <c:v>17.033000000000001</c:v>
                </c:pt>
                <c:pt idx="2474">
                  <c:v>16.695</c:v>
                </c:pt>
                <c:pt idx="2475">
                  <c:v>16.920000000000002</c:v>
                </c:pt>
                <c:pt idx="2476">
                  <c:v>17.202000000000002</c:v>
                </c:pt>
                <c:pt idx="2477">
                  <c:v>17.541</c:v>
                </c:pt>
                <c:pt idx="2478">
                  <c:v>17.09</c:v>
                </c:pt>
                <c:pt idx="2479">
                  <c:v>17.259</c:v>
                </c:pt>
                <c:pt idx="2480">
                  <c:v>17.428000000000001</c:v>
                </c:pt>
                <c:pt idx="2481">
                  <c:v>16.526</c:v>
                </c:pt>
                <c:pt idx="2482">
                  <c:v>16.638000000000002</c:v>
                </c:pt>
                <c:pt idx="2483">
                  <c:v>16.469000000000001</c:v>
                </c:pt>
                <c:pt idx="2484">
                  <c:v>18.443000000000001</c:v>
                </c:pt>
                <c:pt idx="2485">
                  <c:v>16.244</c:v>
                </c:pt>
                <c:pt idx="2486">
                  <c:v>16.582000000000001</c:v>
                </c:pt>
                <c:pt idx="2487">
                  <c:v>16.977</c:v>
                </c:pt>
                <c:pt idx="2488">
                  <c:v>16.920000000000002</c:v>
                </c:pt>
                <c:pt idx="2489">
                  <c:v>16.751000000000001</c:v>
                </c:pt>
                <c:pt idx="2490">
                  <c:v>17.09</c:v>
                </c:pt>
                <c:pt idx="2491">
                  <c:v>16.638000000000002</c:v>
                </c:pt>
                <c:pt idx="2492">
                  <c:v>16.3</c:v>
                </c:pt>
                <c:pt idx="2493">
                  <c:v>16.864000000000001</c:v>
                </c:pt>
                <c:pt idx="2494">
                  <c:v>16.3</c:v>
                </c:pt>
                <c:pt idx="2495">
                  <c:v>16.638000000000002</c:v>
                </c:pt>
                <c:pt idx="2496">
                  <c:v>16.413</c:v>
                </c:pt>
                <c:pt idx="2497">
                  <c:v>16.977</c:v>
                </c:pt>
                <c:pt idx="2498">
                  <c:v>16.638000000000002</c:v>
                </c:pt>
                <c:pt idx="2499">
                  <c:v>17.033000000000001</c:v>
                </c:pt>
                <c:pt idx="2500">
                  <c:v>17.541</c:v>
                </c:pt>
                <c:pt idx="2501">
                  <c:v>17.09</c:v>
                </c:pt>
                <c:pt idx="2502">
                  <c:v>17.372</c:v>
                </c:pt>
                <c:pt idx="2503">
                  <c:v>17.146000000000001</c:v>
                </c:pt>
                <c:pt idx="2504">
                  <c:v>16.751000000000001</c:v>
                </c:pt>
                <c:pt idx="2505">
                  <c:v>17.71</c:v>
                </c:pt>
                <c:pt idx="2506">
                  <c:v>17.315000000000001</c:v>
                </c:pt>
                <c:pt idx="2507">
                  <c:v>16.356000000000002</c:v>
                </c:pt>
                <c:pt idx="2508">
                  <c:v>16.977</c:v>
                </c:pt>
                <c:pt idx="2509">
                  <c:v>16.864000000000001</c:v>
                </c:pt>
                <c:pt idx="2510">
                  <c:v>16.074000000000002</c:v>
                </c:pt>
                <c:pt idx="2511">
                  <c:v>17.146000000000001</c:v>
                </c:pt>
                <c:pt idx="2512">
                  <c:v>16.920000000000002</c:v>
                </c:pt>
                <c:pt idx="2513">
                  <c:v>16.638000000000002</c:v>
                </c:pt>
                <c:pt idx="2514">
                  <c:v>15.68</c:v>
                </c:pt>
                <c:pt idx="2515">
                  <c:v>16.3</c:v>
                </c:pt>
                <c:pt idx="2516">
                  <c:v>17.71</c:v>
                </c:pt>
                <c:pt idx="2517">
                  <c:v>16.920000000000002</c:v>
                </c:pt>
                <c:pt idx="2518">
                  <c:v>17.259</c:v>
                </c:pt>
                <c:pt idx="2519">
                  <c:v>15.962</c:v>
                </c:pt>
                <c:pt idx="2520">
                  <c:v>16.187000000000001</c:v>
                </c:pt>
                <c:pt idx="2521">
                  <c:v>16.356000000000002</c:v>
                </c:pt>
                <c:pt idx="2522">
                  <c:v>16.864000000000001</c:v>
                </c:pt>
                <c:pt idx="2523">
                  <c:v>17.315000000000001</c:v>
                </c:pt>
                <c:pt idx="2524">
                  <c:v>17.09</c:v>
                </c:pt>
                <c:pt idx="2525">
                  <c:v>16.977</c:v>
                </c:pt>
                <c:pt idx="2526">
                  <c:v>16.695</c:v>
                </c:pt>
                <c:pt idx="2527">
                  <c:v>16.356000000000002</c:v>
                </c:pt>
                <c:pt idx="2528">
                  <c:v>17.146000000000001</c:v>
                </c:pt>
                <c:pt idx="2529">
                  <c:v>16.356000000000002</c:v>
                </c:pt>
                <c:pt idx="2530">
                  <c:v>17.484000000000002</c:v>
                </c:pt>
                <c:pt idx="2531">
                  <c:v>16.977</c:v>
                </c:pt>
                <c:pt idx="2532">
                  <c:v>16.3</c:v>
                </c:pt>
                <c:pt idx="2533">
                  <c:v>16.356000000000002</c:v>
                </c:pt>
                <c:pt idx="2534">
                  <c:v>16.751000000000001</c:v>
                </c:pt>
                <c:pt idx="2535">
                  <c:v>18.331</c:v>
                </c:pt>
                <c:pt idx="2536">
                  <c:v>16.3</c:v>
                </c:pt>
                <c:pt idx="2537">
                  <c:v>16.977</c:v>
                </c:pt>
                <c:pt idx="2538">
                  <c:v>17.202000000000002</c:v>
                </c:pt>
                <c:pt idx="2539">
                  <c:v>16.526</c:v>
                </c:pt>
                <c:pt idx="2540">
                  <c:v>16.244</c:v>
                </c:pt>
                <c:pt idx="2541">
                  <c:v>18.895</c:v>
                </c:pt>
                <c:pt idx="2542">
                  <c:v>16.187000000000001</c:v>
                </c:pt>
                <c:pt idx="2543">
                  <c:v>16.413</c:v>
                </c:pt>
                <c:pt idx="2544">
                  <c:v>17.259</c:v>
                </c:pt>
                <c:pt idx="2545">
                  <c:v>15.398</c:v>
                </c:pt>
                <c:pt idx="2546">
                  <c:v>16.074000000000002</c:v>
                </c:pt>
                <c:pt idx="2547">
                  <c:v>15.792</c:v>
                </c:pt>
                <c:pt idx="2548">
                  <c:v>16.3</c:v>
                </c:pt>
                <c:pt idx="2549">
                  <c:v>16.864000000000001</c:v>
                </c:pt>
                <c:pt idx="2550">
                  <c:v>16.187000000000001</c:v>
                </c:pt>
                <c:pt idx="2551">
                  <c:v>15.962</c:v>
                </c:pt>
                <c:pt idx="2552">
                  <c:v>19.684000000000001</c:v>
                </c:pt>
                <c:pt idx="2553">
                  <c:v>16.469000000000001</c:v>
                </c:pt>
                <c:pt idx="2554">
                  <c:v>16.526</c:v>
                </c:pt>
                <c:pt idx="2555">
                  <c:v>16.413</c:v>
                </c:pt>
                <c:pt idx="2556">
                  <c:v>17.202000000000002</c:v>
                </c:pt>
                <c:pt idx="2557">
                  <c:v>16.356000000000002</c:v>
                </c:pt>
                <c:pt idx="2558">
                  <c:v>16.3</c:v>
                </c:pt>
                <c:pt idx="2559">
                  <c:v>16.638000000000002</c:v>
                </c:pt>
                <c:pt idx="2560">
                  <c:v>15.962</c:v>
                </c:pt>
                <c:pt idx="2561">
                  <c:v>16.469000000000001</c:v>
                </c:pt>
                <c:pt idx="2562">
                  <c:v>15.51</c:v>
                </c:pt>
                <c:pt idx="2563">
                  <c:v>15.962</c:v>
                </c:pt>
                <c:pt idx="2564">
                  <c:v>16.638000000000002</c:v>
                </c:pt>
                <c:pt idx="2565">
                  <c:v>16.864000000000001</c:v>
                </c:pt>
                <c:pt idx="2566">
                  <c:v>15.792</c:v>
                </c:pt>
                <c:pt idx="2567">
                  <c:v>15.622999999999999</c:v>
                </c:pt>
                <c:pt idx="2568">
                  <c:v>16.638000000000002</c:v>
                </c:pt>
                <c:pt idx="2569">
                  <c:v>16.244</c:v>
                </c:pt>
                <c:pt idx="2570">
                  <c:v>16.469000000000001</c:v>
                </c:pt>
                <c:pt idx="2571">
                  <c:v>17.315000000000001</c:v>
                </c:pt>
                <c:pt idx="2572">
                  <c:v>16.018000000000001</c:v>
                </c:pt>
                <c:pt idx="2573">
                  <c:v>15.398</c:v>
                </c:pt>
                <c:pt idx="2574">
                  <c:v>16.977</c:v>
                </c:pt>
                <c:pt idx="2575">
                  <c:v>15.736000000000001</c:v>
                </c:pt>
                <c:pt idx="2576">
                  <c:v>16.018000000000001</c:v>
                </c:pt>
                <c:pt idx="2577">
                  <c:v>16.751000000000001</c:v>
                </c:pt>
                <c:pt idx="2578">
                  <c:v>14.326000000000001</c:v>
                </c:pt>
                <c:pt idx="2579">
                  <c:v>16.356000000000002</c:v>
                </c:pt>
                <c:pt idx="2580">
                  <c:v>15.962</c:v>
                </c:pt>
                <c:pt idx="2581">
                  <c:v>15.792</c:v>
                </c:pt>
                <c:pt idx="2582">
                  <c:v>15.962</c:v>
                </c:pt>
                <c:pt idx="2583">
                  <c:v>15.058999999999999</c:v>
                </c:pt>
                <c:pt idx="2584">
                  <c:v>16.469000000000001</c:v>
                </c:pt>
                <c:pt idx="2585">
                  <c:v>15.172000000000001</c:v>
                </c:pt>
                <c:pt idx="2586">
                  <c:v>17.202000000000002</c:v>
                </c:pt>
                <c:pt idx="2587">
                  <c:v>15.454000000000001</c:v>
                </c:pt>
                <c:pt idx="2588">
                  <c:v>15.904999999999999</c:v>
                </c:pt>
                <c:pt idx="2589">
                  <c:v>15.340999999999999</c:v>
                </c:pt>
                <c:pt idx="2590">
                  <c:v>16.526</c:v>
                </c:pt>
                <c:pt idx="2591">
                  <c:v>16.977</c:v>
                </c:pt>
                <c:pt idx="2592">
                  <c:v>16.244</c:v>
                </c:pt>
                <c:pt idx="2593">
                  <c:v>16.526</c:v>
                </c:pt>
                <c:pt idx="2594">
                  <c:v>15.792</c:v>
                </c:pt>
                <c:pt idx="2595">
                  <c:v>18.331</c:v>
                </c:pt>
                <c:pt idx="2596">
                  <c:v>15.622999999999999</c:v>
                </c:pt>
                <c:pt idx="2597">
                  <c:v>16.3</c:v>
                </c:pt>
                <c:pt idx="2598">
                  <c:v>16.244</c:v>
                </c:pt>
                <c:pt idx="2599">
                  <c:v>17.09</c:v>
                </c:pt>
                <c:pt idx="2600">
                  <c:v>16.074000000000002</c:v>
                </c:pt>
                <c:pt idx="2601">
                  <c:v>16.018000000000001</c:v>
                </c:pt>
                <c:pt idx="2602">
                  <c:v>15.567</c:v>
                </c:pt>
                <c:pt idx="2603">
                  <c:v>18.613</c:v>
                </c:pt>
                <c:pt idx="2604">
                  <c:v>15.962</c:v>
                </c:pt>
                <c:pt idx="2605">
                  <c:v>17.372</c:v>
                </c:pt>
                <c:pt idx="2606">
                  <c:v>18.387</c:v>
                </c:pt>
                <c:pt idx="2607">
                  <c:v>17.372</c:v>
                </c:pt>
                <c:pt idx="2608">
                  <c:v>16.695</c:v>
                </c:pt>
                <c:pt idx="2609">
                  <c:v>16.187000000000001</c:v>
                </c:pt>
                <c:pt idx="2610">
                  <c:v>16.413</c:v>
                </c:pt>
                <c:pt idx="2611">
                  <c:v>16.187000000000001</c:v>
                </c:pt>
                <c:pt idx="2612">
                  <c:v>17.202000000000002</c:v>
                </c:pt>
                <c:pt idx="2613">
                  <c:v>16.469000000000001</c:v>
                </c:pt>
                <c:pt idx="2614">
                  <c:v>14.946</c:v>
                </c:pt>
                <c:pt idx="2615">
                  <c:v>16.695</c:v>
                </c:pt>
                <c:pt idx="2616">
                  <c:v>15.51</c:v>
                </c:pt>
                <c:pt idx="2617">
                  <c:v>17.936</c:v>
                </c:pt>
                <c:pt idx="2618">
                  <c:v>16.356000000000002</c:v>
                </c:pt>
                <c:pt idx="2619">
                  <c:v>17.09</c:v>
                </c:pt>
                <c:pt idx="2620">
                  <c:v>16.751000000000001</c:v>
                </c:pt>
                <c:pt idx="2621">
                  <c:v>16.582000000000001</c:v>
                </c:pt>
                <c:pt idx="2622">
                  <c:v>15.51</c:v>
                </c:pt>
                <c:pt idx="2623">
                  <c:v>18.782</c:v>
                </c:pt>
                <c:pt idx="2624">
                  <c:v>17.033000000000001</c:v>
                </c:pt>
                <c:pt idx="2625">
                  <c:v>17.823</c:v>
                </c:pt>
                <c:pt idx="2626">
                  <c:v>18.387</c:v>
                </c:pt>
                <c:pt idx="2627">
                  <c:v>16.131</c:v>
                </c:pt>
                <c:pt idx="2628">
                  <c:v>15.003</c:v>
                </c:pt>
                <c:pt idx="2629">
                  <c:v>13.818</c:v>
                </c:pt>
                <c:pt idx="2630">
                  <c:v>16.356000000000002</c:v>
                </c:pt>
                <c:pt idx="2631">
                  <c:v>15.849</c:v>
                </c:pt>
                <c:pt idx="2632">
                  <c:v>14.664</c:v>
                </c:pt>
                <c:pt idx="2633">
                  <c:v>15.792</c:v>
                </c:pt>
                <c:pt idx="2634">
                  <c:v>17.484000000000002</c:v>
                </c:pt>
                <c:pt idx="2635">
                  <c:v>13.818</c:v>
                </c:pt>
                <c:pt idx="2636">
                  <c:v>13.648999999999999</c:v>
                </c:pt>
                <c:pt idx="2637">
                  <c:v>15.454000000000001</c:v>
                </c:pt>
                <c:pt idx="2638">
                  <c:v>15.904999999999999</c:v>
                </c:pt>
                <c:pt idx="2639">
                  <c:v>15.340999999999999</c:v>
                </c:pt>
                <c:pt idx="2640">
                  <c:v>17.428000000000001</c:v>
                </c:pt>
                <c:pt idx="2641">
                  <c:v>16.808</c:v>
                </c:pt>
                <c:pt idx="2642">
                  <c:v>15.116</c:v>
                </c:pt>
                <c:pt idx="2643">
                  <c:v>17.992000000000001</c:v>
                </c:pt>
                <c:pt idx="2644">
                  <c:v>15.116</c:v>
                </c:pt>
                <c:pt idx="2645">
                  <c:v>16.864000000000001</c:v>
                </c:pt>
                <c:pt idx="2646">
                  <c:v>13.818</c:v>
                </c:pt>
                <c:pt idx="2647">
                  <c:v>16.638000000000002</c:v>
                </c:pt>
                <c:pt idx="2648">
                  <c:v>17.372</c:v>
                </c:pt>
                <c:pt idx="2649">
                  <c:v>13.085000000000001</c:v>
                </c:pt>
                <c:pt idx="2650">
                  <c:v>18.895</c:v>
                </c:pt>
                <c:pt idx="2651">
                  <c:v>15.172000000000001</c:v>
                </c:pt>
                <c:pt idx="2652">
                  <c:v>15.116</c:v>
                </c:pt>
                <c:pt idx="2653">
                  <c:v>13.085000000000001</c:v>
                </c:pt>
                <c:pt idx="2654">
                  <c:v>15.116</c:v>
                </c:pt>
                <c:pt idx="2655">
                  <c:v>17.597000000000001</c:v>
                </c:pt>
                <c:pt idx="2656">
                  <c:v>18.613</c:v>
                </c:pt>
                <c:pt idx="2657">
                  <c:v>15.285</c:v>
                </c:pt>
                <c:pt idx="2658">
                  <c:v>18.105</c:v>
                </c:pt>
                <c:pt idx="2659">
                  <c:v>18.105</c:v>
                </c:pt>
                <c:pt idx="2660">
                  <c:v>18.725000000000001</c:v>
                </c:pt>
                <c:pt idx="2661">
                  <c:v>16.751000000000001</c:v>
                </c:pt>
                <c:pt idx="2662">
                  <c:v>18.161000000000001</c:v>
                </c:pt>
                <c:pt idx="2663">
                  <c:v>16.074000000000002</c:v>
                </c:pt>
                <c:pt idx="2664">
                  <c:v>17.372</c:v>
                </c:pt>
                <c:pt idx="2665">
                  <c:v>15.51</c:v>
                </c:pt>
                <c:pt idx="2666">
                  <c:v>15.058999999999999</c:v>
                </c:pt>
                <c:pt idx="2667">
                  <c:v>15.849</c:v>
                </c:pt>
                <c:pt idx="2668">
                  <c:v>14.044</c:v>
                </c:pt>
                <c:pt idx="2669">
                  <c:v>13.311</c:v>
                </c:pt>
                <c:pt idx="2670">
                  <c:v>18.669</c:v>
                </c:pt>
                <c:pt idx="2671">
                  <c:v>17.428000000000001</c:v>
                </c:pt>
                <c:pt idx="2672">
                  <c:v>14.552</c:v>
                </c:pt>
                <c:pt idx="2673">
                  <c:v>15.172000000000001</c:v>
                </c:pt>
                <c:pt idx="2674">
                  <c:v>18.331</c:v>
                </c:pt>
                <c:pt idx="2675">
                  <c:v>16.469000000000001</c:v>
                </c:pt>
                <c:pt idx="2676">
                  <c:v>16.074000000000002</c:v>
                </c:pt>
                <c:pt idx="2677">
                  <c:v>15.003</c:v>
                </c:pt>
                <c:pt idx="2678">
                  <c:v>15.51</c:v>
                </c:pt>
                <c:pt idx="2679">
                  <c:v>12.86</c:v>
                </c:pt>
                <c:pt idx="2680">
                  <c:v>16.695</c:v>
                </c:pt>
                <c:pt idx="2681">
                  <c:v>15.398</c:v>
                </c:pt>
                <c:pt idx="2682">
                  <c:v>12.352</c:v>
                </c:pt>
                <c:pt idx="2683">
                  <c:v>15.68</c:v>
                </c:pt>
                <c:pt idx="2684">
                  <c:v>14.27</c:v>
                </c:pt>
                <c:pt idx="2685">
                  <c:v>13.311</c:v>
                </c:pt>
                <c:pt idx="2686">
                  <c:v>15.003</c:v>
                </c:pt>
                <c:pt idx="2687">
                  <c:v>16.131</c:v>
                </c:pt>
                <c:pt idx="2688">
                  <c:v>18.048999999999999</c:v>
                </c:pt>
                <c:pt idx="2689">
                  <c:v>16.808</c:v>
                </c:pt>
                <c:pt idx="2690">
                  <c:v>11.561999999999999</c:v>
                </c:pt>
                <c:pt idx="2691">
                  <c:v>15.849</c:v>
                </c:pt>
                <c:pt idx="2692">
                  <c:v>18.161000000000001</c:v>
                </c:pt>
                <c:pt idx="2693">
                  <c:v>13.141999999999999</c:v>
                </c:pt>
                <c:pt idx="2694">
                  <c:v>16.244</c:v>
                </c:pt>
                <c:pt idx="2695">
                  <c:v>17.372</c:v>
                </c:pt>
                <c:pt idx="2696">
                  <c:v>21.489000000000001</c:v>
                </c:pt>
                <c:pt idx="2697">
                  <c:v>15.454000000000001</c:v>
                </c:pt>
                <c:pt idx="2698">
                  <c:v>15.058999999999999</c:v>
                </c:pt>
                <c:pt idx="2699">
                  <c:v>18.048999999999999</c:v>
                </c:pt>
                <c:pt idx="2700">
                  <c:v>17.315000000000001</c:v>
                </c:pt>
                <c:pt idx="2701">
                  <c:v>13.988</c:v>
                </c:pt>
                <c:pt idx="2702">
                  <c:v>16.187000000000001</c:v>
                </c:pt>
                <c:pt idx="2703">
                  <c:v>14.212999999999999</c:v>
                </c:pt>
                <c:pt idx="2704">
                  <c:v>14.721</c:v>
                </c:pt>
                <c:pt idx="2705">
                  <c:v>15.567</c:v>
                </c:pt>
                <c:pt idx="2706">
                  <c:v>19.402000000000001</c:v>
                </c:pt>
                <c:pt idx="2707">
                  <c:v>16.864000000000001</c:v>
                </c:pt>
                <c:pt idx="2708">
                  <c:v>15.51</c:v>
                </c:pt>
                <c:pt idx="2709">
                  <c:v>16.751000000000001</c:v>
                </c:pt>
                <c:pt idx="2710">
                  <c:v>18.048999999999999</c:v>
                </c:pt>
                <c:pt idx="2711">
                  <c:v>17.428000000000001</c:v>
                </c:pt>
                <c:pt idx="2712">
                  <c:v>16.582000000000001</c:v>
                </c:pt>
                <c:pt idx="2713">
                  <c:v>14.664</c:v>
                </c:pt>
                <c:pt idx="2714">
                  <c:v>14.212999999999999</c:v>
                </c:pt>
                <c:pt idx="2715">
                  <c:v>15.340999999999999</c:v>
                </c:pt>
                <c:pt idx="2716">
                  <c:v>13.367000000000001</c:v>
                </c:pt>
                <c:pt idx="2717">
                  <c:v>15.340999999999999</c:v>
                </c:pt>
                <c:pt idx="2718">
                  <c:v>13.762</c:v>
                </c:pt>
                <c:pt idx="2719">
                  <c:v>15.172000000000001</c:v>
                </c:pt>
                <c:pt idx="2720">
                  <c:v>16.074000000000002</c:v>
                </c:pt>
                <c:pt idx="2721">
                  <c:v>14.776999999999999</c:v>
                </c:pt>
                <c:pt idx="2722">
                  <c:v>18.725000000000001</c:v>
                </c:pt>
                <c:pt idx="2723">
                  <c:v>16.695</c:v>
                </c:pt>
                <c:pt idx="2724">
                  <c:v>12.916</c:v>
                </c:pt>
                <c:pt idx="2725">
                  <c:v>14.834</c:v>
                </c:pt>
                <c:pt idx="2726">
                  <c:v>13.536</c:v>
                </c:pt>
                <c:pt idx="2727">
                  <c:v>13.818</c:v>
                </c:pt>
                <c:pt idx="2728">
                  <c:v>15.058999999999999</c:v>
                </c:pt>
                <c:pt idx="2729">
                  <c:v>18.838000000000001</c:v>
                </c:pt>
                <c:pt idx="2730">
                  <c:v>15.792</c:v>
                </c:pt>
                <c:pt idx="2731">
                  <c:v>18.5</c:v>
                </c:pt>
                <c:pt idx="2732">
                  <c:v>14.382</c:v>
                </c:pt>
                <c:pt idx="2733">
                  <c:v>12.803000000000001</c:v>
                </c:pt>
                <c:pt idx="2734">
                  <c:v>15.736000000000001</c:v>
                </c:pt>
                <c:pt idx="2735">
                  <c:v>15.003</c:v>
                </c:pt>
                <c:pt idx="2736">
                  <c:v>20.023</c:v>
                </c:pt>
                <c:pt idx="2737">
                  <c:v>14.212999999999999</c:v>
                </c:pt>
                <c:pt idx="2738">
                  <c:v>13.141999999999999</c:v>
                </c:pt>
                <c:pt idx="2739">
                  <c:v>20.135000000000002</c:v>
                </c:pt>
                <c:pt idx="2740">
                  <c:v>14.157</c:v>
                </c:pt>
                <c:pt idx="2741">
                  <c:v>14.552</c:v>
                </c:pt>
                <c:pt idx="2742">
                  <c:v>14.326000000000001</c:v>
                </c:pt>
                <c:pt idx="2743">
                  <c:v>15.285</c:v>
                </c:pt>
                <c:pt idx="2744">
                  <c:v>13.085000000000001</c:v>
                </c:pt>
                <c:pt idx="2745">
                  <c:v>13.988</c:v>
                </c:pt>
                <c:pt idx="2746">
                  <c:v>17.033000000000001</c:v>
                </c:pt>
                <c:pt idx="2747">
                  <c:v>19.346</c:v>
                </c:pt>
                <c:pt idx="2748">
                  <c:v>14.326000000000001</c:v>
                </c:pt>
                <c:pt idx="2749">
                  <c:v>18.387</c:v>
                </c:pt>
                <c:pt idx="2750">
                  <c:v>15.116</c:v>
                </c:pt>
                <c:pt idx="2751">
                  <c:v>18.048999999999999</c:v>
                </c:pt>
                <c:pt idx="2752">
                  <c:v>14.212999999999999</c:v>
                </c:pt>
                <c:pt idx="2753">
                  <c:v>16.864000000000001</c:v>
                </c:pt>
                <c:pt idx="2754">
                  <c:v>18.895</c:v>
                </c:pt>
                <c:pt idx="2755">
                  <c:v>19.177</c:v>
                </c:pt>
                <c:pt idx="2756">
                  <c:v>15.622999999999999</c:v>
                </c:pt>
                <c:pt idx="2757">
                  <c:v>14.608000000000001</c:v>
                </c:pt>
                <c:pt idx="2758">
                  <c:v>17.146000000000001</c:v>
                </c:pt>
                <c:pt idx="2759">
                  <c:v>14.494999999999999</c:v>
                </c:pt>
                <c:pt idx="2760">
                  <c:v>18.5</c:v>
                </c:pt>
                <c:pt idx="2761">
                  <c:v>12.407999999999999</c:v>
                </c:pt>
                <c:pt idx="2762">
                  <c:v>16.074000000000002</c:v>
                </c:pt>
                <c:pt idx="2763">
                  <c:v>16.526</c:v>
                </c:pt>
                <c:pt idx="2764">
                  <c:v>14.494999999999999</c:v>
                </c:pt>
                <c:pt idx="2765">
                  <c:v>16.695</c:v>
                </c:pt>
                <c:pt idx="2766">
                  <c:v>16.018000000000001</c:v>
                </c:pt>
                <c:pt idx="2767">
                  <c:v>12.465</c:v>
                </c:pt>
                <c:pt idx="2768">
                  <c:v>14.664</c:v>
                </c:pt>
                <c:pt idx="2769">
                  <c:v>16.018000000000001</c:v>
                </c:pt>
                <c:pt idx="2770">
                  <c:v>12.577999999999999</c:v>
                </c:pt>
                <c:pt idx="2771">
                  <c:v>14.157</c:v>
                </c:pt>
                <c:pt idx="2772">
                  <c:v>20.53</c:v>
                </c:pt>
                <c:pt idx="2773">
                  <c:v>16.526</c:v>
                </c:pt>
                <c:pt idx="2774">
                  <c:v>15.792</c:v>
                </c:pt>
                <c:pt idx="2775">
                  <c:v>19.402000000000001</c:v>
                </c:pt>
                <c:pt idx="2776">
                  <c:v>13.648999999999999</c:v>
                </c:pt>
                <c:pt idx="2777">
                  <c:v>18.5</c:v>
                </c:pt>
                <c:pt idx="2778">
                  <c:v>18.613</c:v>
                </c:pt>
                <c:pt idx="2779">
                  <c:v>14.044</c:v>
                </c:pt>
                <c:pt idx="2780">
                  <c:v>14.044</c:v>
                </c:pt>
                <c:pt idx="2781">
                  <c:v>15.003</c:v>
                </c:pt>
                <c:pt idx="2782">
                  <c:v>13.198</c:v>
                </c:pt>
                <c:pt idx="2783">
                  <c:v>12.69</c:v>
                </c:pt>
                <c:pt idx="2784">
                  <c:v>15.340999999999999</c:v>
                </c:pt>
                <c:pt idx="2785">
                  <c:v>13.423999999999999</c:v>
                </c:pt>
                <c:pt idx="2786">
                  <c:v>13.706</c:v>
                </c:pt>
                <c:pt idx="2787">
                  <c:v>18.5</c:v>
                </c:pt>
                <c:pt idx="2788">
                  <c:v>14.664</c:v>
                </c:pt>
                <c:pt idx="2789">
                  <c:v>19.853000000000002</c:v>
                </c:pt>
                <c:pt idx="2790">
                  <c:v>15.567</c:v>
                </c:pt>
                <c:pt idx="2791">
                  <c:v>14.326000000000001</c:v>
                </c:pt>
                <c:pt idx="2792">
                  <c:v>14.044</c:v>
                </c:pt>
                <c:pt idx="2793">
                  <c:v>14.439</c:v>
                </c:pt>
                <c:pt idx="2794">
                  <c:v>18.048999999999999</c:v>
                </c:pt>
                <c:pt idx="2795">
                  <c:v>14.212999999999999</c:v>
                </c:pt>
                <c:pt idx="2796">
                  <c:v>13.648999999999999</c:v>
                </c:pt>
                <c:pt idx="2797">
                  <c:v>13.593</c:v>
                </c:pt>
                <c:pt idx="2798">
                  <c:v>12.577999999999999</c:v>
                </c:pt>
                <c:pt idx="2799">
                  <c:v>13.029</c:v>
                </c:pt>
                <c:pt idx="2800">
                  <c:v>14.382</c:v>
                </c:pt>
                <c:pt idx="2801">
                  <c:v>12.803000000000001</c:v>
                </c:pt>
                <c:pt idx="2802">
                  <c:v>13.536</c:v>
                </c:pt>
                <c:pt idx="2803">
                  <c:v>16.582000000000001</c:v>
                </c:pt>
                <c:pt idx="2804">
                  <c:v>17.879000000000001</c:v>
                </c:pt>
                <c:pt idx="2805">
                  <c:v>18.782</c:v>
                </c:pt>
                <c:pt idx="2806">
                  <c:v>20.361000000000001</c:v>
                </c:pt>
                <c:pt idx="2807">
                  <c:v>14.494999999999999</c:v>
                </c:pt>
                <c:pt idx="2808">
                  <c:v>16.582000000000001</c:v>
                </c:pt>
                <c:pt idx="2809">
                  <c:v>17.71</c:v>
                </c:pt>
                <c:pt idx="2810">
                  <c:v>17.823</c:v>
                </c:pt>
                <c:pt idx="2811">
                  <c:v>12.521000000000001</c:v>
                </c:pt>
                <c:pt idx="2812">
                  <c:v>13.875</c:v>
                </c:pt>
                <c:pt idx="2813">
                  <c:v>17.71</c:v>
                </c:pt>
                <c:pt idx="2814">
                  <c:v>13.085000000000001</c:v>
                </c:pt>
                <c:pt idx="2815">
                  <c:v>13.254</c:v>
                </c:pt>
                <c:pt idx="2816">
                  <c:v>12.803000000000001</c:v>
                </c:pt>
                <c:pt idx="2817">
                  <c:v>13.311</c:v>
                </c:pt>
                <c:pt idx="2818">
                  <c:v>14.834</c:v>
                </c:pt>
                <c:pt idx="2819">
                  <c:v>16.751000000000001</c:v>
                </c:pt>
                <c:pt idx="2820">
                  <c:v>12.577999999999999</c:v>
                </c:pt>
                <c:pt idx="2821">
                  <c:v>17.372</c:v>
                </c:pt>
                <c:pt idx="2822">
                  <c:v>19.91</c:v>
                </c:pt>
                <c:pt idx="2823">
                  <c:v>13.988</c:v>
                </c:pt>
                <c:pt idx="2824">
                  <c:v>14.721</c:v>
                </c:pt>
                <c:pt idx="2825">
                  <c:v>12.465</c:v>
                </c:pt>
                <c:pt idx="2826">
                  <c:v>14.326000000000001</c:v>
                </c:pt>
                <c:pt idx="2827">
                  <c:v>17.146000000000001</c:v>
                </c:pt>
                <c:pt idx="2828">
                  <c:v>13.648999999999999</c:v>
                </c:pt>
                <c:pt idx="2829">
                  <c:v>11.619</c:v>
                </c:pt>
                <c:pt idx="2830">
                  <c:v>12.803000000000001</c:v>
                </c:pt>
                <c:pt idx="2831">
                  <c:v>13.706</c:v>
                </c:pt>
                <c:pt idx="2832">
                  <c:v>19.741</c:v>
                </c:pt>
                <c:pt idx="2833">
                  <c:v>18.669</c:v>
                </c:pt>
                <c:pt idx="2834">
                  <c:v>15.68</c:v>
                </c:pt>
                <c:pt idx="2835">
                  <c:v>18.613</c:v>
                </c:pt>
                <c:pt idx="2836">
                  <c:v>11.506</c:v>
                </c:pt>
                <c:pt idx="2837">
                  <c:v>12.352</c:v>
                </c:pt>
                <c:pt idx="2838">
                  <c:v>18.5</c:v>
                </c:pt>
                <c:pt idx="2839">
                  <c:v>17.597000000000001</c:v>
                </c:pt>
                <c:pt idx="2840">
                  <c:v>12.352</c:v>
                </c:pt>
                <c:pt idx="2841">
                  <c:v>16.582000000000001</c:v>
                </c:pt>
                <c:pt idx="2842">
                  <c:v>12.125999999999999</c:v>
                </c:pt>
                <c:pt idx="2843">
                  <c:v>12.69</c:v>
                </c:pt>
                <c:pt idx="2844">
                  <c:v>17.71</c:v>
                </c:pt>
                <c:pt idx="2845">
                  <c:v>14.776999999999999</c:v>
                </c:pt>
                <c:pt idx="2846">
                  <c:v>17.71</c:v>
                </c:pt>
                <c:pt idx="2847">
                  <c:v>14.27</c:v>
                </c:pt>
                <c:pt idx="2848">
                  <c:v>12.125999999999999</c:v>
                </c:pt>
                <c:pt idx="2849">
                  <c:v>15.567</c:v>
                </c:pt>
                <c:pt idx="2850">
                  <c:v>13.48</c:v>
                </c:pt>
                <c:pt idx="2851">
                  <c:v>15.228</c:v>
                </c:pt>
                <c:pt idx="2852">
                  <c:v>14.776999999999999</c:v>
                </c:pt>
                <c:pt idx="2853">
                  <c:v>19.853000000000002</c:v>
                </c:pt>
                <c:pt idx="2854">
                  <c:v>14.212999999999999</c:v>
                </c:pt>
                <c:pt idx="2855">
                  <c:v>10.096</c:v>
                </c:pt>
                <c:pt idx="2856">
                  <c:v>19.797000000000001</c:v>
                </c:pt>
                <c:pt idx="2857">
                  <c:v>15.454000000000001</c:v>
                </c:pt>
                <c:pt idx="2858">
                  <c:v>15.340999999999999</c:v>
                </c:pt>
                <c:pt idx="2859">
                  <c:v>10.603</c:v>
                </c:pt>
                <c:pt idx="2860">
                  <c:v>12.407999999999999</c:v>
                </c:pt>
                <c:pt idx="2861">
                  <c:v>14.212999999999999</c:v>
                </c:pt>
                <c:pt idx="2862">
                  <c:v>13.367000000000001</c:v>
                </c:pt>
                <c:pt idx="2863">
                  <c:v>19.12</c:v>
                </c:pt>
                <c:pt idx="2864">
                  <c:v>18.443000000000001</c:v>
                </c:pt>
                <c:pt idx="2865">
                  <c:v>10.209</c:v>
                </c:pt>
                <c:pt idx="2866">
                  <c:v>15.962</c:v>
                </c:pt>
                <c:pt idx="2867">
                  <c:v>11.337</c:v>
                </c:pt>
                <c:pt idx="2868">
                  <c:v>12.803000000000001</c:v>
                </c:pt>
                <c:pt idx="2869">
                  <c:v>13.311</c:v>
                </c:pt>
                <c:pt idx="2870">
                  <c:v>17.936</c:v>
                </c:pt>
                <c:pt idx="2871">
                  <c:v>17.315000000000001</c:v>
                </c:pt>
                <c:pt idx="2872">
                  <c:v>13.818</c:v>
                </c:pt>
                <c:pt idx="2873">
                  <c:v>18.725000000000001</c:v>
                </c:pt>
                <c:pt idx="2874">
                  <c:v>16.751000000000001</c:v>
                </c:pt>
                <c:pt idx="2875">
                  <c:v>14.382</c:v>
                </c:pt>
                <c:pt idx="2876">
                  <c:v>12.352</c:v>
                </c:pt>
                <c:pt idx="2877">
                  <c:v>13.198</c:v>
                </c:pt>
                <c:pt idx="2878">
                  <c:v>13.818</c:v>
                </c:pt>
                <c:pt idx="2879">
                  <c:v>14.157</c:v>
                </c:pt>
                <c:pt idx="2880">
                  <c:v>16.977</c:v>
                </c:pt>
                <c:pt idx="2881">
                  <c:v>19.853000000000002</c:v>
                </c:pt>
                <c:pt idx="2882">
                  <c:v>15.003</c:v>
                </c:pt>
                <c:pt idx="2883">
                  <c:v>17.033000000000001</c:v>
                </c:pt>
                <c:pt idx="2884">
                  <c:v>13.818</c:v>
                </c:pt>
                <c:pt idx="2885">
                  <c:v>11.675000000000001</c:v>
                </c:pt>
                <c:pt idx="2886">
                  <c:v>19.684000000000001</c:v>
                </c:pt>
                <c:pt idx="2887">
                  <c:v>16.187000000000001</c:v>
                </c:pt>
                <c:pt idx="2888">
                  <c:v>12.07</c:v>
                </c:pt>
                <c:pt idx="2889">
                  <c:v>11.731999999999999</c:v>
                </c:pt>
                <c:pt idx="2890">
                  <c:v>13.762</c:v>
                </c:pt>
                <c:pt idx="2891">
                  <c:v>14.608000000000001</c:v>
                </c:pt>
                <c:pt idx="2892">
                  <c:v>13.367000000000001</c:v>
                </c:pt>
                <c:pt idx="2893">
                  <c:v>16.695</c:v>
                </c:pt>
                <c:pt idx="2894">
                  <c:v>11.619</c:v>
                </c:pt>
                <c:pt idx="2895">
                  <c:v>13.875</c:v>
                </c:pt>
                <c:pt idx="2896">
                  <c:v>17.146000000000001</c:v>
                </c:pt>
                <c:pt idx="2897">
                  <c:v>18.105</c:v>
                </c:pt>
                <c:pt idx="2898">
                  <c:v>16.413</c:v>
                </c:pt>
                <c:pt idx="2899">
                  <c:v>19.515000000000001</c:v>
                </c:pt>
                <c:pt idx="2900">
                  <c:v>12.521000000000001</c:v>
                </c:pt>
                <c:pt idx="2901">
                  <c:v>13.875</c:v>
                </c:pt>
                <c:pt idx="2902">
                  <c:v>12.013999999999999</c:v>
                </c:pt>
                <c:pt idx="2903">
                  <c:v>12.183</c:v>
                </c:pt>
                <c:pt idx="2904">
                  <c:v>15.003</c:v>
                </c:pt>
                <c:pt idx="2905">
                  <c:v>16.808</c:v>
                </c:pt>
                <c:pt idx="2906">
                  <c:v>12.295999999999999</c:v>
                </c:pt>
                <c:pt idx="2907">
                  <c:v>15.058999999999999</c:v>
                </c:pt>
                <c:pt idx="2908">
                  <c:v>11.393000000000001</c:v>
                </c:pt>
                <c:pt idx="2909">
                  <c:v>13.198</c:v>
                </c:pt>
                <c:pt idx="2910">
                  <c:v>12.465</c:v>
                </c:pt>
                <c:pt idx="2911">
                  <c:v>19.12</c:v>
                </c:pt>
                <c:pt idx="2912">
                  <c:v>20.869</c:v>
                </c:pt>
                <c:pt idx="2913">
                  <c:v>14.552</c:v>
                </c:pt>
                <c:pt idx="2914">
                  <c:v>15.058999999999999</c:v>
                </c:pt>
                <c:pt idx="2915">
                  <c:v>12.916</c:v>
                </c:pt>
                <c:pt idx="2916">
                  <c:v>16.074000000000002</c:v>
                </c:pt>
                <c:pt idx="2917">
                  <c:v>18.838000000000001</c:v>
                </c:pt>
                <c:pt idx="2918">
                  <c:v>16.526</c:v>
                </c:pt>
                <c:pt idx="2919">
                  <c:v>12.352</c:v>
                </c:pt>
                <c:pt idx="2920">
                  <c:v>14.212999999999999</c:v>
                </c:pt>
                <c:pt idx="2921">
                  <c:v>18.5</c:v>
                </c:pt>
                <c:pt idx="2922">
                  <c:v>18.218</c:v>
                </c:pt>
                <c:pt idx="2923">
                  <c:v>11.561999999999999</c:v>
                </c:pt>
                <c:pt idx="2924">
                  <c:v>12.577999999999999</c:v>
                </c:pt>
                <c:pt idx="2925">
                  <c:v>10.715999999999999</c:v>
                </c:pt>
                <c:pt idx="2926">
                  <c:v>17.765999999999998</c:v>
                </c:pt>
                <c:pt idx="2927">
                  <c:v>18.048999999999999</c:v>
                </c:pt>
                <c:pt idx="2928">
                  <c:v>17.654</c:v>
                </c:pt>
                <c:pt idx="2929">
                  <c:v>18.161000000000001</c:v>
                </c:pt>
                <c:pt idx="2930">
                  <c:v>13.875</c:v>
                </c:pt>
                <c:pt idx="2931">
                  <c:v>17.823</c:v>
                </c:pt>
                <c:pt idx="2932">
                  <c:v>14.664</c:v>
                </c:pt>
                <c:pt idx="2933">
                  <c:v>15.058999999999999</c:v>
                </c:pt>
                <c:pt idx="2934">
                  <c:v>12.352</c:v>
                </c:pt>
                <c:pt idx="2935">
                  <c:v>13.818</c:v>
                </c:pt>
                <c:pt idx="2936">
                  <c:v>15.736000000000001</c:v>
                </c:pt>
                <c:pt idx="2937">
                  <c:v>17.428000000000001</c:v>
                </c:pt>
                <c:pt idx="2938">
                  <c:v>13.762</c:v>
                </c:pt>
                <c:pt idx="2939">
                  <c:v>16.977</c:v>
                </c:pt>
                <c:pt idx="2940">
                  <c:v>14.776999999999999</c:v>
                </c:pt>
                <c:pt idx="2941">
                  <c:v>11.224</c:v>
                </c:pt>
                <c:pt idx="2942">
                  <c:v>14.776999999999999</c:v>
                </c:pt>
                <c:pt idx="2943">
                  <c:v>16.526</c:v>
                </c:pt>
                <c:pt idx="2944">
                  <c:v>12.352</c:v>
                </c:pt>
                <c:pt idx="2945">
                  <c:v>16.469000000000001</c:v>
                </c:pt>
                <c:pt idx="2946">
                  <c:v>13.029</c:v>
                </c:pt>
                <c:pt idx="2947">
                  <c:v>11.506</c:v>
                </c:pt>
                <c:pt idx="2948">
                  <c:v>14.044</c:v>
                </c:pt>
                <c:pt idx="2949">
                  <c:v>12.747</c:v>
                </c:pt>
                <c:pt idx="2950">
                  <c:v>14.27</c:v>
                </c:pt>
                <c:pt idx="2951">
                  <c:v>14.27</c:v>
                </c:pt>
                <c:pt idx="2952">
                  <c:v>12.916</c:v>
                </c:pt>
                <c:pt idx="2953">
                  <c:v>13.085000000000001</c:v>
                </c:pt>
                <c:pt idx="2954">
                  <c:v>18.782</c:v>
                </c:pt>
                <c:pt idx="2955">
                  <c:v>18.951000000000001</c:v>
                </c:pt>
                <c:pt idx="2956">
                  <c:v>13.593</c:v>
                </c:pt>
                <c:pt idx="2957">
                  <c:v>19.459</c:v>
                </c:pt>
                <c:pt idx="2958">
                  <c:v>15.116</c:v>
                </c:pt>
                <c:pt idx="2959">
                  <c:v>12.352</c:v>
                </c:pt>
                <c:pt idx="2960">
                  <c:v>14.27</c:v>
                </c:pt>
                <c:pt idx="2961">
                  <c:v>17.09</c:v>
                </c:pt>
                <c:pt idx="2962">
                  <c:v>12.972</c:v>
                </c:pt>
                <c:pt idx="2963">
                  <c:v>11.675000000000001</c:v>
                </c:pt>
                <c:pt idx="2964">
                  <c:v>16.864000000000001</c:v>
                </c:pt>
                <c:pt idx="2965">
                  <c:v>11.561999999999999</c:v>
                </c:pt>
                <c:pt idx="2966">
                  <c:v>12.577999999999999</c:v>
                </c:pt>
                <c:pt idx="2967">
                  <c:v>14.044</c:v>
                </c:pt>
                <c:pt idx="2968">
                  <c:v>12.803000000000001</c:v>
                </c:pt>
                <c:pt idx="2969">
                  <c:v>11.675000000000001</c:v>
                </c:pt>
                <c:pt idx="2970">
                  <c:v>12.07</c:v>
                </c:pt>
                <c:pt idx="2971">
                  <c:v>20.756</c:v>
                </c:pt>
                <c:pt idx="2972">
                  <c:v>16.244</c:v>
                </c:pt>
                <c:pt idx="2973">
                  <c:v>12.577999999999999</c:v>
                </c:pt>
                <c:pt idx="2974">
                  <c:v>12.407999999999999</c:v>
                </c:pt>
                <c:pt idx="2975">
                  <c:v>10.942</c:v>
                </c:pt>
                <c:pt idx="2976">
                  <c:v>19.007000000000001</c:v>
                </c:pt>
                <c:pt idx="2977">
                  <c:v>12.634</c:v>
                </c:pt>
                <c:pt idx="2978">
                  <c:v>13.762</c:v>
                </c:pt>
                <c:pt idx="2979">
                  <c:v>11.28</c:v>
                </c:pt>
                <c:pt idx="2980">
                  <c:v>11.45</c:v>
                </c:pt>
                <c:pt idx="2981">
                  <c:v>12.013999999999999</c:v>
                </c:pt>
                <c:pt idx="2982">
                  <c:v>13.762</c:v>
                </c:pt>
                <c:pt idx="2983">
                  <c:v>12.013999999999999</c:v>
                </c:pt>
                <c:pt idx="2984">
                  <c:v>15.904999999999999</c:v>
                </c:pt>
                <c:pt idx="2985">
                  <c:v>11.561999999999999</c:v>
                </c:pt>
                <c:pt idx="2986">
                  <c:v>10.773</c:v>
                </c:pt>
                <c:pt idx="2987">
                  <c:v>16.920000000000002</c:v>
                </c:pt>
                <c:pt idx="2988">
                  <c:v>11.619</c:v>
                </c:pt>
                <c:pt idx="2989">
                  <c:v>11.788</c:v>
                </c:pt>
                <c:pt idx="2990">
                  <c:v>15.398</c:v>
                </c:pt>
                <c:pt idx="2991">
                  <c:v>12.634</c:v>
                </c:pt>
                <c:pt idx="2992">
                  <c:v>14.664</c:v>
                </c:pt>
                <c:pt idx="2993">
                  <c:v>14.946</c:v>
                </c:pt>
                <c:pt idx="2994">
                  <c:v>11.731999999999999</c:v>
                </c:pt>
                <c:pt idx="2995">
                  <c:v>13.762</c:v>
                </c:pt>
                <c:pt idx="2996">
                  <c:v>9.4749999999999996</c:v>
                </c:pt>
                <c:pt idx="2997">
                  <c:v>17.484000000000002</c:v>
                </c:pt>
                <c:pt idx="2998">
                  <c:v>11.788</c:v>
                </c:pt>
                <c:pt idx="2999">
                  <c:v>13.198</c:v>
                </c:pt>
                <c:pt idx="3000">
                  <c:v>11.788</c:v>
                </c:pt>
                <c:pt idx="3001">
                  <c:v>10.773</c:v>
                </c:pt>
                <c:pt idx="3002">
                  <c:v>14.776999999999999</c:v>
                </c:pt>
                <c:pt idx="3003">
                  <c:v>11.675000000000001</c:v>
                </c:pt>
                <c:pt idx="3004">
                  <c:v>12.577999999999999</c:v>
                </c:pt>
                <c:pt idx="3005">
                  <c:v>9.7569999999999997</c:v>
                </c:pt>
                <c:pt idx="3006">
                  <c:v>12.634</c:v>
                </c:pt>
                <c:pt idx="3007">
                  <c:v>17.992000000000001</c:v>
                </c:pt>
                <c:pt idx="3008">
                  <c:v>13.141999999999999</c:v>
                </c:pt>
                <c:pt idx="3009">
                  <c:v>9.7010000000000005</c:v>
                </c:pt>
                <c:pt idx="3010">
                  <c:v>9.8140000000000001</c:v>
                </c:pt>
                <c:pt idx="3011">
                  <c:v>9.5879999999999992</c:v>
                </c:pt>
                <c:pt idx="3012">
                  <c:v>11.957000000000001</c:v>
                </c:pt>
                <c:pt idx="3013">
                  <c:v>13.085000000000001</c:v>
                </c:pt>
                <c:pt idx="3014">
                  <c:v>11.561999999999999</c:v>
                </c:pt>
                <c:pt idx="3015">
                  <c:v>11.28</c:v>
                </c:pt>
                <c:pt idx="3016">
                  <c:v>10.829000000000001</c:v>
                </c:pt>
                <c:pt idx="3017">
                  <c:v>13.198</c:v>
                </c:pt>
                <c:pt idx="3018">
                  <c:v>12.465</c:v>
                </c:pt>
                <c:pt idx="3019">
                  <c:v>11.337</c:v>
                </c:pt>
                <c:pt idx="3020">
                  <c:v>11.843999999999999</c:v>
                </c:pt>
                <c:pt idx="3021">
                  <c:v>11.055</c:v>
                </c:pt>
                <c:pt idx="3022">
                  <c:v>13.311</c:v>
                </c:pt>
                <c:pt idx="3023">
                  <c:v>14.946</c:v>
                </c:pt>
                <c:pt idx="3024">
                  <c:v>13.085000000000001</c:v>
                </c:pt>
                <c:pt idx="3025">
                  <c:v>12.239000000000001</c:v>
                </c:pt>
                <c:pt idx="3026">
                  <c:v>11.506</c:v>
                </c:pt>
                <c:pt idx="3027">
                  <c:v>10.829000000000001</c:v>
                </c:pt>
                <c:pt idx="3028">
                  <c:v>12.972</c:v>
                </c:pt>
                <c:pt idx="3029">
                  <c:v>14.157</c:v>
                </c:pt>
                <c:pt idx="3030">
                  <c:v>12.07</c:v>
                </c:pt>
                <c:pt idx="3031">
                  <c:v>12.86</c:v>
                </c:pt>
                <c:pt idx="3032">
                  <c:v>16.413</c:v>
                </c:pt>
                <c:pt idx="3033">
                  <c:v>12.916</c:v>
                </c:pt>
                <c:pt idx="3034">
                  <c:v>11.957000000000001</c:v>
                </c:pt>
                <c:pt idx="3035">
                  <c:v>10.378</c:v>
                </c:pt>
                <c:pt idx="3036">
                  <c:v>12.803000000000001</c:v>
                </c:pt>
                <c:pt idx="3037">
                  <c:v>9.7569999999999997</c:v>
                </c:pt>
                <c:pt idx="3038">
                  <c:v>13.593</c:v>
                </c:pt>
                <c:pt idx="3039">
                  <c:v>11.224</c:v>
                </c:pt>
                <c:pt idx="3040">
                  <c:v>13.367000000000001</c:v>
                </c:pt>
                <c:pt idx="3041">
                  <c:v>13.254</c:v>
                </c:pt>
                <c:pt idx="3042">
                  <c:v>11.561999999999999</c:v>
                </c:pt>
                <c:pt idx="3043">
                  <c:v>14.946</c:v>
                </c:pt>
                <c:pt idx="3044">
                  <c:v>9.7010000000000005</c:v>
                </c:pt>
                <c:pt idx="3045">
                  <c:v>12.577999999999999</c:v>
                </c:pt>
                <c:pt idx="3046">
                  <c:v>12.125999999999999</c:v>
                </c:pt>
                <c:pt idx="3047">
                  <c:v>12.577999999999999</c:v>
                </c:pt>
                <c:pt idx="3048">
                  <c:v>11.055</c:v>
                </c:pt>
                <c:pt idx="3049">
                  <c:v>11.788</c:v>
                </c:pt>
                <c:pt idx="3050">
                  <c:v>11.167999999999999</c:v>
                </c:pt>
                <c:pt idx="3051">
                  <c:v>13.254</c:v>
                </c:pt>
                <c:pt idx="3052">
                  <c:v>11.167999999999999</c:v>
                </c:pt>
                <c:pt idx="3053">
                  <c:v>13.706</c:v>
                </c:pt>
                <c:pt idx="3054">
                  <c:v>12.295999999999999</c:v>
                </c:pt>
                <c:pt idx="3055">
                  <c:v>9.9830000000000005</c:v>
                </c:pt>
                <c:pt idx="3056">
                  <c:v>10.773</c:v>
                </c:pt>
                <c:pt idx="3057">
                  <c:v>11.843999999999999</c:v>
                </c:pt>
                <c:pt idx="3058">
                  <c:v>18.895</c:v>
                </c:pt>
                <c:pt idx="3059">
                  <c:v>16.638000000000002</c:v>
                </c:pt>
                <c:pt idx="3060">
                  <c:v>9.8140000000000001</c:v>
                </c:pt>
                <c:pt idx="3061">
                  <c:v>11.393000000000001</c:v>
                </c:pt>
                <c:pt idx="3062">
                  <c:v>11.619</c:v>
                </c:pt>
                <c:pt idx="3063">
                  <c:v>10.151999999999999</c:v>
                </c:pt>
                <c:pt idx="3064">
                  <c:v>10.942</c:v>
                </c:pt>
                <c:pt idx="3065">
                  <c:v>12.803000000000001</c:v>
                </c:pt>
                <c:pt idx="3066">
                  <c:v>12.07</c:v>
                </c:pt>
                <c:pt idx="3067">
                  <c:v>16.469000000000001</c:v>
                </c:pt>
                <c:pt idx="3068">
                  <c:v>12.521000000000001</c:v>
                </c:pt>
                <c:pt idx="3069">
                  <c:v>9.9269999999999996</c:v>
                </c:pt>
                <c:pt idx="3070">
                  <c:v>12.07</c:v>
                </c:pt>
                <c:pt idx="3071">
                  <c:v>13.141999999999999</c:v>
                </c:pt>
                <c:pt idx="3072">
                  <c:v>10.773</c:v>
                </c:pt>
                <c:pt idx="3073">
                  <c:v>17.09</c:v>
                </c:pt>
                <c:pt idx="3074">
                  <c:v>12.521000000000001</c:v>
                </c:pt>
                <c:pt idx="3075">
                  <c:v>12.239000000000001</c:v>
                </c:pt>
                <c:pt idx="3076">
                  <c:v>12.972</c:v>
                </c:pt>
                <c:pt idx="3077">
                  <c:v>9.9830000000000005</c:v>
                </c:pt>
                <c:pt idx="3078">
                  <c:v>9.7569999999999997</c:v>
                </c:pt>
                <c:pt idx="3079">
                  <c:v>18.669</c:v>
                </c:pt>
                <c:pt idx="3080">
                  <c:v>9.9269999999999996</c:v>
                </c:pt>
                <c:pt idx="3081">
                  <c:v>13.254</c:v>
                </c:pt>
                <c:pt idx="3082">
                  <c:v>9.8140000000000001</c:v>
                </c:pt>
                <c:pt idx="3083">
                  <c:v>10.547000000000001</c:v>
                </c:pt>
                <c:pt idx="3084">
                  <c:v>13.988</c:v>
                </c:pt>
                <c:pt idx="3085">
                  <c:v>12.407999999999999</c:v>
                </c:pt>
                <c:pt idx="3086">
                  <c:v>11.337</c:v>
                </c:pt>
                <c:pt idx="3087">
                  <c:v>11.167999999999999</c:v>
                </c:pt>
                <c:pt idx="3088">
                  <c:v>11.901</c:v>
                </c:pt>
                <c:pt idx="3089">
                  <c:v>12.013999999999999</c:v>
                </c:pt>
                <c:pt idx="3090">
                  <c:v>15.622999999999999</c:v>
                </c:pt>
                <c:pt idx="3091">
                  <c:v>15.51</c:v>
                </c:pt>
                <c:pt idx="3092">
                  <c:v>11.055</c:v>
                </c:pt>
                <c:pt idx="3093">
                  <c:v>12.07</c:v>
                </c:pt>
                <c:pt idx="3094">
                  <c:v>13.198</c:v>
                </c:pt>
                <c:pt idx="3095">
                  <c:v>11.055</c:v>
                </c:pt>
                <c:pt idx="3096">
                  <c:v>13.311</c:v>
                </c:pt>
                <c:pt idx="3097">
                  <c:v>13.48</c:v>
                </c:pt>
                <c:pt idx="3098">
                  <c:v>13.029</c:v>
                </c:pt>
                <c:pt idx="3099">
                  <c:v>12.69</c:v>
                </c:pt>
                <c:pt idx="3100">
                  <c:v>10.942</c:v>
                </c:pt>
                <c:pt idx="3101">
                  <c:v>13.029</c:v>
                </c:pt>
                <c:pt idx="3102">
                  <c:v>17.202000000000002</c:v>
                </c:pt>
                <c:pt idx="3103">
                  <c:v>11.561999999999999</c:v>
                </c:pt>
                <c:pt idx="3104">
                  <c:v>10.942</c:v>
                </c:pt>
                <c:pt idx="3105">
                  <c:v>10.378</c:v>
                </c:pt>
                <c:pt idx="3106">
                  <c:v>11.224</c:v>
                </c:pt>
                <c:pt idx="3107">
                  <c:v>12.07</c:v>
                </c:pt>
                <c:pt idx="3108">
                  <c:v>10.265000000000001</c:v>
                </c:pt>
                <c:pt idx="3109">
                  <c:v>12.747</c:v>
                </c:pt>
                <c:pt idx="3110">
                  <c:v>11.731999999999999</c:v>
                </c:pt>
                <c:pt idx="3111">
                  <c:v>10.773</c:v>
                </c:pt>
                <c:pt idx="3112">
                  <c:v>16.244</c:v>
                </c:pt>
                <c:pt idx="3113">
                  <c:v>17.09</c:v>
                </c:pt>
                <c:pt idx="3114">
                  <c:v>11.957000000000001</c:v>
                </c:pt>
                <c:pt idx="3115">
                  <c:v>11.111000000000001</c:v>
                </c:pt>
                <c:pt idx="3116">
                  <c:v>9.8699999999999992</c:v>
                </c:pt>
                <c:pt idx="3117">
                  <c:v>13.875</c:v>
                </c:pt>
                <c:pt idx="3118">
                  <c:v>10.997999999999999</c:v>
                </c:pt>
                <c:pt idx="3119">
                  <c:v>15.567</c:v>
                </c:pt>
                <c:pt idx="3120">
                  <c:v>15.172000000000001</c:v>
                </c:pt>
                <c:pt idx="3121">
                  <c:v>10.773</c:v>
                </c:pt>
                <c:pt idx="3122">
                  <c:v>13.593</c:v>
                </c:pt>
                <c:pt idx="3123">
                  <c:v>13.648999999999999</c:v>
                </c:pt>
                <c:pt idx="3124">
                  <c:v>11.506</c:v>
                </c:pt>
                <c:pt idx="3125">
                  <c:v>10.151999999999999</c:v>
                </c:pt>
                <c:pt idx="3126">
                  <c:v>10.829000000000001</c:v>
                </c:pt>
                <c:pt idx="3127">
                  <c:v>9.7010000000000005</c:v>
                </c:pt>
                <c:pt idx="3128">
                  <c:v>15.792</c:v>
                </c:pt>
                <c:pt idx="3129">
                  <c:v>11.506</c:v>
                </c:pt>
                <c:pt idx="3130">
                  <c:v>12.295999999999999</c:v>
                </c:pt>
                <c:pt idx="3131">
                  <c:v>10.829000000000001</c:v>
                </c:pt>
                <c:pt idx="3132">
                  <c:v>11.167999999999999</c:v>
                </c:pt>
                <c:pt idx="3133">
                  <c:v>15.622999999999999</c:v>
                </c:pt>
                <c:pt idx="3134">
                  <c:v>9.7010000000000005</c:v>
                </c:pt>
                <c:pt idx="3135">
                  <c:v>14.439</c:v>
                </c:pt>
                <c:pt idx="3136">
                  <c:v>9.7010000000000005</c:v>
                </c:pt>
                <c:pt idx="3137">
                  <c:v>9.4190000000000005</c:v>
                </c:pt>
                <c:pt idx="3138">
                  <c:v>13.141999999999999</c:v>
                </c:pt>
                <c:pt idx="3139">
                  <c:v>11.055</c:v>
                </c:pt>
                <c:pt idx="3140">
                  <c:v>11.28</c:v>
                </c:pt>
                <c:pt idx="3141">
                  <c:v>11.111000000000001</c:v>
                </c:pt>
                <c:pt idx="3142">
                  <c:v>11.619</c:v>
                </c:pt>
                <c:pt idx="3143">
                  <c:v>18.218</c:v>
                </c:pt>
                <c:pt idx="3144">
                  <c:v>9.7569999999999997</c:v>
                </c:pt>
                <c:pt idx="3145">
                  <c:v>12.69</c:v>
                </c:pt>
                <c:pt idx="3146">
                  <c:v>12.239000000000001</c:v>
                </c:pt>
                <c:pt idx="3147">
                  <c:v>11.393000000000001</c:v>
                </c:pt>
                <c:pt idx="3148">
                  <c:v>11.167999999999999</c:v>
                </c:pt>
                <c:pt idx="3149">
                  <c:v>10.433999999999999</c:v>
                </c:pt>
                <c:pt idx="3150">
                  <c:v>12.69</c:v>
                </c:pt>
                <c:pt idx="3151">
                  <c:v>10.942</c:v>
                </c:pt>
                <c:pt idx="3152">
                  <c:v>13.48</c:v>
                </c:pt>
                <c:pt idx="3153">
                  <c:v>10.885999999999999</c:v>
                </c:pt>
                <c:pt idx="3154">
                  <c:v>11.788</c:v>
                </c:pt>
                <c:pt idx="3155">
                  <c:v>13.648999999999999</c:v>
                </c:pt>
                <c:pt idx="3156">
                  <c:v>12.407999999999999</c:v>
                </c:pt>
                <c:pt idx="3157">
                  <c:v>12.465</c:v>
                </c:pt>
                <c:pt idx="3158">
                  <c:v>11.224</c:v>
                </c:pt>
                <c:pt idx="3159">
                  <c:v>11.337</c:v>
                </c:pt>
                <c:pt idx="3160">
                  <c:v>11.675000000000001</c:v>
                </c:pt>
                <c:pt idx="3161">
                  <c:v>14.89</c:v>
                </c:pt>
                <c:pt idx="3162">
                  <c:v>11.901</c:v>
                </c:pt>
                <c:pt idx="3163">
                  <c:v>12.86</c:v>
                </c:pt>
                <c:pt idx="3164">
                  <c:v>11.561999999999999</c:v>
                </c:pt>
                <c:pt idx="3165">
                  <c:v>11.111000000000001</c:v>
                </c:pt>
                <c:pt idx="3166">
                  <c:v>11.788</c:v>
                </c:pt>
                <c:pt idx="3167">
                  <c:v>10.151999999999999</c:v>
                </c:pt>
                <c:pt idx="3168">
                  <c:v>10.151999999999999</c:v>
                </c:pt>
                <c:pt idx="3169">
                  <c:v>13.930999999999999</c:v>
                </c:pt>
                <c:pt idx="3170">
                  <c:v>16.131</c:v>
                </c:pt>
                <c:pt idx="3171">
                  <c:v>11.901</c:v>
                </c:pt>
                <c:pt idx="3172">
                  <c:v>11.393000000000001</c:v>
                </c:pt>
                <c:pt idx="3173">
                  <c:v>11.055</c:v>
                </c:pt>
                <c:pt idx="3174">
                  <c:v>13.311</c:v>
                </c:pt>
                <c:pt idx="3175">
                  <c:v>11.055</c:v>
                </c:pt>
                <c:pt idx="3176">
                  <c:v>16.131</c:v>
                </c:pt>
                <c:pt idx="3177">
                  <c:v>11.111000000000001</c:v>
                </c:pt>
                <c:pt idx="3178">
                  <c:v>9.7010000000000005</c:v>
                </c:pt>
                <c:pt idx="3179">
                  <c:v>9.4190000000000005</c:v>
                </c:pt>
                <c:pt idx="3180">
                  <c:v>10.885999999999999</c:v>
                </c:pt>
                <c:pt idx="3181">
                  <c:v>11.45</c:v>
                </c:pt>
                <c:pt idx="3182">
                  <c:v>11.111000000000001</c:v>
                </c:pt>
                <c:pt idx="3183">
                  <c:v>10.885999999999999</c:v>
                </c:pt>
                <c:pt idx="3184">
                  <c:v>13.141999999999999</c:v>
                </c:pt>
                <c:pt idx="3185">
                  <c:v>10.942</c:v>
                </c:pt>
                <c:pt idx="3186">
                  <c:v>10.885999999999999</c:v>
                </c:pt>
                <c:pt idx="3187">
                  <c:v>11.393000000000001</c:v>
                </c:pt>
                <c:pt idx="3188">
                  <c:v>10.885999999999999</c:v>
                </c:pt>
                <c:pt idx="3189">
                  <c:v>16.131</c:v>
                </c:pt>
                <c:pt idx="3190">
                  <c:v>10.321</c:v>
                </c:pt>
                <c:pt idx="3191">
                  <c:v>10.547000000000001</c:v>
                </c:pt>
                <c:pt idx="3192">
                  <c:v>17.654</c:v>
                </c:pt>
                <c:pt idx="3193">
                  <c:v>11.506</c:v>
                </c:pt>
                <c:pt idx="3194">
                  <c:v>11.393000000000001</c:v>
                </c:pt>
                <c:pt idx="3195">
                  <c:v>10.942</c:v>
                </c:pt>
                <c:pt idx="3196">
                  <c:v>16.187000000000001</c:v>
                </c:pt>
                <c:pt idx="3197">
                  <c:v>11.731999999999999</c:v>
                </c:pt>
                <c:pt idx="3198">
                  <c:v>18.387</c:v>
                </c:pt>
                <c:pt idx="3199">
                  <c:v>18.725000000000001</c:v>
                </c:pt>
                <c:pt idx="3200">
                  <c:v>12.295999999999999</c:v>
                </c:pt>
                <c:pt idx="3201">
                  <c:v>11.506</c:v>
                </c:pt>
                <c:pt idx="3202">
                  <c:v>11.28</c:v>
                </c:pt>
                <c:pt idx="3203">
                  <c:v>14.044</c:v>
                </c:pt>
                <c:pt idx="3204">
                  <c:v>15.849</c:v>
                </c:pt>
                <c:pt idx="3205">
                  <c:v>9.7569999999999997</c:v>
                </c:pt>
                <c:pt idx="3206">
                  <c:v>11.901</c:v>
                </c:pt>
                <c:pt idx="3207">
                  <c:v>10.096</c:v>
                </c:pt>
                <c:pt idx="3208">
                  <c:v>10.997999999999999</c:v>
                </c:pt>
                <c:pt idx="3209">
                  <c:v>10.885999999999999</c:v>
                </c:pt>
                <c:pt idx="3210">
                  <c:v>15.228</c:v>
                </c:pt>
                <c:pt idx="3211">
                  <c:v>15.228</c:v>
                </c:pt>
                <c:pt idx="3212">
                  <c:v>12.07</c:v>
                </c:pt>
                <c:pt idx="3213">
                  <c:v>11.731999999999999</c:v>
                </c:pt>
                <c:pt idx="3214">
                  <c:v>11.45</c:v>
                </c:pt>
                <c:pt idx="3215">
                  <c:v>11.561999999999999</c:v>
                </c:pt>
                <c:pt idx="3216">
                  <c:v>12.125999999999999</c:v>
                </c:pt>
                <c:pt idx="3217">
                  <c:v>11.957000000000001</c:v>
                </c:pt>
                <c:pt idx="3218">
                  <c:v>12.465</c:v>
                </c:pt>
                <c:pt idx="3219">
                  <c:v>11.957000000000001</c:v>
                </c:pt>
                <c:pt idx="3220">
                  <c:v>11.224</c:v>
                </c:pt>
                <c:pt idx="3221">
                  <c:v>11.901</c:v>
                </c:pt>
                <c:pt idx="3222">
                  <c:v>12.013999999999999</c:v>
                </c:pt>
                <c:pt idx="3223">
                  <c:v>14.212999999999999</c:v>
                </c:pt>
                <c:pt idx="3224">
                  <c:v>11.337</c:v>
                </c:pt>
                <c:pt idx="3225">
                  <c:v>11.619</c:v>
                </c:pt>
                <c:pt idx="3226">
                  <c:v>11.561999999999999</c:v>
                </c:pt>
                <c:pt idx="3227">
                  <c:v>15.454000000000001</c:v>
                </c:pt>
                <c:pt idx="3228">
                  <c:v>12.239000000000001</c:v>
                </c:pt>
                <c:pt idx="3229">
                  <c:v>11.619</c:v>
                </c:pt>
                <c:pt idx="3230">
                  <c:v>17.033000000000001</c:v>
                </c:pt>
                <c:pt idx="3231">
                  <c:v>11.111000000000001</c:v>
                </c:pt>
                <c:pt idx="3232">
                  <c:v>11.111000000000001</c:v>
                </c:pt>
                <c:pt idx="3233">
                  <c:v>11.111000000000001</c:v>
                </c:pt>
                <c:pt idx="3234">
                  <c:v>19.966000000000001</c:v>
                </c:pt>
                <c:pt idx="3235">
                  <c:v>12.183</c:v>
                </c:pt>
                <c:pt idx="3236">
                  <c:v>12.972</c:v>
                </c:pt>
                <c:pt idx="3237">
                  <c:v>12.803000000000001</c:v>
                </c:pt>
                <c:pt idx="3238">
                  <c:v>12.747</c:v>
                </c:pt>
                <c:pt idx="3239">
                  <c:v>10.773</c:v>
                </c:pt>
                <c:pt idx="3240">
                  <c:v>11.506</c:v>
                </c:pt>
                <c:pt idx="3241">
                  <c:v>19.233000000000001</c:v>
                </c:pt>
                <c:pt idx="3242">
                  <c:v>16.131</c:v>
                </c:pt>
                <c:pt idx="3243">
                  <c:v>12.125999999999999</c:v>
                </c:pt>
                <c:pt idx="3244">
                  <c:v>12.352</c:v>
                </c:pt>
                <c:pt idx="3245">
                  <c:v>18.725000000000001</c:v>
                </c:pt>
                <c:pt idx="3246">
                  <c:v>12.183</c:v>
                </c:pt>
                <c:pt idx="3247">
                  <c:v>12.07</c:v>
                </c:pt>
                <c:pt idx="3248">
                  <c:v>11.788</c:v>
                </c:pt>
                <c:pt idx="3249">
                  <c:v>18.782</c:v>
                </c:pt>
                <c:pt idx="3250">
                  <c:v>10.885999999999999</c:v>
                </c:pt>
                <c:pt idx="3251">
                  <c:v>12.634</c:v>
                </c:pt>
                <c:pt idx="3252">
                  <c:v>14.608000000000001</c:v>
                </c:pt>
                <c:pt idx="3253">
                  <c:v>13.367000000000001</c:v>
                </c:pt>
                <c:pt idx="3254">
                  <c:v>12.295999999999999</c:v>
                </c:pt>
                <c:pt idx="3255">
                  <c:v>12.803000000000001</c:v>
                </c:pt>
                <c:pt idx="3256">
                  <c:v>11.111000000000001</c:v>
                </c:pt>
                <c:pt idx="3257">
                  <c:v>11.619</c:v>
                </c:pt>
                <c:pt idx="3258">
                  <c:v>12.916</c:v>
                </c:pt>
                <c:pt idx="3259">
                  <c:v>11.45</c:v>
                </c:pt>
                <c:pt idx="3260">
                  <c:v>13.085000000000001</c:v>
                </c:pt>
                <c:pt idx="3261">
                  <c:v>12.183</c:v>
                </c:pt>
                <c:pt idx="3262">
                  <c:v>11.28</c:v>
                </c:pt>
                <c:pt idx="3263">
                  <c:v>11.901</c:v>
                </c:pt>
                <c:pt idx="3264">
                  <c:v>12.407999999999999</c:v>
                </c:pt>
                <c:pt idx="3265">
                  <c:v>13.988</c:v>
                </c:pt>
                <c:pt idx="3266">
                  <c:v>14.834</c:v>
                </c:pt>
                <c:pt idx="3267">
                  <c:v>12.239000000000001</c:v>
                </c:pt>
                <c:pt idx="3268">
                  <c:v>12.352</c:v>
                </c:pt>
                <c:pt idx="3269">
                  <c:v>12.86</c:v>
                </c:pt>
                <c:pt idx="3270">
                  <c:v>11.393000000000001</c:v>
                </c:pt>
                <c:pt idx="3271">
                  <c:v>12.86</c:v>
                </c:pt>
                <c:pt idx="3272">
                  <c:v>14.1</c:v>
                </c:pt>
                <c:pt idx="3273">
                  <c:v>12.295999999999999</c:v>
                </c:pt>
                <c:pt idx="3274">
                  <c:v>11.224</c:v>
                </c:pt>
                <c:pt idx="3275">
                  <c:v>12.295999999999999</c:v>
                </c:pt>
                <c:pt idx="3276">
                  <c:v>11.957000000000001</c:v>
                </c:pt>
                <c:pt idx="3277">
                  <c:v>11.28</c:v>
                </c:pt>
                <c:pt idx="3278">
                  <c:v>11.675000000000001</c:v>
                </c:pt>
                <c:pt idx="3279">
                  <c:v>11.28</c:v>
                </c:pt>
                <c:pt idx="3280">
                  <c:v>11.788</c:v>
                </c:pt>
                <c:pt idx="3281">
                  <c:v>11.111000000000001</c:v>
                </c:pt>
                <c:pt idx="3282">
                  <c:v>11.675000000000001</c:v>
                </c:pt>
                <c:pt idx="3283">
                  <c:v>11.393000000000001</c:v>
                </c:pt>
                <c:pt idx="3284">
                  <c:v>11.788</c:v>
                </c:pt>
                <c:pt idx="3285">
                  <c:v>13.423999999999999</c:v>
                </c:pt>
                <c:pt idx="3286">
                  <c:v>11.506</c:v>
                </c:pt>
                <c:pt idx="3287">
                  <c:v>12.013999999999999</c:v>
                </c:pt>
                <c:pt idx="3288">
                  <c:v>12.125999999999999</c:v>
                </c:pt>
                <c:pt idx="3289">
                  <c:v>10.715999999999999</c:v>
                </c:pt>
                <c:pt idx="3290">
                  <c:v>12.577999999999999</c:v>
                </c:pt>
                <c:pt idx="3291">
                  <c:v>11.731999999999999</c:v>
                </c:pt>
                <c:pt idx="3292">
                  <c:v>16.356000000000002</c:v>
                </c:pt>
                <c:pt idx="3293">
                  <c:v>11.901</c:v>
                </c:pt>
                <c:pt idx="3294">
                  <c:v>11.957000000000001</c:v>
                </c:pt>
                <c:pt idx="3295">
                  <c:v>12.577999999999999</c:v>
                </c:pt>
                <c:pt idx="3296">
                  <c:v>11.224</c:v>
                </c:pt>
                <c:pt idx="3297">
                  <c:v>11.675000000000001</c:v>
                </c:pt>
                <c:pt idx="3298">
                  <c:v>13.254</c:v>
                </c:pt>
                <c:pt idx="3299">
                  <c:v>11.731999999999999</c:v>
                </c:pt>
                <c:pt idx="3300">
                  <c:v>13.311</c:v>
                </c:pt>
                <c:pt idx="3301">
                  <c:v>13.762</c:v>
                </c:pt>
                <c:pt idx="3302">
                  <c:v>11.901</c:v>
                </c:pt>
                <c:pt idx="3303">
                  <c:v>12.125999999999999</c:v>
                </c:pt>
                <c:pt idx="3304">
                  <c:v>16.131</c:v>
                </c:pt>
                <c:pt idx="3305">
                  <c:v>13.648999999999999</c:v>
                </c:pt>
                <c:pt idx="3306">
                  <c:v>12.183</c:v>
                </c:pt>
                <c:pt idx="3307">
                  <c:v>11.055</c:v>
                </c:pt>
                <c:pt idx="3308">
                  <c:v>11.731999999999999</c:v>
                </c:pt>
                <c:pt idx="3309">
                  <c:v>11.901</c:v>
                </c:pt>
                <c:pt idx="3310">
                  <c:v>11.957000000000001</c:v>
                </c:pt>
                <c:pt idx="3311">
                  <c:v>11.111000000000001</c:v>
                </c:pt>
                <c:pt idx="3312">
                  <c:v>12.013999999999999</c:v>
                </c:pt>
                <c:pt idx="3313">
                  <c:v>11.901</c:v>
                </c:pt>
                <c:pt idx="3314">
                  <c:v>12.07</c:v>
                </c:pt>
                <c:pt idx="3315">
                  <c:v>12.521000000000001</c:v>
                </c:pt>
                <c:pt idx="3316">
                  <c:v>16.413</c:v>
                </c:pt>
                <c:pt idx="3317">
                  <c:v>10.773</c:v>
                </c:pt>
                <c:pt idx="3318">
                  <c:v>13.311</c:v>
                </c:pt>
                <c:pt idx="3319">
                  <c:v>11.45</c:v>
                </c:pt>
                <c:pt idx="3320">
                  <c:v>13.029</c:v>
                </c:pt>
                <c:pt idx="3321">
                  <c:v>12.07</c:v>
                </c:pt>
                <c:pt idx="3322">
                  <c:v>12.352</c:v>
                </c:pt>
                <c:pt idx="3323">
                  <c:v>11.167999999999999</c:v>
                </c:pt>
                <c:pt idx="3324">
                  <c:v>12.747</c:v>
                </c:pt>
                <c:pt idx="3325">
                  <c:v>13.536</c:v>
                </c:pt>
                <c:pt idx="3326">
                  <c:v>13.029</c:v>
                </c:pt>
                <c:pt idx="3327">
                  <c:v>14.212999999999999</c:v>
                </c:pt>
                <c:pt idx="3328">
                  <c:v>11.675000000000001</c:v>
                </c:pt>
                <c:pt idx="3329">
                  <c:v>12.521000000000001</c:v>
                </c:pt>
                <c:pt idx="3330">
                  <c:v>12.634</c:v>
                </c:pt>
                <c:pt idx="3331">
                  <c:v>21.489000000000001</c:v>
                </c:pt>
                <c:pt idx="3332">
                  <c:v>11.337</c:v>
                </c:pt>
                <c:pt idx="3333">
                  <c:v>12.521000000000001</c:v>
                </c:pt>
                <c:pt idx="3334">
                  <c:v>11.957000000000001</c:v>
                </c:pt>
                <c:pt idx="3335">
                  <c:v>11.675000000000001</c:v>
                </c:pt>
                <c:pt idx="3336">
                  <c:v>10.378</c:v>
                </c:pt>
                <c:pt idx="3337">
                  <c:v>13.254</c:v>
                </c:pt>
                <c:pt idx="3338">
                  <c:v>11.788</c:v>
                </c:pt>
                <c:pt idx="3339">
                  <c:v>12.125999999999999</c:v>
                </c:pt>
                <c:pt idx="3340">
                  <c:v>13.085000000000001</c:v>
                </c:pt>
                <c:pt idx="3341">
                  <c:v>13.423999999999999</c:v>
                </c:pt>
                <c:pt idx="3342">
                  <c:v>12.183</c:v>
                </c:pt>
                <c:pt idx="3343">
                  <c:v>12.86</c:v>
                </c:pt>
                <c:pt idx="3344">
                  <c:v>12.07</c:v>
                </c:pt>
                <c:pt idx="3345">
                  <c:v>13.085000000000001</c:v>
                </c:pt>
                <c:pt idx="3346">
                  <c:v>12.295999999999999</c:v>
                </c:pt>
                <c:pt idx="3347">
                  <c:v>13.930999999999999</c:v>
                </c:pt>
                <c:pt idx="3348">
                  <c:v>13.930999999999999</c:v>
                </c:pt>
                <c:pt idx="3349">
                  <c:v>12.013999999999999</c:v>
                </c:pt>
                <c:pt idx="3350">
                  <c:v>13.311</c:v>
                </c:pt>
                <c:pt idx="3351">
                  <c:v>12.747</c:v>
                </c:pt>
                <c:pt idx="3352">
                  <c:v>11.957000000000001</c:v>
                </c:pt>
                <c:pt idx="3353">
                  <c:v>12.521000000000001</c:v>
                </c:pt>
                <c:pt idx="3354">
                  <c:v>15.962</c:v>
                </c:pt>
                <c:pt idx="3355">
                  <c:v>14.326000000000001</c:v>
                </c:pt>
                <c:pt idx="3356">
                  <c:v>12.521000000000001</c:v>
                </c:pt>
                <c:pt idx="3357">
                  <c:v>14.552</c:v>
                </c:pt>
                <c:pt idx="3358">
                  <c:v>12.916</c:v>
                </c:pt>
                <c:pt idx="3359">
                  <c:v>15.285</c:v>
                </c:pt>
                <c:pt idx="3360">
                  <c:v>12.747</c:v>
                </c:pt>
                <c:pt idx="3361">
                  <c:v>11.957000000000001</c:v>
                </c:pt>
                <c:pt idx="3362">
                  <c:v>11.675000000000001</c:v>
                </c:pt>
                <c:pt idx="3363">
                  <c:v>12.747</c:v>
                </c:pt>
                <c:pt idx="3364">
                  <c:v>15.058999999999999</c:v>
                </c:pt>
                <c:pt idx="3365">
                  <c:v>14.552</c:v>
                </c:pt>
                <c:pt idx="3366">
                  <c:v>14.664</c:v>
                </c:pt>
                <c:pt idx="3367">
                  <c:v>11.843999999999999</c:v>
                </c:pt>
                <c:pt idx="3368">
                  <c:v>11.731999999999999</c:v>
                </c:pt>
                <c:pt idx="3369">
                  <c:v>13.762</c:v>
                </c:pt>
                <c:pt idx="3370">
                  <c:v>12.577999999999999</c:v>
                </c:pt>
                <c:pt idx="3371">
                  <c:v>21.489000000000001</c:v>
                </c:pt>
                <c:pt idx="3372">
                  <c:v>12.239000000000001</c:v>
                </c:pt>
                <c:pt idx="3373">
                  <c:v>17.146000000000001</c:v>
                </c:pt>
                <c:pt idx="3374">
                  <c:v>12.634</c:v>
                </c:pt>
                <c:pt idx="3375">
                  <c:v>13.593</c:v>
                </c:pt>
                <c:pt idx="3376">
                  <c:v>13.48</c:v>
                </c:pt>
                <c:pt idx="3377">
                  <c:v>14.27</c:v>
                </c:pt>
                <c:pt idx="3378">
                  <c:v>15.116</c:v>
                </c:pt>
                <c:pt idx="3379">
                  <c:v>12.916</c:v>
                </c:pt>
                <c:pt idx="3380">
                  <c:v>12.69</c:v>
                </c:pt>
                <c:pt idx="3381">
                  <c:v>11.055</c:v>
                </c:pt>
                <c:pt idx="3382">
                  <c:v>13.141999999999999</c:v>
                </c:pt>
                <c:pt idx="3383">
                  <c:v>13.085000000000001</c:v>
                </c:pt>
                <c:pt idx="3384">
                  <c:v>10.997999999999999</c:v>
                </c:pt>
                <c:pt idx="3385">
                  <c:v>12.69</c:v>
                </c:pt>
                <c:pt idx="3386">
                  <c:v>15.567</c:v>
                </c:pt>
                <c:pt idx="3387">
                  <c:v>10.942</c:v>
                </c:pt>
                <c:pt idx="3388">
                  <c:v>12.747</c:v>
                </c:pt>
                <c:pt idx="3389">
                  <c:v>15.228</c:v>
                </c:pt>
                <c:pt idx="3390">
                  <c:v>12.972</c:v>
                </c:pt>
                <c:pt idx="3391">
                  <c:v>14.382</c:v>
                </c:pt>
                <c:pt idx="3392">
                  <c:v>12.747</c:v>
                </c:pt>
                <c:pt idx="3393">
                  <c:v>12.577999999999999</c:v>
                </c:pt>
                <c:pt idx="3394">
                  <c:v>11.561999999999999</c:v>
                </c:pt>
                <c:pt idx="3395">
                  <c:v>13.141999999999999</c:v>
                </c:pt>
                <c:pt idx="3396">
                  <c:v>14.89</c:v>
                </c:pt>
                <c:pt idx="3397">
                  <c:v>11.337</c:v>
                </c:pt>
                <c:pt idx="3398">
                  <c:v>11.337</c:v>
                </c:pt>
                <c:pt idx="3399">
                  <c:v>11.731999999999999</c:v>
                </c:pt>
                <c:pt idx="3400">
                  <c:v>12.803000000000001</c:v>
                </c:pt>
                <c:pt idx="3401">
                  <c:v>12.69</c:v>
                </c:pt>
                <c:pt idx="3402">
                  <c:v>12.972</c:v>
                </c:pt>
                <c:pt idx="3403">
                  <c:v>13.988</c:v>
                </c:pt>
                <c:pt idx="3404">
                  <c:v>12.634</c:v>
                </c:pt>
                <c:pt idx="3405">
                  <c:v>13.141999999999999</c:v>
                </c:pt>
                <c:pt idx="3406">
                  <c:v>18.048999999999999</c:v>
                </c:pt>
                <c:pt idx="3407">
                  <c:v>13.141999999999999</c:v>
                </c:pt>
                <c:pt idx="3408">
                  <c:v>16.018000000000001</c:v>
                </c:pt>
                <c:pt idx="3409">
                  <c:v>11.957000000000001</c:v>
                </c:pt>
                <c:pt idx="3410">
                  <c:v>14.044</c:v>
                </c:pt>
                <c:pt idx="3411">
                  <c:v>11.788</c:v>
                </c:pt>
                <c:pt idx="3412">
                  <c:v>13.875</c:v>
                </c:pt>
                <c:pt idx="3413">
                  <c:v>14.326000000000001</c:v>
                </c:pt>
                <c:pt idx="3414">
                  <c:v>12.747</c:v>
                </c:pt>
                <c:pt idx="3415">
                  <c:v>14.044</c:v>
                </c:pt>
                <c:pt idx="3416">
                  <c:v>11.901</c:v>
                </c:pt>
                <c:pt idx="3417">
                  <c:v>15.622999999999999</c:v>
                </c:pt>
                <c:pt idx="3418">
                  <c:v>11.788</c:v>
                </c:pt>
                <c:pt idx="3419">
                  <c:v>14.1</c:v>
                </c:pt>
                <c:pt idx="3420">
                  <c:v>13.762</c:v>
                </c:pt>
                <c:pt idx="3421">
                  <c:v>15.398</c:v>
                </c:pt>
                <c:pt idx="3422">
                  <c:v>13.536</c:v>
                </c:pt>
                <c:pt idx="3423">
                  <c:v>14.044</c:v>
                </c:pt>
                <c:pt idx="3424">
                  <c:v>12.634</c:v>
                </c:pt>
                <c:pt idx="3425">
                  <c:v>13.593</c:v>
                </c:pt>
                <c:pt idx="3426">
                  <c:v>13.930999999999999</c:v>
                </c:pt>
                <c:pt idx="3427">
                  <c:v>11.731999999999999</c:v>
                </c:pt>
                <c:pt idx="3428">
                  <c:v>12.465</c:v>
                </c:pt>
                <c:pt idx="3429">
                  <c:v>16.3</c:v>
                </c:pt>
                <c:pt idx="3430">
                  <c:v>13.254</c:v>
                </c:pt>
                <c:pt idx="3431">
                  <c:v>17.936</c:v>
                </c:pt>
                <c:pt idx="3432">
                  <c:v>11.167999999999999</c:v>
                </c:pt>
                <c:pt idx="3433">
                  <c:v>11.957000000000001</c:v>
                </c:pt>
                <c:pt idx="3434">
                  <c:v>12.747</c:v>
                </c:pt>
                <c:pt idx="3435">
                  <c:v>12.521000000000001</c:v>
                </c:pt>
                <c:pt idx="3436">
                  <c:v>12.634</c:v>
                </c:pt>
                <c:pt idx="3437">
                  <c:v>14.044</c:v>
                </c:pt>
                <c:pt idx="3438">
                  <c:v>18.161000000000001</c:v>
                </c:pt>
                <c:pt idx="3439">
                  <c:v>13.706</c:v>
                </c:pt>
                <c:pt idx="3440">
                  <c:v>13.818</c:v>
                </c:pt>
                <c:pt idx="3441">
                  <c:v>17.033000000000001</c:v>
                </c:pt>
                <c:pt idx="3442">
                  <c:v>10.433999999999999</c:v>
                </c:pt>
                <c:pt idx="3443">
                  <c:v>14.212999999999999</c:v>
                </c:pt>
                <c:pt idx="3444">
                  <c:v>12.69</c:v>
                </c:pt>
                <c:pt idx="3445">
                  <c:v>15.172000000000001</c:v>
                </c:pt>
                <c:pt idx="3446">
                  <c:v>12.634</c:v>
                </c:pt>
                <c:pt idx="3447">
                  <c:v>11.506</c:v>
                </c:pt>
                <c:pt idx="3448">
                  <c:v>13.198</c:v>
                </c:pt>
                <c:pt idx="3449">
                  <c:v>12.69</c:v>
                </c:pt>
                <c:pt idx="3450">
                  <c:v>10.829000000000001</c:v>
                </c:pt>
                <c:pt idx="3451">
                  <c:v>11.055</c:v>
                </c:pt>
                <c:pt idx="3452">
                  <c:v>12.803000000000001</c:v>
                </c:pt>
                <c:pt idx="3453">
                  <c:v>15.228</c:v>
                </c:pt>
                <c:pt idx="3454">
                  <c:v>15.003</c:v>
                </c:pt>
                <c:pt idx="3455">
                  <c:v>14.27</c:v>
                </c:pt>
                <c:pt idx="3456">
                  <c:v>11.675000000000001</c:v>
                </c:pt>
                <c:pt idx="3457">
                  <c:v>12.747</c:v>
                </c:pt>
                <c:pt idx="3458">
                  <c:v>11.675000000000001</c:v>
                </c:pt>
                <c:pt idx="3459">
                  <c:v>16.074000000000002</c:v>
                </c:pt>
                <c:pt idx="3460">
                  <c:v>11.561999999999999</c:v>
                </c:pt>
                <c:pt idx="3461">
                  <c:v>15.003</c:v>
                </c:pt>
                <c:pt idx="3462">
                  <c:v>19.571000000000002</c:v>
                </c:pt>
                <c:pt idx="3463">
                  <c:v>11.675000000000001</c:v>
                </c:pt>
                <c:pt idx="3464">
                  <c:v>14.834</c:v>
                </c:pt>
                <c:pt idx="3465">
                  <c:v>13.367000000000001</c:v>
                </c:pt>
                <c:pt idx="3466">
                  <c:v>12.577999999999999</c:v>
                </c:pt>
                <c:pt idx="3467">
                  <c:v>14.608000000000001</c:v>
                </c:pt>
                <c:pt idx="3468">
                  <c:v>13.367000000000001</c:v>
                </c:pt>
                <c:pt idx="3469">
                  <c:v>12.747</c:v>
                </c:pt>
                <c:pt idx="3470">
                  <c:v>13.085000000000001</c:v>
                </c:pt>
                <c:pt idx="3471">
                  <c:v>13.48</c:v>
                </c:pt>
                <c:pt idx="3472">
                  <c:v>12.972</c:v>
                </c:pt>
                <c:pt idx="3473">
                  <c:v>15.285</c:v>
                </c:pt>
                <c:pt idx="3474">
                  <c:v>15.058999999999999</c:v>
                </c:pt>
                <c:pt idx="3475">
                  <c:v>13.423999999999999</c:v>
                </c:pt>
                <c:pt idx="3476">
                  <c:v>14.439</c:v>
                </c:pt>
                <c:pt idx="3477">
                  <c:v>12.803000000000001</c:v>
                </c:pt>
                <c:pt idx="3478">
                  <c:v>13.085000000000001</c:v>
                </c:pt>
                <c:pt idx="3479">
                  <c:v>13.762</c:v>
                </c:pt>
                <c:pt idx="3480">
                  <c:v>13.029</c:v>
                </c:pt>
                <c:pt idx="3481">
                  <c:v>13.593</c:v>
                </c:pt>
                <c:pt idx="3482">
                  <c:v>12.916</c:v>
                </c:pt>
                <c:pt idx="3483">
                  <c:v>13.198</c:v>
                </c:pt>
                <c:pt idx="3484">
                  <c:v>11.561999999999999</c:v>
                </c:pt>
                <c:pt idx="3485">
                  <c:v>12.803000000000001</c:v>
                </c:pt>
                <c:pt idx="3486">
                  <c:v>14.89</c:v>
                </c:pt>
                <c:pt idx="3487">
                  <c:v>14.157</c:v>
                </c:pt>
                <c:pt idx="3488">
                  <c:v>12.916</c:v>
                </c:pt>
                <c:pt idx="3489">
                  <c:v>14.1</c:v>
                </c:pt>
                <c:pt idx="3490">
                  <c:v>18.951000000000001</c:v>
                </c:pt>
                <c:pt idx="3491">
                  <c:v>15.285</c:v>
                </c:pt>
                <c:pt idx="3492">
                  <c:v>16.074000000000002</c:v>
                </c:pt>
                <c:pt idx="3493">
                  <c:v>14.27</c:v>
                </c:pt>
                <c:pt idx="3494">
                  <c:v>15.228</c:v>
                </c:pt>
                <c:pt idx="3495">
                  <c:v>12.803000000000001</c:v>
                </c:pt>
                <c:pt idx="3496">
                  <c:v>12.972</c:v>
                </c:pt>
                <c:pt idx="3497">
                  <c:v>12.972</c:v>
                </c:pt>
                <c:pt idx="3498">
                  <c:v>12.521000000000001</c:v>
                </c:pt>
                <c:pt idx="3499">
                  <c:v>12.352</c:v>
                </c:pt>
                <c:pt idx="3500">
                  <c:v>11.788</c:v>
                </c:pt>
                <c:pt idx="3501">
                  <c:v>14.552</c:v>
                </c:pt>
                <c:pt idx="3502">
                  <c:v>14.044</c:v>
                </c:pt>
                <c:pt idx="3503">
                  <c:v>14.044</c:v>
                </c:pt>
                <c:pt idx="3504">
                  <c:v>17.09</c:v>
                </c:pt>
                <c:pt idx="3505">
                  <c:v>12.577999999999999</c:v>
                </c:pt>
                <c:pt idx="3506">
                  <c:v>15.68</c:v>
                </c:pt>
                <c:pt idx="3507">
                  <c:v>13.141999999999999</c:v>
                </c:pt>
                <c:pt idx="3508">
                  <c:v>15.51</c:v>
                </c:pt>
                <c:pt idx="3509">
                  <c:v>13.029</c:v>
                </c:pt>
                <c:pt idx="3510">
                  <c:v>11.337</c:v>
                </c:pt>
                <c:pt idx="3511">
                  <c:v>15.622999999999999</c:v>
                </c:pt>
                <c:pt idx="3512">
                  <c:v>10.829000000000001</c:v>
                </c:pt>
                <c:pt idx="3513">
                  <c:v>13.085000000000001</c:v>
                </c:pt>
                <c:pt idx="3514">
                  <c:v>17.372</c:v>
                </c:pt>
                <c:pt idx="3515">
                  <c:v>12.634</c:v>
                </c:pt>
                <c:pt idx="3516">
                  <c:v>16.356000000000002</c:v>
                </c:pt>
                <c:pt idx="3517">
                  <c:v>15.285</c:v>
                </c:pt>
                <c:pt idx="3518">
                  <c:v>12.747</c:v>
                </c:pt>
                <c:pt idx="3519">
                  <c:v>13.706</c:v>
                </c:pt>
                <c:pt idx="3520">
                  <c:v>12.07</c:v>
                </c:pt>
                <c:pt idx="3521">
                  <c:v>13.141999999999999</c:v>
                </c:pt>
                <c:pt idx="3522">
                  <c:v>12.013999999999999</c:v>
                </c:pt>
                <c:pt idx="3523">
                  <c:v>11.393000000000001</c:v>
                </c:pt>
                <c:pt idx="3524">
                  <c:v>12.803000000000001</c:v>
                </c:pt>
                <c:pt idx="3525">
                  <c:v>11.506</c:v>
                </c:pt>
                <c:pt idx="3526">
                  <c:v>12.747</c:v>
                </c:pt>
                <c:pt idx="3527">
                  <c:v>13.085000000000001</c:v>
                </c:pt>
                <c:pt idx="3528">
                  <c:v>12.86</c:v>
                </c:pt>
                <c:pt idx="3529">
                  <c:v>11.337</c:v>
                </c:pt>
                <c:pt idx="3530">
                  <c:v>12.521000000000001</c:v>
                </c:pt>
                <c:pt idx="3531">
                  <c:v>19.289000000000001</c:v>
                </c:pt>
                <c:pt idx="3532">
                  <c:v>11.619</c:v>
                </c:pt>
                <c:pt idx="3533">
                  <c:v>13.367000000000001</c:v>
                </c:pt>
                <c:pt idx="3534">
                  <c:v>13.536</c:v>
                </c:pt>
                <c:pt idx="3535">
                  <c:v>13.818</c:v>
                </c:pt>
                <c:pt idx="3536">
                  <c:v>11.561999999999999</c:v>
                </c:pt>
                <c:pt idx="3537">
                  <c:v>11.28</c:v>
                </c:pt>
                <c:pt idx="3538">
                  <c:v>12.86</c:v>
                </c:pt>
                <c:pt idx="3539">
                  <c:v>12.634</c:v>
                </c:pt>
                <c:pt idx="3540">
                  <c:v>11.843999999999999</c:v>
                </c:pt>
                <c:pt idx="3541">
                  <c:v>12.577999999999999</c:v>
                </c:pt>
                <c:pt idx="3542">
                  <c:v>12.465</c:v>
                </c:pt>
                <c:pt idx="3543">
                  <c:v>14.212999999999999</c:v>
                </c:pt>
                <c:pt idx="3544">
                  <c:v>12.803000000000001</c:v>
                </c:pt>
                <c:pt idx="3545">
                  <c:v>15.792</c:v>
                </c:pt>
                <c:pt idx="3546">
                  <c:v>13.48</c:v>
                </c:pt>
                <c:pt idx="3547">
                  <c:v>11.957000000000001</c:v>
                </c:pt>
                <c:pt idx="3548">
                  <c:v>14.326000000000001</c:v>
                </c:pt>
                <c:pt idx="3549">
                  <c:v>14.212999999999999</c:v>
                </c:pt>
                <c:pt idx="3550">
                  <c:v>11.619</c:v>
                </c:pt>
                <c:pt idx="3551">
                  <c:v>16.751000000000001</c:v>
                </c:pt>
                <c:pt idx="3552">
                  <c:v>15.792</c:v>
                </c:pt>
                <c:pt idx="3553">
                  <c:v>14.382</c:v>
                </c:pt>
                <c:pt idx="3554">
                  <c:v>14.721</c:v>
                </c:pt>
                <c:pt idx="3555">
                  <c:v>16.074000000000002</c:v>
                </c:pt>
                <c:pt idx="3556">
                  <c:v>13.029</c:v>
                </c:pt>
                <c:pt idx="3557">
                  <c:v>13.593</c:v>
                </c:pt>
                <c:pt idx="3558">
                  <c:v>13.48</c:v>
                </c:pt>
                <c:pt idx="3559">
                  <c:v>11.843999999999999</c:v>
                </c:pt>
                <c:pt idx="3560">
                  <c:v>13.085000000000001</c:v>
                </c:pt>
                <c:pt idx="3561">
                  <c:v>12.125999999999999</c:v>
                </c:pt>
                <c:pt idx="3562">
                  <c:v>17.992000000000001</c:v>
                </c:pt>
                <c:pt idx="3563">
                  <c:v>16.526</c:v>
                </c:pt>
                <c:pt idx="3564">
                  <c:v>14.439</c:v>
                </c:pt>
                <c:pt idx="3565">
                  <c:v>15.904999999999999</c:v>
                </c:pt>
                <c:pt idx="3566">
                  <c:v>15.340999999999999</c:v>
                </c:pt>
                <c:pt idx="3567">
                  <c:v>15.003</c:v>
                </c:pt>
                <c:pt idx="3568">
                  <c:v>15.962</c:v>
                </c:pt>
                <c:pt idx="3569">
                  <c:v>12.407999999999999</c:v>
                </c:pt>
                <c:pt idx="3570">
                  <c:v>15.172000000000001</c:v>
                </c:pt>
                <c:pt idx="3571">
                  <c:v>12.239000000000001</c:v>
                </c:pt>
                <c:pt idx="3572">
                  <c:v>12.183</c:v>
                </c:pt>
                <c:pt idx="3573">
                  <c:v>16.244</c:v>
                </c:pt>
                <c:pt idx="3574">
                  <c:v>12.465</c:v>
                </c:pt>
                <c:pt idx="3575">
                  <c:v>15.398</c:v>
                </c:pt>
                <c:pt idx="3576">
                  <c:v>11.843999999999999</c:v>
                </c:pt>
                <c:pt idx="3577">
                  <c:v>11.506</c:v>
                </c:pt>
                <c:pt idx="3578">
                  <c:v>13.311</c:v>
                </c:pt>
                <c:pt idx="3579">
                  <c:v>14.776999999999999</c:v>
                </c:pt>
                <c:pt idx="3580">
                  <c:v>16.469000000000001</c:v>
                </c:pt>
                <c:pt idx="3581">
                  <c:v>14.326000000000001</c:v>
                </c:pt>
                <c:pt idx="3582">
                  <c:v>16.920000000000002</c:v>
                </c:pt>
                <c:pt idx="3583">
                  <c:v>12.407999999999999</c:v>
                </c:pt>
                <c:pt idx="3584">
                  <c:v>18.443000000000001</c:v>
                </c:pt>
                <c:pt idx="3585">
                  <c:v>11.45</c:v>
                </c:pt>
                <c:pt idx="3586">
                  <c:v>15.849</c:v>
                </c:pt>
                <c:pt idx="3587">
                  <c:v>19.12</c:v>
                </c:pt>
                <c:pt idx="3588">
                  <c:v>15.792</c:v>
                </c:pt>
                <c:pt idx="3589">
                  <c:v>15.849</c:v>
                </c:pt>
                <c:pt idx="3590">
                  <c:v>16.582000000000001</c:v>
                </c:pt>
                <c:pt idx="3591">
                  <c:v>15.622999999999999</c:v>
                </c:pt>
                <c:pt idx="3592">
                  <c:v>15.398</c:v>
                </c:pt>
                <c:pt idx="3593">
                  <c:v>14.721</c:v>
                </c:pt>
                <c:pt idx="3594">
                  <c:v>14.664</c:v>
                </c:pt>
                <c:pt idx="3595">
                  <c:v>17.259</c:v>
                </c:pt>
                <c:pt idx="3596">
                  <c:v>15.058999999999999</c:v>
                </c:pt>
                <c:pt idx="3597">
                  <c:v>17.259</c:v>
                </c:pt>
                <c:pt idx="3598">
                  <c:v>14.439</c:v>
                </c:pt>
                <c:pt idx="3599">
                  <c:v>15.285</c:v>
                </c:pt>
                <c:pt idx="3600">
                  <c:v>16.582000000000001</c:v>
                </c:pt>
                <c:pt idx="3601">
                  <c:v>16.244</c:v>
                </c:pt>
                <c:pt idx="3602">
                  <c:v>18.782</c:v>
                </c:pt>
                <c:pt idx="3603">
                  <c:v>16.808</c:v>
                </c:pt>
                <c:pt idx="3604">
                  <c:v>16.187000000000001</c:v>
                </c:pt>
                <c:pt idx="3605">
                  <c:v>18.161000000000001</c:v>
                </c:pt>
                <c:pt idx="3606">
                  <c:v>20.135000000000002</c:v>
                </c:pt>
                <c:pt idx="3607">
                  <c:v>16.356000000000002</c:v>
                </c:pt>
                <c:pt idx="3608">
                  <c:v>15.567</c:v>
                </c:pt>
                <c:pt idx="3609">
                  <c:v>16.3</c:v>
                </c:pt>
                <c:pt idx="3610">
                  <c:v>15.68</c:v>
                </c:pt>
                <c:pt idx="3611">
                  <c:v>15.058999999999999</c:v>
                </c:pt>
                <c:pt idx="3612">
                  <c:v>19.797000000000001</c:v>
                </c:pt>
                <c:pt idx="3613">
                  <c:v>13.085000000000001</c:v>
                </c:pt>
                <c:pt idx="3614">
                  <c:v>20.305</c:v>
                </c:pt>
                <c:pt idx="3615">
                  <c:v>14.89</c:v>
                </c:pt>
                <c:pt idx="3616">
                  <c:v>15.622999999999999</c:v>
                </c:pt>
                <c:pt idx="3617">
                  <c:v>15.003</c:v>
                </c:pt>
                <c:pt idx="3618">
                  <c:v>16.131</c:v>
                </c:pt>
                <c:pt idx="3619">
                  <c:v>13.367000000000001</c:v>
                </c:pt>
                <c:pt idx="3620">
                  <c:v>19.346</c:v>
                </c:pt>
                <c:pt idx="3621">
                  <c:v>14.27</c:v>
                </c:pt>
                <c:pt idx="3622">
                  <c:v>13.706</c:v>
                </c:pt>
                <c:pt idx="3623">
                  <c:v>15.736000000000001</c:v>
                </c:pt>
                <c:pt idx="3624">
                  <c:v>14.89</c:v>
                </c:pt>
                <c:pt idx="3625">
                  <c:v>16.074000000000002</c:v>
                </c:pt>
                <c:pt idx="3626">
                  <c:v>14.721</c:v>
                </c:pt>
                <c:pt idx="3627">
                  <c:v>16.695</c:v>
                </c:pt>
                <c:pt idx="3628">
                  <c:v>13.875</c:v>
                </c:pt>
                <c:pt idx="3629">
                  <c:v>15.962</c:v>
                </c:pt>
                <c:pt idx="3630">
                  <c:v>17.71</c:v>
                </c:pt>
                <c:pt idx="3631">
                  <c:v>16.187000000000001</c:v>
                </c:pt>
                <c:pt idx="3632">
                  <c:v>16.3</c:v>
                </c:pt>
                <c:pt idx="3633">
                  <c:v>16.356000000000002</c:v>
                </c:pt>
                <c:pt idx="3634">
                  <c:v>12.69</c:v>
                </c:pt>
                <c:pt idx="3635">
                  <c:v>16.187000000000001</c:v>
                </c:pt>
                <c:pt idx="3636">
                  <c:v>19.628</c:v>
                </c:pt>
                <c:pt idx="3637">
                  <c:v>14.834</c:v>
                </c:pt>
                <c:pt idx="3638">
                  <c:v>15.904999999999999</c:v>
                </c:pt>
                <c:pt idx="3639">
                  <c:v>15.849</c:v>
                </c:pt>
                <c:pt idx="3640">
                  <c:v>16.526</c:v>
                </c:pt>
                <c:pt idx="3641">
                  <c:v>19.177</c:v>
                </c:pt>
                <c:pt idx="3642">
                  <c:v>12.239000000000001</c:v>
                </c:pt>
                <c:pt idx="3643">
                  <c:v>18.274000000000001</c:v>
                </c:pt>
                <c:pt idx="3644">
                  <c:v>16.808</c:v>
                </c:pt>
                <c:pt idx="3645">
                  <c:v>12.239000000000001</c:v>
                </c:pt>
                <c:pt idx="3646">
                  <c:v>17.259</c:v>
                </c:pt>
                <c:pt idx="3647">
                  <c:v>17.146000000000001</c:v>
                </c:pt>
                <c:pt idx="3648">
                  <c:v>16.187000000000001</c:v>
                </c:pt>
                <c:pt idx="3649">
                  <c:v>15.622999999999999</c:v>
                </c:pt>
                <c:pt idx="3650">
                  <c:v>16.526</c:v>
                </c:pt>
                <c:pt idx="3651">
                  <c:v>16.751000000000001</c:v>
                </c:pt>
                <c:pt idx="3652">
                  <c:v>15.792</c:v>
                </c:pt>
                <c:pt idx="3653">
                  <c:v>17.033000000000001</c:v>
                </c:pt>
                <c:pt idx="3654">
                  <c:v>16.3</c:v>
                </c:pt>
                <c:pt idx="3655">
                  <c:v>15.340999999999999</c:v>
                </c:pt>
                <c:pt idx="3656">
                  <c:v>13.198</c:v>
                </c:pt>
                <c:pt idx="3657">
                  <c:v>15.285</c:v>
                </c:pt>
                <c:pt idx="3658">
                  <c:v>16.638000000000002</c:v>
                </c:pt>
                <c:pt idx="3659">
                  <c:v>19.853000000000002</c:v>
                </c:pt>
                <c:pt idx="3660">
                  <c:v>18.951000000000001</c:v>
                </c:pt>
                <c:pt idx="3661">
                  <c:v>12.07</c:v>
                </c:pt>
                <c:pt idx="3662">
                  <c:v>16.864000000000001</c:v>
                </c:pt>
                <c:pt idx="3663">
                  <c:v>16.187000000000001</c:v>
                </c:pt>
                <c:pt idx="3664">
                  <c:v>14.552</c:v>
                </c:pt>
                <c:pt idx="3665">
                  <c:v>15.567</c:v>
                </c:pt>
                <c:pt idx="3666">
                  <c:v>15.622999999999999</c:v>
                </c:pt>
                <c:pt idx="3667">
                  <c:v>12.972</c:v>
                </c:pt>
                <c:pt idx="3668">
                  <c:v>15.792</c:v>
                </c:pt>
                <c:pt idx="3669">
                  <c:v>15.904999999999999</c:v>
                </c:pt>
                <c:pt idx="3670">
                  <c:v>17.146000000000001</c:v>
                </c:pt>
                <c:pt idx="3671">
                  <c:v>11.843999999999999</c:v>
                </c:pt>
                <c:pt idx="3672">
                  <c:v>17.71</c:v>
                </c:pt>
                <c:pt idx="3673">
                  <c:v>17.259</c:v>
                </c:pt>
                <c:pt idx="3674">
                  <c:v>14.776999999999999</c:v>
                </c:pt>
                <c:pt idx="3675">
                  <c:v>16.018000000000001</c:v>
                </c:pt>
                <c:pt idx="3676">
                  <c:v>15.567</c:v>
                </c:pt>
                <c:pt idx="3677">
                  <c:v>15.68</c:v>
                </c:pt>
                <c:pt idx="3678">
                  <c:v>15.058999999999999</c:v>
                </c:pt>
                <c:pt idx="3679">
                  <c:v>14.494999999999999</c:v>
                </c:pt>
                <c:pt idx="3680">
                  <c:v>14.382</c:v>
                </c:pt>
                <c:pt idx="3681">
                  <c:v>11.788</c:v>
                </c:pt>
                <c:pt idx="3682">
                  <c:v>17.146000000000001</c:v>
                </c:pt>
                <c:pt idx="3683">
                  <c:v>14.552</c:v>
                </c:pt>
                <c:pt idx="3684">
                  <c:v>13.48</c:v>
                </c:pt>
                <c:pt idx="3685">
                  <c:v>17.992000000000001</c:v>
                </c:pt>
                <c:pt idx="3686">
                  <c:v>15.51</c:v>
                </c:pt>
                <c:pt idx="3687">
                  <c:v>15.904999999999999</c:v>
                </c:pt>
                <c:pt idx="3688">
                  <c:v>13.818</c:v>
                </c:pt>
                <c:pt idx="3689">
                  <c:v>16.356000000000002</c:v>
                </c:pt>
                <c:pt idx="3690">
                  <c:v>13.367000000000001</c:v>
                </c:pt>
                <c:pt idx="3691">
                  <c:v>16.356000000000002</c:v>
                </c:pt>
                <c:pt idx="3692">
                  <c:v>13.706</c:v>
                </c:pt>
                <c:pt idx="3693">
                  <c:v>16.018000000000001</c:v>
                </c:pt>
                <c:pt idx="3694">
                  <c:v>15.340999999999999</c:v>
                </c:pt>
                <c:pt idx="3695">
                  <c:v>16.187000000000001</c:v>
                </c:pt>
                <c:pt idx="3696">
                  <c:v>15.228</c:v>
                </c:pt>
                <c:pt idx="3697">
                  <c:v>13.930999999999999</c:v>
                </c:pt>
                <c:pt idx="3698">
                  <c:v>14.382</c:v>
                </c:pt>
                <c:pt idx="3699">
                  <c:v>16.356000000000002</c:v>
                </c:pt>
                <c:pt idx="3700">
                  <c:v>18.725000000000001</c:v>
                </c:pt>
                <c:pt idx="3701">
                  <c:v>11.957000000000001</c:v>
                </c:pt>
                <c:pt idx="3702">
                  <c:v>13.536</c:v>
                </c:pt>
                <c:pt idx="3703">
                  <c:v>14.212999999999999</c:v>
                </c:pt>
                <c:pt idx="3704">
                  <c:v>14.552</c:v>
                </c:pt>
                <c:pt idx="3705">
                  <c:v>12.521000000000001</c:v>
                </c:pt>
                <c:pt idx="3706">
                  <c:v>14.552</c:v>
                </c:pt>
                <c:pt idx="3707">
                  <c:v>12.747</c:v>
                </c:pt>
                <c:pt idx="3708">
                  <c:v>12.407999999999999</c:v>
                </c:pt>
                <c:pt idx="3709">
                  <c:v>15.340999999999999</c:v>
                </c:pt>
                <c:pt idx="3710">
                  <c:v>12.69</c:v>
                </c:pt>
                <c:pt idx="3711">
                  <c:v>13.762</c:v>
                </c:pt>
                <c:pt idx="3712">
                  <c:v>11.788</c:v>
                </c:pt>
                <c:pt idx="3713">
                  <c:v>13.367000000000001</c:v>
                </c:pt>
                <c:pt idx="3714">
                  <c:v>12.125999999999999</c:v>
                </c:pt>
                <c:pt idx="3715">
                  <c:v>11.788</c:v>
                </c:pt>
                <c:pt idx="3716">
                  <c:v>11.28</c:v>
                </c:pt>
                <c:pt idx="3717">
                  <c:v>12.125999999999999</c:v>
                </c:pt>
                <c:pt idx="3718">
                  <c:v>11.957000000000001</c:v>
                </c:pt>
                <c:pt idx="3719">
                  <c:v>16.131</c:v>
                </c:pt>
                <c:pt idx="3720">
                  <c:v>12.125999999999999</c:v>
                </c:pt>
                <c:pt idx="3721">
                  <c:v>12.239000000000001</c:v>
                </c:pt>
                <c:pt idx="3722">
                  <c:v>14.946</c:v>
                </c:pt>
                <c:pt idx="3723">
                  <c:v>12.916</c:v>
                </c:pt>
                <c:pt idx="3724">
                  <c:v>15.68</c:v>
                </c:pt>
                <c:pt idx="3725">
                  <c:v>11.111000000000001</c:v>
                </c:pt>
                <c:pt idx="3726">
                  <c:v>13.198</c:v>
                </c:pt>
                <c:pt idx="3727">
                  <c:v>12.86</c:v>
                </c:pt>
                <c:pt idx="3728">
                  <c:v>14.776999999999999</c:v>
                </c:pt>
                <c:pt idx="3729">
                  <c:v>12.634</c:v>
                </c:pt>
                <c:pt idx="3730">
                  <c:v>13.930999999999999</c:v>
                </c:pt>
                <c:pt idx="3731">
                  <c:v>12.69</c:v>
                </c:pt>
                <c:pt idx="3732">
                  <c:v>14.439</c:v>
                </c:pt>
                <c:pt idx="3733">
                  <c:v>12.352</c:v>
                </c:pt>
                <c:pt idx="3734">
                  <c:v>13.930999999999999</c:v>
                </c:pt>
                <c:pt idx="3735">
                  <c:v>11.788</c:v>
                </c:pt>
                <c:pt idx="3736">
                  <c:v>16.018000000000001</c:v>
                </c:pt>
                <c:pt idx="3737">
                  <c:v>11.843999999999999</c:v>
                </c:pt>
                <c:pt idx="3738">
                  <c:v>12.916</c:v>
                </c:pt>
                <c:pt idx="3739">
                  <c:v>11.561999999999999</c:v>
                </c:pt>
                <c:pt idx="3740">
                  <c:v>14.212999999999999</c:v>
                </c:pt>
                <c:pt idx="3741">
                  <c:v>16.018000000000001</c:v>
                </c:pt>
                <c:pt idx="3742">
                  <c:v>13.706</c:v>
                </c:pt>
                <c:pt idx="3743">
                  <c:v>11.561999999999999</c:v>
                </c:pt>
                <c:pt idx="3744">
                  <c:v>17.372</c:v>
                </c:pt>
                <c:pt idx="3745">
                  <c:v>15.736000000000001</c:v>
                </c:pt>
                <c:pt idx="3746">
                  <c:v>14.044</c:v>
                </c:pt>
                <c:pt idx="3747">
                  <c:v>14.212999999999999</c:v>
                </c:pt>
                <c:pt idx="3748">
                  <c:v>13.254</c:v>
                </c:pt>
                <c:pt idx="3749">
                  <c:v>12.916</c:v>
                </c:pt>
                <c:pt idx="3750">
                  <c:v>15.904999999999999</c:v>
                </c:pt>
                <c:pt idx="3751">
                  <c:v>18.669</c:v>
                </c:pt>
                <c:pt idx="3752">
                  <c:v>13.029</c:v>
                </c:pt>
                <c:pt idx="3753">
                  <c:v>18.048999999999999</c:v>
                </c:pt>
                <c:pt idx="3754">
                  <c:v>12.916</c:v>
                </c:pt>
                <c:pt idx="3755">
                  <c:v>11.506</c:v>
                </c:pt>
                <c:pt idx="3756">
                  <c:v>11.675000000000001</c:v>
                </c:pt>
                <c:pt idx="3757">
                  <c:v>12.747</c:v>
                </c:pt>
                <c:pt idx="3758">
                  <c:v>14.044</c:v>
                </c:pt>
                <c:pt idx="3759">
                  <c:v>13.762</c:v>
                </c:pt>
                <c:pt idx="3760">
                  <c:v>12.239000000000001</c:v>
                </c:pt>
                <c:pt idx="3761">
                  <c:v>14.326000000000001</c:v>
                </c:pt>
                <c:pt idx="3762">
                  <c:v>15.622999999999999</c:v>
                </c:pt>
                <c:pt idx="3763">
                  <c:v>12.465</c:v>
                </c:pt>
                <c:pt idx="3764">
                  <c:v>14.494999999999999</c:v>
                </c:pt>
                <c:pt idx="3765">
                  <c:v>14.494999999999999</c:v>
                </c:pt>
                <c:pt idx="3766">
                  <c:v>12.465</c:v>
                </c:pt>
                <c:pt idx="3767">
                  <c:v>15.736000000000001</c:v>
                </c:pt>
                <c:pt idx="3768">
                  <c:v>14.946</c:v>
                </c:pt>
                <c:pt idx="3769">
                  <c:v>13.988</c:v>
                </c:pt>
                <c:pt idx="3770">
                  <c:v>12.465</c:v>
                </c:pt>
                <c:pt idx="3771">
                  <c:v>12.352</c:v>
                </c:pt>
                <c:pt idx="3772">
                  <c:v>11.957000000000001</c:v>
                </c:pt>
                <c:pt idx="3773">
                  <c:v>12.69</c:v>
                </c:pt>
                <c:pt idx="3774">
                  <c:v>12.183</c:v>
                </c:pt>
                <c:pt idx="3775">
                  <c:v>15.228</c:v>
                </c:pt>
                <c:pt idx="3776">
                  <c:v>17.654</c:v>
                </c:pt>
                <c:pt idx="3777">
                  <c:v>14.552</c:v>
                </c:pt>
                <c:pt idx="3778">
                  <c:v>17.992000000000001</c:v>
                </c:pt>
                <c:pt idx="3779">
                  <c:v>18.274000000000001</c:v>
                </c:pt>
                <c:pt idx="3780">
                  <c:v>10.885999999999999</c:v>
                </c:pt>
                <c:pt idx="3781">
                  <c:v>15.285</c:v>
                </c:pt>
                <c:pt idx="3782">
                  <c:v>16.3</c:v>
                </c:pt>
                <c:pt idx="3783">
                  <c:v>12.577999999999999</c:v>
                </c:pt>
                <c:pt idx="3784">
                  <c:v>15.567</c:v>
                </c:pt>
                <c:pt idx="3785">
                  <c:v>15.058999999999999</c:v>
                </c:pt>
                <c:pt idx="3786">
                  <c:v>15.285</c:v>
                </c:pt>
                <c:pt idx="3787">
                  <c:v>16.808</c:v>
                </c:pt>
                <c:pt idx="3788">
                  <c:v>14.552</c:v>
                </c:pt>
                <c:pt idx="3789">
                  <c:v>18.048999999999999</c:v>
                </c:pt>
                <c:pt idx="3790">
                  <c:v>11.619</c:v>
                </c:pt>
                <c:pt idx="3791">
                  <c:v>20.417000000000002</c:v>
                </c:pt>
                <c:pt idx="3792">
                  <c:v>16.920000000000002</c:v>
                </c:pt>
                <c:pt idx="3793">
                  <c:v>15.962</c:v>
                </c:pt>
                <c:pt idx="3794">
                  <c:v>16.131</c:v>
                </c:pt>
                <c:pt idx="3795">
                  <c:v>14.439</c:v>
                </c:pt>
                <c:pt idx="3796">
                  <c:v>15.904999999999999</c:v>
                </c:pt>
                <c:pt idx="3797">
                  <c:v>14.721</c:v>
                </c:pt>
                <c:pt idx="3798">
                  <c:v>18.105</c:v>
                </c:pt>
                <c:pt idx="3799">
                  <c:v>19.289000000000001</c:v>
                </c:pt>
                <c:pt idx="3800">
                  <c:v>12.295999999999999</c:v>
                </c:pt>
                <c:pt idx="3801">
                  <c:v>11.561999999999999</c:v>
                </c:pt>
                <c:pt idx="3802">
                  <c:v>13.48</c:v>
                </c:pt>
                <c:pt idx="3803">
                  <c:v>13.141999999999999</c:v>
                </c:pt>
                <c:pt idx="3804">
                  <c:v>11.28</c:v>
                </c:pt>
                <c:pt idx="3805">
                  <c:v>15.567</c:v>
                </c:pt>
                <c:pt idx="3806">
                  <c:v>13.029</c:v>
                </c:pt>
                <c:pt idx="3807">
                  <c:v>16.920000000000002</c:v>
                </c:pt>
                <c:pt idx="3808">
                  <c:v>12.295999999999999</c:v>
                </c:pt>
                <c:pt idx="3809">
                  <c:v>13.48</c:v>
                </c:pt>
                <c:pt idx="3810">
                  <c:v>13.988</c:v>
                </c:pt>
                <c:pt idx="3811">
                  <c:v>14.946</c:v>
                </c:pt>
                <c:pt idx="3812">
                  <c:v>11.957000000000001</c:v>
                </c:pt>
                <c:pt idx="3813">
                  <c:v>15.058999999999999</c:v>
                </c:pt>
                <c:pt idx="3814">
                  <c:v>13.536</c:v>
                </c:pt>
                <c:pt idx="3815">
                  <c:v>12.407999999999999</c:v>
                </c:pt>
                <c:pt idx="3816">
                  <c:v>11.843999999999999</c:v>
                </c:pt>
                <c:pt idx="3817">
                  <c:v>17.428000000000001</c:v>
                </c:pt>
                <c:pt idx="3818">
                  <c:v>17.541</c:v>
                </c:pt>
                <c:pt idx="3819">
                  <c:v>17.541</c:v>
                </c:pt>
                <c:pt idx="3820">
                  <c:v>16.751000000000001</c:v>
                </c:pt>
                <c:pt idx="3821">
                  <c:v>16.751000000000001</c:v>
                </c:pt>
                <c:pt idx="3822">
                  <c:v>17.315000000000001</c:v>
                </c:pt>
                <c:pt idx="3823">
                  <c:v>12.013999999999999</c:v>
                </c:pt>
                <c:pt idx="3824">
                  <c:v>13.875</c:v>
                </c:pt>
                <c:pt idx="3825">
                  <c:v>16.3</c:v>
                </c:pt>
                <c:pt idx="3826">
                  <c:v>13.988</c:v>
                </c:pt>
                <c:pt idx="3827">
                  <c:v>13.648999999999999</c:v>
                </c:pt>
                <c:pt idx="3828">
                  <c:v>12.013999999999999</c:v>
                </c:pt>
                <c:pt idx="3829">
                  <c:v>14.212999999999999</c:v>
                </c:pt>
                <c:pt idx="3830">
                  <c:v>14.552</c:v>
                </c:pt>
                <c:pt idx="3831">
                  <c:v>19.797000000000001</c:v>
                </c:pt>
                <c:pt idx="3832">
                  <c:v>13.198</c:v>
                </c:pt>
                <c:pt idx="3833">
                  <c:v>11.957000000000001</c:v>
                </c:pt>
                <c:pt idx="3834">
                  <c:v>11.901</c:v>
                </c:pt>
                <c:pt idx="3835">
                  <c:v>12.07</c:v>
                </c:pt>
                <c:pt idx="3836">
                  <c:v>15.454000000000001</c:v>
                </c:pt>
                <c:pt idx="3837">
                  <c:v>12.521000000000001</c:v>
                </c:pt>
                <c:pt idx="3838">
                  <c:v>14.552</c:v>
                </c:pt>
                <c:pt idx="3839">
                  <c:v>14.721</c:v>
                </c:pt>
                <c:pt idx="3840">
                  <c:v>13.141999999999999</c:v>
                </c:pt>
                <c:pt idx="3841">
                  <c:v>14.439</c:v>
                </c:pt>
                <c:pt idx="3842">
                  <c:v>15.51</c:v>
                </c:pt>
                <c:pt idx="3843">
                  <c:v>11.957000000000001</c:v>
                </c:pt>
                <c:pt idx="3844">
                  <c:v>11.788</c:v>
                </c:pt>
                <c:pt idx="3845">
                  <c:v>13.706</c:v>
                </c:pt>
                <c:pt idx="3846">
                  <c:v>11.111000000000001</c:v>
                </c:pt>
                <c:pt idx="3847">
                  <c:v>11.843999999999999</c:v>
                </c:pt>
                <c:pt idx="3848">
                  <c:v>11.45</c:v>
                </c:pt>
                <c:pt idx="3849">
                  <c:v>13.48</c:v>
                </c:pt>
                <c:pt idx="3850">
                  <c:v>11.28</c:v>
                </c:pt>
                <c:pt idx="3851">
                  <c:v>11.393000000000001</c:v>
                </c:pt>
                <c:pt idx="3852">
                  <c:v>14.552</c:v>
                </c:pt>
                <c:pt idx="3853">
                  <c:v>12.013999999999999</c:v>
                </c:pt>
                <c:pt idx="3854">
                  <c:v>10.942</c:v>
                </c:pt>
                <c:pt idx="3855">
                  <c:v>12.407999999999999</c:v>
                </c:pt>
                <c:pt idx="3856">
                  <c:v>16.187000000000001</c:v>
                </c:pt>
                <c:pt idx="3857">
                  <c:v>11.45</c:v>
                </c:pt>
                <c:pt idx="3858">
                  <c:v>11.675000000000001</c:v>
                </c:pt>
                <c:pt idx="3859">
                  <c:v>20.023</c:v>
                </c:pt>
                <c:pt idx="3860">
                  <c:v>13.367000000000001</c:v>
                </c:pt>
                <c:pt idx="3861">
                  <c:v>13.141999999999999</c:v>
                </c:pt>
                <c:pt idx="3862">
                  <c:v>12.634</c:v>
                </c:pt>
                <c:pt idx="3863">
                  <c:v>12.125999999999999</c:v>
                </c:pt>
                <c:pt idx="3864">
                  <c:v>13.367000000000001</c:v>
                </c:pt>
                <c:pt idx="3865">
                  <c:v>14.552</c:v>
                </c:pt>
                <c:pt idx="3866">
                  <c:v>11.506</c:v>
                </c:pt>
                <c:pt idx="3867">
                  <c:v>12.013999999999999</c:v>
                </c:pt>
                <c:pt idx="3868">
                  <c:v>13.198</c:v>
                </c:pt>
                <c:pt idx="3869">
                  <c:v>11.619</c:v>
                </c:pt>
                <c:pt idx="3870">
                  <c:v>11.675000000000001</c:v>
                </c:pt>
                <c:pt idx="3871">
                  <c:v>19.233000000000001</c:v>
                </c:pt>
                <c:pt idx="3872">
                  <c:v>12.465</c:v>
                </c:pt>
                <c:pt idx="3873">
                  <c:v>17.541</c:v>
                </c:pt>
                <c:pt idx="3874">
                  <c:v>16.469000000000001</c:v>
                </c:pt>
                <c:pt idx="3875">
                  <c:v>11.393000000000001</c:v>
                </c:pt>
                <c:pt idx="3876">
                  <c:v>16.638000000000002</c:v>
                </c:pt>
                <c:pt idx="3877">
                  <c:v>12.183</c:v>
                </c:pt>
                <c:pt idx="3878">
                  <c:v>14.044</c:v>
                </c:pt>
                <c:pt idx="3879">
                  <c:v>11.337</c:v>
                </c:pt>
                <c:pt idx="3880">
                  <c:v>12.465</c:v>
                </c:pt>
                <c:pt idx="3881">
                  <c:v>13.988</c:v>
                </c:pt>
                <c:pt idx="3882">
                  <c:v>16.526</c:v>
                </c:pt>
                <c:pt idx="3883">
                  <c:v>14.608000000000001</c:v>
                </c:pt>
                <c:pt idx="3884">
                  <c:v>12.183</c:v>
                </c:pt>
                <c:pt idx="3885">
                  <c:v>13.423999999999999</c:v>
                </c:pt>
                <c:pt idx="3886">
                  <c:v>11.619</c:v>
                </c:pt>
                <c:pt idx="3887">
                  <c:v>13.085000000000001</c:v>
                </c:pt>
                <c:pt idx="3888">
                  <c:v>14.27</c:v>
                </c:pt>
                <c:pt idx="3889">
                  <c:v>18.048999999999999</c:v>
                </c:pt>
                <c:pt idx="3890">
                  <c:v>12.634</c:v>
                </c:pt>
                <c:pt idx="3891">
                  <c:v>13.198</c:v>
                </c:pt>
                <c:pt idx="3892">
                  <c:v>11.393000000000001</c:v>
                </c:pt>
                <c:pt idx="3893">
                  <c:v>14.89</c:v>
                </c:pt>
                <c:pt idx="3894">
                  <c:v>11.843999999999999</c:v>
                </c:pt>
                <c:pt idx="3895">
                  <c:v>13.988</c:v>
                </c:pt>
                <c:pt idx="3896">
                  <c:v>12.239000000000001</c:v>
                </c:pt>
                <c:pt idx="3897">
                  <c:v>13.254</c:v>
                </c:pt>
                <c:pt idx="3898">
                  <c:v>13.930999999999999</c:v>
                </c:pt>
                <c:pt idx="3899">
                  <c:v>14.157</c:v>
                </c:pt>
                <c:pt idx="3900">
                  <c:v>14.721</c:v>
                </c:pt>
                <c:pt idx="3901">
                  <c:v>13.648999999999999</c:v>
                </c:pt>
                <c:pt idx="3902">
                  <c:v>13.141999999999999</c:v>
                </c:pt>
                <c:pt idx="3903">
                  <c:v>12.69</c:v>
                </c:pt>
                <c:pt idx="3904">
                  <c:v>14.044</c:v>
                </c:pt>
                <c:pt idx="3905">
                  <c:v>15.340999999999999</c:v>
                </c:pt>
                <c:pt idx="3906">
                  <c:v>12.013999999999999</c:v>
                </c:pt>
                <c:pt idx="3907">
                  <c:v>11.788</c:v>
                </c:pt>
                <c:pt idx="3908">
                  <c:v>12.352</c:v>
                </c:pt>
                <c:pt idx="3909">
                  <c:v>13.648999999999999</c:v>
                </c:pt>
                <c:pt idx="3910">
                  <c:v>13.423999999999999</c:v>
                </c:pt>
                <c:pt idx="3911">
                  <c:v>11.843999999999999</c:v>
                </c:pt>
                <c:pt idx="3912">
                  <c:v>15.622999999999999</c:v>
                </c:pt>
                <c:pt idx="3913">
                  <c:v>12.972</c:v>
                </c:pt>
                <c:pt idx="3914">
                  <c:v>12.521000000000001</c:v>
                </c:pt>
                <c:pt idx="3915">
                  <c:v>14.89</c:v>
                </c:pt>
                <c:pt idx="3916">
                  <c:v>12.407999999999999</c:v>
                </c:pt>
                <c:pt idx="3917">
                  <c:v>11.561999999999999</c:v>
                </c:pt>
                <c:pt idx="3918">
                  <c:v>13.988</c:v>
                </c:pt>
                <c:pt idx="3919">
                  <c:v>20.587</c:v>
                </c:pt>
                <c:pt idx="3920">
                  <c:v>13.311</c:v>
                </c:pt>
                <c:pt idx="3921">
                  <c:v>14.776999999999999</c:v>
                </c:pt>
                <c:pt idx="3922">
                  <c:v>19.515000000000001</c:v>
                </c:pt>
                <c:pt idx="3923">
                  <c:v>13.367000000000001</c:v>
                </c:pt>
                <c:pt idx="3924">
                  <c:v>12.295999999999999</c:v>
                </c:pt>
                <c:pt idx="3925">
                  <c:v>11.675000000000001</c:v>
                </c:pt>
                <c:pt idx="3926">
                  <c:v>13.706</c:v>
                </c:pt>
                <c:pt idx="3927">
                  <c:v>11.957000000000001</c:v>
                </c:pt>
                <c:pt idx="3928">
                  <c:v>16.244</c:v>
                </c:pt>
                <c:pt idx="3929">
                  <c:v>11.731999999999999</c:v>
                </c:pt>
                <c:pt idx="3930">
                  <c:v>13.141999999999999</c:v>
                </c:pt>
                <c:pt idx="3931">
                  <c:v>11.788</c:v>
                </c:pt>
                <c:pt idx="3932">
                  <c:v>11.619</c:v>
                </c:pt>
                <c:pt idx="3933">
                  <c:v>12.013999999999999</c:v>
                </c:pt>
                <c:pt idx="3934">
                  <c:v>13.254</c:v>
                </c:pt>
                <c:pt idx="3935">
                  <c:v>12.295999999999999</c:v>
                </c:pt>
                <c:pt idx="3936">
                  <c:v>16.074000000000002</c:v>
                </c:pt>
                <c:pt idx="3937">
                  <c:v>12.69</c:v>
                </c:pt>
                <c:pt idx="3938">
                  <c:v>12.521000000000001</c:v>
                </c:pt>
                <c:pt idx="3939">
                  <c:v>13.029</c:v>
                </c:pt>
                <c:pt idx="3940">
                  <c:v>13.198</c:v>
                </c:pt>
                <c:pt idx="3941">
                  <c:v>12.634</c:v>
                </c:pt>
                <c:pt idx="3942">
                  <c:v>12.69</c:v>
                </c:pt>
                <c:pt idx="3943">
                  <c:v>12.577999999999999</c:v>
                </c:pt>
                <c:pt idx="3944">
                  <c:v>15.736000000000001</c:v>
                </c:pt>
                <c:pt idx="3945">
                  <c:v>12.183</c:v>
                </c:pt>
                <c:pt idx="3946">
                  <c:v>11.843999999999999</c:v>
                </c:pt>
                <c:pt idx="3947">
                  <c:v>14.776999999999999</c:v>
                </c:pt>
                <c:pt idx="3948">
                  <c:v>13.311</c:v>
                </c:pt>
                <c:pt idx="3949">
                  <c:v>16.808</c:v>
                </c:pt>
                <c:pt idx="3950">
                  <c:v>12.86</c:v>
                </c:pt>
                <c:pt idx="3951">
                  <c:v>11.619</c:v>
                </c:pt>
                <c:pt idx="3952">
                  <c:v>13.648999999999999</c:v>
                </c:pt>
                <c:pt idx="3953">
                  <c:v>13.311</c:v>
                </c:pt>
                <c:pt idx="3954">
                  <c:v>14.494999999999999</c:v>
                </c:pt>
                <c:pt idx="3955">
                  <c:v>12.013999999999999</c:v>
                </c:pt>
                <c:pt idx="3956">
                  <c:v>13.930999999999999</c:v>
                </c:pt>
                <c:pt idx="3957">
                  <c:v>11.28</c:v>
                </c:pt>
                <c:pt idx="3958">
                  <c:v>12.013999999999999</c:v>
                </c:pt>
                <c:pt idx="3959">
                  <c:v>12.013999999999999</c:v>
                </c:pt>
                <c:pt idx="3960">
                  <c:v>11.788</c:v>
                </c:pt>
                <c:pt idx="3961">
                  <c:v>12.521000000000001</c:v>
                </c:pt>
                <c:pt idx="3962">
                  <c:v>15.340999999999999</c:v>
                </c:pt>
                <c:pt idx="3963">
                  <c:v>11.393000000000001</c:v>
                </c:pt>
                <c:pt idx="3964">
                  <c:v>16.018000000000001</c:v>
                </c:pt>
                <c:pt idx="3965">
                  <c:v>16.074000000000002</c:v>
                </c:pt>
                <c:pt idx="3966">
                  <c:v>13.648999999999999</c:v>
                </c:pt>
                <c:pt idx="3967">
                  <c:v>11.506</c:v>
                </c:pt>
                <c:pt idx="3968">
                  <c:v>17.259</c:v>
                </c:pt>
                <c:pt idx="3969">
                  <c:v>13.254</c:v>
                </c:pt>
                <c:pt idx="3970">
                  <c:v>12.125999999999999</c:v>
                </c:pt>
                <c:pt idx="3971">
                  <c:v>11.843999999999999</c:v>
                </c:pt>
                <c:pt idx="3972">
                  <c:v>15.172000000000001</c:v>
                </c:pt>
                <c:pt idx="3973">
                  <c:v>12.521000000000001</c:v>
                </c:pt>
                <c:pt idx="3974">
                  <c:v>15.904999999999999</c:v>
                </c:pt>
                <c:pt idx="3975">
                  <c:v>13.818</c:v>
                </c:pt>
                <c:pt idx="3976">
                  <c:v>11.843999999999999</c:v>
                </c:pt>
                <c:pt idx="3977">
                  <c:v>12.86</c:v>
                </c:pt>
                <c:pt idx="3978">
                  <c:v>11.224</c:v>
                </c:pt>
                <c:pt idx="3979">
                  <c:v>16.356000000000002</c:v>
                </c:pt>
                <c:pt idx="3980">
                  <c:v>13.988</c:v>
                </c:pt>
                <c:pt idx="3981">
                  <c:v>12.407999999999999</c:v>
                </c:pt>
                <c:pt idx="3982">
                  <c:v>20.023</c:v>
                </c:pt>
                <c:pt idx="3983">
                  <c:v>12.465</c:v>
                </c:pt>
                <c:pt idx="3984">
                  <c:v>11.901</c:v>
                </c:pt>
                <c:pt idx="3985">
                  <c:v>11.788</c:v>
                </c:pt>
                <c:pt idx="3986">
                  <c:v>16.977</c:v>
                </c:pt>
                <c:pt idx="3987">
                  <c:v>11.957000000000001</c:v>
                </c:pt>
                <c:pt idx="3988">
                  <c:v>12.972</c:v>
                </c:pt>
                <c:pt idx="3989">
                  <c:v>11.731999999999999</c:v>
                </c:pt>
                <c:pt idx="3990">
                  <c:v>15.398</c:v>
                </c:pt>
                <c:pt idx="3991">
                  <c:v>11.731999999999999</c:v>
                </c:pt>
                <c:pt idx="3992">
                  <c:v>12.07</c:v>
                </c:pt>
                <c:pt idx="3993">
                  <c:v>12.239000000000001</c:v>
                </c:pt>
                <c:pt idx="3994">
                  <c:v>12.577999999999999</c:v>
                </c:pt>
                <c:pt idx="3995">
                  <c:v>12.352</c:v>
                </c:pt>
                <c:pt idx="3996">
                  <c:v>14.044</c:v>
                </c:pt>
                <c:pt idx="3997">
                  <c:v>13.311</c:v>
                </c:pt>
                <c:pt idx="3998">
                  <c:v>11.561999999999999</c:v>
                </c:pt>
                <c:pt idx="3999">
                  <c:v>13.254</c:v>
                </c:pt>
                <c:pt idx="4000">
                  <c:v>13.141999999999999</c:v>
                </c:pt>
                <c:pt idx="4001">
                  <c:v>12.521000000000001</c:v>
                </c:pt>
                <c:pt idx="4002">
                  <c:v>16.864000000000001</c:v>
                </c:pt>
                <c:pt idx="4003">
                  <c:v>13.762</c:v>
                </c:pt>
                <c:pt idx="4004">
                  <c:v>13.593</c:v>
                </c:pt>
                <c:pt idx="4005">
                  <c:v>11.901</c:v>
                </c:pt>
                <c:pt idx="4006">
                  <c:v>14.721</c:v>
                </c:pt>
                <c:pt idx="4007">
                  <c:v>12.295999999999999</c:v>
                </c:pt>
                <c:pt idx="4008">
                  <c:v>16.413</c:v>
                </c:pt>
                <c:pt idx="4009">
                  <c:v>11.901</c:v>
                </c:pt>
                <c:pt idx="4010">
                  <c:v>14.27</c:v>
                </c:pt>
                <c:pt idx="4011">
                  <c:v>12.013999999999999</c:v>
                </c:pt>
                <c:pt idx="4012">
                  <c:v>11.731999999999999</c:v>
                </c:pt>
                <c:pt idx="4013">
                  <c:v>12.013999999999999</c:v>
                </c:pt>
                <c:pt idx="4014">
                  <c:v>12.07</c:v>
                </c:pt>
                <c:pt idx="4015">
                  <c:v>14.044</c:v>
                </c:pt>
                <c:pt idx="4016">
                  <c:v>12.183</c:v>
                </c:pt>
                <c:pt idx="4017">
                  <c:v>12.013999999999999</c:v>
                </c:pt>
                <c:pt idx="4018">
                  <c:v>12.239000000000001</c:v>
                </c:pt>
                <c:pt idx="4019">
                  <c:v>15.904999999999999</c:v>
                </c:pt>
                <c:pt idx="4020">
                  <c:v>13.875</c:v>
                </c:pt>
                <c:pt idx="4021">
                  <c:v>17.202000000000002</c:v>
                </c:pt>
                <c:pt idx="4022">
                  <c:v>11.731999999999999</c:v>
                </c:pt>
                <c:pt idx="4023">
                  <c:v>12.239000000000001</c:v>
                </c:pt>
                <c:pt idx="4024">
                  <c:v>11.788</c:v>
                </c:pt>
                <c:pt idx="4025">
                  <c:v>14.326000000000001</c:v>
                </c:pt>
                <c:pt idx="4026">
                  <c:v>16.977</c:v>
                </c:pt>
                <c:pt idx="4027">
                  <c:v>13.311</c:v>
                </c:pt>
                <c:pt idx="4028">
                  <c:v>13.085000000000001</c:v>
                </c:pt>
                <c:pt idx="4029">
                  <c:v>13.706</c:v>
                </c:pt>
                <c:pt idx="4030">
                  <c:v>19.741</c:v>
                </c:pt>
                <c:pt idx="4031">
                  <c:v>14.157</c:v>
                </c:pt>
                <c:pt idx="4032">
                  <c:v>17.654</c:v>
                </c:pt>
                <c:pt idx="4033">
                  <c:v>13.648999999999999</c:v>
                </c:pt>
                <c:pt idx="4034">
                  <c:v>13.254</c:v>
                </c:pt>
                <c:pt idx="4035">
                  <c:v>11.788</c:v>
                </c:pt>
                <c:pt idx="4036">
                  <c:v>12.07</c:v>
                </c:pt>
                <c:pt idx="4037">
                  <c:v>14.27</c:v>
                </c:pt>
                <c:pt idx="4038">
                  <c:v>15.904999999999999</c:v>
                </c:pt>
                <c:pt idx="4039">
                  <c:v>16.582000000000001</c:v>
                </c:pt>
                <c:pt idx="4040">
                  <c:v>13.198</c:v>
                </c:pt>
                <c:pt idx="4041">
                  <c:v>12.521000000000001</c:v>
                </c:pt>
                <c:pt idx="4042">
                  <c:v>12.013999999999999</c:v>
                </c:pt>
                <c:pt idx="4043">
                  <c:v>11.731999999999999</c:v>
                </c:pt>
                <c:pt idx="4044">
                  <c:v>13.423999999999999</c:v>
                </c:pt>
                <c:pt idx="4045">
                  <c:v>15.398</c:v>
                </c:pt>
                <c:pt idx="4046">
                  <c:v>13.648999999999999</c:v>
                </c:pt>
                <c:pt idx="4047">
                  <c:v>18.725000000000001</c:v>
                </c:pt>
                <c:pt idx="4048">
                  <c:v>12.352</c:v>
                </c:pt>
                <c:pt idx="4049">
                  <c:v>15.003</c:v>
                </c:pt>
                <c:pt idx="4050">
                  <c:v>13.367000000000001</c:v>
                </c:pt>
                <c:pt idx="4051">
                  <c:v>10.66</c:v>
                </c:pt>
                <c:pt idx="4052">
                  <c:v>14.608000000000001</c:v>
                </c:pt>
                <c:pt idx="4053">
                  <c:v>13.536</c:v>
                </c:pt>
                <c:pt idx="4054">
                  <c:v>17.315000000000001</c:v>
                </c:pt>
                <c:pt idx="4055">
                  <c:v>16.074000000000002</c:v>
                </c:pt>
                <c:pt idx="4056">
                  <c:v>13.875</c:v>
                </c:pt>
                <c:pt idx="4057">
                  <c:v>21.376000000000001</c:v>
                </c:pt>
                <c:pt idx="4058">
                  <c:v>11.843999999999999</c:v>
                </c:pt>
                <c:pt idx="4059">
                  <c:v>15.792</c:v>
                </c:pt>
                <c:pt idx="4060">
                  <c:v>12.183</c:v>
                </c:pt>
                <c:pt idx="4061">
                  <c:v>21.433</c:v>
                </c:pt>
                <c:pt idx="4062">
                  <c:v>13.48</c:v>
                </c:pt>
                <c:pt idx="4063">
                  <c:v>15.68</c:v>
                </c:pt>
                <c:pt idx="4064">
                  <c:v>14.721</c:v>
                </c:pt>
                <c:pt idx="4065">
                  <c:v>12.352</c:v>
                </c:pt>
                <c:pt idx="4066">
                  <c:v>11.167999999999999</c:v>
                </c:pt>
                <c:pt idx="4067">
                  <c:v>14.326000000000001</c:v>
                </c:pt>
                <c:pt idx="4068">
                  <c:v>12.521000000000001</c:v>
                </c:pt>
                <c:pt idx="4069">
                  <c:v>14.552</c:v>
                </c:pt>
                <c:pt idx="4070">
                  <c:v>17.765999999999998</c:v>
                </c:pt>
                <c:pt idx="4071">
                  <c:v>19.684000000000001</c:v>
                </c:pt>
                <c:pt idx="4072">
                  <c:v>16.074000000000002</c:v>
                </c:pt>
                <c:pt idx="4073">
                  <c:v>12.352</c:v>
                </c:pt>
                <c:pt idx="4074">
                  <c:v>16.864000000000001</c:v>
                </c:pt>
                <c:pt idx="4075">
                  <c:v>12.407999999999999</c:v>
                </c:pt>
                <c:pt idx="4076">
                  <c:v>17.09</c:v>
                </c:pt>
                <c:pt idx="4077">
                  <c:v>15.285</c:v>
                </c:pt>
                <c:pt idx="4078">
                  <c:v>12.521000000000001</c:v>
                </c:pt>
                <c:pt idx="4079">
                  <c:v>11.843999999999999</c:v>
                </c:pt>
                <c:pt idx="4080">
                  <c:v>13.536</c:v>
                </c:pt>
                <c:pt idx="4081">
                  <c:v>11.957000000000001</c:v>
                </c:pt>
                <c:pt idx="4082">
                  <c:v>13.423999999999999</c:v>
                </c:pt>
                <c:pt idx="4083">
                  <c:v>13.311</c:v>
                </c:pt>
                <c:pt idx="4084">
                  <c:v>14.27</c:v>
                </c:pt>
                <c:pt idx="4085">
                  <c:v>12.295999999999999</c:v>
                </c:pt>
                <c:pt idx="4086">
                  <c:v>12.07</c:v>
                </c:pt>
                <c:pt idx="4087">
                  <c:v>12.803000000000001</c:v>
                </c:pt>
                <c:pt idx="4088">
                  <c:v>12.521000000000001</c:v>
                </c:pt>
                <c:pt idx="4089">
                  <c:v>13.029</c:v>
                </c:pt>
                <c:pt idx="4090">
                  <c:v>17.484000000000002</c:v>
                </c:pt>
                <c:pt idx="4091">
                  <c:v>14.439</c:v>
                </c:pt>
                <c:pt idx="4092">
                  <c:v>13.085000000000001</c:v>
                </c:pt>
                <c:pt idx="4093">
                  <c:v>16.808</c:v>
                </c:pt>
                <c:pt idx="4094">
                  <c:v>11.843999999999999</c:v>
                </c:pt>
                <c:pt idx="4095">
                  <c:v>13.198</c:v>
                </c:pt>
                <c:pt idx="4096">
                  <c:v>12.013999999999999</c:v>
                </c:pt>
                <c:pt idx="4097">
                  <c:v>13.029</c:v>
                </c:pt>
                <c:pt idx="4098">
                  <c:v>11.901</c:v>
                </c:pt>
                <c:pt idx="4099">
                  <c:v>15.454000000000001</c:v>
                </c:pt>
                <c:pt idx="4100">
                  <c:v>12.86</c:v>
                </c:pt>
                <c:pt idx="4101">
                  <c:v>17.765999999999998</c:v>
                </c:pt>
                <c:pt idx="4102">
                  <c:v>12.295999999999999</c:v>
                </c:pt>
                <c:pt idx="4103">
                  <c:v>12.125999999999999</c:v>
                </c:pt>
                <c:pt idx="4104">
                  <c:v>13.875</c:v>
                </c:pt>
                <c:pt idx="4105">
                  <c:v>19.515000000000001</c:v>
                </c:pt>
                <c:pt idx="4106">
                  <c:v>20.699000000000002</c:v>
                </c:pt>
                <c:pt idx="4107">
                  <c:v>15.003</c:v>
                </c:pt>
                <c:pt idx="4108">
                  <c:v>12.183</c:v>
                </c:pt>
                <c:pt idx="4109">
                  <c:v>12.407999999999999</c:v>
                </c:pt>
                <c:pt idx="4110">
                  <c:v>12.295999999999999</c:v>
                </c:pt>
                <c:pt idx="4111">
                  <c:v>15.340999999999999</c:v>
                </c:pt>
                <c:pt idx="4112">
                  <c:v>18.443000000000001</c:v>
                </c:pt>
                <c:pt idx="4113">
                  <c:v>16.469000000000001</c:v>
                </c:pt>
                <c:pt idx="4114">
                  <c:v>11.901</c:v>
                </c:pt>
                <c:pt idx="4115">
                  <c:v>12.407999999999999</c:v>
                </c:pt>
                <c:pt idx="4116">
                  <c:v>12.295999999999999</c:v>
                </c:pt>
                <c:pt idx="4117">
                  <c:v>17.936</c:v>
                </c:pt>
                <c:pt idx="4118">
                  <c:v>15.736000000000001</c:v>
                </c:pt>
                <c:pt idx="4119">
                  <c:v>17.372</c:v>
                </c:pt>
                <c:pt idx="4120">
                  <c:v>12.352</c:v>
                </c:pt>
                <c:pt idx="4121">
                  <c:v>17.259</c:v>
                </c:pt>
                <c:pt idx="4122">
                  <c:v>15.398</c:v>
                </c:pt>
                <c:pt idx="4123">
                  <c:v>15.116</c:v>
                </c:pt>
                <c:pt idx="4124">
                  <c:v>16.638000000000002</c:v>
                </c:pt>
                <c:pt idx="4125">
                  <c:v>12.465</c:v>
                </c:pt>
                <c:pt idx="4126">
                  <c:v>12.013999999999999</c:v>
                </c:pt>
                <c:pt idx="4127">
                  <c:v>12.183</c:v>
                </c:pt>
                <c:pt idx="4128">
                  <c:v>16.638000000000002</c:v>
                </c:pt>
                <c:pt idx="4129">
                  <c:v>12.352</c:v>
                </c:pt>
                <c:pt idx="4130">
                  <c:v>13.423999999999999</c:v>
                </c:pt>
                <c:pt idx="4131">
                  <c:v>14.608000000000001</c:v>
                </c:pt>
                <c:pt idx="4132">
                  <c:v>14.89</c:v>
                </c:pt>
                <c:pt idx="4133">
                  <c:v>12.125999999999999</c:v>
                </c:pt>
                <c:pt idx="4134">
                  <c:v>15.962</c:v>
                </c:pt>
                <c:pt idx="4135">
                  <c:v>11.675000000000001</c:v>
                </c:pt>
                <c:pt idx="4136">
                  <c:v>13.48</c:v>
                </c:pt>
                <c:pt idx="4137">
                  <c:v>11.731999999999999</c:v>
                </c:pt>
                <c:pt idx="4138">
                  <c:v>15.454000000000001</c:v>
                </c:pt>
                <c:pt idx="4139">
                  <c:v>13.198</c:v>
                </c:pt>
                <c:pt idx="4140">
                  <c:v>13.988</c:v>
                </c:pt>
                <c:pt idx="4141">
                  <c:v>13.536</c:v>
                </c:pt>
                <c:pt idx="4142">
                  <c:v>13.423999999999999</c:v>
                </c:pt>
                <c:pt idx="4143">
                  <c:v>12.747</c:v>
                </c:pt>
                <c:pt idx="4144">
                  <c:v>12.86</c:v>
                </c:pt>
                <c:pt idx="4145">
                  <c:v>16.808</c:v>
                </c:pt>
                <c:pt idx="4146">
                  <c:v>12.295999999999999</c:v>
                </c:pt>
                <c:pt idx="4147">
                  <c:v>12.577999999999999</c:v>
                </c:pt>
                <c:pt idx="4148">
                  <c:v>12.07</c:v>
                </c:pt>
                <c:pt idx="4149">
                  <c:v>16.131</c:v>
                </c:pt>
                <c:pt idx="4150">
                  <c:v>12.465</c:v>
                </c:pt>
                <c:pt idx="4151">
                  <c:v>16.695</c:v>
                </c:pt>
                <c:pt idx="4152">
                  <c:v>12.352</c:v>
                </c:pt>
                <c:pt idx="4153">
                  <c:v>12.239000000000001</c:v>
                </c:pt>
                <c:pt idx="4154">
                  <c:v>16.864000000000001</c:v>
                </c:pt>
                <c:pt idx="4155">
                  <c:v>12.407999999999999</c:v>
                </c:pt>
                <c:pt idx="4156">
                  <c:v>15.058999999999999</c:v>
                </c:pt>
                <c:pt idx="4157">
                  <c:v>15.340999999999999</c:v>
                </c:pt>
                <c:pt idx="4158">
                  <c:v>17.597000000000001</c:v>
                </c:pt>
                <c:pt idx="4159">
                  <c:v>12.69</c:v>
                </c:pt>
                <c:pt idx="4160">
                  <c:v>11.506</c:v>
                </c:pt>
                <c:pt idx="4161">
                  <c:v>12.803000000000001</c:v>
                </c:pt>
                <c:pt idx="4162">
                  <c:v>15.962</c:v>
                </c:pt>
                <c:pt idx="4163">
                  <c:v>12.521000000000001</c:v>
                </c:pt>
                <c:pt idx="4164">
                  <c:v>12.183</c:v>
                </c:pt>
                <c:pt idx="4165">
                  <c:v>20.474</c:v>
                </c:pt>
                <c:pt idx="4166">
                  <c:v>12.183</c:v>
                </c:pt>
                <c:pt idx="4167">
                  <c:v>16.413</c:v>
                </c:pt>
                <c:pt idx="4168">
                  <c:v>12.407999999999999</c:v>
                </c:pt>
                <c:pt idx="4169">
                  <c:v>11.506</c:v>
                </c:pt>
                <c:pt idx="4170">
                  <c:v>11.788</c:v>
                </c:pt>
                <c:pt idx="4171">
                  <c:v>15.792</c:v>
                </c:pt>
                <c:pt idx="4172">
                  <c:v>16.526</c:v>
                </c:pt>
                <c:pt idx="4173">
                  <c:v>14.776999999999999</c:v>
                </c:pt>
                <c:pt idx="4174">
                  <c:v>13.988</c:v>
                </c:pt>
                <c:pt idx="4175">
                  <c:v>12.07</c:v>
                </c:pt>
                <c:pt idx="4176">
                  <c:v>12.239000000000001</c:v>
                </c:pt>
                <c:pt idx="4177">
                  <c:v>12.013999999999999</c:v>
                </c:pt>
                <c:pt idx="4178">
                  <c:v>16.187000000000001</c:v>
                </c:pt>
                <c:pt idx="4179">
                  <c:v>12.125999999999999</c:v>
                </c:pt>
                <c:pt idx="4180">
                  <c:v>12.634</c:v>
                </c:pt>
                <c:pt idx="4181">
                  <c:v>11.788</c:v>
                </c:pt>
                <c:pt idx="4182">
                  <c:v>12.407999999999999</c:v>
                </c:pt>
                <c:pt idx="4183">
                  <c:v>12.352</c:v>
                </c:pt>
                <c:pt idx="4184">
                  <c:v>18.895</c:v>
                </c:pt>
                <c:pt idx="4185">
                  <c:v>12.239000000000001</c:v>
                </c:pt>
                <c:pt idx="4186">
                  <c:v>12.125999999999999</c:v>
                </c:pt>
                <c:pt idx="4187">
                  <c:v>12.239000000000001</c:v>
                </c:pt>
                <c:pt idx="4188">
                  <c:v>17.654</c:v>
                </c:pt>
                <c:pt idx="4189">
                  <c:v>16.920000000000002</c:v>
                </c:pt>
                <c:pt idx="4190">
                  <c:v>14.494999999999999</c:v>
                </c:pt>
                <c:pt idx="4191">
                  <c:v>15.116</c:v>
                </c:pt>
                <c:pt idx="4192">
                  <c:v>11.675000000000001</c:v>
                </c:pt>
                <c:pt idx="4193">
                  <c:v>15.904999999999999</c:v>
                </c:pt>
                <c:pt idx="4194">
                  <c:v>11.901</c:v>
                </c:pt>
                <c:pt idx="4195">
                  <c:v>19.12</c:v>
                </c:pt>
                <c:pt idx="4196">
                  <c:v>12.125999999999999</c:v>
                </c:pt>
                <c:pt idx="4197">
                  <c:v>14.552</c:v>
                </c:pt>
                <c:pt idx="4198">
                  <c:v>13.367000000000001</c:v>
                </c:pt>
                <c:pt idx="4199">
                  <c:v>16.187000000000001</c:v>
                </c:pt>
                <c:pt idx="4200">
                  <c:v>12.803000000000001</c:v>
                </c:pt>
                <c:pt idx="4201">
                  <c:v>12.183</c:v>
                </c:pt>
                <c:pt idx="4202">
                  <c:v>17.992000000000001</c:v>
                </c:pt>
                <c:pt idx="4203">
                  <c:v>18.048999999999999</c:v>
                </c:pt>
                <c:pt idx="4204">
                  <c:v>12.634</c:v>
                </c:pt>
                <c:pt idx="4205">
                  <c:v>13.818</c:v>
                </c:pt>
                <c:pt idx="4206">
                  <c:v>12.972</c:v>
                </c:pt>
                <c:pt idx="4207">
                  <c:v>12.352</c:v>
                </c:pt>
                <c:pt idx="4208">
                  <c:v>12.013999999999999</c:v>
                </c:pt>
                <c:pt idx="4209">
                  <c:v>16.582000000000001</c:v>
                </c:pt>
                <c:pt idx="4210">
                  <c:v>12.352</c:v>
                </c:pt>
                <c:pt idx="4211">
                  <c:v>14.439</c:v>
                </c:pt>
                <c:pt idx="4212">
                  <c:v>11.506</c:v>
                </c:pt>
                <c:pt idx="4213">
                  <c:v>11.561999999999999</c:v>
                </c:pt>
                <c:pt idx="4214">
                  <c:v>13.536</c:v>
                </c:pt>
                <c:pt idx="4215">
                  <c:v>14.721</c:v>
                </c:pt>
                <c:pt idx="4216">
                  <c:v>15.567</c:v>
                </c:pt>
                <c:pt idx="4217">
                  <c:v>13.198</c:v>
                </c:pt>
                <c:pt idx="4218">
                  <c:v>12.352</c:v>
                </c:pt>
                <c:pt idx="4219">
                  <c:v>16.413</c:v>
                </c:pt>
                <c:pt idx="4220">
                  <c:v>14.157</c:v>
                </c:pt>
                <c:pt idx="4221">
                  <c:v>15.51</c:v>
                </c:pt>
                <c:pt idx="4222">
                  <c:v>21.489000000000001</c:v>
                </c:pt>
                <c:pt idx="4223">
                  <c:v>18.725000000000001</c:v>
                </c:pt>
                <c:pt idx="4224">
                  <c:v>13.536</c:v>
                </c:pt>
                <c:pt idx="4225">
                  <c:v>11.619</c:v>
                </c:pt>
                <c:pt idx="4226">
                  <c:v>19.064</c:v>
                </c:pt>
                <c:pt idx="4227">
                  <c:v>12.634</c:v>
                </c:pt>
                <c:pt idx="4228">
                  <c:v>12.465</c:v>
                </c:pt>
                <c:pt idx="4229">
                  <c:v>15.622999999999999</c:v>
                </c:pt>
                <c:pt idx="4230">
                  <c:v>15.454000000000001</c:v>
                </c:pt>
                <c:pt idx="4231">
                  <c:v>12.916</c:v>
                </c:pt>
                <c:pt idx="4232">
                  <c:v>17.315000000000001</c:v>
                </c:pt>
                <c:pt idx="4233">
                  <c:v>15.622999999999999</c:v>
                </c:pt>
                <c:pt idx="4234">
                  <c:v>14.552</c:v>
                </c:pt>
                <c:pt idx="4235">
                  <c:v>12.407999999999999</c:v>
                </c:pt>
                <c:pt idx="4236">
                  <c:v>12.916</c:v>
                </c:pt>
                <c:pt idx="4237">
                  <c:v>12.634</c:v>
                </c:pt>
                <c:pt idx="4238">
                  <c:v>12.465</c:v>
                </c:pt>
                <c:pt idx="4239">
                  <c:v>14.608000000000001</c:v>
                </c:pt>
                <c:pt idx="4240">
                  <c:v>13.311</c:v>
                </c:pt>
                <c:pt idx="4241">
                  <c:v>13.423999999999999</c:v>
                </c:pt>
                <c:pt idx="4242">
                  <c:v>11.901</c:v>
                </c:pt>
                <c:pt idx="4243">
                  <c:v>13.48</c:v>
                </c:pt>
                <c:pt idx="4244">
                  <c:v>17.033000000000001</c:v>
                </c:pt>
                <c:pt idx="4245">
                  <c:v>13.198</c:v>
                </c:pt>
                <c:pt idx="4246">
                  <c:v>12.239000000000001</c:v>
                </c:pt>
                <c:pt idx="4247">
                  <c:v>12.183</c:v>
                </c:pt>
                <c:pt idx="4248">
                  <c:v>12.295999999999999</c:v>
                </c:pt>
                <c:pt idx="4249">
                  <c:v>18.048999999999999</c:v>
                </c:pt>
                <c:pt idx="4250">
                  <c:v>12.295999999999999</c:v>
                </c:pt>
                <c:pt idx="4251">
                  <c:v>16.074000000000002</c:v>
                </c:pt>
                <c:pt idx="4252">
                  <c:v>13.930999999999999</c:v>
                </c:pt>
                <c:pt idx="4253">
                  <c:v>15.792</c:v>
                </c:pt>
                <c:pt idx="4254">
                  <c:v>11.843999999999999</c:v>
                </c:pt>
                <c:pt idx="4255">
                  <c:v>12.465</c:v>
                </c:pt>
                <c:pt idx="4256">
                  <c:v>14.608000000000001</c:v>
                </c:pt>
                <c:pt idx="4257">
                  <c:v>12.183</c:v>
                </c:pt>
                <c:pt idx="4258">
                  <c:v>18.218</c:v>
                </c:pt>
                <c:pt idx="4259">
                  <c:v>15.849</c:v>
                </c:pt>
                <c:pt idx="4260">
                  <c:v>15.904999999999999</c:v>
                </c:pt>
                <c:pt idx="4261">
                  <c:v>16.808</c:v>
                </c:pt>
                <c:pt idx="4262">
                  <c:v>15.058999999999999</c:v>
                </c:pt>
                <c:pt idx="4263">
                  <c:v>15.058999999999999</c:v>
                </c:pt>
                <c:pt idx="4264">
                  <c:v>19.684000000000001</c:v>
                </c:pt>
                <c:pt idx="4265">
                  <c:v>12.972</c:v>
                </c:pt>
                <c:pt idx="4266">
                  <c:v>17.033000000000001</c:v>
                </c:pt>
                <c:pt idx="4267">
                  <c:v>13.198</c:v>
                </c:pt>
                <c:pt idx="4268">
                  <c:v>21.094000000000001</c:v>
                </c:pt>
                <c:pt idx="4269">
                  <c:v>13.706</c:v>
                </c:pt>
                <c:pt idx="4270">
                  <c:v>11.957000000000001</c:v>
                </c:pt>
                <c:pt idx="4271">
                  <c:v>13.988</c:v>
                </c:pt>
                <c:pt idx="4272">
                  <c:v>11.957000000000001</c:v>
                </c:pt>
                <c:pt idx="4273">
                  <c:v>11.957000000000001</c:v>
                </c:pt>
                <c:pt idx="4274">
                  <c:v>12.07</c:v>
                </c:pt>
                <c:pt idx="4275">
                  <c:v>20.023</c:v>
                </c:pt>
                <c:pt idx="4276">
                  <c:v>20.869</c:v>
                </c:pt>
                <c:pt idx="4277">
                  <c:v>16.582000000000001</c:v>
                </c:pt>
                <c:pt idx="4278">
                  <c:v>15.736000000000001</c:v>
                </c:pt>
                <c:pt idx="4279">
                  <c:v>14.044</c:v>
                </c:pt>
                <c:pt idx="4280">
                  <c:v>16.526</c:v>
                </c:pt>
                <c:pt idx="4281">
                  <c:v>11.788</c:v>
                </c:pt>
                <c:pt idx="4282">
                  <c:v>12.407999999999999</c:v>
                </c:pt>
                <c:pt idx="4283">
                  <c:v>11.675000000000001</c:v>
                </c:pt>
                <c:pt idx="4284">
                  <c:v>12.577999999999999</c:v>
                </c:pt>
                <c:pt idx="4285">
                  <c:v>14.326000000000001</c:v>
                </c:pt>
                <c:pt idx="4286">
                  <c:v>11.561999999999999</c:v>
                </c:pt>
                <c:pt idx="4287">
                  <c:v>16.582000000000001</c:v>
                </c:pt>
                <c:pt idx="4288">
                  <c:v>13.198</c:v>
                </c:pt>
                <c:pt idx="4289">
                  <c:v>13.029</c:v>
                </c:pt>
                <c:pt idx="4290">
                  <c:v>13.254</c:v>
                </c:pt>
                <c:pt idx="4291">
                  <c:v>13.029</c:v>
                </c:pt>
                <c:pt idx="4292">
                  <c:v>19.346</c:v>
                </c:pt>
                <c:pt idx="4293">
                  <c:v>12.183</c:v>
                </c:pt>
                <c:pt idx="4294">
                  <c:v>12.239000000000001</c:v>
                </c:pt>
                <c:pt idx="4295">
                  <c:v>13.930999999999999</c:v>
                </c:pt>
                <c:pt idx="4296">
                  <c:v>14.1</c:v>
                </c:pt>
                <c:pt idx="4297">
                  <c:v>11.055</c:v>
                </c:pt>
                <c:pt idx="4298">
                  <c:v>12.521000000000001</c:v>
                </c:pt>
                <c:pt idx="4299">
                  <c:v>13.029</c:v>
                </c:pt>
                <c:pt idx="4300">
                  <c:v>11.111000000000001</c:v>
                </c:pt>
                <c:pt idx="4301">
                  <c:v>13.762</c:v>
                </c:pt>
                <c:pt idx="4302">
                  <c:v>13.648999999999999</c:v>
                </c:pt>
                <c:pt idx="4303">
                  <c:v>11.337</c:v>
                </c:pt>
                <c:pt idx="4304">
                  <c:v>20.925000000000001</c:v>
                </c:pt>
                <c:pt idx="4305">
                  <c:v>17.202000000000002</c:v>
                </c:pt>
                <c:pt idx="4306">
                  <c:v>11.843999999999999</c:v>
                </c:pt>
                <c:pt idx="4307">
                  <c:v>13.818</c:v>
                </c:pt>
                <c:pt idx="4308">
                  <c:v>11.675000000000001</c:v>
                </c:pt>
                <c:pt idx="4309">
                  <c:v>11.788</c:v>
                </c:pt>
                <c:pt idx="4310">
                  <c:v>13.367000000000001</c:v>
                </c:pt>
                <c:pt idx="4311">
                  <c:v>18.218</c:v>
                </c:pt>
                <c:pt idx="4312">
                  <c:v>11.506</c:v>
                </c:pt>
                <c:pt idx="4313">
                  <c:v>12.521000000000001</c:v>
                </c:pt>
                <c:pt idx="4314">
                  <c:v>13.762</c:v>
                </c:pt>
                <c:pt idx="4315">
                  <c:v>11.393000000000001</c:v>
                </c:pt>
                <c:pt idx="4316">
                  <c:v>11.561999999999999</c:v>
                </c:pt>
                <c:pt idx="4317">
                  <c:v>13.085000000000001</c:v>
                </c:pt>
                <c:pt idx="4318">
                  <c:v>13.818</c:v>
                </c:pt>
                <c:pt idx="4319">
                  <c:v>15.849</c:v>
                </c:pt>
                <c:pt idx="4320">
                  <c:v>11.731999999999999</c:v>
                </c:pt>
                <c:pt idx="4321">
                  <c:v>12.295999999999999</c:v>
                </c:pt>
                <c:pt idx="4322">
                  <c:v>18.105</c:v>
                </c:pt>
                <c:pt idx="4323">
                  <c:v>16.526</c:v>
                </c:pt>
                <c:pt idx="4324">
                  <c:v>11.731999999999999</c:v>
                </c:pt>
                <c:pt idx="4325">
                  <c:v>11.45</c:v>
                </c:pt>
                <c:pt idx="4326">
                  <c:v>13.706</c:v>
                </c:pt>
                <c:pt idx="4327">
                  <c:v>12.239000000000001</c:v>
                </c:pt>
                <c:pt idx="4328">
                  <c:v>15.51</c:v>
                </c:pt>
                <c:pt idx="4329">
                  <c:v>15.51</c:v>
                </c:pt>
                <c:pt idx="4330">
                  <c:v>11.843999999999999</c:v>
                </c:pt>
                <c:pt idx="4331">
                  <c:v>11.731999999999999</c:v>
                </c:pt>
                <c:pt idx="4332">
                  <c:v>13.311</c:v>
                </c:pt>
                <c:pt idx="4333">
                  <c:v>15.792</c:v>
                </c:pt>
                <c:pt idx="4334">
                  <c:v>15.172000000000001</c:v>
                </c:pt>
                <c:pt idx="4335">
                  <c:v>15.003</c:v>
                </c:pt>
                <c:pt idx="4336">
                  <c:v>14.439</c:v>
                </c:pt>
                <c:pt idx="4337">
                  <c:v>14.494999999999999</c:v>
                </c:pt>
                <c:pt idx="4338">
                  <c:v>12.916</c:v>
                </c:pt>
                <c:pt idx="4339">
                  <c:v>14.494999999999999</c:v>
                </c:pt>
                <c:pt idx="4340">
                  <c:v>15.285</c:v>
                </c:pt>
                <c:pt idx="4341">
                  <c:v>13.988</c:v>
                </c:pt>
                <c:pt idx="4342">
                  <c:v>15.51</c:v>
                </c:pt>
                <c:pt idx="4343">
                  <c:v>15.622999999999999</c:v>
                </c:pt>
                <c:pt idx="4344">
                  <c:v>19.515000000000001</c:v>
                </c:pt>
                <c:pt idx="4345">
                  <c:v>14.494999999999999</c:v>
                </c:pt>
                <c:pt idx="4346">
                  <c:v>12.07</c:v>
                </c:pt>
                <c:pt idx="4347">
                  <c:v>11.731999999999999</c:v>
                </c:pt>
                <c:pt idx="4348">
                  <c:v>16.074000000000002</c:v>
                </c:pt>
                <c:pt idx="4349">
                  <c:v>12.013999999999999</c:v>
                </c:pt>
                <c:pt idx="4350">
                  <c:v>14.89</c:v>
                </c:pt>
                <c:pt idx="4351">
                  <c:v>12.07</c:v>
                </c:pt>
                <c:pt idx="4352">
                  <c:v>13.536</c:v>
                </c:pt>
                <c:pt idx="4353">
                  <c:v>21.489000000000001</c:v>
                </c:pt>
                <c:pt idx="4354">
                  <c:v>15.398</c:v>
                </c:pt>
                <c:pt idx="4355">
                  <c:v>12.295999999999999</c:v>
                </c:pt>
                <c:pt idx="4356">
                  <c:v>11.957000000000001</c:v>
                </c:pt>
                <c:pt idx="4357">
                  <c:v>12.125999999999999</c:v>
                </c:pt>
                <c:pt idx="4358">
                  <c:v>16.977</c:v>
                </c:pt>
                <c:pt idx="4359">
                  <c:v>15.567</c:v>
                </c:pt>
                <c:pt idx="4360">
                  <c:v>13.930999999999999</c:v>
                </c:pt>
                <c:pt idx="4361">
                  <c:v>14.552</c:v>
                </c:pt>
                <c:pt idx="4362">
                  <c:v>13.762</c:v>
                </c:pt>
                <c:pt idx="4363">
                  <c:v>14.946</c:v>
                </c:pt>
                <c:pt idx="4364">
                  <c:v>11.788</c:v>
                </c:pt>
                <c:pt idx="4365">
                  <c:v>14.1</c:v>
                </c:pt>
                <c:pt idx="4366">
                  <c:v>11.506</c:v>
                </c:pt>
                <c:pt idx="4367">
                  <c:v>12.07</c:v>
                </c:pt>
                <c:pt idx="4368">
                  <c:v>12.577999999999999</c:v>
                </c:pt>
                <c:pt idx="4369">
                  <c:v>14.326000000000001</c:v>
                </c:pt>
                <c:pt idx="4370">
                  <c:v>11.561999999999999</c:v>
                </c:pt>
                <c:pt idx="4371">
                  <c:v>11.167999999999999</c:v>
                </c:pt>
                <c:pt idx="4372">
                  <c:v>11.675000000000001</c:v>
                </c:pt>
                <c:pt idx="4373">
                  <c:v>14.552</c:v>
                </c:pt>
                <c:pt idx="4374">
                  <c:v>12.013999999999999</c:v>
                </c:pt>
                <c:pt idx="4375">
                  <c:v>15.398</c:v>
                </c:pt>
                <c:pt idx="4376">
                  <c:v>12.125999999999999</c:v>
                </c:pt>
                <c:pt idx="4377">
                  <c:v>18.048999999999999</c:v>
                </c:pt>
                <c:pt idx="4378">
                  <c:v>11.28</c:v>
                </c:pt>
                <c:pt idx="4379">
                  <c:v>17.541</c:v>
                </c:pt>
                <c:pt idx="4380">
                  <c:v>13.818</c:v>
                </c:pt>
                <c:pt idx="4381">
                  <c:v>15.792</c:v>
                </c:pt>
                <c:pt idx="4382">
                  <c:v>15.792</c:v>
                </c:pt>
                <c:pt idx="4383">
                  <c:v>12.183</c:v>
                </c:pt>
                <c:pt idx="4384">
                  <c:v>18.218</c:v>
                </c:pt>
                <c:pt idx="4385">
                  <c:v>12.125999999999999</c:v>
                </c:pt>
                <c:pt idx="4386">
                  <c:v>11.675000000000001</c:v>
                </c:pt>
                <c:pt idx="4387">
                  <c:v>13.988</c:v>
                </c:pt>
                <c:pt idx="4388">
                  <c:v>15.792</c:v>
                </c:pt>
                <c:pt idx="4389">
                  <c:v>14.382</c:v>
                </c:pt>
                <c:pt idx="4390">
                  <c:v>11.675000000000001</c:v>
                </c:pt>
                <c:pt idx="4391">
                  <c:v>16.018000000000001</c:v>
                </c:pt>
                <c:pt idx="4392">
                  <c:v>10.491</c:v>
                </c:pt>
                <c:pt idx="4393">
                  <c:v>14.382</c:v>
                </c:pt>
                <c:pt idx="4394">
                  <c:v>18.274000000000001</c:v>
                </c:pt>
                <c:pt idx="4395">
                  <c:v>16.695</c:v>
                </c:pt>
                <c:pt idx="4396">
                  <c:v>12.125999999999999</c:v>
                </c:pt>
                <c:pt idx="4397">
                  <c:v>12.125999999999999</c:v>
                </c:pt>
                <c:pt idx="4398">
                  <c:v>16.695</c:v>
                </c:pt>
                <c:pt idx="4399">
                  <c:v>16.356000000000002</c:v>
                </c:pt>
                <c:pt idx="4400">
                  <c:v>17.484000000000002</c:v>
                </c:pt>
                <c:pt idx="4401">
                  <c:v>16.074000000000002</c:v>
                </c:pt>
                <c:pt idx="4402">
                  <c:v>12.07</c:v>
                </c:pt>
                <c:pt idx="4403">
                  <c:v>13.423999999999999</c:v>
                </c:pt>
                <c:pt idx="4404">
                  <c:v>11.224</c:v>
                </c:pt>
                <c:pt idx="4405">
                  <c:v>15.454000000000001</c:v>
                </c:pt>
                <c:pt idx="4406">
                  <c:v>11.111000000000001</c:v>
                </c:pt>
                <c:pt idx="4407">
                  <c:v>12.747</c:v>
                </c:pt>
                <c:pt idx="4408">
                  <c:v>18.443000000000001</c:v>
                </c:pt>
                <c:pt idx="4409">
                  <c:v>12.295999999999999</c:v>
                </c:pt>
                <c:pt idx="4410">
                  <c:v>16.187000000000001</c:v>
                </c:pt>
                <c:pt idx="4411">
                  <c:v>12.69</c:v>
                </c:pt>
                <c:pt idx="4412">
                  <c:v>14.552</c:v>
                </c:pt>
                <c:pt idx="4413">
                  <c:v>15.792</c:v>
                </c:pt>
                <c:pt idx="4414">
                  <c:v>16.018000000000001</c:v>
                </c:pt>
                <c:pt idx="4415">
                  <c:v>14.326000000000001</c:v>
                </c:pt>
                <c:pt idx="4416">
                  <c:v>16.526</c:v>
                </c:pt>
                <c:pt idx="4417">
                  <c:v>13.706</c:v>
                </c:pt>
                <c:pt idx="4418">
                  <c:v>13.029</c:v>
                </c:pt>
                <c:pt idx="4419">
                  <c:v>18.105</c:v>
                </c:pt>
                <c:pt idx="4420">
                  <c:v>11.843999999999999</c:v>
                </c:pt>
                <c:pt idx="4421">
                  <c:v>11.561999999999999</c:v>
                </c:pt>
                <c:pt idx="4422">
                  <c:v>14.157</c:v>
                </c:pt>
                <c:pt idx="4423">
                  <c:v>11.788</c:v>
                </c:pt>
                <c:pt idx="4424">
                  <c:v>15.962</c:v>
                </c:pt>
                <c:pt idx="4425">
                  <c:v>13.367000000000001</c:v>
                </c:pt>
                <c:pt idx="4426">
                  <c:v>11.731999999999999</c:v>
                </c:pt>
                <c:pt idx="4427">
                  <c:v>11.957000000000001</c:v>
                </c:pt>
                <c:pt idx="4428">
                  <c:v>15.962</c:v>
                </c:pt>
                <c:pt idx="4429">
                  <c:v>11.731999999999999</c:v>
                </c:pt>
                <c:pt idx="4430">
                  <c:v>15.454000000000001</c:v>
                </c:pt>
                <c:pt idx="4431">
                  <c:v>11.45</c:v>
                </c:pt>
                <c:pt idx="4432">
                  <c:v>11.506</c:v>
                </c:pt>
                <c:pt idx="4433">
                  <c:v>16.808</c:v>
                </c:pt>
                <c:pt idx="4434">
                  <c:v>11.619</c:v>
                </c:pt>
                <c:pt idx="4435">
                  <c:v>17.202000000000002</c:v>
                </c:pt>
                <c:pt idx="4436">
                  <c:v>11.957000000000001</c:v>
                </c:pt>
                <c:pt idx="4437">
                  <c:v>16.695</c:v>
                </c:pt>
                <c:pt idx="4438">
                  <c:v>12.239000000000001</c:v>
                </c:pt>
                <c:pt idx="4439">
                  <c:v>12.352</c:v>
                </c:pt>
                <c:pt idx="4440">
                  <c:v>16.695</c:v>
                </c:pt>
                <c:pt idx="4441">
                  <c:v>11.619</c:v>
                </c:pt>
                <c:pt idx="4442">
                  <c:v>10.715999999999999</c:v>
                </c:pt>
                <c:pt idx="4443">
                  <c:v>15.962</c:v>
                </c:pt>
                <c:pt idx="4444">
                  <c:v>11.731999999999999</c:v>
                </c:pt>
                <c:pt idx="4445">
                  <c:v>17.654</c:v>
                </c:pt>
                <c:pt idx="4446">
                  <c:v>10.829000000000001</c:v>
                </c:pt>
                <c:pt idx="4447">
                  <c:v>10.773</c:v>
                </c:pt>
                <c:pt idx="4448">
                  <c:v>15.51</c:v>
                </c:pt>
                <c:pt idx="4449">
                  <c:v>10.715999999999999</c:v>
                </c:pt>
                <c:pt idx="4450">
                  <c:v>21.489000000000001</c:v>
                </c:pt>
                <c:pt idx="4451">
                  <c:v>11.45</c:v>
                </c:pt>
                <c:pt idx="4452">
                  <c:v>11.561999999999999</c:v>
                </c:pt>
                <c:pt idx="4453">
                  <c:v>18.838000000000001</c:v>
                </c:pt>
                <c:pt idx="4454">
                  <c:v>13.818</c:v>
                </c:pt>
                <c:pt idx="4455">
                  <c:v>12.295999999999999</c:v>
                </c:pt>
                <c:pt idx="4456">
                  <c:v>12.013999999999999</c:v>
                </c:pt>
                <c:pt idx="4457">
                  <c:v>11.224</c:v>
                </c:pt>
                <c:pt idx="4458">
                  <c:v>12.07</c:v>
                </c:pt>
                <c:pt idx="4459">
                  <c:v>11.675000000000001</c:v>
                </c:pt>
                <c:pt idx="4460">
                  <c:v>14.157</c:v>
                </c:pt>
                <c:pt idx="4461">
                  <c:v>12.69</c:v>
                </c:pt>
                <c:pt idx="4462">
                  <c:v>11.337</c:v>
                </c:pt>
                <c:pt idx="4463">
                  <c:v>17.09</c:v>
                </c:pt>
                <c:pt idx="4464">
                  <c:v>10.321</c:v>
                </c:pt>
                <c:pt idx="4465">
                  <c:v>12.69</c:v>
                </c:pt>
                <c:pt idx="4466">
                  <c:v>18.782</c:v>
                </c:pt>
                <c:pt idx="4467">
                  <c:v>15.116</c:v>
                </c:pt>
                <c:pt idx="4468">
                  <c:v>16.526</c:v>
                </c:pt>
                <c:pt idx="4469">
                  <c:v>12.352</c:v>
                </c:pt>
                <c:pt idx="4470">
                  <c:v>16.638000000000002</c:v>
                </c:pt>
                <c:pt idx="4471">
                  <c:v>12.465</c:v>
                </c:pt>
                <c:pt idx="4472">
                  <c:v>12.295999999999999</c:v>
                </c:pt>
                <c:pt idx="4473">
                  <c:v>13.648999999999999</c:v>
                </c:pt>
                <c:pt idx="4474">
                  <c:v>11.45</c:v>
                </c:pt>
                <c:pt idx="4475">
                  <c:v>10.715999999999999</c:v>
                </c:pt>
                <c:pt idx="4476">
                  <c:v>13.085000000000001</c:v>
                </c:pt>
                <c:pt idx="4477">
                  <c:v>15.567</c:v>
                </c:pt>
                <c:pt idx="4478">
                  <c:v>17.259</c:v>
                </c:pt>
                <c:pt idx="4479">
                  <c:v>12.352</c:v>
                </c:pt>
                <c:pt idx="4480">
                  <c:v>11.619</c:v>
                </c:pt>
                <c:pt idx="4481">
                  <c:v>11.393000000000001</c:v>
                </c:pt>
                <c:pt idx="4482">
                  <c:v>15.792</c:v>
                </c:pt>
                <c:pt idx="4483">
                  <c:v>16.3</c:v>
                </c:pt>
                <c:pt idx="4484">
                  <c:v>11.843999999999999</c:v>
                </c:pt>
                <c:pt idx="4485">
                  <c:v>11.788</c:v>
                </c:pt>
                <c:pt idx="4486">
                  <c:v>13.085000000000001</c:v>
                </c:pt>
                <c:pt idx="4487">
                  <c:v>12.295999999999999</c:v>
                </c:pt>
                <c:pt idx="4488">
                  <c:v>12.521000000000001</c:v>
                </c:pt>
                <c:pt idx="4489">
                  <c:v>12.634</c:v>
                </c:pt>
                <c:pt idx="4490">
                  <c:v>11.619</c:v>
                </c:pt>
                <c:pt idx="4491">
                  <c:v>11.675000000000001</c:v>
                </c:pt>
                <c:pt idx="4492">
                  <c:v>15.962</c:v>
                </c:pt>
                <c:pt idx="4493">
                  <c:v>11.337</c:v>
                </c:pt>
                <c:pt idx="4494">
                  <c:v>14.608000000000001</c:v>
                </c:pt>
                <c:pt idx="4495">
                  <c:v>12.407999999999999</c:v>
                </c:pt>
                <c:pt idx="4496">
                  <c:v>10.321</c:v>
                </c:pt>
                <c:pt idx="4497">
                  <c:v>11.561999999999999</c:v>
                </c:pt>
                <c:pt idx="4498">
                  <c:v>11.167999999999999</c:v>
                </c:pt>
                <c:pt idx="4499">
                  <c:v>13.48</c:v>
                </c:pt>
                <c:pt idx="4500">
                  <c:v>12.013999999999999</c:v>
                </c:pt>
                <c:pt idx="4501">
                  <c:v>15.454000000000001</c:v>
                </c:pt>
                <c:pt idx="4502">
                  <c:v>11.788</c:v>
                </c:pt>
                <c:pt idx="4503">
                  <c:v>11.901</c:v>
                </c:pt>
                <c:pt idx="4504">
                  <c:v>10.151999999999999</c:v>
                </c:pt>
                <c:pt idx="4505">
                  <c:v>11.788</c:v>
                </c:pt>
                <c:pt idx="4506">
                  <c:v>16.526</c:v>
                </c:pt>
                <c:pt idx="4507">
                  <c:v>11.337</c:v>
                </c:pt>
                <c:pt idx="4508">
                  <c:v>12.634</c:v>
                </c:pt>
                <c:pt idx="4509">
                  <c:v>11.45</c:v>
                </c:pt>
                <c:pt idx="4510">
                  <c:v>13.48</c:v>
                </c:pt>
                <c:pt idx="4511">
                  <c:v>13.762</c:v>
                </c:pt>
                <c:pt idx="4512">
                  <c:v>10.773</c:v>
                </c:pt>
                <c:pt idx="4513">
                  <c:v>13.648999999999999</c:v>
                </c:pt>
                <c:pt idx="4514">
                  <c:v>11.731999999999999</c:v>
                </c:pt>
                <c:pt idx="4515">
                  <c:v>10.039</c:v>
                </c:pt>
                <c:pt idx="4516">
                  <c:v>15.567</c:v>
                </c:pt>
                <c:pt idx="4517">
                  <c:v>11.167999999999999</c:v>
                </c:pt>
                <c:pt idx="4518">
                  <c:v>11.337</c:v>
                </c:pt>
                <c:pt idx="4519">
                  <c:v>14.776999999999999</c:v>
                </c:pt>
                <c:pt idx="4520">
                  <c:v>18.951000000000001</c:v>
                </c:pt>
                <c:pt idx="4521">
                  <c:v>12.013999999999999</c:v>
                </c:pt>
                <c:pt idx="4522">
                  <c:v>11.675000000000001</c:v>
                </c:pt>
                <c:pt idx="4523">
                  <c:v>11.901</c:v>
                </c:pt>
                <c:pt idx="4524">
                  <c:v>12.577999999999999</c:v>
                </c:pt>
                <c:pt idx="4525">
                  <c:v>14.439</c:v>
                </c:pt>
                <c:pt idx="4526">
                  <c:v>10.603</c:v>
                </c:pt>
                <c:pt idx="4527">
                  <c:v>11.788</c:v>
                </c:pt>
                <c:pt idx="4528">
                  <c:v>15.51</c:v>
                </c:pt>
                <c:pt idx="4529">
                  <c:v>11.731999999999999</c:v>
                </c:pt>
                <c:pt idx="4530">
                  <c:v>13.536</c:v>
                </c:pt>
                <c:pt idx="4531">
                  <c:v>12.239000000000001</c:v>
                </c:pt>
                <c:pt idx="4532">
                  <c:v>11.843999999999999</c:v>
                </c:pt>
                <c:pt idx="4533">
                  <c:v>13.536</c:v>
                </c:pt>
                <c:pt idx="4534">
                  <c:v>12.352</c:v>
                </c:pt>
                <c:pt idx="4535">
                  <c:v>12.183</c:v>
                </c:pt>
                <c:pt idx="4536">
                  <c:v>12.465</c:v>
                </c:pt>
                <c:pt idx="4537">
                  <c:v>15.285</c:v>
                </c:pt>
                <c:pt idx="4538">
                  <c:v>20.925000000000001</c:v>
                </c:pt>
                <c:pt idx="4539">
                  <c:v>12.239000000000001</c:v>
                </c:pt>
                <c:pt idx="4540">
                  <c:v>11.731999999999999</c:v>
                </c:pt>
                <c:pt idx="4541">
                  <c:v>14.834</c:v>
                </c:pt>
                <c:pt idx="4542">
                  <c:v>11.788</c:v>
                </c:pt>
                <c:pt idx="4543">
                  <c:v>11.167999999999999</c:v>
                </c:pt>
                <c:pt idx="4544">
                  <c:v>15.736000000000001</c:v>
                </c:pt>
                <c:pt idx="4545">
                  <c:v>11.055</c:v>
                </c:pt>
                <c:pt idx="4546">
                  <c:v>11.843999999999999</c:v>
                </c:pt>
                <c:pt idx="4547">
                  <c:v>17.146000000000001</c:v>
                </c:pt>
                <c:pt idx="4548">
                  <c:v>11.45</c:v>
                </c:pt>
                <c:pt idx="4549">
                  <c:v>13.818</c:v>
                </c:pt>
                <c:pt idx="4550">
                  <c:v>12.972</c:v>
                </c:pt>
                <c:pt idx="4551">
                  <c:v>12.747</c:v>
                </c:pt>
                <c:pt idx="4552">
                  <c:v>15.398</c:v>
                </c:pt>
                <c:pt idx="4553">
                  <c:v>12.125999999999999</c:v>
                </c:pt>
                <c:pt idx="4554">
                  <c:v>15.792</c:v>
                </c:pt>
                <c:pt idx="4555">
                  <c:v>20.079000000000001</c:v>
                </c:pt>
                <c:pt idx="4556">
                  <c:v>11.337</c:v>
                </c:pt>
                <c:pt idx="4557">
                  <c:v>11.843999999999999</c:v>
                </c:pt>
                <c:pt idx="4558">
                  <c:v>14.1</c:v>
                </c:pt>
                <c:pt idx="4559">
                  <c:v>11.619</c:v>
                </c:pt>
                <c:pt idx="4560">
                  <c:v>11.506</c:v>
                </c:pt>
                <c:pt idx="4561">
                  <c:v>13.423999999999999</c:v>
                </c:pt>
                <c:pt idx="4562">
                  <c:v>11.901</c:v>
                </c:pt>
                <c:pt idx="4563">
                  <c:v>11.675000000000001</c:v>
                </c:pt>
                <c:pt idx="4564">
                  <c:v>12.352</c:v>
                </c:pt>
                <c:pt idx="4565">
                  <c:v>12.747</c:v>
                </c:pt>
                <c:pt idx="4566">
                  <c:v>10.829000000000001</c:v>
                </c:pt>
                <c:pt idx="4567">
                  <c:v>11.28</c:v>
                </c:pt>
                <c:pt idx="4568">
                  <c:v>11.393000000000001</c:v>
                </c:pt>
                <c:pt idx="4569">
                  <c:v>11.901</c:v>
                </c:pt>
                <c:pt idx="4570">
                  <c:v>11.055</c:v>
                </c:pt>
                <c:pt idx="4571">
                  <c:v>11.111000000000001</c:v>
                </c:pt>
                <c:pt idx="4572">
                  <c:v>12.972</c:v>
                </c:pt>
                <c:pt idx="4573">
                  <c:v>11.561999999999999</c:v>
                </c:pt>
                <c:pt idx="4574">
                  <c:v>11.28</c:v>
                </c:pt>
                <c:pt idx="4575">
                  <c:v>12.577999999999999</c:v>
                </c:pt>
                <c:pt idx="4576">
                  <c:v>12.577999999999999</c:v>
                </c:pt>
                <c:pt idx="4577">
                  <c:v>15.51</c:v>
                </c:pt>
                <c:pt idx="4578">
                  <c:v>17.259</c:v>
                </c:pt>
                <c:pt idx="4579">
                  <c:v>13.198</c:v>
                </c:pt>
                <c:pt idx="4580">
                  <c:v>11.561999999999999</c:v>
                </c:pt>
                <c:pt idx="4581">
                  <c:v>11.901</c:v>
                </c:pt>
                <c:pt idx="4582">
                  <c:v>14.326000000000001</c:v>
                </c:pt>
                <c:pt idx="4583">
                  <c:v>11.675000000000001</c:v>
                </c:pt>
                <c:pt idx="4584">
                  <c:v>11.561999999999999</c:v>
                </c:pt>
                <c:pt idx="4585">
                  <c:v>15.172000000000001</c:v>
                </c:pt>
                <c:pt idx="4586">
                  <c:v>11.28</c:v>
                </c:pt>
                <c:pt idx="4587">
                  <c:v>11.675000000000001</c:v>
                </c:pt>
                <c:pt idx="4588">
                  <c:v>11.619</c:v>
                </c:pt>
                <c:pt idx="4589">
                  <c:v>12.07</c:v>
                </c:pt>
                <c:pt idx="4590">
                  <c:v>12.521000000000001</c:v>
                </c:pt>
                <c:pt idx="4591">
                  <c:v>11.843999999999999</c:v>
                </c:pt>
                <c:pt idx="4592">
                  <c:v>18.331</c:v>
                </c:pt>
                <c:pt idx="4593">
                  <c:v>12.183</c:v>
                </c:pt>
                <c:pt idx="4594">
                  <c:v>11.957000000000001</c:v>
                </c:pt>
                <c:pt idx="4595">
                  <c:v>12.07</c:v>
                </c:pt>
                <c:pt idx="4596">
                  <c:v>19.515000000000001</c:v>
                </c:pt>
                <c:pt idx="4597">
                  <c:v>12.125999999999999</c:v>
                </c:pt>
                <c:pt idx="4598">
                  <c:v>11.843999999999999</c:v>
                </c:pt>
                <c:pt idx="4599">
                  <c:v>14.608000000000001</c:v>
                </c:pt>
                <c:pt idx="4600">
                  <c:v>11.788</c:v>
                </c:pt>
                <c:pt idx="4601">
                  <c:v>14.608000000000001</c:v>
                </c:pt>
                <c:pt idx="4602">
                  <c:v>12.86</c:v>
                </c:pt>
                <c:pt idx="4603">
                  <c:v>11.45</c:v>
                </c:pt>
                <c:pt idx="4604">
                  <c:v>11.901</c:v>
                </c:pt>
                <c:pt idx="4605">
                  <c:v>11.619</c:v>
                </c:pt>
                <c:pt idx="4606">
                  <c:v>12.352</c:v>
                </c:pt>
                <c:pt idx="4607">
                  <c:v>11.675000000000001</c:v>
                </c:pt>
                <c:pt idx="4608">
                  <c:v>16.977</c:v>
                </c:pt>
                <c:pt idx="4609">
                  <c:v>11.731999999999999</c:v>
                </c:pt>
                <c:pt idx="4610">
                  <c:v>12.07</c:v>
                </c:pt>
                <c:pt idx="4611">
                  <c:v>12.013999999999999</c:v>
                </c:pt>
                <c:pt idx="4612">
                  <c:v>15.51</c:v>
                </c:pt>
                <c:pt idx="4613">
                  <c:v>12.125999999999999</c:v>
                </c:pt>
                <c:pt idx="4614">
                  <c:v>16.864000000000001</c:v>
                </c:pt>
                <c:pt idx="4615">
                  <c:v>12.972</c:v>
                </c:pt>
                <c:pt idx="4616">
                  <c:v>12.634</c:v>
                </c:pt>
                <c:pt idx="4617">
                  <c:v>11.731999999999999</c:v>
                </c:pt>
                <c:pt idx="4618">
                  <c:v>12.295999999999999</c:v>
                </c:pt>
                <c:pt idx="4619">
                  <c:v>16.751000000000001</c:v>
                </c:pt>
                <c:pt idx="4620">
                  <c:v>12.07</c:v>
                </c:pt>
                <c:pt idx="4621">
                  <c:v>16.3</c:v>
                </c:pt>
                <c:pt idx="4622">
                  <c:v>11.957000000000001</c:v>
                </c:pt>
                <c:pt idx="4623">
                  <c:v>11.619</c:v>
                </c:pt>
                <c:pt idx="4624">
                  <c:v>11.561999999999999</c:v>
                </c:pt>
                <c:pt idx="4625">
                  <c:v>11.506</c:v>
                </c:pt>
                <c:pt idx="4626">
                  <c:v>11.901</c:v>
                </c:pt>
                <c:pt idx="4627">
                  <c:v>12.013999999999999</c:v>
                </c:pt>
                <c:pt idx="4628">
                  <c:v>12.07</c:v>
                </c:pt>
                <c:pt idx="4629">
                  <c:v>11.957000000000001</c:v>
                </c:pt>
                <c:pt idx="4630">
                  <c:v>11.45</c:v>
                </c:pt>
                <c:pt idx="4631">
                  <c:v>11.901</c:v>
                </c:pt>
                <c:pt idx="4632">
                  <c:v>11.675000000000001</c:v>
                </c:pt>
                <c:pt idx="4633">
                  <c:v>21.433</c:v>
                </c:pt>
                <c:pt idx="4634">
                  <c:v>12.125999999999999</c:v>
                </c:pt>
                <c:pt idx="4635">
                  <c:v>12.013999999999999</c:v>
                </c:pt>
                <c:pt idx="4636">
                  <c:v>12.125999999999999</c:v>
                </c:pt>
                <c:pt idx="4637">
                  <c:v>11.731999999999999</c:v>
                </c:pt>
                <c:pt idx="4638">
                  <c:v>12.013999999999999</c:v>
                </c:pt>
                <c:pt idx="4639">
                  <c:v>11.055</c:v>
                </c:pt>
                <c:pt idx="4640">
                  <c:v>12.239000000000001</c:v>
                </c:pt>
                <c:pt idx="4641">
                  <c:v>11.619</c:v>
                </c:pt>
                <c:pt idx="4642">
                  <c:v>11.901</c:v>
                </c:pt>
                <c:pt idx="4643">
                  <c:v>16.695</c:v>
                </c:pt>
                <c:pt idx="4644">
                  <c:v>13.818</c:v>
                </c:pt>
                <c:pt idx="4645">
                  <c:v>17.09</c:v>
                </c:pt>
                <c:pt idx="4646">
                  <c:v>12.239000000000001</c:v>
                </c:pt>
                <c:pt idx="4647">
                  <c:v>11.788</c:v>
                </c:pt>
                <c:pt idx="4648">
                  <c:v>16.413</c:v>
                </c:pt>
                <c:pt idx="4649">
                  <c:v>12.295999999999999</c:v>
                </c:pt>
                <c:pt idx="4650">
                  <c:v>11.675000000000001</c:v>
                </c:pt>
                <c:pt idx="4651">
                  <c:v>11.843999999999999</c:v>
                </c:pt>
                <c:pt idx="4652">
                  <c:v>12.295999999999999</c:v>
                </c:pt>
                <c:pt idx="4653">
                  <c:v>11.901</c:v>
                </c:pt>
                <c:pt idx="4654">
                  <c:v>11.788</c:v>
                </c:pt>
                <c:pt idx="4655">
                  <c:v>12.013999999999999</c:v>
                </c:pt>
                <c:pt idx="4656">
                  <c:v>12.577999999999999</c:v>
                </c:pt>
                <c:pt idx="4657">
                  <c:v>12.07</c:v>
                </c:pt>
                <c:pt idx="4658">
                  <c:v>13.367000000000001</c:v>
                </c:pt>
                <c:pt idx="4659">
                  <c:v>12.239000000000001</c:v>
                </c:pt>
                <c:pt idx="4660">
                  <c:v>15.454000000000001</c:v>
                </c:pt>
                <c:pt idx="4661">
                  <c:v>11.675000000000001</c:v>
                </c:pt>
                <c:pt idx="4662">
                  <c:v>12.407999999999999</c:v>
                </c:pt>
                <c:pt idx="4663">
                  <c:v>11.561999999999999</c:v>
                </c:pt>
                <c:pt idx="4664">
                  <c:v>15.228</c:v>
                </c:pt>
                <c:pt idx="4665">
                  <c:v>11.45</c:v>
                </c:pt>
                <c:pt idx="4666">
                  <c:v>12.747</c:v>
                </c:pt>
                <c:pt idx="4667">
                  <c:v>15.736000000000001</c:v>
                </c:pt>
                <c:pt idx="4668">
                  <c:v>11.957000000000001</c:v>
                </c:pt>
                <c:pt idx="4669">
                  <c:v>11.167999999999999</c:v>
                </c:pt>
                <c:pt idx="4670">
                  <c:v>11.901</c:v>
                </c:pt>
                <c:pt idx="4671">
                  <c:v>12.183</c:v>
                </c:pt>
                <c:pt idx="4672">
                  <c:v>12.465</c:v>
                </c:pt>
                <c:pt idx="4673">
                  <c:v>13.423999999999999</c:v>
                </c:pt>
                <c:pt idx="4674">
                  <c:v>11.843999999999999</c:v>
                </c:pt>
                <c:pt idx="4675">
                  <c:v>11.561999999999999</c:v>
                </c:pt>
                <c:pt idx="4676">
                  <c:v>15.904999999999999</c:v>
                </c:pt>
                <c:pt idx="4677">
                  <c:v>13.367000000000001</c:v>
                </c:pt>
                <c:pt idx="4678">
                  <c:v>18.048999999999999</c:v>
                </c:pt>
                <c:pt idx="4679">
                  <c:v>16.864000000000001</c:v>
                </c:pt>
                <c:pt idx="4680">
                  <c:v>15.567</c:v>
                </c:pt>
                <c:pt idx="4681">
                  <c:v>12.013999999999999</c:v>
                </c:pt>
                <c:pt idx="4682">
                  <c:v>11.393000000000001</c:v>
                </c:pt>
                <c:pt idx="4683">
                  <c:v>16.751000000000001</c:v>
                </c:pt>
                <c:pt idx="4684">
                  <c:v>11.731999999999999</c:v>
                </c:pt>
                <c:pt idx="4685">
                  <c:v>12.07</c:v>
                </c:pt>
                <c:pt idx="4686">
                  <c:v>11.788</c:v>
                </c:pt>
                <c:pt idx="4687">
                  <c:v>11.788</c:v>
                </c:pt>
                <c:pt idx="4688">
                  <c:v>11.901</c:v>
                </c:pt>
                <c:pt idx="4689">
                  <c:v>11.957000000000001</c:v>
                </c:pt>
                <c:pt idx="4690">
                  <c:v>15.116</c:v>
                </c:pt>
                <c:pt idx="4691">
                  <c:v>11.901</c:v>
                </c:pt>
                <c:pt idx="4692">
                  <c:v>12.407999999999999</c:v>
                </c:pt>
                <c:pt idx="4693">
                  <c:v>15.398</c:v>
                </c:pt>
                <c:pt idx="4694">
                  <c:v>12.07</c:v>
                </c:pt>
                <c:pt idx="4695">
                  <c:v>12.295999999999999</c:v>
                </c:pt>
                <c:pt idx="4696">
                  <c:v>13.029</c:v>
                </c:pt>
                <c:pt idx="4697">
                  <c:v>12.634</c:v>
                </c:pt>
                <c:pt idx="4698">
                  <c:v>12.634</c:v>
                </c:pt>
                <c:pt idx="4699">
                  <c:v>14.608000000000001</c:v>
                </c:pt>
                <c:pt idx="4700">
                  <c:v>13.141999999999999</c:v>
                </c:pt>
                <c:pt idx="4701">
                  <c:v>15.849</c:v>
                </c:pt>
                <c:pt idx="4702">
                  <c:v>11.901</c:v>
                </c:pt>
                <c:pt idx="4703">
                  <c:v>16.074000000000002</c:v>
                </c:pt>
                <c:pt idx="4704">
                  <c:v>12.125999999999999</c:v>
                </c:pt>
                <c:pt idx="4705">
                  <c:v>12.407999999999999</c:v>
                </c:pt>
                <c:pt idx="4706">
                  <c:v>11.45</c:v>
                </c:pt>
                <c:pt idx="4707">
                  <c:v>11.843999999999999</c:v>
                </c:pt>
                <c:pt idx="4708">
                  <c:v>12.125999999999999</c:v>
                </c:pt>
                <c:pt idx="4709">
                  <c:v>12.634</c:v>
                </c:pt>
                <c:pt idx="4710">
                  <c:v>12.013999999999999</c:v>
                </c:pt>
                <c:pt idx="4711">
                  <c:v>11.843999999999999</c:v>
                </c:pt>
                <c:pt idx="4712">
                  <c:v>12.239000000000001</c:v>
                </c:pt>
                <c:pt idx="4713">
                  <c:v>18.331</c:v>
                </c:pt>
                <c:pt idx="4714">
                  <c:v>17.202000000000002</c:v>
                </c:pt>
                <c:pt idx="4715">
                  <c:v>11.788</c:v>
                </c:pt>
                <c:pt idx="4716">
                  <c:v>12.013999999999999</c:v>
                </c:pt>
                <c:pt idx="4717">
                  <c:v>11.843999999999999</c:v>
                </c:pt>
                <c:pt idx="4718">
                  <c:v>12.747</c:v>
                </c:pt>
                <c:pt idx="4719">
                  <c:v>12.239000000000001</c:v>
                </c:pt>
                <c:pt idx="4720">
                  <c:v>15.058999999999999</c:v>
                </c:pt>
                <c:pt idx="4721">
                  <c:v>11.788</c:v>
                </c:pt>
                <c:pt idx="4722">
                  <c:v>12.634</c:v>
                </c:pt>
                <c:pt idx="4723">
                  <c:v>11.843999999999999</c:v>
                </c:pt>
                <c:pt idx="4724">
                  <c:v>11.901</c:v>
                </c:pt>
                <c:pt idx="4725">
                  <c:v>12.352</c:v>
                </c:pt>
                <c:pt idx="4726">
                  <c:v>12.407999999999999</c:v>
                </c:pt>
                <c:pt idx="4727">
                  <c:v>15.398</c:v>
                </c:pt>
                <c:pt idx="4728">
                  <c:v>11.788</c:v>
                </c:pt>
                <c:pt idx="4729">
                  <c:v>12.07</c:v>
                </c:pt>
                <c:pt idx="4730">
                  <c:v>12.352</c:v>
                </c:pt>
                <c:pt idx="4731">
                  <c:v>11.561999999999999</c:v>
                </c:pt>
                <c:pt idx="4732">
                  <c:v>11.957000000000001</c:v>
                </c:pt>
                <c:pt idx="4733">
                  <c:v>11.731999999999999</c:v>
                </c:pt>
                <c:pt idx="4734">
                  <c:v>12.183</c:v>
                </c:pt>
                <c:pt idx="4735">
                  <c:v>11.788</c:v>
                </c:pt>
                <c:pt idx="4736">
                  <c:v>16.131</c:v>
                </c:pt>
                <c:pt idx="4737">
                  <c:v>12.125999999999999</c:v>
                </c:pt>
                <c:pt idx="4738">
                  <c:v>13.311</c:v>
                </c:pt>
                <c:pt idx="4739">
                  <c:v>11.731999999999999</c:v>
                </c:pt>
                <c:pt idx="4740">
                  <c:v>11.957000000000001</c:v>
                </c:pt>
                <c:pt idx="4741">
                  <c:v>11.957000000000001</c:v>
                </c:pt>
                <c:pt idx="4742">
                  <c:v>11.843999999999999</c:v>
                </c:pt>
                <c:pt idx="4743">
                  <c:v>17.146000000000001</c:v>
                </c:pt>
                <c:pt idx="4744">
                  <c:v>11.901</c:v>
                </c:pt>
                <c:pt idx="4745">
                  <c:v>20.869</c:v>
                </c:pt>
                <c:pt idx="4746">
                  <c:v>15.962</c:v>
                </c:pt>
                <c:pt idx="4747">
                  <c:v>12.183</c:v>
                </c:pt>
                <c:pt idx="4748">
                  <c:v>17.597000000000001</c:v>
                </c:pt>
                <c:pt idx="4749">
                  <c:v>11.843999999999999</c:v>
                </c:pt>
                <c:pt idx="4750">
                  <c:v>13.762</c:v>
                </c:pt>
                <c:pt idx="4751">
                  <c:v>14.552</c:v>
                </c:pt>
                <c:pt idx="4752">
                  <c:v>13.875</c:v>
                </c:pt>
                <c:pt idx="4753">
                  <c:v>17.936</c:v>
                </c:pt>
                <c:pt idx="4754">
                  <c:v>11.957000000000001</c:v>
                </c:pt>
                <c:pt idx="4755">
                  <c:v>11.788</c:v>
                </c:pt>
                <c:pt idx="4756">
                  <c:v>12.634</c:v>
                </c:pt>
                <c:pt idx="4757">
                  <c:v>10.997999999999999</c:v>
                </c:pt>
                <c:pt idx="4758">
                  <c:v>12.125999999999999</c:v>
                </c:pt>
                <c:pt idx="4759">
                  <c:v>11.619</c:v>
                </c:pt>
                <c:pt idx="4760">
                  <c:v>12.013999999999999</c:v>
                </c:pt>
                <c:pt idx="4761">
                  <c:v>11.957000000000001</c:v>
                </c:pt>
                <c:pt idx="4762">
                  <c:v>12.521000000000001</c:v>
                </c:pt>
                <c:pt idx="4763">
                  <c:v>12.183</c:v>
                </c:pt>
                <c:pt idx="4764">
                  <c:v>11.957000000000001</c:v>
                </c:pt>
                <c:pt idx="4765">
                  <c:v>11.901</c:v>
                </c:pt>
                <c:pt idx="4766">
                  <c:v>21.489000000000001</c:v>
                </c:pt>
                <c:pt idx="4767">
                  <c:v>13.198</c:v>
                </c:pt>
                <c:pt idx="4768">
                  <c:v>12.07</c:v>
                </c:pt>
                <c:pt idx="4769">
                  <c:v>11.731999999999999</c:v>
                </c:pt>
                <c:pt idx="4770">
                  <c:v>14.439</c:v>
                </c:pt>
                <c:pt idx="4771">
                  <c:v>12.125999999999999</c:v>
                </c:pt>
                <c:pt idx="4772">
                  <c:v>12.521000000000001</c:v>
                </c:pt>
                <c:pt idx="4773">
                  <c:v>11.506</c:v>
                </c:pt>
                <c:pt idx="4774">
                  <c:v>11.957000000000001</c:v>
                </c:pt>
                <c:pt idx="4775">
                  <c:v>13.198</c:v>
                </c:pt>
                <c:pt idx="4776">
                  <c:v>12.521000000000001</c:v>
                </c:pt>
                <c:pt idx="4777">
                  <c:v>11.901</c:v>
                </c:pt>
                <c:pt idx="4778">
                  <c:v>13.988</c:v>
                </c:pt>
                <c:pt idx="4779">
                  <c:v>13.198</c:v>
                </c:pt>
                <c:pt idx="4780">
                  <c:v>12.183</c:v>
                </c:pt>
                <c:pt idx="4781">
                  <c:v>11.731999999999999</c:v>
                </c:pt>
                <c:pt idx="4782">
                  <c:v>15.228</c:v>
                </c:pt>
                <c:pt idx="4783">
                  <c:v>17.372</c:v>
                </c:pt>
                <c:pt idx="4784">
                  <c:v>12.803000000000001</c:v>
                </c:pt>
                <c:pt idx="4785">
                  <c:v>12.125999999999999</c:v>
                </c:pt>
                <c:pt idx="4786">
                  <c:v>11.619</c:v>
                </c:pt>
                <c:pt idx="4787">
                  <c:v>12.352</c:v>
                </c:pt>
                <c:pt idx="4788">
                  <c:v>11.788</c:v>
                </c:pt>
                <c:pt idx="4789">
                  <c:v>12.352</c:v>
                </c:pt>
                <c:pt idx="4790">
                  <c:v>11.957000000000001</c:v>
                </c:pt>
                <c:pt idx="4791">
                  <c:v>11.843999999999999</c:v>
                </c:pt>
                <c:pt idx="4792">
                  <c:v>11.167999999999999</c:v>
                </c:pt>
                <c:pt idx="4793">
                  <c:v>12.972</c:v>
                </c:pt>
                <c:pt idx="4794">
                  <c:v>12.295999999999999</c:v>
                </c:pt>
                <c:pt idx="4795">
                  <c:v>12.69</c:v>
                </c:pt>
                <c:pt idx="4796">
                  <c:v>13.706</c:v>
                </c:pt>
                <c:pt idx="4797">
                  <c:v>11.675000000000001</c:v>
                </c:pt>
                <c:pt idx="4798">
                  <c:v>12.577999999999999</c:v>
                </c:pt>
                <c:pt idx="4799">
                  <c:v>13.706</c:v>
                </c:pt>
                <c:pt idx="4800">
                  <c:v>12.239000000000001</c:v>
                </c:pt>
                <c:pt idx="4801">
                  <c:v>12.352</c:v>
                </c:pt>
                <c:pt idx="4802">
                  <c:v>13.593</c:v>
                </c:pt>
                <c:pt idx="4803">
                  <c:v>12.013999999999999</c:v>
                </c:pt>
                <c:pt idx="4804">
                  <c:v>17.541</c:v>
                </c:pt>
                <c:pt idx="4805">
                  <c:v>11.957000000000001</c:v>
                </c:pt>
                <c:pt idx="4806">
                  <c:v>14.212999999999999</c:v>
                </c:pt>
                <c:pt idx="4807">
                  <c:v>11.45</c:v>
                </c:pt>
                <c:pt idx="4808">
                  <c:v>16.638000000000002</c:v>
                </c:pt>
                <c:pt idx="4809">
                  <c:v>12.577999999999999</c:v>
                </c:pt>
                <c:pt idx="4810">
                  <c:v>12.352</c:v>
                </c:pt>
                <c:pt idx="4811">
                  <c:v>12.07</c:v>
                </c:pt>
                <c:pt idx="4812">
                  <c:v>12.125999999999999</c:v>
                </c:pt>
                <c:pt idx="4813">
                  <c:v>16.751000000000001</c:v>
                </c:pt>
                <c:pt idx="4814">
                  <c:v>11.731999999999999</c:v>
                </c:pt>
                <c:pt idx="4815">
                  <c:v>12.352</c:v>
                </c:pt>
                <c:pt idx="4816">
                  <c:v>12.352</c:v>
                </c:pt>
                <c:pt idx="4817">
                  <c:v>12.972</c:v>
                </c:pt>
                <c:pt idx="4818">
                  <c:v>12.577999999999999</c:v>
                </c:pt>
                <c:pt idx="4819">
                  <c:v>11.337</c:v>
                </c:pt>
                <c:pt idx="4820">
                  <c:v>11.901</c:v>
                </c:pt>
                <c:pt idx="4821">
                  <c:v>11.506</c:v>
                </c:pt>
                <c:pt idx="4822">
                  <c:v>11.957000000000001</c:v>
                </c:pt>
                <c:pt idx="4823">
                  <c:v>11.45</c:v>
                </c:pt>
                <c:pt idx="4824">
                  <c:v>11.788</c:v>
                </c:pt>
                <c:pt idx="4825">
                  <c:v>11.901</c:v>
                </c:pt>
                <c:pt idx="4826">
                  <c:v>12.183</c:v>
                </c:pt>
                <c:pt idx="4827">
                  <c:v>12.013999999999999</c:v>
                </c:pt>
                <c:pt idx="4828">
                  <c:v>14.326000000000001</c:v>
                </c:pt>
                <c:pt idx="4829">
                  <c:v>12.521000000000001</c:v>
                </c:pt>
                <c:pt idx="4830">
                  <c:v>11.788</c:v>
                </c:pt>
                <c:pt idx="4831">
                  <c:v>15.51</c:v>
                </c:pt>
                <c:pt idx="4832">
                  <c:v>11.957000000000001</c:v>
                </c:pt>
                <c:pt idx="4833">
                  <c:v>12.634</c:v>
                </c:pt>
                <c:pt idx="4834">
                  <c:v>12.125999999999999</c:v>
                </c:pt>
                <c:pt idx="4835">
                  <c:v>12.634</c:v>
                </c:pt>
                <c:pt idx="4836">
                  <c:v>11.788</c:v>
                </c:pt>
                <c:pt idx="4837">
                  <c:v>12.125999999999999</c:v>
                </c:pt>
                <c:pt idx="4838">
                  <c:v>11.393000000000001</c:v>
                </c:pt>
                <c:pt idx="4839">
                  <c:v>14.326000000000001</c:v>
                </c:pt>
                <c:pt idx="4840">
                  <c:v>12.577999999999999</c:v>
                </c:pt>
                <c:pt idx="4841">
                  <c:v>12.295999999999999</c:v>
                </c:pt>
                <c:pt idx="4842">
                  <c:v>11.731999999999999</c:v>
                </c:pt>
                <c:pt idx="4843">
                  <c:v>13.198</c:v>
                </c:pt>
                <c:pt idx="4844">
                  <c:v>12.013999999999999</c:v>
                </c:pt>
                <c:pt idx="4845">
                  <c:v>11.788</c:v>
                </c:pt>
                <c:pt idx="4846">
                  <c:v>17.992000000000001</c:v>
                </c:pt>
                <c:pt idx="4847">
                  <c:v>12.295999999999999</c:v>
                </c:pt>
                <c:pt idx="4848">
                  <c:v>11.675000000000001</c:v>
                </c:pt>
                <c:pt idx="4849">
                  <c:v>11.731999999999999</c:v>
                </c:pt>
                <c:pt idx="4850">
                  <c:v>12.803000000000001</c:v>
                </c:pt>
                <c:pt idx="4851">
                  <c:v>11.788</c:v>
                </c:pt>
                <c:pt idx="4852">
                  <c:v>12.352</c:v>
                </c:pt>
                <c:pt idx="4853">
                  <c:v>12.183</c:v>
                </c:pt>
                <c:pt idx="4854">
                  <c:v>11.843999999999999</c:v>
                </c:pt>
                <c:pt idx="4855">
                  <c:v>11.619</c:v>
                </c:pt>
                <c:pt idx="4856">
                  <c:v>11.901</c:v>
                </c:pt>
                <c:pt idx="4857">
                  <c:v>11.731999999999999</c:v>
                </c:pt>
                <c:pt idx="4858">
                  <c:v>12.634</c:v>
                </c:pt>
                <c:pt idx="4859">
                  <c:v>16.751000000000001</c:v>
                </c:pt>
                <c:pt idx="4860">
                  <c:v>12.013999999999999</c:v>
                </c:pt>
                <c:pt idx="4861">
                  <c:v>11.506</c:v>
                </c:pt>
                <c:pt idx="4862">
                  <c:v>18.161000000000001</c:v>
                </c:pt>
                <c:pt idx="4863">
                  <c:v>16.131</c:v>
                </c:pt>
                <c:pt idx="4864">
                  <c:v>12.295999999999999</c:v>
                </c:pt>
                <c:pt idx="4865">
                  <c:v>11.843999999999999</c:v>
                </c:pt>
                <c:pt idx="4866">
                  <c:v>11.843999999999999</c:v>
                </c:pt>
                <c:pt idx="4867">
                  <c:v>11.843999999999999</c:v>
                </c:pt>
                <c:pt idx="4868">
                  <c:v>11.675000000000001</c:v>
                </c:pt>
                <c:pt idx="4869">
                  <c:v>12.465</c:v>
                </c:pt>
                <c:pt idx="4870">
                  <c:v>11.731999999999999</c:v>
                </c:pt>
                <c:pt idx="4871">
                  <c:v>11.675000000000001</c:v>
                </c:pt>
                <c:pt idx="4872">
                  <c:v>11.561999999999999</c:v>
                </c:pt>
                <c:pt idx="4873">
                  <c:v>11.619</c:v>
                </c:pt>
                <c:pt idx="4874">
                  <c:v>14.439</c:v>
                </c:pt>
                <c:pt idx="4875">
                  <c:v>11.675000000000001</c:v>
                </c:pt>
                <c:pt idx="4876">
                  <c:v>11.843999999999999</c:v>
                </c:pt>
                <c:pt idx="4877">
                  <c:v>11.843999999999999</c:v>
                </c:pt>
                <c:pt idx="4878">
                  <c:v>11.843999999999999</c:v>
                </c:pt>
                <c:pt idx="4879">
                  <c:v>11.393000000000001</c:v>
                </c:pt>
                <c:pt idx="4880">
                  <c:v>13.706</c:v>
                </c:pt>
                <c:pt idx="4881">
                  <c:v>12.183</c:v>
                </c:pt>
                <c:pt idx="4882">
                  <c:v>11.224</c:v>
                </c:pt>
                <c:pt idx="4883">
                  <c:v>12.07</c:v>
                </c:pt>
                <c:pt idx="4884">
                  <c:v>11.901</c:v>
                </c:pt>
                <c:pt idx="4885">
                  <c:v>12.07</c:v>
                </c:pt>
                <c:pt idx="4886">
                  <c:v>15.904999999999999</c:v>
                </c:pt>
                <c:pt idx="4887">
                  <c:v>16.920000000000002</c:v>
                </c:pt>
                <c:pt idx="4888">
                  <c:v>11.619</c:v>
                </c:pt>
                <c:pt idx="4889">
                  <c:v>12.013999999999999</c:v>
                </c:pt>
                <c:pt idx="4890">
                  <c:v>11.675000000000001</c:v>
                </c:pt>
                <c:pt idx="4891">
                  <c:v>10.547000000000001</c:v>
                </c:pt>
                <c:pt idx="4892">
                  <c:v>13.311</c:v>
                </c:pt>
                <c:pt idx="4893">
                  <c:v>12.013999999999999</c:v>
                </c:pt>
                <c:pt idx="4894">
                  <c:v>12.07</c:v>
                </c:pt>
                <c:pt idx="4895">
                  <c:v>12.183</c:v>
                </c:pt>
                <c:pt idx="4896">
                  <c:v>11.675000000000001</c:v>
                </c:pt>
                <c:pt idx="4897">
                  <c:v>12.013999999999999</c:v>
                </c:pt>
                <c:pt idx="4898">
                  <c:v>16.526</c:v>
                </c:pt>
                <c:pt idx="4899">
                  <c:v>11.506</c:v>
                </c:pt>
                <c:pt idx="4900">
                  <c:v>15.567</c:v>
                </c:pt>
                <c:pt idx="4901">
                  <c:v>11.957000000000001</c:v>
                </c:pt>
                <c:pt idx="4902">
                  <c:v>15.904999999999999</c:v>
                </c:pt>
                <c:pt idx="4903">
                  <c:v>11.731999999999999</c:v>
                </c:pt>
                <c:pt idx="4904">
                  <c:v>12.183</c:v>
                </c:pt>
                <c:pt idx="4905">
                  <c:v>11.901</c:v>
                </c:pt>
                <c:pt idx="4906">
                  <c:v>13.706</c:v>
                </c:pt>
                <c:pt idx="4907">
                  <c:v>11.731999999999999</c:v>
                </c:pt>
                <c:pt idx="4908">
                  <c:v>12.352</c:v>
                </c:pt>
                <c:pt idx="4909">
                  <c:v>12.465</c:v>
                </c:pt>
                <c:pt idx="4910">
                  <c:v>11.731999999999999</c:v>
                </c:pt>
                <c:pt idx="4911">
                  <c:v>11.901</c:v>
                </c:pt>
                <c:pt idx="4912">
                  <c:v>11.901</c:v>
                </c:pt>
                <c:pt idx="4913">
                  <c:v>11.224</c:v>
                </c:pt>
                <c:pt idx="4914">
                  <c:v>11.843999999999999</c:v>
                </c:pt>
                <c:pt idx="4915">
                  <c:v>11.561999999999999</c:v>
                </c:pt>
                <c:pt idx="4916">
                  <c:v>11.675000000000001</c:v>
                </c:pt>
                <c:pt idx="4917">
                  <c:v>11.957000000000001</c:v>
                </c:pt>
                <c:pt idx="4918">
                  <c:v>12.352</c:v>
                </c:pt>
                <c:pt idx="4919">
                  <c:v>12.013999999999999</c:v>
                </c:pt>
                <c:pt idx="4920">
                  <c:v>11.957000000000001</c:v>
                </c:pt>
                <c:pt idx="4921">
                  <c:v>12.634</c:v>
                </c:pt>
                <c:pt idx="4922">
                  <c:v>12.239000000000001</c:v>
                </c:pt>
                <c:pt idx="4923">
                  <c:v>16.187000000000001</c:v>
                </c:pt>
                <c:pt idx="4924">
                  <c:v>13.311</c:v>
                </c:pt>
                <c:pt idx="4925">
                  <c:v>12.972</c:v>
                </c:pt>
                <c:pt idx="4926">
                  <c:v>12.352</c:v>
                </c:pt>
                <c:pt idx="4927">
                  <c:v>12.013999999999999</c:v>
                </c:pt>
                <c:pt idx="4928">
                  <c:v>12.013999999999999</c:v>
                </c:pt>
                <c:pt idx="4929">
                  <c:v>16.018000000000001</c:v>
                </c:pt>
                <c:pt idx="4930">
                  <c:v>11.393000000000001</c:v>
                </c:pt>
                <c:pt idx="4931">
                  <c:v>12.352</c:v>
                </c:pt>
                <c:pt idx="4932">
                  <c:v>11.788</c:v>
                </c:pt>
                <c:pt idx="4933">
                  <c:v>12.352</c:v>
                </c:pt>
                <c:pt idx="4934">
                  <c:v>14.1</c:v>
                </c:pt>
                <c:pt idx="4935">
                  <c:v>11.788</c:v>
                </c:pt>
                <c:pt idx="4936">
                  <c:v>18.387</c:v>
                </c:pt>
                <c:pt idx="4937">
                  <c:v>12.352</c:v>
                </c:pt>
                <c:pt idx="4938">
                  <c:v>12.239000000000001</c:v>
                </c:pt>
                <c:pt idx="4939">
                  <c:v>12.125999999999999</c:v>
                </c:pt>
                <c:pt idx="4940">
                  <c:v>12.07</c:v>
                </c:pt>
                <c:pt idx="4941">
                  <c:v>11.619</c:v>
                </c:pt>
                <c:pt idx="4942">
                  <c:v>10.715999999999999</c:v>
                </c:pt>
                <c:pt idx="4943">
                  <c:v>11.843999999999999</c:v>
                </c:pt>
                <c:pt idx="4944">
                  <c:v>11.843999999999999</c:v>
                </c:pt>
                <c:pt idx="4945">
                  <c:v>12.125999999999999</c:v>
                </c:pt>
                <c:pt idx="4946">
                  <c:v>12.747</c:v>
                </c:pt>
                <c:pt idx="4947">
                  <c:v>11.337</c:v>
                </c:pt>
                <c:pt idx="4948">
                  <c:v>20.135000000000002</c:v>
                </c:pt>
                <c:pt idx="4949">
                  <c:v>11.561999999999999</c:v>
                </c:pt>
                <c:pt idx="4950">
                  <c:v>12.013999999999999</c:v>
                </c:pt>
                <c:pt idx="4951">
                  <c:v>12.07</c:v>
                </c:pt>
                <c:pt idx="4952">
                  <c:v>11.393000000000001</c:v>
                </c:pt>
                <c:pt idx="4953">
                  <c:v>11.731999999999999</c:v>
                </c:pt>
                <c:pt idx="4954">
                  <c:v>9.9269999999999996</c:v>
                </c:pt>
                <c:pt idx="4955">
                  <c:v>12.013999999999999</c:v>
                </c:pt>
                <c:pt idx="4956">
                  <c:v>11.788</c:v>
                </c:pt>
                <c:pt idx="4957">
                  <c:v>11.843999999999999</c:v>
                </c:pt>
                <c:pt idx="4958">
                  <c:v>12.125999999999999</c:v>
                </c:pt>
                <c:pt idx="4959">
                  <c:v>11.843999999999999</c:v>
                </c:pt>
                <c:pt idx="4960">
                  <c:v>11.901</c:v>
                </c:pt>
                <c:pt idx="4961">
                  <c:v>16.018000000000001</c:v>
                </c:pt>
                <c:pt idx="4962">
                  <c:v>12.07</c:v>
                </c:pt>
                <c:pt idx="4963">
                  <c:v>12.183</c:v>
                </c:pt>
                <c:pt idx="4964">
                  <c:v>11.901</c:v>
                </c:pt>
                <c:pt idx="4965">
                  <c:v>16.074000000000002</c:v>
                </c:pt>
                <c:pt idx="4966">
                  <c:v>18.5</c:v>
                </c:pt>
                <c:pt idx="4967">
                  <c:v>11.957000000000001</c:v>
                </c:pt>
                <c:pt idx="4968">
                  <c:v>12.013999999999999</c:v>
                </c:pt>
                <c:pt idx="4969">
                  <c:v>15.058999999999999</c:v>
                </c:pt>
                <c:pt idx="4970">
                  <c:v>11.788</c:v>
                </c:pt>
                <c:pt idx="4971">
                  <c:v>10.151999999999999</c:v>
                </c:pt>
                <c:pt idx="4972">
                  <c:v>12.07</c:v>
                </c:pt>
                <c:pt idx="4973">
                  <c:v>10.433999999999999</c:v>
                </c:pt>
                <c:pt idx="4974">
                  <c:v>12.125999999999999</c:v>
                </c:pt>
                <c:pt idx="4975">
                  <c:v>12.407999999999999</c:v>
                </c:pt>
                <c:pt idx="4976">
                  <c:v>12.747</c:v>
                </c:pt>
                <c:pt idx="4977">
                  <c:v>14.212999999999999</c:v>
                </c:pt>
                <c:pt idx="4978">
                  <c:v>16.131</c:v>
                </c:pt>
                <c:pt idx="4979">
                  <c:v>12.125999999999999</c:v>
                </c:pt>
                <c:pt idx="4980">
                  <c:v>12.295999999999999</c:v>
                </c:pt>
                <c:pt idx="4981">
                  <c:v>11.957000000000001</c:v>
                </c:pt>
                <c:pt idx="4982">
                  <c:v>12.407999999999999</c:v>
                </c:pt>
                <c:pt idx="4983">
                  <c:v>12.352</c:v>
                </c:pt>
                <c:pt idx="4984">
                  <c:v>15.792</c:v>
                </c:pt>
                <c:pt idx="4985">
                  <c:v>10.265000000000001</c:v>
                </c:pt>
                <c:pt idx="4986">
                  <c:v>14.212999999999999</c:v>
                </c:pt>
                <c:pt idx="4987">
                  <c:v>13.198</c:v>
                </c:pt>
                <c:pt idx="4988">
                  <c:v>15.68</c:v>
                </c:pt>
                <c:pt idx="4989">
                  <c:v>13.706</c:v>
                </c:pt>
                <c:pt idx="4990">
                  <c:v>11.901</c:v>
                </c:pt>
                <c:pt idx="4991">
                  <c:v>12.07</c:v>
                </c:pt>
                <c:pt idx="4992">
                  <c:v>11.675000000000001</c:v>
                </c:pt>
                <c:pt idx="4993">
                  <c:v>15.68</c:v>
                </c:pt>
                <c:pt idx="4994">
                  <c:v>19.177</c:v>
                </c:pt>
                <c:pt idx="4995">
                  <c:v>12.013999999999999</c:v>
                </c:pt>
                <c:pt idx="4996">
                  <c:v>11.111000000000001</c:v>
                </c:pt>
                <c:pt idx="4997">
                  <c:v>11.337</c:v>
                </c:pt>
                <c:pt idx="4998">
                  <c:v>11.957000000000001</c:v>
                </c:pt>
                <c:pt idx="4999">
                  <c:v>11.337</c:v>
                </c:pt>
                <c:pt idx="5000">
                  <c:v>13.706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87-4FC3-995C-A8E24AF76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337680"/>
        <c:axId val="409833488"/>
      </c:lineChart>
      <c:catAx>
        <c:axId val="140337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33488"/>
        <c:crosses val="autoZero"/>
        <c:auto val="1"/>
        <c:lblAlgn val="ctr"/>
        <c:lblOffset val="100"/>
        <c:tickLblSkip val="200"/>
        <c:noMultiLvlLbl val="0"/>
      </c:catAx>
      <c:valAx>
        <c:axId val="40983348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Mis-Classification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3768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Squared Error</a:t>
            </a:r>
            <a:r>
              <a:rPr lang="en-US" baseline="0"/>
              <a:t> (SSE)  of  RHC, SA, and GA  Algorithms on Voice Gender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SSE!$A$1</c:f>
              <c:strCache>
                <c:ptCount val="1"/>
                <c:pt idx="0">
                  <c:v>RHC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SSE!$D$2:$D$5002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cat>
          <c:val>
            <c:numRef>
              <c:f>SSE!$A$2:$A$5002</c:f>
              <c:numCache>
                <c:formatCode>General</c:formatCode>
                <c:ptCount val="5001"/>
                <c:pt idx="1">
                  <c:v>114.976</c:v>
                </c:pt>
                <c:pt idx="2">
                  <c:v>115.374</c:v>
                </c:pt>
                <c:pt idx="3">
                  <c:v>115.08799999999999</c:v>
                </c:pt>
                <c:pt idx="4">
                  <c:v>114.869</c:v>
                </c:pt>
                <c:pt idx="5">
                  <c:v>114.86799999999999</c:v>
                </c:pt>
                <c:pt idx="6">
                  <c:v>108.628</c:v>
                </c:pt>
                <c:pt idx="7">
                  <c:v>109.431</c:v>
                </c:pt>
                <c:pt idx="8">
                  <c:v>109.26</c:v>
                </c:pt>
                <c:pt idx="9">
                  <c:v>108.63</c:v>
                </c:pt>
                <c:pt idx="10">
                  <c:v>108.67700000000001</c:v>
                </c:pt>
                <c:pt idx="11">
                  <c:v>108.678</c:v>
                </c:pt>
                <c:pt idx="12">
                  <c:v>108.634</c:v>
                </c:pt>
                <c:pt idx="13">
                  <c:v>108.51600000000001</c:v>
                </c:pt>
                <c:pt idx="14">
                  <c:v>108.548</c:v>
                </c:pt>
                <c:pt idx="15">
                  <c:v>108.52800000000001</c:v>
                </c:pt>
                <c:pt idx="16">
                  <c:v>107.60899999999999</c:v>
                </c:pt>
                <c:pt idx="17">
                  <c:v>107.60899999999999</c:v>
                </c:pt>
                <c:pt idx="18">
                  <c:v>107.483</c:v>
                </c:pt>
                <c:pt idx="19">
                  <c:v>107.45399999999999</c:v>
                </c:pt>
                <c:pt idx="20">
                  <c:v>107.45399999999999</c:v>
                </c:pt>
                <c:pt idx="21">
                  <c:v>107.235</c:v>
                </c:pt>
                <c:pt idx="22">
                  <c:v>110.70399999999999</c:v>
                </c:pt>
                <c:pt idx="23">
                  <c:v>107.18</c:v>
                </c:pt>
                <c:pt idx="24">
                  <c:v>107.57299999999999</c:v>
                </c:pt>
                <c:pt idx="25">
                  <c:v>107.22499999999999</c:v>
                </c:pt>
                <c:pt idx="26">
                  <c:v>107.18</c:v>
                </c:pt>
                <c:pt idx="27">
                  <c:v>112.881</c:v>
                </c:pt>
                <c:pt idx="28">
                  <c:v>108.86199999999999</c:v>
                </c:pt>
                <c:pt idx="29">
                  <c:v>107.163</c:v>
                </c:pt>
                <c:pt idx="30">
                  <c:v>107.098</c:v>
                </c:pt>
                <c:pt idx="31">
                  <c:v>107.70699999999999</c:v>
                </c:pt>
                <c:pt idx="32">
                  <c:v>102.60599999999999</c:v>
                </c:pt>
                <c:pt idx="33">
                  <c:v>102.601</c:v>
                </c:pt>
                <c:pt idx="34">
                  <c:v>102.633</c:v>
                </c:pt>
                <c:pt idx="35">
                  <c:v>102.601</c:v>
                </c:pt>
                <c:pt idx="36">
                  <c:v>102.64400000000001</c:v>
                </c:pt>
                <c:pt idx="37">
                  <c:v>102.417</c:v>
                </c:pt>
                <c:pt idx="38">
                  <c:v>102.417</c:v>
                </c:pt>
                <c:pt idx="39">
                  <c:v>102.42</c:v>
                </c:pt>
                <c:pt idx="40">
                  <c:v>100.26</c:v>
                </c:pt>
                <c:pt idx="41">
                  <c:v>102.566</c:v>
                </c:pt>
                <c:pt idx="42">
                  <c:v>99.756</c:v>
                </c:pt>
                <c:pt idx="43">
                  <c:v>100.246</c:v>
                </c:pt>
                <c:pt idx="44">
                  <c:v>99.757999999999996</c:v>
                </c:pt>
                <c:pt idx="45">
                  <c:v>99.757000000000005</c:v>
                </c:pt>
                <c:pt idx="46">
                  <c:v>99.756</c:v>
                </c:pt>
                <c:pt idx="47">
                  <c:v>99.677999999999997</c:v>
                </c:pt>
                <c:pt idx="48">
                  <c:v>99.92</c:v>
                </c:pt>
                <c:pt idx="49">
                  <c:v>99.682000000000002</c:v>
                </c:pt>
                <c:pt idx="50">
                  <c:v>99.677999999999997</c:v>
                </c:pt>
                <c:pt idx="51">
                  <c:v>101.146</c:v>
                </c:pt>
                <c:pt idx="52">
                  <c:v>99.674999999999997</c:v>
                </c:pt>
                <c:pt idx="53">
                  <c:v>99.742000000000004</c:v>
                </c:pt>
                <c:pt idx="54">
                  <c:v>99.641999999999996</c:v>
                </c:pt>
                <c:pt idx="55">
                  <c:v>99.617999999999995</c:v>
                </c:pt>
                <c:pt idx="56">
                  <c:v>99.64</c:v>
                </c:pt>
                <c:pt idx="57">
                  <c:v>99.605999999999995</c:v>
                </c:pt>
                <c:pt idx="58">
                  <c:v>99.685000000000002</c:v>
                </c:pt>
                <c:pt idx="59">
                  <c:v>99.605999999999995</c:v>
                </c:pt>
                <c:pt idx="60">
                  <c:v>99.602999999999994</c:v>
                </c:pt>
                <c:pt idx="61">
                  <c:v>99.602999999999994</c:v>
                </c:pt>
                <c:pt idx="62">
                  <c:v>99.548000000000002</c:v>
                </c:pt>
                <c:pt idx="63">
                  <c:v>98.805000000000007</c:v>
                </c:pt>
                <c:pt idx="64">
                  <c:v>98.768000000000001</c:v>
                </c:pt>
                <c:pt idx="65">
                  <c:v>98.766999999999996</c:v>
                </c:pt>
                <c:pt idx="66">
                  <c:v>98.799000000000007</c:v>
                </c:pt>
                <c:pt idx="67">
                  <c:v>98.781000000000006</c:v>
                </c:pt>
                <c:pt idx="68">
                  <c:v>98.76</c:v>
                </c:pt>
                <c:pt idx="69">
                  <c:v>98.759</c:v>
                </c:pt>
                <c:pt idx="70">
                  <c:v>98.795000000000002</c:v>
                </c:pt>
                <c:pt idx="71">
                  <c:v>98.9</c:v>
                </c:pt>
                <c:pt idx="72">
                  <c:v>98.715999999999994</c:v>
                </c:pt>
                <c:pt idx="73">
                  <c:v>98.716999999999999</c:v>
                </c:pt>
                <c:pt idx="74">
                  <c:v>98.787000000000006</c:v>
                </c:pt>
                <c:pt idx="75">
                  <c:v>98.716999999999999</c:v>
                </c:pt>
                <c:pt idx="76">
                  <c:v>98.498000000000005</c:v>
                </c:pt>
                <c:pt idx="77">
                  <c:v>98.498999999999995</c:v>
                </c:pt>
                <c:pt idx="78">
                  <c:v>98.498999999999995</c:v>
                </c:pt>
                <c:pt idx="79">
                  <c:v>98.507000000000005</c:v>
                </c:pt>
                <c:pt idx="80">
                  <c:v>98.460999999999999</c:v>
                </c:pt>
                <c:pt idx="81">
                  <c:v>98.384</c:v>
                </c:pt>
                <c:pt idx="82">
                  <c:v>98.552000000000007</c:v>
                </c:pt>
                <c:pt idx="83">
                  <c:v>103.005</c:v>
                </c:pt>
                <c:pt idx="84">
                  <c:v>98.382999999999996</c:v>
                </c:pt>
                <c:pt idx="85">
                  <c:v>98.364000000000004</c:v>
                </c:pt>
                <c:pt idx="86">
                  <c:v>98.356999999999999</c:v>
                </c:pt>
                <c:pt idx="87">
                  <c:v>98.382000000000005</c:v>
                </c:pt>
                <c:pt idx="88">
                  <c:v>98.355999999999995</c:v>
                </c:pt>
                <c:pt idx="89">
                  <c:v>98.355999999999995</c:v>
                </c:pt>
                <c:pt idx="90">
                  <c:v>98.355000000000004</c:v>
                </c:pt>
                <c:pt idx="91">
                  <c:v>98.355000000000004</c:v>
                </c:pt>
                <c:pt idx="92">
                  <c:v>98.375</c:v>
                </c:pt>
                <c:pt idx="93">
                  <c:v>98.356999999999999</c:v>
                </c:pt>
                <c:pt idx="94">
                  <c:v>98.367999999999995</c:v>
                </c:pt>
                <c:pt idx="95">
                  <c:v>98.361999999999995</c:v>
                </c:pt>
                <c:pt idx="96">
                  <c:v>98.355000000000004</c:v>
                </c:pt>
                <c:pt idx="97">
                  <c:v>98.353999999999999</c:v>
                </c:pt>
                <c:pt idx="98">
                  <c:v>99.432000000000002</c:v>
                </c:pt>
                <c:pt idx="99">
                  <c:v>98.352000000000004</c:v>
                </c:pt>
                <c:pt idx="100">
                  <c:v>108.65300000000001</c:v>
                </c:pt>
                <c:pt idx="101">
                  <c:v>98.316999999999993</c:v>
                </c:pt>
                <c:pt idx="102">
                  <c:v>98.251000000000005</c:v>
                </c:pt>
                <c:pt idx="103">
                  <c:v>98.275000000000006</c:v>
                </c:pt>
                <c:pt idx="104">
                  <c:v>98.248999999999995</c:v>
                </c:pt>
                <c:pt idx="105">
                  <c:v>98.247</c:v>
                </c:pt>
                <c:pt idx="106">
                  <c:v>98.251000000000005</c:v>
                </c:pt>
                <c:pt idx="107">
                  <c:v>98.242999999999995</c:v>
                </c:pt>
                <c:pt idx="108">
                  <c:v>98.227000000000004</c:v>
                </c:pt>
                <c:pt idx="109">
                  <c:v>98.503</c:v>
                </c:pt>
                <c:pt idx="110">
                  <c:v>96.676000000000002</c:v>
                </c:pt>
                <c:pt idx="111">
                  <c:v>96.677999999999997</c:v>
                </c:pt>
                <c:pt idx="112">
                  <c:v>96.665999999999997</c:v>
                </c:pt>
                <c:pt idx="113">
                  <c:v>96.677000000000007</c:v>
                </c:pt>
                <c:pt idx="114">
                  <c:v>96.683000000000007</c:v>
                </c:pt>
                <c:pt idx="115">
                  <c:v>96.652000000000001</c:v>
                </c:pt>
                <c:pt idx="116">
                  <c:v>96.643000000000001</c:v>
                </c:pt>
                <c:pt idx="117">
                  <c:v>96.837999999999994</c:v>
                </c:pt>
                <c:pt idx="118">
                  <c:v>96.641000000000005</c:v>
                </c:pt>
                <c:pt idx="119">
                  <c:v>96.64</c:v>
                </c:pt>
                <c:pt idx="120">
                  <c:v>99.25</c:v>
                </c:pt>
                <c:pt idx="121">
                  <c:v>98.088999999999999</c:v>
                </c:pt>
                <c:pt idx="122">
                  <c:v>96.638000000000005</c:v>
                </c:pt>
                <c:pt idx="123">
                  <c:v>96.644000000000005</c:v>
                </c:pt>
                <c:pt idx="124">
                  <c:v>96.638000000000005</c:v>
                </c:pt>
                <c:pt idx="125">
                  <c:v>95.811999999999998</c:v>
                </c:pt>
                <c:pt idx="126">
                  <c:v>98.643000000000001</c:v>
                </c:pt>
                <c:pt idx="127">
                  <c:v>95.820999999999998</c:v>
                </c:pt>
                <c:pt idx="128">
                  <c:v>95.805000000000007</c:v>
                </c:pt>
                <c:pt idx="129">
                  <c:v>95.813000000000002</c:v>
                </c:pt>
                <c:pt idx="130">
                  <c:v>95.805000000000007</c:v>
                </c:pt>
                <c:pt idx="131">
                  <c:v>95.813000000000002</c:v>
                </c:pt>
                <c:pt idx="132">
                  <c:v>95.799000000000007</c:v>
                </c:pt>
                <c:pt idx="133">
                  <c:v>95.8</c:v>
                </c:pt>
                <c:pt idx="134">
                  <c:v>95.807000000000002</c:v>
                </c:pt>
                <c:pt idx="135">
                  <c:v>95.798000000000002</c:v>
                </c:pt>
                <c:pt idx="136">
                  <c:v>95.802000000000007</c:v>
                </c:pt>
                <c:pt idx="137">
                  <c:v>95.802999999999997</c:v>
                </c:pt>
                <c:pt idx="138">
                  <c:v>95.914000000000001</c:v>
                </c:pt>
                <c:pt idx="139">
                  <c:v>95.811999999999998</c:v>
                </c:pt>
                <c:pt idx="140">
                  <c:v>95.73</c:v>
                </c:pt>
                <c:pt idx="141">
                  <c:v>95.730999999999995</c:v>
                </c:pt>
                <c:pt idx="142">
                  <c:v>95.73</c:v>
                </c:pt>
                <c:pt idx="143">
                  <c:v>95.775000000000006</c:v>
                </c:pt>
                <c:pt idx="144">
                  <c:v>95.741</c:v>
                </c:pt>
                <c:pt idx="145">
                  <c:v>95.716999999999999</c:v>
                </c:pt>
                <c:pt idx="146">
                  <c:v>95.716999999999999</c:v>
                </c:pt>
                <c:pt idx="147">
                  <c:v>95.716999999999999</c:v>
                </c:pt>
                <c:pt idx="148">
                  <c:v>95.697999999999993</c:v>
                </c:pt>
                <c:pt idx="149">
                  <c:v>95.697999999999993</c:v>
                </c:pt>
                <c:pt idx="150">
                  <c:v>95.691999999999993</c:v>
                </c:pt>
                <c:pt idx="151">
                  <c:v>95.725999999999999</c:v>
                </c:pt>
                <c:pt idx="152">
                  <c:v>97.334999999999994</c:v>
                </c:pt>
                <c:pt idx="153">
                  <c:v>96.027000000000001</c:v>
                </c:pt>
                <c:pt idx="154">
                  <c:v>95.855000000000004</c:v>
                </c:pt>
                <c:pt idx="155">
                  <c:v>95.61</c:v>
                </c:pt>
                <c:pt idx="156">
                  <c:v>97.460999999999999</c:v>
                </c:pt>
                <c:pt idx="157">
                  <c:v>95.691000000000003</c:v>
                </c:pt>
                <c:pt idx="158">
                  <c:v>95.599000000000004</c:v>
                </c:pt>
                <c:pt idx="159">
                  <c:v>95.581999999999994</c:v>
                </c:pt>
                <c:pt idx="160">
                  <c:v>95.587999999999994</c:v>
                </c:pt>
                <c:pt idx="161">
                  <c:v>95.581999999999994</c:v>
                </c:pt>
                <c:pt idx="162">
                  <c:v>95.58</c:v>
                </c:pt>
                <c:pt idx="163">
                  <c:v>95.510999999999996</c:v>
                </c:pt>
                <c:pt idx="164">
                  <c:v>95.49</c:v>
                </c:pt>
                <c:pt idx="165">
                  <c:v>95.492999999999995</c:v>
                </c:pt>
                <c:pt idx="166">
                  <c:v>95.491</c:v>
                </c:pt>
                <c:pt idx="167">
                  <c:v>95.49</c:v>
                </c:pt>
                <c:pt idx="168">
                  <c:v>95.385000000000005</c:v>
                </c:pt>
                <c:pt idx="169">
                  <c:v>95.445999999999998</c:v>
                </c:pt>
                <c:pt idx="170">
                  <c:v>95.385000000000005</c:v>
                </c:pt>
                <c:pt idx="171">
                  <c:v>95.31</c:v>
                </c:pt>
                <c:pt idx="172">
                  <c:v>95.269000000000005</c:v>
                </c:pt>
                <c:pt idx="173">
                  <c:v>95.269000000000005</c:v>
                </c:pt>
                <c:pt idx="174">
                  <c:v>95.269000000000005</c:v>
                </c:pt>
                <c:pt idx="175">
                  <c:v>95.266999999999996</c:v>
                </c:pt>
                <c:pt idx="176">
                  <c:v>95.304000000000002</c:v>
                </c:pt>
                <c:pt idx="177">
                  <c:v>102.36799999999999</c:v>
                </c:pt>
                <c:pt idx="178">
                  <c:v>95.266999999999996</c:v>
                </c:pt>
                <c:pt idx="179">
                  <c:v>95.266999999999996</c:v>
                </c:pt>
                <c:pt idx="180">
                  <c:v>95.308999999999997</c:v>
                </c:pt>
                <c:pt idx="181">
                  <c:v>95.923000000000002</c:v>
                </c:pt>
                <c:pt idx="182">
                  <c:v>95.260999999999996</c:v>
                </c:pt>
                <c:pt idx="183">
                  <c:v>95.260999999999996</c:v>
                </c:pt>
                <c:pt idx="184">
                  <c:v>95.614999999999995</c:v>
                </c:pt>
                <c:pt idx="185">
                  <c:v>95.242999999999995</c:v>
                </c:pt>
                <c:pt idx="186">
                  <c:v>95.278000000000006</c:v>
                </c:pt>
                <c:pt idx="187">
                  <c:v>95.242000000000004</c:v>
                </c:pt>
                <c:pt idx="188">
                  <c:v>95.239000000000004</c:v>
                </c:pt>
                <c:pt idx="189">
                  <c:v>95.215000000000003</c:v>
                </c:pt>
                <c:pt idx="190">
                  <c:v>95.204999999999998</c:v>
                </c:pt>
                <c:pt idx="191">
                  <c:v>95.001999999999995</c:v>
                </c:pt>
                <c:pt idx="192">
                  <c:v>94.289000000000001</c:v>
                </c:pt>
                <c:pt idx="193">
                  <c:v>94.289000000000001</c:v>
                </c:pt>
                <c:pt idx="194">
                  <c:v>94.289000000000001</c:v>
                </c:pt>
                <c:pt idx="195">
                  <c:v>96.007999999999996</c:v>
                </c:pt>
                <c:pt idx="196">
                  <c:v>94.289000000000001</c:v>
                </c:pt>
                <c:pt idx="197">
                  <c:v>96.971999999999994</c:v>
                </c:pt>
                <c:pt idx="198">
                  <c:v>94.290999999999997</c:v>
                </c:pt>
                <c:pt idx="199">
                  <c:v>94.289000000000001</c:v>
                </c:pt>
                <c:pt idx="200">
                  <c:v>94.186999999999998</c:v>
                </c:pt>
                <c:pt idx="201">
                  <c:v>94.188000000000002</c:v>
                </c:pt>
                <c:pt idx="202">
                  <c:v>94.182000000000002</c:v>
                </c:pt>
                <c:pt idx="203">
                  <c:v>94.182000000000002</c:v>
                </c:pt>
                <c:pt idx="204">
                  <c:v>94.173000000000002</c:v>
                </c:pt>
                <c:pt idx="205">
                  <c:v>95.260999999999996</c:v>
                </c:pt>
                <c:pt idx="206">
                  <c:v>94.174999999999997</c:v>
                </c:pt>
                <c:pt idx="207">
                  <c:v>94.096999999999994</c:v>
                </c:pt>
                <c:pt idx="208">
                  <c:v>94.097999999999999</c:v>
                </c:pt>
                <c:pt idx="209">
                  <c:v>94.096999999999994</c:v>
                </c:pt>
                <c:pt idx="210">
                  <c:v>94.097999999999999</c:v>
                </c:pt>
                <c:pt idx="211">
                  <c:v>94.096999999999994</c:v>
                </c:pt>
                <c:pt idx="212">
                  <c:v>94.096999999999994</c:v>
                </c:pt>
                <c:pt idx="213">
                  <c:v>94.097999999999999</c:v>
                </c:pt>
                <c:pt idx="214">
                  <c:v>94.423000000000002</c:v>
                </c:pt>
                <c:pt idx="215">
                  <c:v>94.093999999999994</c:v>
                </c:pt>
                <c:pt idx="216">
                  <c:v>94.384</c:v>
                </c:pt>
                <c:pt idx="217">
                  <c:v>94.093999999999994</c:v>
                </c:pt>
                <c:pt idx="218">
                  <c:v>94.096000000000004</c:v>
                </c:pt>
                <c:pt idx="219">
                  <c:v>94.094999999999999</c:v>
                </c:pt>
                <c:pt idx="220">
                  <c:v>94.097999999999999</c:v>
                </c:pt>
                <c:pt idx="221">
                  <c:v>94.073999999999998</c:v>
                </c:pt>
                <c:pt idx="222">
                  <c:v>94.073999999999998</c:v>
                </c:pt>
                <c:pt idx="223">
                  <c:v>94.075000000000003</c:v>
                </c:pt>
                <c:pt idx="224">
                  <c:v>94.04</c:v>
                </c:pt>
                <c:pt idx="225">
                  <c:v>96.744</c:v>
                </c:pt>
                <c:pt idx="226">
                  <c:v>94.040999999999997</c:v>
                </c:pt>
                <c:pt idx="227">
                  <c:v>94.04</c:v>
                </c:pt>
                <c:pt idx="228">
                  <c:v>94.061999999999998</c:v>
                </c:pt>
                <c:pt idx="229">
                  <c:v>94.091999999999999</c:v>
                </c:pt>
                <c:pt idx="230">
                  <c:v>94.195999999999998</c:v>
                </c:pt>
                <c:pt idx="231">
                  <c:v>94.028000000000006</c:v>
                </c:pt>
                <c:pt idx="232">
                  <c:v>94.028999999999996</c:v>
                </c:pt>
                <c:pt idx="233">
                  <c:v>93.954999999999998</c:v>
                </c:pt>
                <c:pt idx="234">
                  <c:v>93.954999999999998</c:v>
                </c:pt>
                <c:pt idx="235">
                  <c:v>93.954999999999998</c:v>
                </c:pt>
                <c:pt idx="236">
                  <c:v>93.954999999999998</c:v>
                </c:pt>
                <c:pt idx="237">
                  <c:v>93.954999999999998</c:v>
                </c:pt>
                <c:pt idx="238">
                  <c:v>93.896000000000001</c:v>
                </c:pt>
                <c:pt idx="239">
                  <c:v>93.894000000000005</c:v>
                </c:pt>
                <c:pt idx="240">
                  <c:v>93.956999999999994</c:v>
                </c:pt>
                <c:pt idx="241">
                  <c:v>93.9</c:v>
                </c:pt>
                <c:pt idx="242">
                  <c:v>93.894999999999996</c:v>
                </c:pt>
                <c:pt idx="243">
                  <c:v>93.891000000000005</c:v>
                </c:pt>
                <c:pt idx="244">
                  <c:v>93.686999999999998</c:v>
                </c:pt>
                <c:pt idx="245">
                  <c:v>93.686999999999998</c:v>
                </c:pt>
                <c:pt idx="246">
                  <c:v>93.718000000000004</c:v>
                </c:pt>
                <c:pt idx="247">
                  <c:v>93.686999999999998</c:v>
                </c:pt>
                <c:pt idx="248">
                  <c:v>93.688999999999993</c:v>
                </c:pt>
                <c:pt idx="249">
                  <c:v>93.688000000000002</c:v>
                </c:pt>
                <c:pt idx="250">
                  <c:v>94.084000000000003</c:v>
                </c:pt>
                <c:pt idx="251">
                  <c:v>93.691000000000003</c:v>
                </c:pt>
                <c:pt idx="252">
                  <c:v>93.534999999999997</c:v>
                </c:pt>
                <c:pt idx="253">
                  <c:v>93.412999999999997</c:v>
                </c:pt>
                <c:pt idx="254">
                  <c:v>93.412999999999997</c:v>
                </c:pt>
                <c:pt idx="255">
                  <c:v>93.183999999999997</c:v>
                </c:pt>
                <c:pt idx="256">
                  <c:v>93.183000000000007</c:v>
                </c:pt>
                <c:pt idx="257">
                  <c:v>93.191000000000003</c:v>
                </c:pt>
                <c:pt idx="258">
                  <c:v>93.183000000000007</c:v>
                </c:pt>
                <c:pt idx="259">
                  <c:v>93.183000000000007</c:v>
                </c:pt>
                <c:pt idx="260">
                  <c:v>93.174999999999997</c:v>
                </c:pt>
                <c:pt idx="261">
                  <c:v>93.272000000000006</c:v>
                </c:pt>
                <c:pt idx="262">
                  <c:v>93.113</c:v>
                </c:pt>
                <c:pt idx="263">
                  <c:v>93.111000000000004</c:v>
                </c:pt>
                <c:pt idx="264">
                  <c:v>95.513000000000005</c:v>
                </c:pt>
                <c:pt idx="265">
                  <c:v>93.111000000000004</c:v>
                </c:pt>
                <c:pt idx="266">
                  <c:v>93.106999999999999</c:v>
                </c:pt>
                <c:pt idx="267">
                  <c:v>93.11</c:v>
                </c:pt>
                <c:pt idx="268">
                  <c:v>97.497</c:v>
                </c:pt>
                <c:pt idx="269">
                  <c:v>93.11</c:v>
                </c:pt>
                <c:pt idx="270">
                  <c:v>93.11</c:v>
                </c:pt>
                <c:pt idx="271">
                  <c:v>93.11</c:v>
                </c:pt>
                <c:pt idx="272">
                  <c:v>93.108999999999995</c:v>
                </c:pt>
                <c:pt idx="273">
                  <c:v>93.108999999999995</c:v>
                </c:pt>
                <c:pt idx="274">
                  <c:v>93.108999999999995</c:v>
                </c:pt>
                <c:pt idx="275">
                  <c:v>93.111000000000004</c:v>
                </c:pt>
                <c:pt idx="276">
                  <c:v>93.108999999999995</c:v>
                </c:pt>
                <c:pt idx="277">
                  <c:v>93.087999999999994</c:v>
                </c:pt>
                <c:pt idx="278">
                  <c:v>93.054000000000002</c:v>
                </c:pt>
                <c:pt idx="279">
                  <c:v>93.043000000000006</c:v>
                </c:pt>
                <c:pt idx="280">
                  <c:v>93.144999999999996</c:v>
                </c:pt>
                <c:pt idx="281">
                  <c:v>93.043000000000006</c:v>
                </c:pt>
                <c:pt idx="282">
                  <c:v>93.043999999999997</c:v>
                </c:pt>
                <c:pt idx="283">
                  <c:v>93.043999999999997</c:v>
                </c:pt>
                <c:pt idx="284">
                  <c:v>92.965000000000003</c:v>
                </c:pt>
                <c:pt idx="285">
                  <c:v>97.399000000000001</c:v>
                </c:pt>
                <c:pt idx="286">
                  <c:v>92.965000000000003</c:v>
                </c:pt>
                <c:pt idx="287">
                  <c:v>92.965000000000003</c:v>
                </c:pt>
                <c:pt idx="288">
                  <c:v>92.980999999999995</c:v>
                </c:pt>
                <c:pt idx="289">
                  <c:v>92.965000000000003</c:v>
                </c:pt>
                <c:pt idx="290">
                  <c:v>92.96</c:v>
                </c:pt>
                <c:pt idx="291">
                  <c:v>92.950999999999993</c:v>
                </c:pt>
                <c:pt idx="292">
                  <c:v>92.953999999999994</c:v>
                </c:pt>
                <c:pt idx="293">
                  <c:v>92.950999999999993</c:v>
                </c:pt>
                <c:pt idx="294">
                  <c:v>92.924000000000007</c:v>
                </c:pt>
                <c:pt idx="295">
                  <c:v>92.888000000000005</c:v>
                </c:pt>
                <c:pt idx="296">
                  <c:v>92.837000000000003</c:v>
                </c:pt>
                <c:pt idx="297">
                  <c:v>92.840999999999994</c:v>
                </c:pt>
                <c:pt idx="298">
                  <c:v>92.832999999999998</c:v>
                </c:pt>
                <c:pt idx="299">
                  <c:v>92.942999999999998</c:v>
                </c:pt>
                <c:pt idx="300">
                  <c:v>92.837000000000003</c:v>
                </c:pt>
                <c:pt idx="301">
                  <c:v>92.837000000000003</c:v>
                </c:pt>
                <c:pt idx="302">
                  <c:v>92.843999999999994</c:v>
                </c:pt>
                <c:pt idx="303">
                  <c:v>92.846999999999994</c:v>
                </c:pt>
                <c:pt idx="304">
                  <c:v>92.837000000000003</c:v>
                </c:pt>
                <c:pt idx="305">
                  <c:v>92.837999999999994</c:v>
                </c:pt>
                <c:pt idx="306">
                  <c:v>92.837999999999994</c:v>
                </c:pt>
                <c:pt idx="307">
                  <c:v>93.858000000000004</c:v>
                </c:pt>
                <c:pt idx="308">
                  <c:v>92.858999999999995</c:v>
                </c:pt>
                <c:pt idx="309">
                  <c:v>92.837999999999994</c:v>
                </c:pt>
                <c:pt idx="310">
                  <c:v>92.167000000000002</c:v>
                </c:pt>
                <c:pt idx="311">
                  <c:v>92.167000000000002</c:v>
                </c:pt>
                <c:pt idx="312">
                  <c:v>92.165000000000006</c:v>
                </c:pt>
                <c:pt idx="313">
                  <c:v>92.165999999999997</c:v>
                </c:pt>
                <c:pt idx="314">
                  <c:v>92.165000000000006</c:v>
                </c:pt>
                <c:pt idx="315">
                  <c:v>92.165000000000006</c:v>
                </c:pt>
                <c:pt idx="316">
                  <c:v>92.156999999999996</c:v>
                </c:pt>
                <c:pt idx="317">
                  <c:v>92.156999999999996</c:v>
                </c:pt>
                <c:pt idx="318">
                  <c:v>92.185000000000002</c:v>
                </c:pt>
                <c:pt idx="319">
                  <c:v>92.156999999999996</c:v>
                </c:pt>
                <c:pt idx="320">
                  <c:v>92.156999999999996</c:v>
                </c:pt>
                <c:pt idx="321">
                  <c:v>97.013999999999996</c:v>
                </c:pt>
                <c:pt idx="322">
                  <c:v>92.156999999999996</c:v>
                </c:pt>
                <c:pt idx="323">
                  <c:v>92.156999999999996</c:v>
                </c:pt>
                <c:pt idx="324">
                  <c:v>92.156999999999996</c:v>
                </c:pt>
                <c:pt idx="325">
                  <c:v>96.483000000000004</c:v>
                </c:pt>
                <c:pt idx="326">
                  <c:v>92.341999999999999</c:v>
                </c:pt>
                <c:pt idx="327">
                  <c:v>92.156000000000006</c:v>
                </c:pt>
                <c:pt idx="328">
                  <c:v>92.156000000000006</c:v>
                </c:pt>
                <c:pt idx="329">
                  <c:v>92.156999999999996</c:v>
                </c:pt>
                <c:pt idx="330">
                  <c:v>92.153999999999996</c:v>
                </c:pt>
                <c:pt idx="331">
                  <c:v>92.100999999999999</c:v>
                </c:pt>
                <c:pt idx="332">
                  <c:v>93.721999999999994</c:v>
                </c:pt>
                <c:pt idx="333">
                  <c:v>92.100999999999999</c:v>
                </c:pt>
                <c:pt idx="334">
                  <c:v>92.100999999999999</c:v>
                </c:pt>
                <c:pt idx="335">
                  <c:v>92.106999999999999</c:v>
                </c:pt>
                <c:pt idx="336">
                  <c:v>91.997</c:v>
                </c:pt>
                <c:pt idx="337">
                  <c:v>91.997</c:v>
                </c:pt>
                <c:pt idx="338">
                  <c:v>91.995999999999995</c:v>
                </c:pt>
                <c:pt idx="339">
                  <c:v>91.995999999999995</c:v>
                </c:pt>
                <c:pt idx="340">
                  <c:v>91.995999999999995</c:v>
                </c:pt>
                <c:pt idx="341">
                  <c:v>92.013999999999996</c:v>
                </c:pt>
                <c:pt idx="342">
                  <c:v>91.995999999999995</c:v>
                </c:pt>
                <c:pt idx="343">
                  <c:v>91.971999999999994</c:v>
                </c:pt>
                <c:pt idx="344">
                  <c:v>91.944999999999993</c:v>
                </c:pt>
                <c:pt idx="345">
                  <c:v>91.87</c:v>
                </c:pt>
                <c:pt idx="346">
                  <c:v>91.918999999999997</c:v>
                </c:pt>
                <c:pt idx="347">
                  <c:v>91.87</c:v>
                </c:pt>
                <c:pt idx="348">
                  <c:v>91.888000000000005</c:v>
                </c:pt>
                <c:pt idx="349">
                  <c:v>91.87</c:v>
                </c:pt>
                <c:pt idx="350">
                  <c:v>91.872</c:v>
                </c:pt>
                <c:pt idx="351">
                  <c:v>91.856999999999999</c:v>
                </c:pt>
                <c:pt idx="352">
                  <c:v>91.856999999999999</c:v>
                </c:pt>
                <c:pt idx="353">
                  <c:v>91.858000000000004</c:v>
                </c:pt>
                <c:pt idx="354">
                  <c:v>91.965000000000003</c:v>
                </c:pt>
                <c:pt idx="355">
                  <c:v>94.373000000000005</c:v>
                </c:pt>
                <c:pt idx="356">
                  <c:v>91.856999999999999</c:v>
                </c:pt>
                <c:pt idx="357">
                  <c:v>92.084000000000003</c:v>
                </c:pt>
                <c:pt idx="358">
                  <c:v>91.936999999999998</c:v>
                </c:pt>
                <c:pt idx="359">
                  <c:v>91.856999999999999</c:v>
                </c:pt>
                <c:pt idx="360">
                  <c:v>91.864999999999995</c:v>
                </c:pt>
                <c:pt idx="361">
                  <c:v>91.856999999999999</c:v>
                </c:pt>
                <c:pt idx="362">
                  <c:v>91.911000000000001</c:v>
                </c:pt>
                <c:pt idx="363">
                  <c:v>91.8</c:v>
                </c:pt>
                <c:pt idx="364">
                  <c:v>91.795000000000002</c:v>
                </c:pt>
                <c:pt idx="365">
                  <c:v>94.76</c:v>
                </c:pt>
                <c:pt idx="366">
                  <c:v>91.795000000000002</c:v>
                </c:pt>
                <c:pt idx="367">
                  <c:v>91.795000000000002</c:v>
                </c:pt>
                <c:pt idx="368">
                  <c:v>91.795000000000002</c:v>
                </c:pt>
                <c:pt idx="369">
                  <c:v>91.795000000000002</c:v>
                </c:pt>
                <c:pt idx="370">
                  <c:v>91.795000000000002</c:v>
                </c:pt>
                <c:pt idx="371">
                  <c:v>91.795000000000002</c:v>
                </c:pt>
                <c:pt idx="372">
                  <c:v>91.795000000000002</c:v>
                </c:pt>
                <c:pt idx="373">
                  <c:v>91.796000000000006</c:v>
                </c:pt>
                <c:pt idx="374">
                  <c:v>91.795000000000002</c:v>
                </c:pt>
                <c:pt idx="375">
                  <c:v>91.793999999999997</c:v>
                </c:pt>
                <c:pt idx="376">
                  <c:v>91.795000000000002</c:v>
                </c:pt>
                <c:pt idx="377">
                  <c:v>91.795000000000002</c:v>
                </c:pt>
                <c:pt idx="378">
                  <c:v>91.793999999999997</c:v>
                </c:pt>
                <c:pt idx="379">
                  <c:v>91.793000000000006</c:v>
                </c:pt>
                <c:pt idx="380">
                  <c:v>91.798000000000002</c:v>
                </c:pt>
                <c:pt idx="381">
                  <c:v>91.793999999999997</c:v>
                </c:pt>
                <c:pt idx="382">
                  <c:v>91.447000000000003</c:v>
                </c:pt>
                <c:pt idx="383">
                  <c:v>91.435000000000002</c:v>
                </c:pt>
                <c:pt idx="384">
                  <c:v>91.415999999999997</c:v>
                </c:pt>
                <c:pt idx="385">
                  <c:v>91.433000000000007</c:v>
                </c:pt>
                <c:pt idx="386">
                  <c:v>91.433000000000007</c:v>
                </c:pt>
                <c:pt idx="387">
                  <c:v>91.218999999999994</c:v>
                </c:pt>
                <c:pt idx="388">
                  <c:v>91.218999999999994</c:v>
                </c:pt>
                <c:pt idx="389">
                  <c:v>91.218999999999994</c:v>
                </c:pt>
                <c:pt idx="390">
                  <c:v>91.218999999999994</c:v>
                </c:pt>
                <c:pt idx="391">
                  <c:v>91.215999999999994</c:v>
                </c:pt>
                <c:pt idx="392">
                  <c:v>91.215999999999994</c:v>
                </c:pt>
                <c:pt idx="393">
                  <c:v>91.808000000000007</c:v>
                </c:pt>
                <c:pt idx="394">
                  <c:v>91.215999999999994</c:v>
                </c:pt>
                <c:pt idx="395">
                  <c:v>91.23</c:v>
                </c:pt>
                <c:pt idx="396">
                  <c:v>91.215999999999994</c:v>
                </c:pt>
                <c:pt idx="397">
                  <c:v>91.83</c:v>
                </c:pt>
                <c:pt idx="398">
                  <c:v>91.191999999999993</c:v>
                </c:pt>
                <c:pt idx="399">
                  <c:v>91.191999999999993</c:v>
                </c:pt>
                <c:pt idx="400">
                  <c:v>91.191999999999993</c:v>
                </c:pt>
                <c:pt idx="401">
                  <c:v>91.188000000000002</c:v>
                </c:pt>
                <c:pt idx="402">
                  <c:v>91.236000000000004</c:v>
                </c:pt>
                <c:pt idx="403">
                  <c:v>91.188999999999993</c:v>
                </c:pt>
                <c:pt idx="404">
                  <c:v>91.188000000000002</c:v>
                </c:pt>
                <c:pt idx="405">
                  <c:v>91.188000000000002</c:v>
                </c:pt>
                <c:pt idx="406">
                  <c:v>91.234999999999999</c:v>
                </c:pt>
                <c:pt idx="407">
                  <c:v>91.173000000000002</c:v>
                </c:pt>
                <c:pt idx="408">
                  <c:v>91.173000000000002</c:v>
                </c:pt>
                <c:pt idx="409">
                  <c:v>91.173000000000002</c:v>
                </c:pt>
                <c:pt idx="410">
                  <c:v>91.216999999999999</c:v>
                </c:pt>
                <c:pt idx="411">
                  <c:v>91.173000000000002</c:v>
                </c:pt>
                <c:pt idx="412">
                  <c:v>91.171999999999997</c:v>
                </c:pt>
                <c:pt idx="413">
                  <c:v>91.182000000000002</c:v>
                </c:pt>
                <c:pt idx="414">
                  <c:v>91.191999999999993</c:v>
                </c:pt>
                <c:pt idx="415">
                  <c:v>94.108999999999995</c:v>
                </c:pt>
                <c:pt idx="416">
                  <c:v>91.165999999999997</c:v>
                </c:pt>
                <c:pt idx="417">
                  <c:v>91.308999999999997</c:v>
                </c:pt>
                <c:pt idx="418">
                  <c:v>91.165999999999997</c:v>
                </c:pt>
                <c:pt idx="419">
                  <c:v>91.162999999999997</c:v>
                </c:pt>
                <c:pt idx="420">
                  <c:v>91.158000000000001</c:v>
                </c:pt>
                <c:pt idx="421">
                  <c:v>91.17</c:v>
                </c:pt>
                <c:pt idx="422">
                  <c:v>91.188999999999993</c:v>
                </c:pt>
                <c:pt idx="423">
                  <c:v>91.17</c:v>
                </c:pt>
                <c:pt idx="424">
                  <c:v>91.173000000000002</c:v>
                </c:pt>
                <c:pt idx="425">
                  <c:v>91.174000000000007</c:v>
                </c:pt>
                <c:pt idx="426">
                  <c:v>91.171999999999997</c:v>
                </c:pt>
                <c:pt idx="427">
                  <c:v>91.27</c:v>
                </c:pt>
                <c:pt idx="428">
                  <c:v>91.27</c:v>
                </c:pt>
                <c:pt idx="429">
                  <c:v>91.27</c:v>
                </c:pt>
                <c:pt idx="430">
                  <c:v>91.308999999999997</c:v>
                </c:pt>
                <c:pt idx="431">
                  <c:v>91.263000000000005</c:v>
                </c:pt>
                <c:pt idx="432">
                  <c:v>91.27</c:v>
                </c:pt>
                <c:pt idx="433">
                  <c:v>91.278000000000006</c:v>
                </c:pt>
                <c:pt idx="434">
                  <c:v>91.284000000000006</c:v>
                </c:pt>
                <c:pt idx="435">
                  <c:v>91.268000000000001</c:v>
                </c:pt>
                <c:pt idx="436">
                  <c:v>91.268000000000001</c:v>
                </c:pt>
                <c:pt idx="437">
                  <c:v>91.268000000000001</c:v>
                </c:pt>
                <c:pt idx="438">
                  <c:v>91.462000000000003</c:v>
                </c:pt>
                <c:pt idx="439">
                  <c:v>91.275000000000006</c:v>
                </c:pt>
                <c:pt idx="440">
                  <c:v>91.278999999999996</c:v>
                </c:pt>
                <c:pt idx="441">
                  <c:v>91.275000000000006</c:v>
                </c:pt>
                <c:pt idx="442">
                  <c:v>91.275999999999996</c:v>
                </c:pt>
                <c:pt idx="443">
                  <c:v>91.275000000000006</c:v>
                </c:pt>
                <c:pt idx="444">
                  <c:v>90.947000000000003</c:v>
                </c:pt>
                <c:pt idx="445">
                  <c:v>90.947000000000003</c:v>
                </c:pt>
                <c:pt idx="446">
                  <c:v>90.947000000000003</c:v>
                </c:pt>
                <c:pt idx="447">
                  <c:v>90.962000000000003</c:v>
                </c:pt>
                <c:pt idx="448">
                  <c:v>90.947000000000003</c:v>
                </c:pt>
                <c:pt idx="449">
                  <c:v>90.947000000000003</c:v>
                </c:pt>
                <c:pt idx="450">
                  <c:v>90.944999999999993</c:v>
                </c:pt>
                <c:pt idx="451">
                  <c:v>90.944999999999993</c:v>
                </c:pt>
                <c:pt idx="452">
                  <c:v>90.944999999999993</c:v>
                </c:pt>
                <c:pt idx="453">
                  <c:v>91.296999999999997</c:v>
                </c:pt>
                <c:pt idx="454">
                  <c:v>90.944999999999993</c:v>
                </c:pt>
                <c:pt idx="455">
                  <c:v>90.966999999999999</c:v>
                </c:pt>
                <c:pt idx="456">
                  <c:v>90.921000000000006</c:v>
                </c:pt>
                <c:pt idx="457">
                  <c:v>90.921000000000006</c:v>
                </c:pt>
                <c:pt idx="458">
                  <c:v>90.924000000000007</c:v>
                </c:pt>
                <c:pt idx="459">
                  <c:v>90.924000000000007</c:v>
                </c:pt>
                <c:pt idx="460">
                  <c:v>90.864000000000004</c:v>
                </c:pt>
                <c:pt idx="461">
                  <c:v>90.861999999999995</c:v>
                </c:pt>
                <c:pt idx="462">
                  <c:v>90.861999999999995</c:v>
                </c:pt>
                <c:pt idx="463">
                  <c:v>90.840999999999994</c:v>
                </c:pt>
                <c:pt idx="464">
                  <c:v>90.840999999999994</c:v>
                </c:pt>
                <c:pt idx="465">
                  <c:v>90.751999999999995</c:v>
                </c:pt>
                <c:pt idx="466">
                  <c:v>90.756</c:v>
                </c:pt>
                <c:pt idx="467">
                  <c:v>90.753</c:v>
                </c:pt>
                <c:pt idx="468">
                  <c:v>91.338999999999999</c:v>
                </c:pt>
                <c:pt idx="469">
                  <c:v>90.751999999999995</c:v>
                </c:pt>
                <c:pt idx="470">
                  <c:v>90.751999999999995</c:v>
                </c:pt>
                <c:pt idx="471">
                  <c:v>90.751999999999995</c:v>
                </c:pt>
                <c:pt idx="472">
                  <c:v>90.751999999999995</c:v>
                </c:pt>
                <c:pt idx="473">
                  <c:v>90.751999999999995</c:v>
                </c:pt>
                <c:pt idx="474">
                  <c:v>90.831000000000003</c:v>
                </c:pt>
                <c:pt idx="475">
                  <c:v>90.751999999999995</c:v>
                </c:pt>
                <c:pt idx="476">
                  <c:v>90.763000000000005</c:v>
                </c:pt>
                <c:pt idx="477">
                  <c:v>90.751999999999995</c:v>
                </c:pt>
                <c:pt idx="478">
                  <c:v>90.703000000000003</c:v>
                </c:pt>
                <c:pt idx="479">
                  <c:v>90.75</c:v>
                </c:pt>
                <c:pt idx="480">
                  <c:v>90.762</c:v>
                </c:pt>
                <c:pt idx="481">
                  <c:v>90.747</c:v>
                </c:pt>
                <c:pt idx="482">
                  <c:v>90.747</c:v>
                </c:pt>
                <c:pt idx="483">
                  <c:v>90.727999999999994</c:v>
                </c:pt>
                <c:pt idx="484">
                  <c:v>90.727999999999994</c:v>
                </c:pt>
                <c:pt idx="485">
                  <c:v>90.588999999999999</c:v>
                </c:pt>
                <c:pt idx="486">
                  <c:v>90.59</c:v>
                </c:pt>
                <c:pt idx="487">
                  <c:v>90.588999999999999</c:v>
                </c:pt>
                <c:pt idx="488">
                  <c:v>90.59</c:v>
                </c:pt>
                <c:pt idx="489">
                  <c:v>90.593999999999994</c:v>
                </c:pt>
                <c:pt idx="490">
                  <c:v>91.84</c:v>
                </c:pt>
                <c:pt idx="491">
                  <c:v>90.536000000000001</c:v>
                </c:pt>
                <c:pt idx="492">
                  <c:v>90.65</c:v>
                </c:pt>
                <c:pt idx="493">
                  <c:v>90.638999999999996</c:v>
                </c:pt>
                <c:pt idx="494">
                  <c:v>90.534000000000006</c:v>
                </c:pt>
                <c:pt idx="495">
                  <c:v>90.534000000000006</c:v>
                </c:pt>
                <c:pt idx="496">
                  <c:v>90.534000000000006</c:v>
                </c:pt>
                <c:pt idx="497">
                  <c:v>90.353999999999999</c:v>
                </c:pt>
                <c:pt idx="498">
                  <c:v>90.358000000000004</c:v>
                </c:pt>
                <c:pt idx="499">
                  <c:v>90.337999999999994</c:v>
                </c:pt>
                <c:pt idx="500">
                  <c:v>90.337999999999994</c:v>
                </c:pt>
                <c:pt idx="501">
                  <c:v>94.117000000000004</c:v>
                </c:pt>
                <c:pt idx="502">
                  <c:v>90.325000000000003</c:v>
                </c:pt>
                <c:pt idx="503">
                  <c:v>90.325000000000003</c:v>
                </c:pt>
                <c:pt idx="504">
                  <c:v>89.905000000000001</c:v>
                </c:pt>
                <c:pt idx="505">
                  <c:v>89.644999999999996</c:v>
                </c:pt>
                <c:pt idx="506">
                  <c:v>89.653000000000006</c:v>
                </c:pt>
                <c:pt idx="507">
                  <c:v>89.614999999999995</c:v>
                </c:pt>
                <c:pt idx="508">
                  <c:v>90.135999999999996</c:v>
                </c:pt>
                <c:pt idx="509">
                  <c:v>89.614999999999995</c:v>
                </c:pt>
                <c:pt idx="510">
                  <c:v>89.667000000000002</c:v>
                </c:pt>
                <c:pt idx="511">
                  <c:v>89.713999999999999</c:v>
                </c:pt>
                <c:pt idx="512">
                  <c:v>89.614999999999995</c:v>
                </c:pt>
                <c:pt idx="513">
                  <c:v>89.606999999999999</c:v>
                </c:pt>
                <c:pt idx="514">
                  <c:v>89.606999999999999</c:v>
                </c:pt>
                <c:pt idx="515">
                  <c:v>89.606999999999999</c:v>
                </c:pt>
                <c:pt idx="516">
                  <c:v>89.602999999999994</c:v>
                </c:pt>
                <c:pt idx="517">
                  <c:v>89.602999999999994</c:v>
                </c:pt>
                <c:pt idx="518">
                  <c:v>89.602999999999994</c:v>
                </c:pt>
                <c:pt idx="519">
                  <c:v>89.662999999999997</c:v>
                </c:pt>
                <c:pt idx="520">
                  <c:v>94.984999999999999</c:v>
                </c:pt>
                <c:pt idx="521">
                  <c:v>89.602999999999994</c:v>
                </c:pt>
                <c:pt idx="522">
                  <c:v>89.602999999999994</c:v>
                </c:pt>
                <c:pt idx="523">
                  <c:v>89.602999999999994</c:v>
                </c:pt>
                <c:pt idx="524">
                  <c:v>89.605000000000004</c:v>
                </c:pt>
                <c:pt idx="525">
                  <c:v>89.593000000000004</c:v>
                </c:pt>
                <c:pt idx="526">
                  <c:v>90.843999999999994</c:v>
                </c:pt>
                <c:pt idx="527">
                  <c:v>89.596999999999994</c:v>
                </c:pt>
                <c:pt idx="528">
                  <c:v>89.7</c:v>
                </c:pt>
                <c:pt idx="529">
                  <c:v>89.597999999999999</c:v>
                </c:pt>
                <c:pt idx="530">
                  <c:v>89.525000000000006</c:v>
                </c:pt>
                <c:pt idx="531">
                  <c:v>89.602999999999994</c:v>
                </c:pt>
                <c:pt idx="532">
                  <c:v>91.073999999999998</c:v>
                </c:pt>
                <c:pt idx="533">
                  <c:v>89.531999999999996</c:v>
                </c:pt>
                <c:pt idx="534">
                  <c:v>89.533000000000001</c:v>
                </c:pt>
                <c:pt idx="535">
                  <c:v>89.525000000000006</c:v>
                </c:pt>
                <c:pt idx="536">
                  <c:v>89.525000000000006</c:v>
                </c:pt>
                <c:pt idx="537">
                  <c:v>89.525000000000006</c:v>
                </c:pt>
                <c:pt idx="538">
                  <c:v>89.525000000000006</c:v>
                </c:pt>
                <c:pt idx="539">
                  <c:v>89.525000000000006</c:v>
                </c:pt>
                <c:pt idx="540">
                  <c:v>89.525000000000006</c:v>
                </c:pt>
                <c:pt idx="541">
                  <c:v>89.540999999999997</c:v>
                </c:pt>
                <c:pt idx="542">
                  <c:v>89.414000000000001</c:v>
                </c:pt>
                <c:pt idx="543">
                  <c:v>89.414000000000001</c:v>
                </c:pt>
                <c:pt idx="544">
                  <c:v>89.414000000000001</c:v>
                </c:pt>
                <c:pt idx="545">
                  <c:v>89.418000000000006</c:v>
                </c:pt>
                <c:pt idx="546">
                  <c:v>89.414000000000001</c:v>
                </c:pt>
                <c:pt idx="547">
                  <c:v>89.405000000000001</c:v>
                </c:pt>
                <c:pt idx="548">
                  <c:v>89.405000000000001</c:v>
                </c:pt>
                <c:pt idx="549">
                  <c:v>89.441000000000003</c:v>
                </c:pt>
                <c:pt idx="550">
                  <c:v>89.441000000000003</c:v>
                </c:pt>
                <c:pt idx="551">
                  <c:v>89.441000000000003</c:v>
                </c:pt>
                <c:pt idx="552">
                  <c:v>89.47</c:v>
                </c:pt>
                <c:pt idx="553">
                  <c:v>89.441000000000003</c:v>
                </c:pt>
                <c:pt idx="554">
                  <c:v>90.269000000000005</c:v>
                </c:pt>
                <c:pt idx="555">
                  <c:v>89.471999999999994</c:v>
                </c:pt>
                <c:pt idx="556">
                  <c:v>89.433000000000007</c:v>
                </c:pt>
                <c:pt idx="557">
                  <c:v>89.429000000000002</c:v>
                </c:pt>
                <c:pt idx="558">
                  <c:v>89.429000000000002</c:v>
                </c:pt>
                <c:pt idx="559">
                  <c:v>89.429000000000002</c:v>
                </c:pt>
                <c:pt idx="560">
                  <c:v>90.129000000000005</c:v>
                </c:pt>
                <c:pt idx="561">
                  <c:v>89.429000000000002</c:v>
                </c:pt>
                <c:pt idx="562">
                  <c:v>89.429000000000002</c:v>
                </c:pt>
                <c:pt idx="563">
                  <c:v>89.441999999999993</c:v>
                </c:pt>
                <c:pt idx="564">
                  <c:v>89.429000000000002</c:v>
                </c:pt>
                <c:pt idx="565">
                  <c:v>89.442999999999998</c:v>
                </c:pt>
                <c:pt idx="566">
                  <c:v>89.462999999999994</c:v>
                </c:pt>
                <c:pt idx="567">
                  <c:v>94.234999999999999</c:v>
                </c:pt>
                <c:pt idx="568">
                  <c:v>89.429000000000002</c:v>
                </c:pt>
                <c:pt idx="569">
                  <c:v>89.429000000000002</c:v>
                </c:pt>
                <c:pt idx="570">
                  <c:v>89.427000000000007</c:v>
                </c:pt>
                <c:pt idx="571">
                  <c:v>89.492999999999995</c:v>
                </c:pt>
                <c:pt idx="572">
                  <c:v>90.356999999999999</c:v>
                </c:pt>
                <c:pt idx="573">
                  <c:v>89.430999999999997</c:v>
                </c:pt>
                <c:pt idx="574">
                  <c:v>89.266999999999996</c:v>
                </c:pt>
                <c:pt idx="575">
                  <c:v>89.253</c:v>
                </c:pt>
                <c:pt idx="576">
                  <c:v>89.251999999999995</c:v>
                </c:pt>
                <c:pt idx="577">
                  <c:v>90.254999999999995</c:v>
                </c:pt>
                <c:pt idx="578">
                  <c:v>89.254000000000005</c:v>
                </c:pt>
                <c:pt idx="579">
                  <c:v>88.412999999999997</c:v>
                </c:pt>
                <c:pt idx="580">
                  <c:v>88.796000000000006</c:v>
                </c:pt>
                <c:pt idx="581">
                  <c:v>88.400999999999996</c:v>
                </c:pt>
                <c:pt idx="582">
                  <c:v>88.408000000000001</c:v>
                </c:pt>
                <c:pt idx="583">
                  <c:v>89.474999999999994</c:v>
                </c:pt>
                <c:pt idx="584">
                  <c:v>88.465000000000003</c:v>
                </c:pt>
                <c:pt idx="585">
                  <c:v>88.406999999999996</c:v>
                </c:pt>
                <c:pt idx="586">
                  <c:v>88.46</c:v>
                </c:pt>
                <c:pt idx="587">
                  <c:v>88.498000000000005</c:v>
                </c:pt>
                <c:pt idx="588">
                  <c:v>95.971999999999994</c:v>
                </c:pt>
                <c:pt idx="589">
                  <c:v>88.408000000000001</c:v>
                </c:pt>
                <c:pt idx="590">
                  <c:v>88.361000000000004</c:v>
                </c:pt>
                <c:pt idx="591">
                  <c:v>88.361000000000004</c:v>
                </c:pt>
                <c:pt idx="592">
                  <c:v>88.361000000000004</c:v>
                </c:pt>
                <c:pt idx="593">
                  <c:v>88.361000000000004</c:v>
                </c:pt>
                <c:pt idx="594">
                  <c:v>88.697000000000003</c:v>
                </c:pt>
                <c:pt idx="595">
                  <c:v>88.361000000000004</c:v>
                </c:pt>
                <c:pt idx="596">
                  <c:v>88.361000000000004</c:v>
                </c:pt>
                <c:pt idx="597">
                  <c:v>88.367999999999995</c:v>
                </c:pt>
                <c:pt idx="598">
                  <c:v>88.24</c:v>
                </c:pt>
                <c:pt idx="599">
                  <c:v>88.23</c:v>
                </c:pt>
                <c:pt idx="600">
                  <c:v>88.248999999999995</c:v>
                </c:pt>
                <c:pt idx="601">
                  <c:v>88.248999999999995</c:v>
                </c:pt>
                <c:pt idx="602">
                  <c:v>88.24</c:v>
                </c:pt>
                <c:pt idx="603">
                  <c:v>88.24</c:v>
                </c:pt>
                <c:pt idx="604">
                  <c:v>88.203000000000003</c:v>
                </c:pt>
                <c:pt idx="605">
                  <c:v>88.22</c:v>
                </c:pt>
                <c:pt idx="606">
                  <c:v>88.040999999999997</c:v>
                </c:pt>
                <c:pt idx="607">
                  <c:v>88.006</c:v>
                </c:pt>
                <c:pt idx="608">
                  <c:v>87.748999999999995</c:v>
                </c:pt>
                <c:pt idx="609">
                  <c:v>87.748999999999995</c:v>
                </c:pt>
                <c:pt idx="610">
                  <c:v>90.158000000000001</c:v>
                </c:pt>
                <c:pt idx="611">
                  <c:v>87.748000000000005</c:v>
                </c:pt>
                <c:pt idx="612">
                  <c:v>87.765000000000001</c:v>
                </c:pt>
                <c:pt idx="613">
                  <c:v>87.748999999999995</c:v>
                </c:pt>
                <c:pt idx="614">
                  <c:v>87.748999999999995</c:v>
                </c:pt>
                <c:pt idx="615">
                  <c:v>87.748999999999995</c:v>
                </c:pt>
                <c:pt idx="616">
                  <c:v>87.739000000000004</c:v>
                </c:pt>
                <c:pt idx="617">
                  <c:v>88.126000000000005</c:v>
                </c:pt>
                <c:pt idx="618">
                  <c:v>87.739000000000004</c:v>
                </c:pt>
                <c:pt idx="619">
                  <c:v>88.004999999999995</c:v>
                </c:pt>
                <c:pt idx="620">
                  <c:v>87.741</c:v>
                </c:pt>
                <c:pt idx="621">
                  <c:v>89.611000000000004</c:v>
                </c:pt>
                <c:pt idx="622">
                  <c:v>87.727000000000004</c:v>
                </c:pt>
                <c:pt idx="623">
                  <c:v>90.247</c:v>
                </c:pt>
                <c:pt idx="624">
                  <c:v>87.724999999999994</c:v>
                </c:pt>
                <c:pt idx="625">
                  <c:v>87.727000000000004</c:v>
                </c:pt>
                <c:pt idx="626">
                  <c:v>87.774000000000001</c:v>
                </c:pt>
                <c:pt idx="627">
                  <c:v>87.727000000000004</c:v>
                </c:pt>
                <c:pt idx="628">
                  <c:v>87.474999999999994</c:v>
                </c:pt>
                <c:pt idx="629">
                  <c:v>87.421999999999997</c:v>
                </c:pt>
                <c:pt idx="630">
                  <c:v>87.064999999999998</c:v>
                </c:pt>
                <c:pt idx="631">
                  <c:v>86.941999999999993</c:v>
                </c:pt>
                <c:pt idx="632">
                  <c:v>86.941999999999993</c:v>
                </c:pt>
                <c:pt idx="633">
                  <c:v>87.061000000000007</c:v>
                </c:pt>
                <c:pt idx="634">
                  <c:v>86.942999999999998</c:v>
                </c:pt>
                <c:pt idx="635">
                  <c:v>87.475999999999999</c:v>
                </c:pt>
                <c:pt idx="636">
                  <c:v>86.941999999999993</c:v>
                </c:pt>
                <c:pt idx="637">
                  <c:v>86.844999999999999</c:v>
                </c:pt>
                <c:pt idx="638">
                  <c:v>86.844999999999999</c:v>
                </c:pt>
                <c:pt idx="639">
                  <c:v>87.459000000000003</c:v>
                </c:pt>
                <c:pt idx="640">
                  <c:v>86.843000000000004</c:v>
                </c:pt>
                <c:pt idx="641">
                  <c:v>86.855000000000004</c:v>
                </c:pt>
                <c:pt idx="642">
                  <c:v>86.903999999999996</c:v>
                </c:pt>
                <c:pt idx="643">
                  <c:v>86.808999999999997</c:v>
                </c:pt>
                <c:pt idx="644">
                  <c:v>86.808999999999997</c:v>
                </c:pt>
                <c:pt idx="645">
                  <c:v>86.816999999999993</c:v>
                </c:pt>
                <c:pt idx="646">
                  <c:v>86.820999999999998</c:v>
                </c:pt>
                <c:pt idx="647">
                  <c:v>86.680999999999997</c:v>
                </c:pt>
                <c:pt idx="648">
                  <c:v>86.477999999999994</c:v>
                </c:pt>
                <c:pt idx="649">
                  <c:v>88.350999999999999</c:v>
                </c:pt>
                <c:pt idx="650">
                  <c:v>86.504999999999995</c:v>
                </c:pt>
                <c:pt idx="651">
                  <c:v>86.519000000000005</c:v>
                </c:pt>
                <c:pt idx="652">
                  <c:v>86.519000000000005</c:v>
                </c:pt>
                <c:pt idx="653">
                  <c:v>86.593000000000004</c:v>
                </c:pt>
                <c:pt idx="654">
                  <c:v>86.405000000000001</c:v>
                </c:pt>
                <c:pt idx="655">
                  <c:v>86.507999999999996</c:v>
                </c:pt>
                <c:pt idx="656">
                  <c:v>86.507999999999996</c:v>
                </c:pt>
                <c:pt idx="657">
                  <c:v>86.492999999999995</c:v>
                </c:pt>
                <c:pt idx="658">
                  <c:v>87.105999999999995</c:v>
                </c:pt>
                <c:pt idx="659">
                  <c:v>86.509</c:v>
                </c:pt>
                <c:pt idx="660">
                  <c:v>86.507999999999996</c:v>
                </c:pt>
                <c:pt idx="661">
                  <c:v>86.507999999999996</c:v>
                </c:pt>
                <c:pt idx="662">
                  <c:v>86.480999999999995</c:v>
                </c:pt>
                <c:pt idx="663">
                  <c:v>86.632999999999996</c:v>
                </c:pt>
                <c:pt idx="664">
                  <c:v>86.516000000000005</c:v>
                </c:pt>
                <c:pt idx="665">
                  <c:v>87.358999999999995</c:v>
                </c:pt>
                <c:pt idx="666">
                  <c:v>86.495999999999995</c:v>
                </c:pt>
                <c:pt idx="667">
                  <c:v>86.492000000000004</c:v>
                </c:pt>
                <c:pt idx="668">
                  <c:v>86.563000000000002</c:v>
                </c:pt>
                <c:pt idx="669">
                  <c:v>86.492000000000004</c:v>
                </c:pt>
                <c:pt idx="670">
                  <c:v>86.492000000000004</c:v>
                </c:pt>
                <c:pt idx="671">
                  <c:v>86.600999999999999</c:v>
                </c:pt>
                <c:pt idx="672">
                  <c:v>86.492000000000004</c:v>
                </c:pt>
                <c:pt idx="673">
                  <c:v>86.491</c:v>
                </c:pt>
                <c:pt idx="674">
                  <c:v>87.619</c:v>
                </c:pt>
                <c:pt idx="675">
                  <c:v>89.293000000000006</c:v>
                </c:pt>
                <c:pt idx="676">
                  <c:v>87.382000000000005</c:v>
                </c:pt>
                <c:pt idx="677">
                  <c:v>93.24</c:v>
                </c:pt>
                <c:pt idx="678">
                  <c:v>86.48</c:v>
                </c:pt>
                <c:pt idx="679">
                  <c:v>86.509</c:v>
                </c:pt>
                <c:pt idx="680">
                  <c:v>86.491</c:v>
                </c:pt>
                <c:pt idx="681">
                  <c:v>86.433000000000007</c:v>
                </c:pt>
                <c:pt idx="682">
                  <c:v>86.43</c:v>
                </c:pt>
                <c:pt idx="683">
                  <c:v>86.435000000000002</c:v>
                </c:pt>
                <c:pt idx="684">
                  <c:v>86.566000000000003</c:v>
                </c:pt>
                <c:pt idx="685">
                  <c:v>86.421000000000006</c:v>
                </c:pt>
                <c:pt idx="686">
                  <c:v>86.603999999999999</c:v>
                </c:pt>
                <c:pt idx="687">
                  <c:v>86.456999999999994</c:v>
                </c:pt>
                <c:pt idx="688">
                  <c:v>94.474000000000004</c:v>
                </c:pt>
                <c:pt idx="689">
                  <c:v>86.557000000000002</c:v>
                </c:pt>
                <c:pt idx="690">
                  <c:v>86.408000000000001</c:v>
                </c:pt>
                <c:pt idx="691">
                  <c:v>86.408000000000001</c:v>
                </c:pt>
                <c:pt idx="692">
                  <c:v>88.123999999999995</c:v>
                </c:pt>
                <c:pt idx="693">
                  <c:v>86.406000000000006</c:v>
                </c:pt>
                <c:pt idx="694">
                  <c:v>86.233999999999995</c:v>
                </c:pt>
                <c:pt idx="695">
                  <c:v>86.992999999999995</c:v>
                </c:pt>
                <c:pt idx="696">
                  <c:v>86.42</c:v>
                </c:pt>
                <c:pt idx="697">
                  <c:v>86.435000000000002</c:v>
                </c:pt>
                <c:pt idx="698">
                  <c:v>86.406000000000006</c:v>
                </c:pt>
                <c:pt idx="699">
                  <c:v>86.394000000000005</c:v>
                </c:pt>
                <c:pt idx="700">
                  <c:v>86.394000000000005</c:v>
                </c:pt>
                <c:pt idx="701">
                  <c:v>86.394000000000005</c:v>
                </c:pt>
                <c:pt idx="702">
                  <c:v>86.397999999999996</c:v>
                </c:pt>
                <c:pt idx="703">
                  <c:v>86.394999999999996</c:v>
                </c:pt>
                <c:pt idx="704">
                  <c:v>86.513000000000005</c:v>
                </c:pt>
                <c:pt idx="705">
                  <c:v>86.394999999999996</c:v>
                </c:pt>
                <c:pt idx="706">
                  <c:v>86.379000000000005</c:v>
                </c:pt>
                <c:pt idx="707">
                  <c:v>86.165000000000006</c:v>
                </c:pt>
                <c:pt idx="708">
                  <c:v>86.096999999999994</c:v>
                </c:pt>
                <c:pt idx="709">
                  <c:v>86.093999999999994</c:v>
                </c:pt>
                <c:pt idx="710">
                  <c:v>86.192999999999998</c:v>
                </c:pt>
                <c:pt idx="711">
                  <c:v>86.191999999999993</c:v>
                </c:pt>
                <c:pt idx="712">
                  <c:v>88.09</c:v>
                </c:pt>
                <c:pt idx="713">
                  <c:v>86.09</c:v>
                </c:pt>
                <c:pt idx="714">
                  <c:v>94.643000000000001</c:v>
                </c:pt>
                <c:pt idx="715">
                  <c:v>86.09</c:v>
                </c:pt>
                <c:pt idx="716">
                  <c:v>86.105000000000004</c:v>
                </c:pt>
                <c:pt idx="717">
                  <c:v>91.94</c:v>
                </c:pt>
                <c:pt idx="718">
                  <c:v>86.921000000000006</c:v>
                </c:pt>
                <c:pt idx="719">
                  <c:v>86.09</c:v>
                </c:pt>
                <c:pt idx="720">
                  <c:v>86.090999999999994</c:v>
                </c:pt>
                <c:pt idx="721">
                  <c:v>86.09</c:v>
                </c:pt>
                <c:pt idx="722">
                  <c:v>86.093000000000004</c:v>
                </c:pt>
                <c:pt idx="723">
                  <c:v>86.091999999999999</c:v>
                </c:pt>
                <c:pt idx="724">
                  <c:v>86.052999999999997</c:v>
                </c:pt>
                <c:pt idx="725">
                  <c:v>86.052999999999997</c:v>
                </c:pt>
                <c:pt idx="726">
                  <c:v>87.049000000000007</c:v>
                </c:pt>
                <c:pt idx="727">
                  <c:v>86.097999999999999</c:v>
                </c:pt>
                <c:pt idx="728">
                  <c:v>86.045000000000002</c:v>
                </c:pt>
                <c:pt idx="729">
                  <c:v>86.031000000000006</c:v>
                </c:pt>
                <c:pt idx="730">
                  <c:v>86.031000000000006</c:v>
                </c:pt>
                <c:pt idx="731">
                  <c:v>86.08</c:v>
                </c:pt>
                <c:pt idx="732">
                  <c:v>95.581000000000003</c:v>
                </c:pt>
                <c:pt idx="733">
                  <c:v>86.081999999999994</c:v>
                </c:pt>
                <c:pt idx="734">
                  <c:v>85.995000000000005</c:v>
                </c:pt>
                <c:pt idx="735">
                  <c:v>85.995000000000005</c:v>
                </c:pt>
                <c:pt idx="736">
                  <c:v>85.995000000000005</c:v>
                </c:pt>
                <c:pt idx="737">
                  <c:v>86.013000000000005</c:v>
                </c:pt>
                <c:pt idx="738">
                  <c:v>85.995000000000005</c:v>
                </c:pt>
                <c:pt idx="739">
                  <c:v>86.01</c:v>
                </c:pt>
                <c:pt idx="740">
                  <c:v>85.995000000000005</c:v>
                </c:pt>
                <c:pt idx="741">
                  <c:v>85.965999999999994</c:v>
                </c:pt>
                <c:pt idx="742">
                  <c:v>85.965999999999994</c:v>
                </c:pt>
                <c:pt idx="743">
                  <c:v>86.02</c:v>
                </c:pt>
                <c:pt idx="744">
                  <c:v>85.965999999999994</c:v>
                </c:pt>
                <c:pt idx="745">
                  <c:v>85.534000000000006</c:v>
                </c:pt>
                <c:pt idx="746">
                  <c:v>85.534000000000006</c:v>
                </c:pt>
                <c:pt idx="747">
                  <c:v>85.551000000000002</c:v>
                </c:pt>
                <c:pt idx="748">
                  <c:v>85.488</c:v>
                </c:pt>
                <c:pt idx="749">
                  <c:v>85.412999999999997</c:v>
                </c:pt>
                <c:pt idx="750">
                  <c:v>85.412999999999997</c:v>
                </c:pt>
                <c:pt idx="751">
                  <c:v>85.352000000000004</c:v>
                </c:pt>
                <c:pt idx="752">
                  <c:v>85.350999999999999</c:v>
                </c:pt>
                <c:pt idx="753">
                  <c:v>85.266999999999996</c:v>
                </c:pt>
                <c:pt idx="754">
                  <c:v>85.313000000000002</c:v>
                </c:pt>
                <c:pt idx="755">
                  <c:v>85.278999999999996</c:v>
                </c:pt>
                <c:pt idx="756">
                  <c:v>85.286000000000001</c:v>
                </c:pt>
                <c:pt idx="757">
                  <c:v>85.278999999999996</c:v>
                </c:pt>
                <c:pt idx="758">
                  <c:v>85.278999999999996</c:v>
                </c:pt>
                <c:pt idx="759">
                  <c:v>85.278999999999996</c:v>
                </c:pt>
                <c:pt idx="760">
                  <c:v>85.278999999999996</c:v>
                </c:pt>
                <c:pt idx="761">
                  <c:v>85.356999999999999</c:v>
                </c:pt>
                <c:pt idx="762">
                  <c:v>85.275999999999996</c:v>
                </c:pt>
                <c:pt idx="763">
                  <c:v>85.278999999999996</c:v>
                </c:pt>
                <c:pt idx="764">
                  <c:v>85.272999999999996</c:v>
                </c:pt>
                <c:pt idx="765">
                  <c:v>85.272999999999996</c:v>
                </c:pt>
                <c:pt idx="766">
                  <c:v>85.424999999999997</c:v>
                </c:pt>
                <c:pt idx="767">
                  <c:v>85.25</c:v>
                </c:pt>
                <c:pt idx="768">
                  <c:v>85.281000000000006</c:v>
                </c:pt>
                <c:pt idx="769">
                  <c:v>85.096000000000004</c:v>
                </c:pt>
                <c:pt idx="770">
                  <c:v>85.12</c:v>
                </c:pt>
                <c:pt idx="771">
                  <c:v>85.096000000000004</c:v>
                </c:pt>
                <c:pt idx="772">
                  <c:v>85.094999999999999</c:v>
                </c:pt>
                <c:pt idx="773">
                  <c:v>85.491</c:v>
                </c:pt>
                <c:pt idx="774">
                  <c:v>85.106999999999999</c:v>
                </c:pt>
                <c:pt idx="775">
                  <c:v>85.102000000000004</c:v>
                </c:pt>
                <c:pt idx="776">
                  <c:v>85.094999999999999</c:v>
                </c:pt>
                <c:pt idx="777">
                  <c:v>85.08</c:v>
                </c:pt>
                <c:pt idx="778">
                  <c:v>85.08</c:v>
                </c:pt>
                <c:pt idx="779">
                  <c:v>86.376999999999995</c:v>
                </c:pt>
                <c:pt idx="780">
                  <c:v>85.022999999999996</c:v>
                </c:pt>
                <c:pt idx="781">
                  <c:v>85.021000000000001</c:v>
                </c:pt>
                <c:pt idx="782">
                  <c:v>85.021000000000001</c:v>
                </c:pt>
                <c:pt idx="783">
                  <c:v>85.043000000000006</c:v>
                </c:pt>
                <c:pt idx="784">
                  <c:v>85.025000000000006</c:v>
                </c:pt>
                <c:pt idx="785">
                  <c:v>85.022999999999996</c:v>
                </c:pt>
                <c:pt idx="786">
                  <c:v>85.040999999999997</c:v>
                </c:pt>
                <c:pt idx="787">
                  <c:v>85.078999999999994</c:v>
                </c:pt>
                <c:pt idx="788">
                  <c:v>85.233000000000004</c:v>
                </c:pt>
                <c:pt idx="789">
                  <c:v>85.025999999999996</c:v>
                </c:pt>
                <c:pt idx="790">
                  <c:v>85.039000000000001</c:v>
                </c:pt>
                <c:pt idx="791">
                  <c:v>85.033000000000001</c:v>
                </c:pt>
                <c:pt idx="792">
                  <c:v>84.992999999999995</c:v>
                </c:pt>
                <c:pt idx="793">
                  <c:v>84.994</c:v>
                </c:pt>
                <c:pt idx="794">
                  <c:v>84.992999999999995</c:v>
                </c:pt>
                <c:pt idx="795">
                  <c:v>85.144999999999996</c:v>
                </c:pt>
                <c:pt idx="796">
                  <c:v>85.218999999999994</c:v>
                </c:pt>
                <c:pt idx="797">
                  <c:v>85.171999999999997</c:v>
                </c:pt>
                <c:pt idx="798">
                  <c:v>85.147999999999996</c:v>
                </c:pt>
                <c:pt idx="799">
                  <c:v>85.147000000000006</c:v>
                </c:pt>
                <c:pt idx="800">
                  <c:v>85.17</c:v>
                </c:pt>
                <c:pt idx="801">
                  <c:v>85.129000000000005</c:v>
                </c:pt>
                <c:pt idx="802">
                  <c:v>85.14</c:v>
                </c:pt>
                <c:pt idx="803">
                  <c:v>85.111000000000004</c:v>
                </c:pt>
                <c:pt idx="804">
                  <c:v>85.111000000000004</c:v>
                </c:pt>
                <c:pt idx="805">
                  <c:v>85.113</c:v>
                </c:pt>
                <c:pt idx="806">
                  <c:v>85.1</c:v>
                </c:pt>
                <c:pt idx="807">
                  <c:v>85.1</c:v>
                </c:pt>
                <c:pt idx="808">
                  <c:v>85.111999999999995</c:v>
                </c:pt>
                <c:pt idx="809">
                  <c:v>85.034000000000006</c:v>
                </c:pt>
                <c:pt idx="810">
                  <c:v>85.034000000000006</c:v>
                </c:pt>
                <c:pt idx="811">
                  <c:v>84.856999999999999</c:v>
                </c:pt>
                <c:pt idx="812">
                  <c:v>84.805999999999997</c:v>
                </c:pt>
                <c:pt idx="813">
                  <c:v>84.83</c:v>
                </c:pt>
                <c:pt idx="814">
                  <c:v>84.81</c:v>
                </c:pt>
                <c:pt idx="815">
                  <c:v>84.805999999999997</c:v>
                </c:pt>
                <c:pt idx="816">
                  <c:v>84.825000000000003</c:v>
                </c:pt>
                <c:pt idx="817">
                  <c:v>84.772999999999996</c:v>
                </c:pt>
                <c:pt idx="818">
                  <c:v>84.778999999999996</c:v>
                </c:pt>
                <c:pt idx="819">
                  <c:v>84.772999999999996</c:v>
                </c:pt>
                <c:pt idx="820">
                  <c:v>84.772999999999996</c:v>
                </c:pt>
                <c:pt idx="821">
                  <c:v>85.372</c:v>
                </c:pt>
                <c:pt idx="822">
                  <c:v>84.742000000000004</c:v>
                </c:pt>
                <c:pt idx="823">
                  <c:v>84.774000000000001</c:v>
                </c:pt>
                <c:pt idx="824">
                  <c:v>84.772999999999996</c:v>
                </c:pt>
                <c:pt idx="825">
                  <c:v>84.816999999999993</c:v>
                </c:pt>
                <c:pt idx="826">
                  <c:v>84.802000000000007</c:v>
                </c:pt>
                <c:pt idx="827">
                  <c:v>84.766999999999996</c:v>
                </c:pt>
                <c:pt idx="828">
                  <c:v>84.766000000000005</c:v>
                </c:pt>
                <c:pt idx="829">
                  <c:v>84.766000000000005</c:v>
                </c:pt>
                <c:pt idx="830">
                  <c:v>84.766000000000005</c:v>
                </c:pt>
                <c:pt idx="831">
                  <c:v>86.304000000000002</c:v>
                </c:pt>
                <c:pt idx="832">
                  <c:v>84.766000000000005</c:v>
                </c:pt>
                <c:pt idx="833">
                  <c:v>84.766999999999996</c:v>
                </c:pt>
                <c:pt idx="834">
                  <c:v>84.789000000000001</c:v>
                </c:pt>
                <c:pt idx="835">
                  <c:v>84.747</c:v>
                </c:pt>
                <c:pt idx="836">
                  <c:v>84.760999999999996</c:v>
                </c:pt>
                <c:pt idx="837">
                  <c:v>84.74</c:v>
                </c:pt>
                <c:pt idx="838">
                  <c:v>84.765000000000001</c:v>
                </c:pt>
                <c:pt idx="839">
                  <c:v>84.971999999999994</c:v>
                </c:pt>
                <c:pt idx="840">
                  <c:v>84.691999999999993</c:v>
                </c:pt>
                <c:pt idx="841">
                  <c:v>84.691999999999993</c:v>
                </c:pt>
                <c:pt idx="842">
                  <c:v>84.691999999999993</c:v>
                </c:pt>
                <c:pt idx="843">
                  <c:v>91.198999999999998</c:v>
                </c:pt>
                <c:pt idx="844">
                  <c:v>84.631</c:v>
                </c:pt>
                <c:pt idx="845">
                  <c:v>84.66</c:v>
                </c:pt>
                <c:pt idx="846">
                  <c:v>84.808000000000007</c:v>
                </c:pt>
                <c:pt idx="847">
                  <c:v>84.631</c:v>
                </c:pt>
                <c:pt idx="848">
                  <c:v>84.632999999999996</c:v>
                </c:pt>
                <c:pt idx="849">
                  <c:v>84.632999999999996</c:v>
                </c:pt>
                <c:pt idx="850">
                  <c:v>84.632999999999996</c:v>
                </c:pt>
                <c:pt idx="851">
                  <c:v>87.373999999999995</c:v>
                </c:pt>
                <c:pt idx="852">
                  <c:v>84.638999999999996</c:v>
                </c:pt>
                <c:pt idx="853">
                  <c:v>84.632999999999996</c:v>
                </c:pt>
                <c:pt idx="854">
                  <c:v>86.977000000000004</c:v>
                </c:pt>
                <c:pt idx="855">
                  <c:v>84.706000000000003</c:v>
                </c:pt>
                <c:pt idx="856">
                  <c:v>84.524000000000001</c:v>
                </c:pt>
                <c:pt idx="857">
                  <c:v>84.512</c:v>
                </c:pt>
                <c:pt idx="858">
                  <c:v>84.533000000000001</c:v>
                </c:pt>
                <c:pt idx="859">
                  <c:v>84.512</c:v>
                </c:pt>
                <c:pt idx="860">
                  <c:v>84.507000000000005</c:v>
                </c:pt>
                <c:pt idx="861">
                  <c:v>84.507000000000005</c:v>
                </c:pt>
                <c:pt idx="862">
                  <c:v>84.507000000000005</c:v>
                </c:pt>
                <c:pt idx="863">
                  <c:v>84.507000000000005</c:v>
                </c:pt>
                <c:pt idx="864">
                  <c:v>84.471000000000004</c:v>
                </c:pt>
                <c:pt idx="865">
                  <c:v>84.506</c:v>
                </c:pt>
                <c:pt idx="866">
                  <c:v>85.75</c:v>
                </c:pt>
                <c:pt idx="867">
                  <c:v>84.534000000000006</c:v>
                </c:pt>
                <c:pt idx="868">
                  <c:v>84.51</c:v>
                </c:pt>
                <c:pt idx="869">
                  <c:v>84.456000000000003</c:v>
                </c:pt>
                <c:pt idx="870">
                  <c:v>84.46</c:v>
                </c:pt>
                <c:pt idx="871">
                  <c:v>84.460999999999999</c:v>
                </c:pt>
                <c:pt idx="872">
                  <c:v>84.379000000000005</c:v>
                </c:pt>
                <c:pt idx="873">
                  <c:v>84.38</c:v>
                </c:pt>
                <c:pt idx="874">
                  <c:v>84.379000000000005</c:v>
                </c:pt>
                <c:pt idx="875">
                  <c:v>85.454999999999998</c:v>
                </c:pt>
                <c:pt idx="876">
                  <c:v>85.41</c:v>
                </c:pt>
                <c:pt idx="877">
                  <c:v>84.379000000000005</c:v>
                </c:pt>
                <c:pt idx="878">
                  <c:v>84.379000000000005</c:v>
                </c:pt>
                <c:pt idx="879">
                  <c:v>85.274000000000001</c:v>
                </c:pt>
                <c:pt idx="880">
                  <c:v>84.379000000000005</c:v>
                </c:pt>
                <c:pt idx="881">
                  <c:v>84.331000000000003</c:v>
                </c:pt>
                <c:pt idx="882">
                  <c:v>85.164000000000001</c:v>
                </c:pt>
                <c:pt idx="883">
                  <c:v>84.331000000000003</c:v>
                </c:pt>
                <c:pt idx="884">
                  <c:v>84.331000000000003</c:v>
                </c:pt>
                <c:pt idx="885">
                  <c:v>84.674000000000007</c:v>
                </c:pt>
                <c:pt idx="886">
                  <c:v>84.331000000000003</c:v>
                </c:pt>
                <c:pt idx="887">
                  <c:v>84.37</c:v>
                </c:pt>
                <c:pt idx="888">
                  <c:v>84.331000000000003</c:v>
                </c:pt>
                <c:pt idx="889">
                  <c:v>84.311000000000007</c:v>
                </c:pt>
                <c:pt idx="890">
                  <c:v>84.299000000000007</c:v>
                </c:pt>
                <c:pt idx="891">
                  <c:v>84.405000000000001</c:v>
                </c:pt>
                <c:pt idx="892">
                  <c:v>86.194000000000003</c:v>
                </c:pt>
                <c:pt idx="893">
                  <c:v>84.299000000000007</c:v>
                </c:pt>
                <c:pt idx="894">
                  <c:v>84.281000000000006</c:v>
                </c:pt>
                <c:pt idx="895">
                  <c:v>84.284000000000006</c:v>
                </c:pt>
                <c:pt idx="896">
                  <c:v>84.272999999999996</c:v>
                </c:pt>
                <c:pt idx="897">
                  <c:v>84.272999999999996</c:v>
                </c:pt>
                <c:pt idx="898">
                  <c:v>84.272999999999996</c:v>
                </c:pt>
                <c:pt idx="899">
                  <c:v>85.012</c:v>
                </c:pt>
                <c:pt idx="900">
                  <c:v>84.281999999999996</c:v>
                </c:pt>
                <c:pt idx="901">
                  <c:v>84.222999999999999</c:v>
                </c:pt>
                <c:pt idx="902">
                  <c:v>84.222999999999999</c:v>
                </c:pt>
                <c:pt idx="903">
                  <c:v>84.222999999999999</c:v>
                </c:pt>
                <c:pt idx="904">
                  <c:v>84.224999999999994</c:v>
                </c:pt>
                <c:pt idx="905">
                  <c:v>84.225999999999999</c:v>
                </c:pt>
                <c:pt idx="906">
                  <c:v>84.230999999999995</c:v>
                </c:pt>
                <c:pt idx="907">
                  <c:v>84.396000000000001</c:v>
                </c:pt>
                <c:pt idx="908">
                  <c:v>84.233000000000004</c:v>
                </c:pt>
                <c:pt idx="909">
                  <c:v>84.218000000000004</c:v>
                </c:pt>
                <c:pt idx="910">
                  <c:v>84.826999999999998</c:v>
                </c:pt>
                <c:pt idx="911">
                  <c:v>84.218000000000004</c:v>
                </c:pt>
                <c:pt idx="912">
                  <c:v>84.218999999999994</c:v>
                </c:pt>
                <c:pt idx="913">
                  <c:v>84.215999999999994</c:v>
                </c:pt>
                <c:pt idx="914">
                  <c:v>84.218000000000004</c:v>
                </c:pt>
                <c:pt idx="915">
                  <c:v>84.28</c:v>
                </c:pt>
                <c:pt idx="916">
                  <c:v>84.238</c:v>
                </c:pt>
                <c:pt idx="917">
                  <c:v>84.238</c:v>
                </c:pt>
                <c:pt idx="918">
                  <c:v>84.37</c:v>
                </c:pt>
                <c:pt idx="919">
                  <c:v>84.238</c:v>
                </c:pt>
                <c:pt idx="920">
                  <c:v>84.238</c:v>
                </c:pt>
                <c:pt idx="921">
                  <c:v>84.441000000000003</c:v>
                </c:pt>
                <c:pt idx="922">
                  <c:v>84.248000000000005</c:v>
                </c:pt>
                <c:pt idx="923">
                  <c:v>85.32</c:v>
                </c:pt>
                <c:pt idx="924">
                  <c:v>84.236999999999995</c:v>
                </c:pt>
                <c:pt idx="925">
                  <c:v>84.221000000000004</c:v>
                </c:pt>
                <c:pt idx="926">
                  <c:v>83.381</c:v>
                </c:pt>
                <c:pt idx="927">
                  <c:v>83.353999999999999</c:v>
                </c:pt>
                <c:pt idx="928">
                  <c:v>83.353999999999999</c:v>
                </c:pt>
                <c:pt idx="929">
                  <c:v>83.191000000000003</c:v>
                </c:pt>
                <c:pt idx="930">
                  <c:v>83.191000000000003</c:v>
                </c:pt>
                <c:pt idx="931">
                  <c:v>83.231999999999999</c:v>
                </c:pt>
                <c:pt idx="932">
                  <c:v>83.120999999999995</c:v>
                </c:pt>
                <c:pt idx="933">
                  <c:v>83.128</c:v>
                </c:pt>
                <c:pt idx="934">
                  <c:v>83.128</c:v>
                </c:pt>
                <c:pt idx="935">
                  <c:v>83.119</c:v>
                </c:pt>
                <c:pt idx="936">
                  <c:v>83.117999999999995</c:v>
                </c:pt>
                <c:pt idx="937">
                  <c:v>84.063000000000002</c:v>
                </c:pt>
                <c:pt idx="938">
                  <c:v>83.119</c:v>
                </c:pt>
                <c:pt idx="939">
                  <c:v>83.228999999999999</c:v>
                </c:pt>
                <c:pt idx="940">
                  <c:v>83.117999999999995</c:v>
                </c:pt>
                <c:pt idx="941">
                  <c:v>83.058999999999997</c:v>
                </c:pt>
                <c:pt idx="942">
                  <c:v>83.061999999999998</c:v>
                </c:pt>
                <c:pt idx="943">
                  <c:v>83.058999999999997</c:v>
                </c:pt>
                <c:pt idx="944">
                  <c:v>83.058999999999997</c:v>
                </c:pt>
                <c:pt idx="945">
                  <c:v>83.058999999999997</c:v>
                </c:pt>
                <c:pt idx="946">
                  <c:v>83.058999999999997</c:v>
                </c:pt>
                <c:pt idx="947">
                  <c:v>83.137</c:v>
                </c:pt>
                <c:pt idx="948">
                  <c:v>83.058999999999997</c:v>
                </c:pt>
                <c:pt idx="949">
                  <c:v>83.058999999999997</c:v>
                </c:pt>
                <c:pt idx="950">
                  <c:v>83.058999999999997</c:v>
                </c:pt>
                <c:pt idx="951">
                  <c:v>83.058000000000007</c:v>
                </c:pt>
                <c:pt idx="952">
                  <c:v>86.358000000000004</c:v>
                </c:pt>
                <c:pt idx="953">
                  <c:v>83.058999999999997</c:v>
                </c:pt>
                <c:pt idx="954">
                  <c:v>82.977999999999994</c:v>
                </c:pt>
                <c:pt idx="955">
                  <c:v>82.977000000000004</c:v>
                </c:pt>
                <c:pt idx="956">
                  <c:v>82.977000000000004</c:v>
                </c:pt>
                <c:pt idx="957">
                  <c:v>82.962000000000003</c:v>
                </c:pt>
                <c:pt idx="958">
                  <c:v>82.986000000000004</c:v>
                </c:pt>
                <c:pt idx="959">
                  <c:v>82.962000000000003</c:v>
                </c:pt>
                <c:pt idx="960">
                  <c:v>83.119</c:v>
                </c:pt>
                <c:pt idx="961">
                  <c:v>82.924000000000007</c:v>
                </c:pt>
                <c:pt idx="962">
                  <c:v>83.509</c:v>
                </c:pt>
                <c:pt idx="963">
                  <c:v>82.924000000000007</c:v>
                </c:pt>
                <c:pt idx="964">
                  <c:v>82.95</c:v>
                </c:pt>
                <c:pt idx="965">
                  <c:v>82.924000000000007</c:v>
                </c:pt>
                <c:pt idx="966">
                  <c:v>82.924000000000007</c:v>
                </c:pt>
                <c:pt idx="967">
                  <c:v>82.948999999999998</c:v>
                </c:pt>
                <c:pt idx="968">
                  <c:v>82.921000000000006</c:v>
                </c:pt>
                <c:pt idx="969">
                  <c:v>82.92</c:v>
                </c:pt>
                <c:pt idx="970">
                  <c:v>82.92</c:v>
                </c:pt>
                <c:pt idx="971">
                  <c:v>82.921999999999997</c:v>
                </c:pt>
                <c:pt idx="972">
                  <c:v>83.052999999999997</c:v>
                </c:pt>
                <c:pt idx="973">
                  <c:v>82.923000000000002</c:v>
                </c:pt>
                <c:pt idx="974">
                  <c:v>82.908000000000001</c:v>
                </c:pt>
                <c:pt idx="975">
                  <c:v>82.891000000000005</c:v>
                </c:pt>
                <c:pt idx="976">
                  <c:v>82.954999999999998</c:v>
                </c:pt>
                <c:pt idx="977">
                  <c:v>84.948999999999998</c:v>
                </c:pt>
                <c:pt idx="978">
                  <c:v>82.891000000000005</c:v>
                </c:pt>
                <c:pt idx="979">
                  <c:v>82.731999999999999</c:v>
                </c:pt>
                <c:pt idx="980">
                  <c:v>82.728999999999999</c:v>
                </c:pt>
                <c:pt idx="981">
                  <c:v>82.727999999999994</c:v>
                </c:pt>
                <c:pt idx="982">
                  <c:v>82.715999999999994</c:v>
                </c:pt>
                <c:pt idx="983">
                  <c:v>82.715999999999994</c:v>
                </c:pt>
                <c:pt idx="984">
                  <c:v>82.765000000000001</c:v>
                </c:pt>
                <c:pt idx="985">
                  <c:v>82.730999999999995</c:v>
                </c:pt>
                <c:pt idx="986">
                  <c:v>82.715999999999994</c:v>
                </c:pt>
                <c:pt idx="987">
                  <c:v>82.715999999999994</c:v>
                </c:pt>
                <c:pt idx="988">
                  <c:v>82.665999999999997</c:v>
                </c:pt>
                <c:pt idx="989">
                  <c:v>82.715999999999994</c:v>
                </c:pt>
                <c:pt idx="990">
                  <c:v>83.197000000000003</c:v>
                </c:pt>
                <c:pt idx="991">
                  <c:v>82.71</c:v>
                </c:pt>
                <c:pt idx="992">
                  <c:v>82.697999999999993</c:v>
                </c:pt>
                <c:pt idx="993">
                  <c:v>82.744</c:v>
                </c:pt>
                <c:pt idx="994">
                  <c:v>82.744</c:v>
                </c:pt>
                <c:pt idx="995">
                  <c:v>82.748000000000005</c:v>
                </c:pt>
                <c:pt idx="996">
                  <c:v>82.792000000000002</c:v>
                </c:pt>
                <c:pt idx="997">
                  <c:v>85.83</c:v>
                </c:pt>
                <c:pt idx="998">
                  <c:v>82.745000000000005</c:v>
                </c:pt>
                <c:pt idx="999">
                  <c:v>85.78</c:v>
                </c:pt>
                <c:pt idx="1000">
                  <c:v>82.742999999999995</c:v>
                </c:pt>
                <c:pt idx="1001">
                  <c:v>82.795000000000002</c:v>
                </c:pt>
                <c:pt idx="1002">
                  <c:v>82.56</c:v>
                </c:pt>
                <c:pt idx="1003">
                  <c:v>82.56</c:v>
                </c:pt>
                <c:pt idx="1004">
                  <c:v>82.56</c:v>
                </c:pt>
                <c:pt idx="1005">
                  <c:v>82.56</c:v>
                </c:pt>
                <c:pt idx="1006">
                  <c:v>82.56</c:v>
                </c:pt>
                <c:pt idx="1007">
                  <c:v>83.823999999999998</c:v>
                </c:pt>
                <c:pt idx="1008">
                  <c:v>82.08</c:v>
                </c:pt>
                <c:pt idx="1009">
                  <c:v>82.284000000000006</c:v>
                </c:pt>
                <c:pt idx="1010">
                  <c:v>82.069000000000003</c:v>
                </c:pt>
                <c:pt idx="1011">
                  <c:v>82.067999999999998</c:v>
                </c:pt>
                <c:pt idx="1012">
                  <c:v>82.069000000000003</c:v>
                </c:pt>
                <c:pt idx="1013">
                  <c:v>82.069000000000003</c:v>
                </c:pt>
                <c:pt idx="1014">
                  <c:v>82.07</c:v>
                </c:pt>
                <c:pt idx="1015">
                  <c:v>82.069000000000003</c:v>
                </c:pt>
                <c:pt idx="1016">
                  <c:v>82.055000000000007</c:v>
                </c:pt>
                <c:pt idx="1017">
                  <c:v>82.069000000000003</c:v>
                </c:pt>
                <c:pt idx="1018">
                  <c:v>82.078999999999994</c:v>
                </c:pt>
                <c:pt idx="1019">
                  <c:v>82.069000000000003</c:v>
                </c:pt>
                <c:pt idx="1020">
                  <c:v>82.319000000000003</c:v>
                </c:pt>
                <c:pt idx="1021">
                  <c:v>82.069000000000003</c:v>
                </c:pt>
                <c:pt idx="1022">
                  <c:v>82.069000000000003</c:v>
                </c:pt>
                <c:pt idx="1023">
                  <c:v>82.075999999999993</c:v>
                </c:pt>
                <c:pt idx="1024">
                  <c:v>82.061000000000007</c:v>
                </c:pt>
                <c:pt idx="1025">
                  <c:v>82.061000000000007</c:v>
                </c:pt>
                <c:pt idx="1026">
                  <c:v>82.061000000000007</c:v>
                </c:pt>
                <c:pt idx="1027">
                  <c:v>82.061000000000007</c:v>
                </c:pt>
                <c:pt idx="1028">
                  <c:v>82.061000000000007</c:v>
                </c:pt>
                <c:pt idx="1029">
                  <c:v>82.055999999999997</c:v>
                </c:pt>
                <c:pt idx="1030">
                  <c:v>82.465999999999994</c:v>
                </c:pt>
                <c:pt idx="1031">
                  <c:v>82.061000000000007</c:v>
                </c:pt>
                <c:pt idx="1032">
                  <c:v>82.06</c:v>
                </c:pt>
                <c:pt idx="1033">
                  <c:v>81.88</c:v>
                </c:pt>
                <c:pt idx="1034">
                  <c:v>81.852000000000004</c:v>
                </c:pt>
                <c:pt idx="1035">
                  <c:v>81.777000000000001</c:v>
                </c:pt>
                <c:pt idx="1036">
                  <c:v>81.777000000000001</c:v>
                </c:pt>
                <c:pt idx="1037">
                  <c:v>81.608999999999995</c:v>
                </c:pt>
                <c:pt idx="1038">
                  <c:v>81.602999999999994</c:v>
                </c:pt>
                <c:pt idx="1039">
                  <c:v>85.108999999999995</c:v>
                </c:pt>
                <c:pt idx="1040">
                  <c:v>81.614999999999995</c:v>
                </c:pt>
                <c:pt idx="1041">
                  <c:v>81.608999999999995</c:v>
                </c:pt>
                <c:pt idx="1042">
                  <c:v>81.472999999999999</c:v>
                </c:pt>
                <c:pt idx="1043">
                  <c:v>81.674000000000007</c:v>
                </c:pt>
                <c:pt idx="1044">
                  <c:v>81.462000000000003</c:v>
                </c:pt>
                <c:pt idx="1045">
                  <c:v>81.462000000000003</c:v>
                </c:pt>
                <c:pt idx="1046">
                  <c:v>81.462000000000003</c:v>
                </c:pt>
                <c:pt idx="1047">
                  <c:v>81.658000000000001</c:v>
                </c:pt>
                <c:pt idx="1048">
                  <c:v>81.462999999999994</c:v>
                </c:pt>
                <c:pt idx="1049">
                  <c:v>81.477999999999994</c:v>
                </c:pt>
                <c:pt idx="1050">
                  <c:v>81.486999999999995</c:v>
                </c:pt>
                <c:pt idx="1051">
                  <c:v>81.506</c:v>
                </c:pt>
                <c:pt idx="1052">
                  <c:v>82.447999999999993</c:v>
                </c:pt>
                <c:pt idx="1053">
                  <c:v>81.486000000000004</c:v>
                </c:pt>
                <c:pt idx="1054">
                  <c:v>88.391000000000005</c:v>
                </c:pt>
                <c:pt idx="1055">
                  <c:v>81.471000000000004</c:v>
                </c:pt>
                <c:pt idx="1056">
                  <c:v>81.475999999999999</c:v>
                </c:pt>
                <c:pt idx="1057">
                  <c:v>81.474999999999994</c:v>
                </c:pt>
                <c:pt idx="1058">
                  <c:v>84.927000000000007</c:v>
                </c:pt>
                <c:pt idx="1059">
                  <c:v>81.465999999999994</c:v>
                </c:pt>
                <c:pt idx="1060">
                  <c:v>81.465999999999994</c:v>
                </c:pt>
                <c:pt idx="1061">
                  <c:v>81.468999999999994</c:v>
                </c:pt>
                <c:pt idx="1062">
                  <c:v>81.465000000000003</c:v>
                </c:pt>
                <c:pt idx="1063">
                  <c:v>81.465999999999994</c:v>
                </c:pt>
                <c:pt idx="1064">
                  <c:v>81.460999999999999</c:v>
                </c:pt>
                <c:pt idx="1065">
                  <c:v>81.673000000000002</c:v>
                </c:pt>
                <c:pt idx="1066">
                  <c:v>81.460999999999999</c:v>
                </c:pt>
                <c:pt idx="1067">
                  <c:v>81.445999999999998</c:v>
                </c:pt>
                <c:pt idx="1068">
                  <c:v>81.444999999999993</c:v>
                </c:pt>
                <c:pt idx="1069">
                  <c:v>81.888999999999996</c:v>
                </c:pt>
                <c:pt idx="1070">
                  <c:v>81.435000000000002</c:v>
                </c:pt>
                <c:pt idx="1071">
                  <c:v>81.435000000000002</c:v>
                </c:pt>
                <c:pt idx="1072">
                  <c:v>81.433999999999997</c:v>
                </c:pt>
                <c:pt idx="1073">
                  <c:v>81.435000000000002</c:v>
                </c:pt>
                <c:pt idx="1074">
                  <c:v>81.433999999999997</c:v>
                </c:pt>
                <c:pt idx="1075">
                  <c:v>81.400000000000006</c:v>
                </c:pt>
                <c:pt idx="1076">
                  <c:v>81.396000000000001</c:v>
                </c:pt>
                <c:pt idx="1077">
                  <c:v>81.394999999999996</c:v>
                </c:pt>
                <c:pt idx="1078">
                  <c:v>81.394999999999996</c:v>
                </c:pt>
                <c:pt idx="1079">
                  <c:v>82.24</c:v>
                </c:pt>
                <c:pt idx="1080">
                  <c:v>82.040999999999997</c:v>
                </c:pt>
                <c:pt idx="1081">
                  <c:v>81.36</c:v>
                </c:pt>
                <c:pt idx="1082">
                  <c:v>95.116</c:v>
                </c:pt>
                <c:pt idx="1083">
                  <c:v>81.361000000000004</c:v>
                </c:pt>
                <c:pt idx="1084">
                  <c:v>81.361000000000004</c:v>
                </c:pt>
                <c:pt idx="1085">
                  <c:v>81.27</c:v>
                </c:pt>
                <c:pt idx="1086">
                  <c:v>81.72</c:v>
                </c:pt>
                <c:pt idx="1087">
                  <c:v>81.364000000000004</c:v>
                </c:pt>
                <c:pt idx="1088">
                  <c:v>81.364000000000004</c:v>
                </c:pt>
                <c:pt idx="1089">
                  <c:v>81.397000000000006</c:v>
                </c:pt>
                <c:pt idx="1090">
                  <c:v>81.361000000000004</c:v>
                </c:pt>
                <c:pt idx="1091">
                  <c:v>81.361000000000004</c:v>
                </c:pt>
                <c:pt idx="1092">
                  <c:v>81.361000000000004</c:v>
                </c:pt>
                <c:pt idx="1093">
                  <c:v>81.356999999999999</c:v>
                </c:pt>
                <c:pt idx="1094">
                  <c:v>81.361000000000004</c:v>
                </c:pt>
                <c:pt idx="1095">
                  <c:v>81.322000000000003</c:v>
                </c:pt>
                <c:pt idx="1096">
                  <c:v>81.397000000000006</c:v>
                </c:pt>
                <c:pt idx="1097">
                  <c:v>81.322000000000003</c:v>
                </c:pt>
                <c:pt idx="1098">
                  <c:v>81.322000000000003</c:v>
                </c:pt>
                <c:pt idx="1099">
                  <c:v>81.355999999999995</c:v>
                </c:pt>
                <c:pt idx="1100">
                  <c:v>81.442999999999998</c:v>
                </c:pt>
                <c:pt idx="1101">
                  <c:v>81.322000000000003</c:v>
                </c:pt>
                <c:pt idx="1102">
                  <c:v>81.322000000000003</c:v>
                </c:pt>
                <c:pt idx="1103">
                  <c:v>81.322999999999993</c:v>
                </c:pt>
                <c:pt idx="1104">
                  <c:v>81.325000000000003</c:v>
                </c:pt>
                <c:pt idx="1105">
                  <c:v>81.787999999999997</c:v>
                </c:pt>
                <c:pt idx="1106">
                  <c:v>81.34</c:v>
                </c:pt>
                <c:pt idx="1107">
                  <c:v>81.28</c:v>
                </c:pt>
                <c:pt idx="1108">
                  <c:v>81.281000000000006</c:v>
                </c:pt>
                <c:pt idx="1109">
                  <c:v>83.230999999999995</c:v>
                </c:pt>
                <c:pt idx="1110">
                  <c:v>81.281000000000006</c:v>
                </c:pt>
                <c:pt idx="1111">
                  <c:v>81.408000000000001</c:v>
                </c:pt>
                <c:pt idx="1112">
                  <c:v>81.281000000000006</c:v>
                </c:pt>
                <c:pt idx="1113">
                  <c:v>83.581999999999994</c:v>
                </c:pt>
                <c:pt idx="1114">
                  <c:v>81.305999999999997</c:v>
                </c:pt>
                <c:pt idx="1115">
                  <c:v>81.28</c:v>
                </c:pt>
                <c:pt idx="1116">
                  <c:v>81.251000000000005</c:v>
                </c:pt>
                <c:pt idx="1117">
                  <c:v>81.251000000000005</c:v>
                </c:pt>
                <c:pt idx="1118">
                  <c:v>82.915999999999997</c:v>
                </c:pt>
                <c:pt idx="1119">
                  <c:v>81.251000000000005</c:v>
                </c:pt>
                <c:pt idx="1120">
                  <c:v>81.251000000000005</c:v>
                </c:pt>
                <c:pt idx="1121">
                  <c:v>81.308000000000007</c:v>
                </c:pt>
                <c:pt idx="1122">
                  <c:v>81.251000000000005</c:v>
                </c:pt>
                <c:pt idx="1123">
                  <c:v>81.222999999999999</c:v>
                </c:pt>
                <c:pt idx="1124">
                  <c:v>81.222999999999999</c:v>
                </c:pt>
                <c:pt idx="1125">
                  <c:v>81.338999999999999</c:v>
                </c:pt>
                <c:pt idx="1126">
                  <c:v>81.221999999999994</c:v>
                </c:pt>
                <c:pt idx="1127">
                  <c:v>81.221999999999994</c:v>
                </c:pt>
                <c:pt idx="1128">
                  <c:v>81.02</c:v>
                </c:pt>
                <c:pt idx="1129">
                  <c:v>81.031000000000006</c:v>
                </c:pt>
                <c:pt idx="1130">
                  <c:v>81.02</c:v>
                </c:pt>
                <c:pt idx="1131">
                  <c:v>81.736000000000004</c:v>
                </c:pt>
                <c:pt idx="1132">
                  <c:v>81.02</c:v>
                </c:pt>
                <c:pt idx="1133">
                  <c:v>81.02</c:v>
                </c:pt>
                <c:pt idx="1134">
                  <c:v>81.039000000000001</c:v>
                </c:pt>
                <c:pt idx="1135">
                  <c:v>83.85</c:v>
                </c:pt>
                <c:pt idx="1136">
                  <c:v>81.02</c:v>
                </c:pt>
                <c:pt idx="1137">
                  <c:v>81.02</c:v>
                </c:pt>
                <c:pt idx="1138">
                  <c:v>81.02</c:v>
                </c:pt>
                <c:pt idx="1139">
                  <c:v>81.290999999999997</c:v>
                </c:pt>
                <c:pt idx="1140">
                  <c:v>81.02</c:v>
                </c:pt>
                <c:pt idx="1141">
                  <c:v>81.019000000000005</c:v>
                </c:pt>
                <c:pt idx="1142">
                  <c:v>81.019000000000005</c:v>
                </c:pt>
                <c:pt idx="1143">
                  <c:v>81.018000000000001</c:v>
                </c:pt>
                <c:pt idx="1144">
                  <c:v>81.018000000000001</c:v>
                </c:pt>
                <c:pt idx="1145">
                  <c:v>81.018000000000001</c:v>
                </c:pt>
                <c:pt idx="1146">
                  <c:v>81.018000000000001</c:v>
                </c:pt>
                <c:pt idx="1147">
                  <c:v>81.018000000000001</c:v>
                </c:pt>
                <c:pt idx="1148">
                  <c:v>81.022000000000006</c:v>
                </c:pt>
                <c:pt idx="1149">
                  <c:v>81.171000000000006</c:v>
                </c:pt>
                <c:pt idx="1150">
                  <c:v>81.066000000000003</c:v>
                </c:pt>
                <c:pt idx="1151">
                  <c:v>81.018000000000001</c:v>
                </c:pt>
                <c:pt idx="1152">
                  <c:v>81.018000000000001</c:v>
                </c:pt>
                <c:pt idx="1153">
                  <c:v>81.733000000000004</c:v>
                </c:pt>
                <c:pt idx="1154">
                  <c:v>81.018000000000001</c:v>
                </c:pt>
                <c:pt idx="1155">
                  <c:v>81.016999999999996</c:v>
                </c:pt>
                <c:pt idx="1156">
                  <c:v>81.019000000000005</c:v>
                </c:pt>
                <c:pt idx="1157">
                  <c:v>81.019000000000005</c:v>
                </c:pt>
                <c:pt idx="1158">
                  <c:v>81.02</c:v>
                </c:pt>
                <c:pt idx="1159">
                  <c:v>81.066999999999993</c:v>
                </c:pt>
                <c:pt idx="1160">
                  <c:v>81.066999999999993</c:v>
                </c:pt>
                <c:pt idx="1161">
                  <c:v>81.072999999999993</c:v>
                </c:pt>
                <c:pt idx="1162">
                  <c:v>82.24</c:v>
                </c:pt>
                <c:pt idx="1163">
                  <c:v>81.072999999999993</c:v>
                </c:pt>
                <c:pt idx="1164">
                  <c:v>81.069000000000003</c:v>
                </c:pt>
                <c:pt idx="1165">
                  <c:v>81.269000000000005</c:v>
                </c:pt>
                <c:pt idx="1166">
                  <c:v>83.147999999999996</c:v>
                </c:pt>
                <c:pt idx="1167">
                  <c:v>81.256</c:v>
                </c:pt>
                <c:pt idx="1168">
                  <c:v>81.268000000000001</c:v>
                </c:pt>
                <c:pt idx="1169">
                  <c:v>81.256</c:v>
                </c:pt>
                <c:pt idx="1170">
                  <c:v>81.251000000000005</c:v>
                </c:pt>
                <c:pt idx="1171">
                  <c:v>85.5</c:v>
                </c:pt>
                <c:pt idx="1172">
                  <c:v>81.251999999999995</c:v>
                </c:pt>
                <c:pt idx="1173">
                  <c:v>81.317999999999998</c:v>
                </c:pt>
                <c:pt idx="1174">
                  <c:v>81.251000000000005</c:v>
                </c:pt>
                <c:pt idx="1175">
                  <c:v>81.325000000000003</c:v>
                </c:pt>
                <c:pt idx="1176">
                  <c:v>81.554000000000002</c:v>
                </c:pt>
                <c:pt idx="1177">
                  <c:v>81.251999999999995</c:v>
                </c:pt>
                <c:pt idx="1178">
                  <c:v>82.427000000000007</c:v>
                </c:pt>
                <c:pt idx="1179">
                  <c:v>81.251000000000005</c:v>
                </c:pt>
                <c:pt idx="1180">
                  <c:v>81.251000000000005</c:v>
                </c:pt>
                <c:pt idx="1181">
                  <c:v>81.260999999999996</c:v>
                </c:pt>
                <c:pt idx="1182">
                  <c:v>81.587000000000003</c:v>
                </c:pt>
                <c:pt idx="1183">
                  <c:v>81.251000000000005</c:v>
                </c:pt>
                <c:pt idx="1184">
                  <c:v>81.251000000000005</c:v>
                </c:pt>
                <c:pt idx="1185">
                  <c:v>81.161000000000001</c:v>
                </c:pt>
                <c:pt idx="1186">
                  <c:v>81.144000000000005</c:v>
                </c:pt>
                <c:pt idx="1187">
                  <c:v>81.143000000000001</c:v>
                </c:pt>
                <c:pt idx="1188">
                  <c:v>81.153999999999996</c:v>
                </c:pt>
                <c:pt idx="1189">
                  <c:v>81.143000000000001</c:v>
                </c:pt>
                <c:pt idx="1190">
                  <c:v>81.224999999999994</c:v>
                </c:pt>
                <c:pt idx="1191">
                  <c:v>81.346999999999994</c:v>
                </c:pt>
                <c:pt idx="1192">
                  <c:v>81.143000000000001</c:v>
                </c:pt>
                <c:pt idx="1193">
                  <c:v>81.143000000000001</c:v>
                </c:pt>
                <c:pt idx="1194">
                  <c:v>81.197999999999993</c:v>
                </c:pt>
                <c:pt idx="1195">
                  <c:v>87.078000000000003</c:v>
                </c:pt>
                <c:pt idx="1196">
                  <c:v>81.141999999999996</c:v>
                </c:pt>
                <c:pt idx="1197">
                  <c:v>81.144999999999996</c:v>
                </c:pt>
                <c:pt idx="1198">
                  <c:v>81.143000000000001</c:v>
                </c:pt>
                <c:pt idx="1199">
                  <c:v>81.14</c:v>
                </c:pt>
                <c:pt idx="1200">
                  <c:v>81.144000000000005</c:v>
                </c:pt>
                <c:pt idx="1201">
                  <c:v>81.138000000000005</c:v>
                </c:pt>
                <c:pt idx="1202">
                  <c:v>81.114000000000004</c:v>
                </c:pt>
                <c:pt idx="1203">
                  <c:v>81.141000000000005</c:v>
                </c:pt>
                <c:pt idx="1204">
                  <c:v>81.102999999999994</c:v>
                </c:pt>
                <c:pt idx="1205">
                  <c:v>81.013000000000005</c:v>
                </c:pt>
                <c:pt idx="1206">
                  <c:v>81.013000000000005</c:v>
                </c:pt>
                <c:pt idx="1207">
                  <c:v>81.013000000000005</c:v>
                </c:pt>
                <c:pt idx="1208">
                  <c:v>81.177999999999997</c:v>
                </c:pt>
                <c:pt idx="1209">
                  <c:v>80.959000000000003</c:v>
                </c:pt>
                <c:pt idx="1210">
                  <c:v>81.013000000000005</c:v>
                </c:pt>
                <c:pt idx="1211">
                  <c:v>81.013999999999996</c:v>
                </c:pt>
                <c:pt idx="1212">
                  <c:v>81.082999999999998</c:v>
                </c:pt>
                <c:pt idx="1213">
                  <c:v>81.239000000000004</c:v>
                </c:pt>
                <c:pt idx="1214">
                  <c:v>81.037000000000006</c:v>
                </c:pt>
                <c:pt idx="1215">
                  <c:v>81.019000000000005</c:v>
                </c:pt>
                <c:pt idx="1216">
                  <c:v>80.991</c:v>
                </c:pt>
                <c:pt idx="1217">
                  <c:v>80.991</c:v>
                </c:pt>
                <c:pt idx="1218">
                  <c:v>80.992000000000004</c:v>
                </c:pt>
                <c:pt idx="1219">
                  <c:v>80.992000000000004</c:v>
                </c:pt>
                <c:pt idx="1220">
                  <c:v>80.991</c:v>
                </c:pt>
                <c:pt idx="1221">
                  <c:v>80.974000000000004</c:v>
                </c:pt>
                <c:pt idx="1222">
                  <c:v>80.989999999999995</c:v>
                </c:pt>
                <c:pt idx="1223">
                  <c:v>80.991</c:v>
                </c:pt>
                <c:pt idx="1224">
                  <c:v>80.991</c:v>
                </c:pt>
                <c:pt idx="1225">
                  <c:v>81.528999999999996</c:v>
                </c:pt>
                <c:pt idx="1226">
                  <c:v>80.991</c:v>
                </c:pt>
                <c:pt idx="1227">
                  <c:v>81.009</c:v>
                </c:pt>
                <c:pt idx="1228">
                  <c:v>80.988</c:v>
                </c:pt>
                <c:pt idx="1229">
                  <c:v>80.983999999999995</c:v>
                </c:pt>
                <c:pt idx="1230">
                  <c:v>80.965000000000003</c:v>
                </c:pt>
                <c:pt idx="1231">
                  <c:v>80.965000000000003</c:v>
                </c:pt>
                <c:pt idx="1232">
                  <c:v>80.965000000000003</c:v>
                </c:pt>
                <c:pt idx="1233">
                  <c:v>81.129000000000005</c:v>
                </c:pt>
                <c:pt idx="1234">
                  <c:v>80.965000000000003</c:v>
                </c:pt>
                <c:pt idx="1235">
                  <c:v>80.899000000000001</c:v>
                </c:pt>
                <c:pt idx="1236">
                  <c:v>80.897999999999996</c:v>
                </c:pt>
                <c:pt idx="1237">
                  <c:v>84.126999999999995</c:v>
                </c:pt>
                <c:pt idx="1238">
                  <c:v>80.897999999999996</c:v>
                </c:pt>
                <c:pt idx="1239">
                  <c:v>80.897999999999996</c:v>
                </c:pt>
                <c:pt idx="1240">
                  <c:v>80.897999999999996</c:v>
                </c:pt>
                <c:pt idx="1241">
                  <c:v>80.894999999999996</c:v>
                </c:pt>
                <c:pt idx="1242">
                  <c:v>80.897999999999996</c:v>
                </c:pt>
                <c:pt idx="1243">
                  <c:v>80.897999999999996</c:v>
                </c:pt>
                <c:pt idx="1244">
                  <c:v>80.947000000000003</c:v>
                </c:pt>
                <c:pt idx="1245">
                  <c:v>80.893000000000001</c:v>
                </c:pt>
                <c:pt idx="1246">
                  <c:v>80.893000000000001</c:v>
                </c:pt>
                <c:pt idx="1247">
                  <c:v>82.067999999999998</c:v>
                </c:pt>
                <c:pt idx="1248">
                  <c:v>80.893000000000001</c:v>
                </c:pt>
                <c:pt idx="1249">
                  <c:v>80.894999999999996</c:v>
                </c:pt>
                <c:pt idx="1250">
                  <c:v>80.893000000000001</c:v>
                </c:pt>
                <c:pt idx="1251">
                  <c:v>80.807000000000002</c:v>
                </c:pt>
                <c:pt idx="1252">
                  <c:v>80.631</c:v>
                </c:pt>
                <c:pt idx="1253">
                  <c:v>80.587000000000003</c:v>
                </c:pt>
                <c:pt idx="1254">
                  <c:v>80.590999999999994</c:v>
                </c:pt>
                <c:pt idx="1255">
                  <c:v>80.591999999999999</c:v>
                </c:pt>
                <c:pt idx="1256">
                  <c:v>80.587000000000003</c:v>
                </c:pt>
                <c:pt idx="1257">
                  <c:v>80.581999999999994</c:v>
                </c:pt>
                <c:pt idx="1258">
                  <c:v>80.58</c:v>
                </c:pt>
                <c:pt idx="1259">
                  <c:v>80.745000000000005</c:v>
                </c:pt>
                <c:pt idx="1260">
                  <c:v>80.606999999999999</c:v>
                </c:pt>
                <c:pt idx="1261">
                  <c:v>80.576999999999998</c:v>
                </c:pt>
                <c:pt idx="1262">
                  <c:v>80.576999999999998</c:v>
                </c:pt>
                <c:pt idx="1263">
                  <c:v>80.591999999999999</c:v>
                </c:pt>
                <c:pt idx="1264">
                  <c:v>80.576999999999998</c:v>
                </c:pt>
                <c:pt idx="1265">
                  <c:v>80.576999999999998</c:v>
                </c:pt>
                <c:pt idx="1266">
                  <c:v>80.576999999999998</c:v>
                </c:pt>
                <c:pt idx="1267">
                  <c:v>84.878</c:v>
                </c:pt>
                <c:pt idx="1268">
                  <c:v>80.48</c:v>
                </c:pt>
                <c:pt idx="1269">
                  <c:v>80.477999999999994</c:v>
                </c:pt>
                <c:pt idx="1270">
                  <c:v>80.542000000000002</c:v>
                </c:pt>
                <c:pt idx="1271">
                  <c:v>80.477999999999994</c:v>
                </c:pt>
                <c:pt idx="1272">
                  <c:v>80.433999999999997</c:v>
                </c:pt>
                <c:pt idx="1273">
                  <c:v>80.435000000000002</c:v>
                </c:pt>
                <c:pt idx="1274">
                  <c:v>80.433999999999997</c:v>
                </c:pt>
                <c:pt idx="1275">
                  <c:v>81.744</c:v>
                </c:pt>
                <c:pt idx="1276">
                  <c:v>80.433000000000007</c:v>
                </c:pt>
                <c:pt idx="1277">
                  <c:v>80.432000000000002</c:v>
                </c:pt>
                <c:pt idx="1278">
                  <c:v>81.546999999999997</c:v>
                </c:pt>
                <c:pt idx="1279">
                  <c:v>80.432000000000002</c:v>
                </c:pt>
                <c:pt idx="1280">
                  <c:v>83.256</c:v>
                </c:pt>
                <c:pt idx="1281">
                  <c:v>80.438999999999993</c:v>
                </c:pt>
                <c:pt idx="1282">
                  <c:v>80.460999999999999</c:v>
                </c:pt>
                <c:pt idx="1283">
                  <c:v>80.432000000000002</c:v>
                </c:pt>
                <c:pt idx="1284">
                  <c:v>80.432000000000002</c:v>
                </c:pt>
                <c:pt idx="1285">
                  <c:v>80.432000000000002</c:v>
                </c:pt>
                <c:pt idx="1286">
                  <c:v>80.433000000000007</c:v>
                </c:pt>
                <c:pt idx="1287">
                  <c:v>80.451999999999998</c:v>
                </c:pt>
                <c:pt idx="1288">
                  <c:v>80.418999999999997</c:v>
                </c:pt>
                <c:pt idx="1289">
                  <c:v>80.450999999999993</c:v>
                </c:pt>
                <c:pt idx="1290">
                  <c:v>80.424000000000007</c:v>
                </c:pt>
                <c:pt idx="1291">
                  <c:v>79.878</c:v>
                </c:pt>
                <c:pt idx="1292">
                  <c:v>79.879000000000005</c:v>
                </c:pt>
                <c:pt idx="1293">
                  <c:v>79.888000000000005</c:v>
                </c:pt>
                <c:pt idx="1294">
                  <c:v>83.004999999999995</c:v>
                </c:pt>
                <c:pt idx="1295">
                  <c:v>79.879000000000005</c:v>
                </c:pt>
                <c:pt idx="1296">
                  <c:v>79.876999999999995</c:v>
                </c:pt>
                <c:pt idx="1297">
                  <c:v>80.307000000000002</c:v>
                </c:pt>
                <c:pt idx="1298">
                  <c:v>79.872</c:v>
                </c:pt>
                <c:pt idx="1299">
                  <c:v>79.870999999999995</c:v>
                </c:pt>
                <c:pt idx="1300">
                  <c:v>79.834999999999994</c:v>
                </c:pt>
                <c:pt idx="1301">
                  <c:v>79.834999999999994</c:v>
                </c:pt>
                <c:pt idx="1302">
                  <c:v>79.837000000000003</c:v>
                </c:pt>
                <c:pt idx="1303">
                  <c:v>79.834999999999994</c:v>
                </c:pt>
                <c:pt idx="1304">
                  <c:v>79.852000000000004</c:v>
                </c:pt>
                <c:pt idx="1305">
                  <c:v>79.882000000000005</c:v>
                </c:pt>
                <c:pt idx="1306">
                  <c:v>80.477999999999994</c:v>
                </c:pt>
                <c:pt idx="1307">
                  <c:v>79.944000000000003</c:v>
                </c:pt>
                <c:pt idx="1308">
                  <c:v>81.242000000000004</c:v>
                </c:pt>
                <c:pt idx="1309">
                  <c:v>80.373999999999995</c:v>
                </c:pt>
                <c:pt idx="1310">
                  <c:v>79.834999999999994</c:v>
                </c:pt>
                <c:pt idx="1311">
                  <c:v>79.769000000000005</c:v>
                </c:pt>
                <c:pt idx="1312">
                  <c:v>79.77</c:v>
                </c:pt>
                <c:pt idx="1313">
                  <c:v>79.784000000000006</c:v>
                </c:pt>
                <c:pt idx="1314">
                  <c:v>79.784000000000006</c:v>
                </c:pt>
                <c:pt idx="1315">
                  <c:v>91.531000000000006</c:v>
                </c:pt>
                <c:pt idx="1316">
                  <c:v>79.786000000000001</c:v>
                </c:pt>
                <c:pt idx="1317">
                  <c:v>79.856999999999999</c:v>
                </c:pt>
                <c:pt idx="1318">
                  <c:v>79.787999999999997</c:v>
                </c:pt>
                <c:pt idx="1319">
                  <c:v>79.787999999999997</c:v>
                </c:pt>
                <c:pt idx="1320">
                  <c:v>79.849000000000004</c:v>
                </c:pt>
                <c:pt idx="1321">
                  <c:v>79.787999999999997</c:v>
                </c:pt>
                <c:pt idx="1322">
                  <c:v>79.787999999999997</c:v>
                </c:pt>
                <c:pt idx="1323">
                  <c:v>79.787999999999997</c:v>
                </c:pt>
                <c:pt idx="1324">
                  <c:v>80.209999999999994</c:v>
                </c:pt>
                <c:pt idx="1325">
                  <c:v>79.787999999999997</c:v>
                </c:pt>
                <c:pt idx="1326">
                  <c:v>79.683999999999997</c:v>
                </c:pt>
                <c:pt idx="1327">
                  <c:v>79.685000000000002</c:v>
                </c:pt>
                <c:pt idx="1328">
                  <c:v>79.692999999999998</c:v>
                </c:pt>
                <c:pt idx="1329">
                  <c:v>79.680000000000007</c:v>
                </c:pt>
                <c:pt idx="1330">
                  <c:v>79.786000000000001</c:v>
                </c:pt>
                <c:pt idx="1331">
                  <c:v>79.647000000000006</c:v>
                </c:pt>
                <c:pt idx="1332">
                  <c:v>79.676000000000002</c:v>
                </c:pt>
                <c:pt idx="1333">
                  <c:v>79.649000000000001</c:v>
                </c:pt>
                <c:pt idx="1334">
                  <c:v>79.649000000000001</c:v>
                </c:pt>
                <c:pt idx="1335">
                  <c:v>79.665999999999997</c:v>
                </c:pt>
                <c:pt idx="1336">
                  <c:v>79.647999999999996</c:v>
                </c:pt>
                <c:pt idx="1337">
                  <c:v>79.823999999999998</c:v>
                </c:pt>
                <c:pt idx="1338">
                  <c:v>79.647999999999996</c:v>
                </c:pt>
                <c:pt idx="1339">
                  <c:v>79.638000000000005</c:v>
                </c:pt>
                <c:pt idx="1340">
                  <c:v>79.638000000000005</c:v>
                </c:pt>
                <c:pt idx="1341">
                  <c:v>79.635000000000005</c:v>
                </c:pt>
                <c:pt idx="1342">
                  <c:v>79.218000000000004</c:v>
                </c:pt>
                <c:pt idx="1343">
                  <c:v>80.600999999999999</c:v>
                </c:pt>
                <c:pt idx="1344">
                  <c:v>79.206000000000003</c:v>
                </c:pt>
                <c:pt idx="1345">
                  <c:v>79.210999999999999</c:v>
                </c:pt>
                <c:pt idx="1346">
                  <c:v>89.816000000000003</c:v>
                </c:pt>
                <c:pt idx="1347">
                  <c:v>80.372</c:v>
                </c:pt>
                <c:pt idx="1348">
                  <c:v>79.206000000000003</c:v>
                </c:pt>
                <c:pt idx="1349">
                  <c:v>79.206000000000003</c:v>
                </c:pt>
                <c:pt idx="1350">
                  <c:v>79.325999999999993</c:v>
                </c:pt>
                <c:pt idx="1351">
                  <c:v>79.206999999999994</c:v>
                </c:pt>
                <c:pt idx="1352">
                  <c:v>79.206000000000003</c:v>
                </c:pt>
                <c:pt idx="1353">
                  <c:v>79.259</c:v>
                </c:pt>
                <c:pt idx="1354">
                  <c:v>79.257999999999996</c:v>
                </c:pt>
                <c:pt idx="1355">
                  <c:v>79.206000000000003</c:v>
                </c:pt>
                <c:pt idx="1356">
                  <c:v>79.206000000000003</c:v>
                </c:pt>
                <c:pt idx="1357">
                  <c:v>85.495999999999995</c:v>
                </c:pt>
                <c:pt idx="1358">
                  <c:v>79.141000000000005</c:v>
                </c:pt>
                <c:pt idx="1359">
                  <c:v>79.141000000000005</c:v>
                </c:pt>
                <c:pt idx="1360">
                  <c:v>79.14</c:v>
                </c:pt>
                <c:pt idx="1361">
                  <c:v>79.135999999999996</c:v>
                </c:pt>
                <c:pt idx="1362">
                  <c:v>79.135999999999996</c:v>
                </c:pt>
                <c:pt idx="1363">
                  <c:v>79.497</c:v>
                </c:pt>
                <c:pt idx="1364">
                  <c:v>78.92</c:v>
                </c:pt>
                <c:pt idx="1365">
                  <c:v>78.927999999999997</c:v>
                </c:pt>
                <c:pt idx="1366">
                  <c:v>78.918999999999997</c:v>
                </c:pt>
                <c:pt idx="1367">
                  <c:v>78.918000000000006</c:v>
                </c:pt>
                <c:pt idx="1368">
                  <c:v>78.992000000000004</c:v>
                </c:pt>
                <c:pt idx="1369">
                  <c:v>78.918999999999997</c:v>
                </c:pt>
                <c:pt idx="1370">
                  <c:v>78.807000000000002</c:v>
                </c:pt>
                <c:pt idx="1371">
                  <c:v>78.807000000000002</c:v>
                </c:pt>
                <c:pt idx="1372">
                  <c:v>78.807000000000002</c:v>
                </c:pt>
                <c:pt idx="1373">
                  <c:v>78.828000000000003</c:v>
                </c:pt>
                <c:pt idx="1374">
                  <c:v>78.807000000000002</c:v>
                </c:pt>
                <c:pt idx="1375">
                  <c:v>78.807000000000002</c:v>
                </c:pt>
                <c:pt idx="1376">
                  <c:v>78.807000000000002</c:v>
                </c:pt>
                <c:pt idx="1377">
                  <c:v>78.789000000000001</c:v>
                </c:pt>
                <c:pt idx="1378">
                  <c:v>78.971000000000004</c:v>
                </c:pt>
                <c:pt idx="1379">
                  <c:v>78.709999999999994</c:v>
                </c:pt>
                <c:pt idx="1380">
                  <c:v>78.644999999999996</c:v>
                </c:pt>
                <c:pt idx="1381">
                  <c:v>78.643000000000001</c:v>
                </c:pt>
                <c:pt idx="1382">
                  <c:v>78.707999999999998</c:v>
                </c:pt>
                <c:pt idx="1383">
                  <c:v>78.641000000000005</c:v>
                </c:pt>
                <c:pt idx="1384">
                  <c:v>78.641000000000005</c:v>
                </c:pt>
                <c:pt idx="1385">
                  <c:v>78.638000000000005</c:v>
                </c:pt>
                <c:pt idx="1386">
                  <c:v>78.638000000000005</c:v>
                </c:pt>
                <c:pt idx="1387">
                  <c:v>78.867999999999995</c:v>
                </c:pt>
                <c:pt idx="1388">
                  <c:v>78.712999999999994</c:v>
                </c:pt>
                <c:pt idx="1389">
                  <c:v>78.653000000000006</c:v>
                </c:pt>
                <c:pt idx="1390">
                  <c:v>78.653000000000006</c:v>
                </c:pt>
                <c:pt idx="1391">
                  <c:v>78.591999999999999</c:v>
                </c:pt>
                <c:pt idx="1392">
                  <c:v>78.632999999999996</c:v>
                </c:pt>
                <c:pt idx="1393">
                  <c:v>78.572000000000003</c:v>
                </c:pt>
                <c:pt idx="1394">
                  <c:v>78.570999999999998</c:v>
                </c:pt>
                <c:pt idx="1395">
                  <c:v>78.561000000000007</c:v>
                </c:pt>
                <c:pt idx="1396">
                  <c:v>78.588999999999999</c:v>
                </c:pt>
                <c:pt idx="1397">
                  <c:v>78.578000000000003</c:v>
                </c:pt>
                <c:pt idx="1398">
                  <c:v>78.671000000000006</c:v>
                </c:pt>
                <c:pt idx="1399">
                  <c:v>78.588999999999999</c:v>
                </c:pt>
                <c:pt idx="1400">
                  <c:v>78.593000000000004</c:v>
                </c:pt>
                <c:pt idx="1401">
                  <c:v>78.495999999999995</c:v>
                </c:pt>
                <c:pt idx="1402">
                  <c:v>80.180000000000007</c:v>
                </c:pt>
                <c:pt idx="1403">
                  <c:v>79.870999999999995</c:v>
                </c:pt>
                <c:pt idx="1404">
                  <c:v>78.494</c:v>
                </c:pt>
                <c:pt idx="1405">
                  <c:v>87.739000000000004</c:v>
                </c:pt>
                <c:pt idx="1406">
                  <c:v>78.444999999999993</c:v>
                </c:pt>
                <c:pt idx="1407">
                  <c:v>78.444999999999993</c:v>
                </c:pt>
                <c:pt idx="1408">
                  <c:v>78.444999999999993</c:v>
                </c:pt>
                <c:pt idx="1409">
                  <c:v>78.444000000000003</c:v>
                </c:pt>
                <c:pt idx="1410">
                  <c:v>78.436000000000007</c:v>
                </c:pt>
                <c:pt idx="1411">
                  <c:v>92.798000000000002</c:v>
                </c:pt>
                <c:pt idx="1412">
                  <c:v>78.644000000000005</c:v>
                </c:pt>
                <c:pt idx="1413">
                  <c:v>78.459000000000003</c:v>
                </c:pt>
                <c:pt idx="1414">
                  <c:v>78.444999999999993</c:v>
                </c:pt>
                <c:pt idx="1415">
                  <c:v>78.444000000000003</c:v>
                </c:pt>
                <c:pt idx="1416">
                  <c:v>78.444000000000003</c:v>
                </c:pt>
                <c:pt idx="1417">
                  <c:v>78.447999999999993</c:v>
                </c:pt>
                <c:pt idx="1418">
                  <c:v>78.463999999999999</c:v>
                </c:pt>
                <c:pt idx="1419">
                  <c:v>80.188999999999993</c:v>
                </c:pt>
                <c:pt idx="1420">
                  <c:v>77.218000000000004</c:v>
                </c:pt>
                <c:pt idx="1421">
                  <c:v>77.213999999999999</c:v>
                </c:pt>
                <c:pt idx="1422">
                  <c:v>77.183999999999997</c:v>
                </c:pt>
                <c:pt idx="1423">
                  <c:v>77.183999999999997</c:v>
                </c:pt>
                <c:pt idx="1424">
                  <c:v>77.183000000000007</c:v>
                </c:pt>
                <c:pt idx="1425">
                  <c:v>77.186999999999998</c:v>
                </c:pt>
                <c:pt idx="1426">
                  <c:v>77.180999999999997</c:v>
                </c:pt>
                <c:pt idx="1427">
                  <c:v>77.180999999999997</c:v>
                </c:pt>
                <c:pt idx="1428">
                  <c:v>77.129000000000005</c:v>
                </c:pt>
                <c:pt idx="1429">
                  <c:v>77.162999999999997</c:v>
                </c:pt>
                <c:pt idx="1430">
                  <c:v>77.102000000000004</c:v>
                </c:pt>
                <c:pt idx="1431">
                  <c:v>77.100999999999999</c:v>
                </c:pt>
                <c:pt idx="1432">
                  <c:v>77.099000000000004</c:v>
                </c:pt>
                <c:pt idx="1433">
                  <c:v>77.162999999999997</c:v>
                </c:pt>
                <c:pt idx="1434">
                  <c:v>77.099000000000004</c:v>
                </c:pt>
                <c:pt idx="1435">
                  <c:v>77.069999999999993</c:v>
                </c:pt>
                <c:pt idx="1436">
                  <c:v>77.069999999999993</c:v>
                </c:pt>
                <c:pt idx="1437">
                  <c:v>77.069000000000003</c:v>
                </c:pt>
                <c:pt idx="1438">
                  <c:v>77.149000000000001</c:v>
                </c:pt>
                <c:pt idx="1439">
                  <c:v>77.096000000000004</c:v>
                </c:pt>
                <c:pt idx="1440">
                  <c:v>77.06</c:v>
                </c:pt>
                <c:pt idx="1441">
                  <c:v>77.037000000000006</c:v>
                </c:pt>
                <c:pt idx="1442">
                  <c:v>77.156999999999996</c:v>
                </c:pt>
                <c:pt idx="1443">
                  <c:v>77.037000000000006</c:v>
                </c:pt>
                <c:pt idx="1444">
                  <c:v>77.037000000000006</c:v>
                </c:pt>
                <c:pt idx="1445">
                  <c:v>77.418000000000006</c:v>
                </c:pt>
                <c:pt idx="1446">
                  <c:v>77.066999999999993</c:v>
                </c:pt>
                <c:pt idx="1447">
                  <c:v>80.227000000000004</c:v>
                </c:pt>
                <c:pt idx="1448">
                  <c:v>77.033000000000001</c:v>
                </c:pt>
                <c:pt idx="1449">
                  <c:v>77.022000000000006</c:v>
                </c:pt>
                <c:pt idx="1450">
                  <c:v>76.992000000000004</c:v>
                </c:pt>
                <c:pt idx="1451">
                  <c:v>77.075999999999993</c:v>
                </c:pt>
                <c:pt idx="1452">
                  <c:v>77.003</c:v>
                </c:pt>
                <c:pt idx="1453">
                  <c:v>76.992000000000004</c:v>
                </c:pt>
                <c:pt idx="1454">
                  <c:v>80.123000000000005</c:v>
                </c:pt>
                <c:pt idx="1455">
                  <c:v>80.018000000000001</c:v>
                </c:pt>
                <c:pt idx="1456">
                  <c:v>76.986999999999995</c:v>
                </c:pt>
                <c:pt idx="1457">
                  <c:v>77.120999999999995</c:v>
                </c:pt>
                <c:pt idx="1458">
                  <c:v>76.992000000000004</c:v>
                </c:pt>
                <c:pt idx="1459">
                  <c:v>76.992000000000004</c:v>
                </c:pt>
                <c:pt idx="1460">
                  <c:v>76.867999999999995</c:v>
                </c:pt>
                <c:pt idx="1461">
                  <c:v>76.875</c:v>
                </c:pt>
                <c:pt idx="1462">
                  <c:v>76.867999999999995</c:v>
                </c:pt>
                <c:pt idx="1463">
                  <c:v>76.997</c:v>
                </c:pt>
                <c:pt idx="1464">
                  <c:v>76.822999999999993</c:v>
                </c:pt>
                <c:pt idx="1465">
                  <c:v>76.825000000000003</c:v>
                </c:pt>
                <c:pt idx="1466">
                  <c:v>76.83</c:v>
                </c:pt>
                <c:pt idx="1467">
                  <c:v>76.822000000000003</c:v>
                </c:pt>
                <c:pt idx="1468">
                  <c:v>76.822000000000003</c:v>
                </c:pt>
                <c:pt idx="1469">
                  <c:v>76.822000000000003</c:v>
                </c:pt>
                <c:pt idx="1470">
                  <c:v>76.837000000000003</c:v>
                </c:pt>
                <c:pt idx="1471">
                  <c:v>76.95</c:v>
                </c:pt>
                <c:pt idx="1472">
                  <c:v>76.817999999999998</c:v>
                </c:pt>
                <c:pt idx="1473">
                  <c:v>76.817999999999998</c:v>
                </c:pt>
                <c:pt idx="1474">
                  <c:v>76.817999999999998</c:v>
                </c:pt>
                <c:pt idx="1475">
                  <c:v>76.817999999999998</c:v>
                </c:pt>
                <c:pt idx="1476">
                  <c:v>76.814999999999998</c:v>
                </c:pt>
                <c:pt idx="1477">
                  <c:v>76.802999999999997</c:v>
                </c:pt>
                <c:pt idx="1478">
                  <c:v>76.802000000000007</c:v>
                </c:pt>
                <c:pt idx="1479">
                  <c:v>77.117000000000004</c:v>
                </c:pt>
                <c:pt idx="1480">
                  <c:v>76.733000000000004</c:v>
                </c:pt>
                <c:pt idx="1481">
                  <c:v>76.805999999999997</c:v>
                </c:pt>
                <c:pt idx="1482">
                  <c:v>76.793000000000006</c:v>
                </c:pt>
                <c:pt idx="1483">
                  <c:v>82.409000000000006</c:v>
                </c:pt>
                <c:pt idx="1484">
                  <c:v>76.781000000000006</c:v>
                </c:pt>
                <c:pt idx="1485">
                  <c:v>76.781000000000006</c:v>
                </c:pt>
                <c:pt idx="1486">
                  <c:v>76.771000000000001</c:v>
                </c:pt>
                <c:pt idx="1487">
                  <c:v>76.771000000000001</c:v>
                </c:pt>
                <c:pt idx="1488">
                  <c:v>76.771000000000001</c:v>
                </c:pt>
                <c:pt idx="1489">
                  <c:v>76.771000000000001</c:v>
                </c:pt>
                <c:pt idx="1490">
                  <c:v>76.665000000000006</c:v>
                </c:pt>
                <c:pt idx="1491">
                  <c:v>76.673000000000002</c:v>
                </c:pt>
                <c:pt idx="1492">
                  <c:v>76.673000000000002</c:v>
                </c:pt>
                <c:pt idx="1493">
                  <c:v>76.673000000000002</c:v>
                </c:pt>
                <c:pt idx="1494">
                  <c:v>76.655000000000001</c:v>
                </c:pt>
                <c:pt idx="1495">
                  <c:v>76.536000000000001</c:v>
                </c:pt>
                <c:pt idx="1496">
                  <c:v>76.534000000000006</c:v>
                </c:pt>
                <c:pt idx="1497">
                  <c:v>76.533000000000001</c:v>
                </c:pt>
                <c:pt idx="1498">
                  <c:v>76.518000000000001</c:v>
                </c:pt>
                <c:pt idx="1499">
                  <c:v>76.52</c:v>
                </c:pt>
                <c:pt idx="1500">
                  <c:v>76.518000000000001</c:v>
                </c:pt>
                <c:pt idx="1501">
                  <c:v>76.518000000000001</c:v>
                </c:pt>
                <c:pt idx="1502">
                  <c:v>76.512</c:v>
                </c:pt>
                <c:pt idx="1503">
                  <c:v>76.55</c:v>
                </c:pt>
                <c:pt idx="1504">
                  <c:v>76.52</c:v>
                </c:pt>
                <c:pt idx="1505">
                  <c:v>76.504999999999995</c:v>
                </c:pt>
                <c:pt idx="1506">
                  <c:v>76.516999999999996</c:v>
                </c:pt>
                <c:pt idx="1507">
                  <c:v>76.516999999999996</c:v>
                </c:pt>
                <c:pt idx="1508">
                  <c:v>76.516000000000005</c:v>
                </c:pt>
                <c:pt idx="1509">
                  <c:v>89.438000000000002</c:v>
                </c:pt>
                <c:pt idx="1510">
                  <c:v>76.516000000000005</c:v>
                </c:pt>
                <c:pt idx="1511">
                  <c:v>76.506</c:v>
                </c:pt>
                <c:pt idx="1512">
                  <c:v>76.507000000000005</c:v>
                </c:pt>
                <c:pt idx="1513">
                  <c:v>83.037000000000006</c:v>
                </c:pt>
                <c:pt idx="1514">
                  <c:v>76.266000000000005</c:v>
                </c:pt>
                <c:pt idx="1515">
                  <c:v>76.507000000000005</c:v>
                </c:pt>
                <c:pt idx="1516">
                  <c:v>76.337000000000003</c:v>
                </c:pt>
                <c:pt idx="1517">
                  <c:v>76.337000000000003</c:v>
                </c:pt>
                <c:pt idx="1518">
                  <c:v>76.334999999999994</c:v>
                </c:pt>
                <c:pt idx="1519">
                  <c:v>76.335999999999999</c:v>
                </c:pt>
                <c:pt idx="1520">
                  <c:v>76.350999999999999</c:v>
                </c:pt>
                <c:pt idx="1521">
                  <c:v>76.346000000000004</c:v>
                </c:pt>
                <c:pt idx="1522">
                  <c:v>76.334999999999994</c:v>
                </c:pt>
                <c:pt idx="1523">
                  <c:v>76.337000000000003</c:v>
                </c:pt>
                <c:pt idx="1524">
                  <c:v>77.171000000000006</c:v>
                </c:pt>
                <c:pt idx="1525">
                  <c:v>76.332999999999998</c:v>
                </c:pt>
                <c:pt idx="1526">
                  <c:v>76.332999999999998</c:v>
                </c:pt>
                <c:pt idx="1527">
                  <c:v>76.334000000000003</c:v>
                </c:pt>
                <c:pt idx="1528">
                  <c:v>76.284000000000006</c:v>
                </c:pt>
                <c:pt idx="1529">
                  <c:v>76.239000000000004</c:v>
                </c:pt>
                <c:pt idx="1530">
                  <c:v>76.284999999999997</c:v>
                </c:pt>
                <c:pt idx="1531">
                  <c:v>76.283000000000001</c:v>
                </c:pt>
                <c:pt idx="1532">
                  <c:v>76.286000000000001</c:v>
                </c:pt>
                <c:pt idx="1533">
                  <c:v>76.283000000000001</c:v>
                </c:pt>
                <c:pt idx="1534">
                  <c:v>76.314999999999998</c:v>
                </c:pt>
                <c:pt idx="1535">
                  <c:v>76.328999999999994</c:v>
                </c:pt>
                <c:pt idx="1536">
                  <c:v>76.277000000000001</c:v>
                </c:pt>
                <c:pt idx="1537">
                  <c:v>77.638999999999996</c:v>
                </c:pt>
                <c:pt idx="1538">
                  <c:v>76.275999999999996</c:v>
                </c:pt>
                <c:pt idx="1539">
                  <c:v>76.575999999999993</c:v>
                </c:pt>
                <c:pt idx="1540">
                  <c:v>76.277000000000001</c:v>
                </c:pt>
                <c:pt idx="1541">
                  <c:v>76.275999999999996</c:v>
                </c:pt>
                <c:pt idx="1542">
                  <c:v>76.245000000000005</c:v>
                </c:pt>
                <c:pt idx="1543">
                  <c:v>77.352000000000004</c:v>
                </c:pt>
                <c:pt idx="1544">
                  <c:v>76.271000000000001</c:v>
                </c:pt>
                <c:pt idx="1545">
                  <c:v>76.454999999999998</c:v>
                </c:pt>
                <c:pt idx="1546">
                  <c:v>76.278000000000006</c:v>
                </c:pt>
                <c:pt idx="1547">
                  <c:v>76.275999999999996</c:v>
                </c:pt>
                <c:pt idx="1548">
                  <c:v>76.275000000000006</c:v>
                </c:pt>
                <c:pt idx="1549">
                  <c:v>76.275000000000006</c:v>
                </c:pt>
                <c:pt idx="1550">
                  <c:v>76.274000000000001</c:v>
                </c:pt>
                <c:pt idx="1551">
                  <c:v>76.268000000000001</c:v>
                </c:pt>
                <c:pt idx="1552">
                  <c:v>76.269000000000005</c:v>
                </c:pt>
                <c:pt idx="1553">
                  <c:v>76.265000000000001</c:v>
                </c:pt>
                <c:pt idx="1554">
                  <c:v>76.269000000000005</c:v>
                </c:pt>
                <c:pt idx="1555">
                  <c:v>76.346999999999994</c:v>
                </c:pt>
                <c:pt idx="1556">
                  <c:v>76.191999999999993</c:v>
                </c:pt>
                <c:pt idx="1557">
                  <c:v>76.209000000000003</c:v>
                </c:pt>
                <c:pt idx="1558">
                  <c:v>76.233000000000004</c:v>
                </c:pt>
                <c:pt idx="1559">
                  <c:v>76.173000000000002</c:v>
                </c:pt>
                <c:pt idx="1560">
                  <c:v>76.173000000000002</c:v>
                </c:pt>
                <c:pt idx="1561">
                  <c:v>76.173000000000002</c:v>
                </c:pt>
                <c:pt idx="1562">
                  <c:v>76.176000000000002</c:v>
                </c:pt>
                <c:pt idx="1563">
                  <c:v>76.146000000000001</c:v>
                </c:pt>
                <c:pt idx="1564">
                  <c:v>76.126999999999995</c:v>
                </c:pt>
                <c:pt idx="1565">
                  <c:v>76.099000000000004</c:v>
                </c:pt>
                <c:pt idx="1566">
                  <c:v>76.100999999999999</c:v>
                </c:pt>
                <c:pt idx="1567">
                  <c:v>76.816999999999993</c:v>
                </c:pt>
                <c:pt idx="1568">
                  <c:v>79.319999999999993</c:v>
                </c:pt>
                <c:pt idx="1569">
                  <c:v>76.102000000000004</c:v>
                </c:pt>
                <c:pt idx="1570">
                  <c:v>76.100999999999999</c:v>
                </c:pt>
                <c:pt idx="1571">
                  <c:v>76.099999999999994</c:v>
                </c:pt>
                <c:pt idx="1572">
                  <c:v>76.094999999999999</c:v>
                </c:pt>
                <c:pt idx="1573">
                  <c:v>76.123000000000005</c:v>
                </c:pt>
                <c:pt idx="1574">
                  <c:v>76.102999999999994</c:v>
                </c:pt>
                <c:pt idx="1575">
                  <c:v>75.997</c:v>
                </c:pt>
                <c:pt idx="1576">
                  <c:v>76.224000000000004</c:v>
                </c:pt>
                <c:pt idx="1577">
                  <c:v>75.995999999999995</c:v>
                </c:pt>
                <c:pt idx="1578">
                  <c:v>75.881</c:v>
                </c:pt>
                <c:pt idx="1579">
                  <c:v>76.054000000000002</c:v>
                </c:pt>
                <c:pt idx="1580">
                  <c:v>75.997</c:v>
                </c:pt>
                <c:pt idx="1581">
                  <c:v>75.998999999999995</c:v>
                </c:pt>
                <c:pt idx="1582">
                  <c:v>75.995999999999995</c:v>
                </c:pt>
                <c:pt idx="1583">
                  <c:v>75.561000000000007</c:v>
                </c:pt>
                <c:pt idx="1584">
                  <c:v>76.034000000000006</c:v>
                </c:pt>
                <c:pt idx="1585">
                  <c:v>75.575999999999993</c:v>
                </c:pt>
                <c:pt idx="1586">
                  <c:v>75.561999999999998</c:v>
                </c:pt>
                <c:pt idx="1587">
                  <c:v>75.561000000000007</c:v>
                </c:pt>
                <c:pt idx="1588">
                  <c:v>75.537999999999997</c:v>
                </c:pt>
                <c:pt idx="1589">
                  <c:v>75.539000000000001</c:v>
                </c:pt>
                <c:pt idx="1590">
                  <c:v>75.799000000000007</c:v>
                </c:pt>
                <c:pt idx="1591">
                  <c:v>75.522999999999996</c:v>
                </c:pt>
                <c:pt idx="1592">
                  <c:v>75.519000000000005</c:v>
                </c:pt>
                <c:pt idx="1593">
                  <c:v>75.522999999999996</c:v>
                </c:pt>
                <c:pt idx="1594">
                  <c:v>78.716999999999999</c:v>
                </c:pt>
                <c:pt idx="1595">
                  <c:v>75.524000000000001</c:v>
                </c:pt>
                <c:pt idx="1596">
                  <c:v>82.063000000000002</c:v>
                </c:pt>
                <c:pt idx="1597">
                  <c:v>75.573999999999998</c:v>
                </c:pt>
                <c:pt idx="1598">
                  <c:v>75.513000000000005</c:v>
                </c:pt>
                <c:pt idx="1599">
                  <c:v>75.525999999999996</c:v>
                </c:pt>
                <c:pt idx="1600">
                  <c:v>77.52</c:v>
                </c:pt>
                <c:pt idx="1601">
                  <c:v>75.522000000000006</c:v>
                </c:pt>
                <c:pt idx="1602">
                  <c:v>75.557000000000002</c:v>
                </c:pt>
                <c:pt idx="1603">
                  <c:v>75.543999999999997</c:v>
                </c:pt>
                <c:pt idx="1604">
                  <c:v>75.522000000000006</c:v>
                </c:pt>
                <c:pt idx="1605">
                  <c:v>75.522000000000006</c:v>
                </c:pt>
                <c:pt idx="1606">
                  <c:v>75.522000000000006</c:v>
                </c:pt>
                <c:pt idx="1607">
                  <c:v>75.59</c:v>
                </c:pt>
                <c:pt idx="1608">
                  <c:v>75.655000000000001</c:v>
                </c:pt>
                <c:pt idx="1609">
                  <c:v>75.774000000000001</c:v>
                </c:pt>
                <c:pt idx="1610">
                  <c:v>75.56</c:v>
                </c:pt>
                <c:pt idx="1611">
                  <c:v>75.522999999999996</c:v>
                </c:pt>
                <c:pt idx="1612">
                  <c:v>75.540000000000006</c:v>
                </c:pt>
                <c:pt idx="1613">
                  <c:v>75.664000000000001</c:v>
                </c:pt>
                <c:pt idx="1614">
                  <c:v>75.954999999999998</c:v>
                </c:pt>
                <c:pt idx="1615">
                  <c:v>75.524000000000001</c:v>
                </c:pt>
                <c:pt idx="1616">
                  <c:v>75.513000000000005</c:v>
                </c:pt>
                <c:pt idx="1617">
                  <c:v>75.613</c:v>
                </c:pt>
                <c:pt idx="1618">
                  <c:v>75.513000000000005</c:v>
                </c:pt>
                <c:pt idx="1619">
                  <c:v>75.513999999999996</c:v>
                </c:pt>
                <c:pt idx="1620">
                  <c:v>75.513000000000005</c:v>
                </c:pt>
                <c:pt idx="1621">
                  <c:v>75.513000000000005</c:v>
                </c:pt>
                <c:pt idx="1622">
                  <c:v>76.790000000000006</c:v>
                </c:pt>
                <c:pt idx="1623">
                  <c:v>75.674999999999997</c:v>
                </c:pt>
                <c:pt idx="1624">
                  <c:v>75.515000000000001</c:v>
                </c:pt>
                <c:pt idx="1625">
                  <c:v>75.522000000000006</c:v>
                </c:pt>
                <c:pt idx="1626">
                  <c:v>75.620999999999995</c:v>
                </c:pt>
                <c:pt idx="1627">
                  <c:v>76.025999999999996</c:v>
                </c:pt>
                <c:pt idx="1628">
                  <c:v>75.611000000000004</c:v>
                </c:pt>
                <c:pt idx="1629">
                  <c:v>75.620999999999995</c:v>
                </c:pt>
                <c:pt idx="1630">
                  <c:v>75.763999999999996</c:v>
                </c:pt>
                <c:pt idx="1631">
                  <c:v>75.625</c:v>
                </c:pt>
                <c:pt idx="1632">
                  <c:v>75.602999999999994</c:v>
                </c:pt>
                <c:pt idx="1633">
                  <c:v>75.614000000000004</c:v>
                </c:pt>
                <c:pt idx="1634">
                  <c:v>75.545000000000002</c:v>
                </c:pt>
                <c:pt idx="1635">
                  <c:v>75.545000000000002</c:v>
                </c:pt>
                <c:pt idx="1636">
                  <c:v>75.522000000000006</c:v>
                </c:pt>
                <c:pt idx="1637">
                  <c:v>75.545000000000002</c:v>
                </c:pt>
                <c:pt idx="1638">
                  <c:v>75.546000000000006</c:v>
                </c:pt>
                <c:pt idx="1639">
                  <c:v>76.725999999999999</c:v>
                </c:pt>
                <c:pt idx="1640">
                  <c:v>75.545000000000002</c:v>
                </c:pt>
                <c:pt idx="1641">
                  <c:v>75.539000000000001</c:v>
                </c:pt>
                <c:pt idx="1642">
                  <c:v>75.539000000000001</c:v>
                </c:pt>
                <c:pt idx="1643">
                  <c:v>75.540000000000006</c:v>
                </c:pt>
                <c:pt idx="1644">
                  <c:v>75.546000000000006</c:v>
                </c:pt>
                <c:pt idx="1645">
                  <c:v>75.555000000000007</c:v>
                </c:pt>
                <c:pt idx="1646">
                  <c:v>75.539000000000001</c:v>
                </c:pt>
                <c:pt idx="1647">
                  <c:v>75.543000000000006</c:v>
                </c:pt>
                <c:pt idx="1648">
                  <c:v>76.126999999999995</c:v>
                </c:pt>
                <c:pt idx="1649">
                  <c:v>91.643000000000001</c:v>
                </c:pt>
                <c:pt idx="1650">
                  <c:v>75.533000000000001</c:v>
                </c:pt>
                <c:pt idx="1651">
                  <c:v>75.531999999999996</c:v>
                </c:pt>
                <c:pt idx="1652">
                  <c:v>86.191999999999993</c:v>
                </c:pt>
                <c:pt idx="1653">
                  <c:v>75.531999999999996</c:v>
                </c:pt>
                <c:pt idx="1654">
                  <c:v>75.531999999999996</c:v>
                </c:pt>
                <c:pt idx="1655">
                  <c:v>75.63</c:v>
                </c:pt>
                <c:pt idx="1656">
                  <c:v>75.531999999999996</c:v>
                </c:pt>
                <c:pt idx="1657">
                  <c:v>75.528000000000006</c:v>
                </c:pt>
                <c:pt idx="1658">
                  <c:v>75.531999999999996</c:v>
                </c:pt>
                <c:pt idx="1659">
                  <c:v>75.676000000000002</c:v>
                </c:pt>
                <c:pt idx="1660">
                  <c:v>75.531999999999996</c:v>
                </c:pt>
                <c:pt idx="1661">
                  <c:v>75.563000000000002</c:v>
                </c:pt>
                <c:pt idx="1662">
                  <c:v>75.501999999999995</c:v>
                </c:pt>
                <c:pt idx="1663">
                  <c:v>75.501999999999995</c:v>
                </c:pt>
                <c:pt idx="1664">
                  <c:v>75.506</c:v>
                </c:pt>
                <c:pt idx="1665">
                  <c:v>75.427999999999997</c:v>
                </c:pt>
                <c:pt idx="1666">
                  <c:v>75.427999999999997</c:v>
                </c:pt>
                <c:pt idx="1667">
                  <c:v>86.671999999999997</c:v>
                </c:pt>
                <c:pt idx="1668">
                  <c:v>75.412999999999997</c:v>
                </c:pt>
                <c:pt idx="1669">
                  <c:v>75.332999999999998</c:v>
                </c:pt>
                <c:pt idx="1670">
                  <c:v>75.332999999999998</c:v>
                </c:pt>
                <c:pt idx="1671">
                  <c:v>75.332999999999998</c:v>
                </c:pt>
                <c:pt idx="1672">
                  <c:v>75.316000000000003</c:v>
                </c:pt>
                <c:pt idx="1673">
                  <c:v>82.581000000000003</c:v>
                </c:pt>
                <c:pt idx="1674">
                  <c:v>75.308999999999997</c:v>
                </c:pt>
                <c:pt idx="1675">
                  <c:v>75.347999999999999</c:v>
                </c:pt>
                <c:pt idx="1676">
                  <c:v>75.313000000000002</c:v>
                </c:pt>
                <c:pt idx="1677">
                  <c:v>75.308999999999997</c:v>
                </c:pt>
                <c:pt idx="1678">
                  <c:v>75.308000000000007</c:v>
                </c:pt>
                <c:pt idx="1679">
                  <c:v>76.179000000000002</c:v>
                </c:pt>
                <c:pt idx="1680">
                  <c:v>75.308000000000007</c:v>
                </c:pt>
                <c:pt idx="1681">
                  <c:v>75.492999999999995</c:v>
                </c:pt>
                <c:pt idx="1682">
                  <c:v>75.308000000000007</c:v>
                </c:pt>
                <c:pt idx="1683">
                  <c:v>75.308000000000007</c:v>
                </c:pt>
                <c:pt idx="1684">
                  <c:v>74.882000000000005</c:v>
                </c:pt>
                <c:pt idx="1685">
                  <c:v>74.882000000000005</c:v>
                </c:pt>
                <c:pt idx="1686">
                  <c:v>74.887</c:v>
                </c:pt>
                <c:pt idx="1687">
                  <c:v>74.716999999999999</c:v>
                </c:pt>
                <c:pt idx="1688">
                  <c:v>74.716999999999999</c:v>
                </c:pt>
                <c:pt idx="1689">
                  <c:v>74.724000000000004</c:v>
                </c:pt>
                <c:pt idx="1690">
                  <c:v>74.825999999999993</c:v>
                </c:pt>
                <c:pt idx="1691">
                  <c:v>74.724000000000004</c:v>
                </c:pt>
                <c:pt idx="1692">
                  <c:v>74.724000000000004</c:v>
                </c:pt>
                <c:pt idx="1693">
                  <c:v>74.724000000000004</c:v>
                </c:pt>
                <c:pt idx="1694">
                  <c:v>74.42</c:v>
                </c:pt>
                <c:pt idx="1695">
                  <c:v>74.417000000000002</c:v>
                </c:pt>
                <c:pt idx="1696">
                  <c:v>83.292000000000002</c:v>
                </c:pt>
                <c:pt idx="1697">
                  <c:v>78.573999999999998</c:v>
                </c:pt>
                <c:pt idx="1698">
                  <c:v>74.423000000000002</c:v>
                </c:pt>
                <c:pt idx="1699">
                  <c:v>74.444000000000003</c:v>
                </c:pt>
                <c:pt idx="1700">
                  <c:v>74.534000000000006</c:v>
                </c:pt>
                <c:pt idx="1701">
                  <c:v>76.025000000000006</c:v>
                </c:pt>
                <c:pt idx="1702">
                  <c:v>74.417000000000002</c:v>
                </c:pt>
                <c:pt idx="1703">
                  <c:v>74.418000000000006</c:v>
                </c:pt>
                <c:pt idx="1704">
                  <c:v>74.418000000000006</c:v>
                </c:pt>
                <c:pt idx="1705">
                  <c:v>74.646000000000001</c:v>
                </c:pt>
                <c:pt idx="1706">
                  <c:v>74.418000000000006</c:v>
                </c:pt>
                <c:pt idx="1707">
                  <c:v>74.418000000000006</c:v>
                </c:pt>
                <c:pt idx="1708">
                  <c:v>74.403000000000006</c:v>
                </c:pt>
                <c:pt idx="1709">
                  <c:v>74.23</c:v>
                </c:pt>
                <c:pt idx="1710">
                  <c:v>74.23</c:v>
                </c:pt>
                <c:pt idx="1711">
                  <c:v>74.212999999999994</c:v>
                </c:pt>
                <c:pt idx="1712">
                  <c:v>74.215000000000003</c:v>
                </c:pt>
                <c:pt idx="1713">
                  <c:v>74.212000000000003</c:v>
                </c:pt>
                <c:pt idx="1714">
                  <c:v>74.207999999999998</c:v>
                </c:pt>
                <c:pt idx="1715">
                  <c:v>74.212999999999994</c:v>
                </c:pt>
                <c:pt idx="1716">
                  <c:v>78.165999999999997</c:v>
                </c:pt>
                <c:pt idx="1717">
                  <c:v>74.234999999999999</c:v>
                </c:pt>
                <c:pt idx="1718">
                  <c:v>74.216999999999999</c:v>
                </c:pt>
                <c:pt idx="1719">
                  <c:v>74.158000000000001</c:v>
                </c:pt>
                <c:pt idx="1720">
                  <c:v>74.158000000000001</c:v>
                </c:pt>
                <c:pt idx="1721">
                  <c:v>74.125</c:v>
                </c:pt>
                <c:pt idx="1722">
                  <c:v>75.3</c:v>
                </c:pt>
                <c:pt idx="1723">
                  <c:v>74.122</c:v>
                </c:pt>
                <c:pt idx="1724">
                  <c:v>74.125</c:v>
                </c:pt>
                <c:pt idx="1725">
                  <c:v>74.126000000000005</c:v>
                </c:pt>
                <c:pt idx="1726">
                  <c:v>74.119</c:v>
                </c:pt>
                <c:pt idx="1727">
                  <c:v>74.402000000000001</c:v>
                </c:pt>
                <c:pt idx="1728">
                  <c:v>74.177000000000007</c:v>
                </c:pt>
                <c:pt idx="1729">
                  <c:v>74.125</c:v>
                </c:pt>
                <c:pt idx="1730">
                  <c:v>74.126999999999995</c:v>
                </c:pt>
                <c:pt idx="1731">
                  <c:v>74.123999999999995</c:v>
                </c:pt>
                <c:pt idx="1732">
                  <c:v>74.212000000000003</c:v>
                </c:pt>
                <c:pt idx="1733">
                  <c:v>75.736999999999995</c:v>
                </c:pt>
                <c:pt idx="1734">
                  <c:v>74.162999999999997</c:v>
                </c:pt>
                <c:pt idx="1735">
                  <c:v>73.900999999999996</c:v>
                </c:pt>
                <c:pt idx="1736">
                  <c:v>73.894999999999996</c:v>
                </c:pt>
                <c:pt idx="1737">
                  <c:v>74.706000000000003</c:v>
                </c:pt>
                <c:pt idx="1738">
                  <c:v>73.912999999999997</c:v>
                </c:pt>
                <c:pt idx="1739">
                  <c:v>73.899000000000001</c:v>
                </c:pt>
                <c:pt idx="1740">
                  <c:v>74.180999999999997</c:v>
                </c:pt>
                <c:pt idx="1741">
                  <c:v>74.084000000000003</c:v>
                </c:pt>
                <c:pt idx="1742">
                  <c:v>73.906000000000006</c:v>
                </c:pt>
                <c:pt idx="1743">
                  <c:v>73.912999999999997</c:v>
                </c:pt>
                <c:pt idx="1744">
                  <c:v>73.911000000000001</c:v>
                </c:pt>
                <c:pt idx="1745">
                  <c:v>73.763999999999996</c:v>
                </c:pt>
                <c:pt idx="1746">
                  <c:v>73.757999999999996</c:v>
                </c:pt>
                <c:pt idx="1747">
                  <c:v>73.763000000000005</c:v>
                </c:pt>
                <c:pt idx="1748">
                  <c:v>73.608999999999995</c:v>
                </c:pt>
                <c:pt idx="1749">
                  <c:v>73.603999999999999</c:v>
                </c:pt>
                <c:pt idx="1750">
                  <c:v>73.603999999999999</c:v>
                </c:pt>
                <c:pt idx="1751">
                  <c:v>73.608000000000004</c:v>
                </c:pt>
                <c:pt idx="1752">
                  <c:v>73.837000000000003</c:v>
                </c:pt>
                <c:pt idx="1753">
                  <c:v>73.603999999999999</c:v>
                </c:pt>
                <c:pt idx="1754">
                  <c:v>73.608000000000004</c:v>
                </c:pt>
                <c:pt idx="1755">
                  <c:v>73.820999999999998</c:v>
                </c:pt>
                <c:pt idx="1756">
                  <c:v>74.218000000000004</c:v>
                </c:pt>
                <c:pt idx="1757">
                  <c:v>74.057000000000002</c:v>
                </c:pt>
                <c:pt idx="1758">
                  <c:v>73.603999999999999</c:v>
                </c:pt>
                <c:pt idx="1759">
                  <c:v>73.596999999999994</c:v>
                </c:pt>
                <c:pt idx="1760">
                  <c:v>73.602999999999994</c:v>
                </c:pt>
                <c:pt idx="1761">
                  <c:v>73.531999999999996</c:v>
                </c:pt>
                <c:pt idx="1762">
                  <c:v>73.652000000000001</c:v>
                </c:pt>
                <c:pt idx="1763">
                  <c:v>73.587000000000003</c:v>
                </c:pt>
                <c:pt idx="1764">
                  <c:v>73.662000000000006</c:v>
                </c:pt>
                <c:pt idx="1765">
                  <c:v>73.641000000000005</c:v>
                </c:pt>
                <c:pt idx="1766">
                  <c:v>73.548000000000002</c:v>
                </c:pt>
                <c:pt idx="1767">
                  <c:v>75.745000000000005</c:v>
                </c:pt>
                <c:pt idx="1768">
                  <c:v>73.558000000000007</c:v>
                </c:pt>
                <c:pt idx="1769">
                  <c:v>73.548000000000002</c:v>
                </c:pt>
                <c:pt idx="1770">
                  <c:v>73.563000000000002</c:v>
                </c:pt>
                <c:pt idx="1771">
                  <c:v>74.174999999999997</c:v>
                </c:pt>
                <c:pt idx="1772">
                  <c:v>73.602000000000004</c:v>
                </c:pt>
                <c:pt idx="1773">
                  <c:v>73.55</c:v>
                </c:pt>
                <c:pt idx="1774">
                  <c:v>73.548000000000002</c:v>
                </c:pt>
                <c:pt idx="1775">
                  <c:v>73.548000000000002</c:v>
                </c:pt>
                <c:pt idx="1776">
                  <c:v>73.548000000000002</c:v>
                </c:pt>
                <c:pt idx="1777">
                  <c:v>73.548000000000002</c:v>
                </c:pt>
                <c:pt idx="1778">
                  <c:v>73.572000000000003</c:v>
                </c:pt>
                <c:pt idx="1779">
                  <c:v>73.549000000000007</c:v>
                </c:pt>
                <c:pt idx="1780">
                  <c:v>73.548000000000002</c:v>
                </c:pt>
                <c:pt idx="1781">
                  <c:v>73.527000000000001</c:v>
                </c:pt>
                <c:pt idx="1782">
                  <c:v>73.847999999999999</c:v>
                </c:pt>
                <c:pt idx="1783">
                  <c:v>73.548000000000002</c:v>
                </c:pt>
                <c:pt idx="1784">
                  <c:v>73.551000000000002</c:v>
                </c:pt>
                <c:pt idx="1785">
                  <c:v>73.548000000000002</c:v>
                </c:pt>
                <c:pt idx="1786">
                  <c:v>73.548000000000002</c:v>
                </c:pt>
                <c:pt idx="1787">
                  <c:v>73.626000000000005</c:v>
                </c:pt>
                <c:pt idx="1788">
                  <c:v>73.903000000000006</c:v>
                </c:pt>
                <c:pt idx="1789">
                  <c:v>73.626000000000005</c:v>
                </c:pt>
                <c:pt idx="1790">
                  <c:v>73.626999999999995</c:v>
                </c:pt>
                <c:pt idx="1791">
                  <c:v>74.155000000000001</c:v>
                </c:pt>
                <c:pt idx="1792">
                  <c:v>73.626000000000005</c:v>
                </c:pt>
                <c:pt idx="1793">
                  <c:v>73.625</c:v>
                </c:pt>
                <c:pt idx="1794">
                  <c:v>73.626000000000005</c:v>
                </c:pt>
                <c:pt idx="1795">
                  <c:v>73.637</c:v>
                </c:pt>
                <c:pt idx="1796">
                  <c:v>73.622</c:v>
                </c:pt>
                <c:pt idx="1797">
                  <c:v>73.622</c:v>
                </c:pt>
                <c:pt idx="1798">
                  <c:v>73.602999999999994</c:v>
                </c:pt>
                <c:pt idx="1799">
                  <c:v>73.602999999999994</c:v>
                </c:pt>
                <c:pt idx="1800">
                  <c:v>73.602999999999994</c:v>
                </c:pt>
                <c:pt idx="1801">
                  <c:v>73.605999999999995</c:v>
                </c:pt>
                <c:pt idx="1802">
                  <c:v>73.605000000000004</c:v>
                </c:pt>
                <c:pt idx="1803">
                  <c:v>73.602999999999994</c:v>
                </c:pt>
                <c:pt idx="1804">
                  <c:v>73.584999999999994</c:v>
                </c:pt>
                <c:pt idx="1805">
                  <c:v>73.600999999999999</c:v>
                </c:pt>
                <c:pt idx="1806">
                  <c:v>73.603999999999999</c:v>
                </c:pt>
                <c:pt idx="1807">
                  <c:v>73.623999999999995</c:v>
                </c:pt>
                <c:pt idx="1808">
                  <c:v>73.650999999999996</c:v>
                </c:pt>
                <c:pt idx="1809">
                  <c:v>73.599000000000004</c:v>
                </c:pt>
                <c:pt idx="1810">
                  <c:v>73.599000000000004</c:v>
                </c:pt>
                <c:pt idx="1811">
                  <c:v>73.599000000000004</c:v>
                </c:pt>
                <c:pt idx="1812">
                  <c:v>73.617999999999995</c:v>
                </c:pt>
                <c:pt idx="1813">
                  <c:v>73.753</c:v>
                </c:pt>
                <c:pt idx="1814">
                  <c:v>73.542000000000002</c:v>
                </c:pt>
                <c:pt idx="1815">
                  <c:v>73.534000000000006</c:v>
                </c:pt>
                <c:pt idx="1816">
                  <c:v>73.533000000000001</c:v>
                </c:pt>
                <c:pt idx="1817">
                  <c:v>73.364000000000004</c:v>
                </c:pt>
                <c:pt idx="1818">
                  <c:v>73.578000000000003</c:v>
                </c:pt>
                <c:pt idx="1819">
                  <c:v>73.364000000000004</c:v>
                </c:pt>
                <c:pt idx="1820">
                  <c:v>73.364000000000004</c:v>
                </c:pt>
                <c:pt idx="1821">
                  <c:v>74.141999999999996</c:v>
                </c:pt>
                <c:pt idx="1822">
                  <c:v>73.421999999999997</c:v>
                </c:pt>
                <c:pt idx="1823">
                  <c:v>73.366</c:v>
                </c:pt>
                <c:pt idx="1824">
                  <c:v>77.805999999999997</c:v>
                </c:pt>
                <c:pt idx="1825">
                  <c:v>76.352999999999994</c:v>
                </c:pt>
                <c:pt idx="1826">
                  <c:v>73.364999999999995</c:v>
                </c:pt>
                <c:pt idx="1827">
                  <c:v>73.322000000000003</c:v>
                </c:pt>
                <c:pt idx="1828">
                  <c:v>74.088999999999999</c:v>
                </c:pt>
                <c:pt idx="1829">
                  <c:v>73.281999999999996</c:v>
                </c:pt>
                <c:pt idx="1830">
                  <c:v>73.277000000000001</c:v>
                </c:pt>
                <c:pt idx="1831">
                  <c:v>73.278000000000006</c:v>
                </c:pt>
                <c:pt idx="1832">
                  <c:v>73.278999999999996</c:v>
                </c:pt>
                <c:pt idx="1833">
                  <c:v>73.299000000000007</c:v>
                </c:pt>
                <c:pt idx="1834">
                  <c:v>73.287999999999997</c:v>
                </c:pt>
                <c:pt idx="1835">
                  <c:v>73.275999999999996</c:v>
                </c:pt>
                <c:pt idx="1836">
                  <c:v>73.528999999999996</c:v>
                </c:pt>
                <c:pt idx="1837">
                  <c:v>73.370999999999995</c:v>
                </c:pt>
                <c:pt idx="1838">
                  <c:v>73.305999999999997</c:v>
                </c:pt>
                <c:pt idx="1839">
                  <c:v>73.426000000000002</c:v>
                </c:pt>
                <c:pt idx="1840">
                  <c:v>73.305999999999997</c:v>
                </c:pt>
                <c:pt idx="1841">
                  <c:v>73.31</c:v>
                </c:pt>
                <c:pt idx="1842">
                  <c:v>74.608999999999995</c:v>
                </c:pt>
                <c:pt idx="1843">
                  <c:v>73.277000000000001</c:v>
                </c:pt>
                <c:pt idx="1844">
                  <c:v>73.277000000000001</c:v>
                </c:pt>
                <c:pt idx="1845">
                  <c:v>73.159000000000006</c:v>
                </c:pt>
                <c:pt idx="1846">
                  <c:v>73.159000000000006</c:v>
                </c:pt>
                <c:pt idx="1847">
                  <c:v>73.156000000000006</c:v>
                </c:pt>
                <c:pt idx="1848">
                  <c:v>73.16</c:v>
                </c:pt>
                <c:pt idx="1849">
                  <c:v>73.153000000000006</c:v>
                </c:pt>
                <c:pt idx="1850">
                  <c:v>73.162999999999997</c:v>
                </c:pt>
                <c:pt idx="1851">
                  <c:v>73.174000000000007</c:v>
                </c:pt>
                <c:pt idx="1852">
                  <c:v>73.153000000000006</c:v>
                </c:pt>
                <c:pt idx="1853">
                  <c:v>73.173000000000002</c:v>
                </c:pt>
                <c:pt idx="1854">
                  <c:v>73.132000000000005</c:v>
                </c:pt>
                <c:pt idx="1855">
                  <c:v>73.119</c:v>
                </c:pt>
                <c:pt idx="1856">
                  <c:v>73.116</c:v>
                </c:pt>
                <c:pt idx="1857">
                  <c:v>73.144999999999996</c:v>
                </c:pt>
                <c:pt idx="1858">
                  <c:v>73.116</c:v>
                </c:pt>
                <c:pt idx="1859">
                  <c:v>73.114000000000004</c:v>
                </c:pt>
                <c:pt idx="1860">
                  <c:v>73.100999999999999</c:v>
                </c:pt>
                <c:pt idx="1861">
                  <c:v>73.096999999999994</c:v>
                </c:pt>
                <c:pt idx="1862">
                  <c:v>73.099999999999994</c:v>
                </c:pt>
                <c:pt idx="1863">
                  <c:v>75.585999999999999</c:v>
                </c:pt>
                <c:pt idx="1864">
                  <c:v>73.099999999999994</c:v>
                </c:pt>
                <c:pt idx="1865">
                  <c:v>73.114000000000004</c:v>
                </c:pt>
                <c:pt idx="1866">
                  <c:v>73.093999999999994</c:v>
                </c:pt>
                <c:pt idx="1867">
                  <c:v>73.09</c:v>
                </c:pt>
                <c:pt idx="1868">
                  <c:v>73.091999999999999</c:v>
                </c:pt>
                <c:pt idx="1869">
                  <c:v>73.09</c:v>
                </c:pt>
                <c:pt idx="1870">
                  <c:v>73.090999999999994</c:v>
                </c:pt>
                <c:pt idx="1871">
                  <c:v>73.090999999999994</c:v>
                </c:pt>
                <c:pt idx="1872">
                  <c:v>73.09</c:v>
                </c:pt>
                <c:pt idx="1873">
                  <c:v>73.108999999999995</c:v>
                </c:pt>
                <c:pt idx="1874">
                  <c:v>72.997</c:v>
                </c:pt>
                <c:pt idx="1875">
                  <c:v>72.997</c:v>
                </c:pt>
                <c:pt idx="1876">
                  <c:v>73.007999999999996</c:v>
                </c:pt>
                <c:pt idx="1877">
                  <c:v>73.283000000000001</c:v>
                </c:pt>
                <c:pt idx="1878">
                  <c:v>72.988</c:v>
                </c:pt>
                <c:pt idx="1879">
                  <c:v>73.037000000000006</c:v>
                </c:pt>
                <c:pt idx="1880">
                  <c:v>72.988</c:v>
                </c:pt>
                <c:pt idx="1881">
                  <c:v>73.027000000000001</c:v>
                </c:pt>
                <c:pt idx="1882">
                  <c:v>72.983000000000004</c:v>
                </c:pt>
                <c:pt idx="1883">
                  <c:v>73.075000000000003</c:v>
                </c:pt>
                <c:pt idx="1884">
                  <c:v>72.988</c:v>
                </c:pt>
                <c:pt idx="1885">
                  <c:v>72.965000000000003</c:v>
                </c:pt>
                <c:pt idx="1886">
                  <c:v>72.863</c:v>
                </c:pt>
                <c:pt idx="1887">
                  <c:v>72.965999999999994</c:v>
                </c:pt>
                <c:pt idx="1888">
                  <c:v>72.959999999999994</c:v>
                </c:pt>
                <c:pt idx="1889">
                  <c:v>75.358000000000004</c:v>
                </c:pt>
                <c:pt idx="1890">
                  <c:v>72.924000000000007</c:v>
                </c:pt>
                <c:pt idx="1891">
                  <c:v>72.957999999999998</c:v>
                </c:pt>
                <c:pt idx="1892">
                  <c:v>72.956000000000003</c:v>
                </c:pt>
                <c:pt idx="1893">
                  <c:v>72.924000000000007</c:v>
                </c:pt>
                <c:pt idx="1894">
                  <c:v>72.962000000000003</c:v>
                </c:pt>
                <c:pt idx="1895">
                  <c:v>73.548000000000002</c:v>
                </c:pt>
                <c:pt idx="1896">
                  <c:v>72.932000000000002</c:v>
                </c:pt>
                <c:pt idx="1897">
                  <c:v>72.924999999999997</c:v>
                </c:pt>
                <c:pt idx="1898">
                  <c:v>72.912999999999997</c:v>
                </c:pt>
                <c:pt idx="1899">
                  <c:v>72.918000000000006</c:v>
                </c:pt>
                <c:pt idx="1900">
                  <c:v>72.912999999999997</c:v>
                </c:pt>
                <c:pt idx="1901">
                  <c:v>72.94</c:v>
                </c:pt>
                <c:pt idx="1902">
                  <c:v>72.918000000000006</c:v>
                </c:pt>
                <c:pt idx="1903">
                  <c:v>72.938000000000002</c:v>
                </c:pt>
                <c:pt idx="1904">
                  <c:v>72.908000000000001</c:v>
                </c:pt>
                <c:pt idx="1905">
                  <c:v>72.911000000000001</c:v>
                </c:pt>
                <c:pt idx="1906">
                  <c:v>76.302000000000007</c:v>
                </c:pt>
                <c:pt idx="1907">
                  <c:v>72.903999999999996</c:v>
                </c:pt>
                <c:pt idx="1908">
                  <c:v>72.837000000000003</c:v>
                </c:pt>
                <c:pt idx="1909">
                  <c:v>73.688999999999993</c:v>
                </c:pt>
                <c:pt idx="1910">
                  <c:v>75.253</c:v>
                </c:pt>
                <c:pt idx="1911">
                  <c:v>72.837000000000003</c:v>
                </c:pt>
                <c:pt idx="1912">
                  <c:v>72.837000000000003</c:v>
                </c:pt>
                <c:pt idx="1913">
                  <c:v>72.837000000000003</c:v>
                </c:pt>
                <c:pt idx="1914">
                  <c:v>72.873999999999995</c:v>
                </c:pt>
                <c:pt idx="1915">
                  <c:v>72.873999999999995</c:v>
                </c:pt>
                <c:pt idx="1916">
                  <c:v>72.844999999999999</c:v>
                </c:pt>
                <c:pt idx="1917">
                  <c:v>72.837000000000003</c:v>
                </c:pt>
                <c:pt idx="1918">
                  <c:v>72.840999999999994</c:v>
                </c:pt>
                <c:pt idx="1919">
                  <c:v>72.807000000000002</c:v>
                </c:pt>
                <c:pt idx="1920">
                  <c:v>72.805999999999997</c:v>
                </c:pt>
                <c:pt idx="1921">
                  <c:v>72.822999999999993</c:v>
                </c:pt>
                <c:pt idx="1922">
                  <c:v>74.361000000000004</c:v>
                </c:pt>
                <c:pt idx="1923">
                  <c:v>72.805000000000007</c:v>
                </c:pt>
                <c:pt idx="1924">
                  <c:v>72.823999999999998</c:v>
                </c:pt>
                <c:pt idx="1925">
                  <c:v>72.807000000000002</c:v>
                </c:pt>
                <c:pt idx="1926">
                  <c:v>72.820999999999998</c:v>
                </c:pt>
                <c:pt idx="1927">
                  <c:v>74.680999999999997</c:v>
                </c:pt>
                <c:pt idx="1928">
                  <c:v>72.807000000000002</c:v>
                </c:pt>
                <c:pt idx="1929">
                  <c:v>72.813000000000002</c:v>
                </c:pt>
                <c:pt idx="1930">
                  <c:v>91.909000000000006</c:v>
                </c:pt>
                <c:pt idx="1931">
                  <c:v>72.805000000000007</c:v>
                </c:pt>
                <c:pt idx="1932">
                  <c:v>72.805000000000007</c:v>
                </c:pt>
                <c:pt idx="1933">
                  <c:v>72.808999999999997</c:v>
                </c:pt>
                <c:pt idx="1934">
                  <c:v>72.805000000000007</c:v>
                </c:pt>
                <c:pt idx="1935">
                  <c:v>73.004999999999995</c:v>
                </c:pt>
                <c:pt idx="1936">
                  <c:v>72.991</c:v>
                </c:pt>
                <c:pt idx="1937">
                  <c:v>72.981999999999999</c:v>
                </c:pt>
                <c:pt idx="1938">
                  <c:v>72.855000000000004</c:v>
                </c:pt>
                <c:pt idx="1939">
                  <c:v>72.828000000000003</c:v>
                </c:pt>
                <c:pt idx="1940">
                  <c:v>72.823999999999998</c:v>
                </c:pt>
                <c:pt idx="1941">
                  <c:v>72.823999999999998</c:v>
                </c:pt>
                <c:pt idx="1942">
                  <c:v>72.820999999999998</c:v>
                </c:pt>
                <c:pt idx="1943">
                  <c:v>72.256</c:v>
                </c:pt>
                <c:pt idx="1944">
                  <c:v>72.474999999999994</c:v>
                </c:pt>
                <c:pt idx="1945">
                  <c:v>72.257000000000005</c:v>
                </c:pt>
                <c:pt idx="1946">
                  <c:v>72.277000000000001</c:v>
                </c:pt>
                <c:pt idx="1947">
                  <c:v>72.259</c:v>
                </c:pt>
                <c:pt idx="1948">
                  <c:v>72.257000000000005</c:v>
                </c:pt>
                <c:pt idx="1949">
                  <c:v>72.207999999999998</c:v>
                </c:pt>
                <c:pt idx="1950">
                  <c:v>72.182000000000002</c:v>
                </c:pt>
                <c:pt idx="1951">
                  <c:v>72.185000000000002</c:v>
                </c:pt>
                <c:pt idx="1952">
                  <c:v>72.203000000000003</c:v>
                </c:pt>
                <c:pt idx="1953">
                  <c:v>72.207999999999998</c:v>
                </c:pt>
                <c:pt idx="1954">
                  <c:v>72.203999999999994</c:v>
                </c:pt>
                <c:pt idx="1955">
                  <c:v>72.176000000000002</c:v>
                </c:pt>
                <c:pt idx="1956">
                  <c:v>72.177999999999997</c:v>
                </c:pt>
                <c:pt idx="1957">
                  <c:v>72.677000000000007</c:v>
                </c:pt>
                <c:pt idx="1958">
                  <c:v>72.176000000000002</c:v>
                </c:pt>
                <c:pt idx="1959">
                  <c:v>72.174999999999997</c:v>
                </c:pt>
                <c:pt idx="1960">
                  <c:v>71.885000000000005</c:v>
                </c:pt>
                <c:pt idx="1961">
                  <c:v>71.885000000000005</c:v>
                </c:pt>
                <c:pt idx="1962">
                  <c:v>71.884</c:v>
                </c:pt>
                <c:pt idx="1963">
                  <c:v>71.869</c:v>
                </c:pt>
                <c:pt idx="1964">
                  <c:v>84.549000000000007</c:v>
                </c:pt>
                <c:pt idx="1965">
                  <c:v>71.869</c:v>
                </c:pt>
                <c:pt idx="1966">
                  <c:v>88.043999999999997</c:v>
                </c:pt>
                <c:pt idx="1967">
                  <c:v>72.796000000000006</c:v>
                </c:pt>
                <c:pt idx="1968">
                  <c:v>71.840999999999994</c:v>
                </c:pt>
                <c:pt idx="1969">
                  <c:v>71.84</c:v>
                </c:pt>
                <c:pt idx="1970">
                  <c:v>71.84</c:v>
                </c:pt>
                <c:pt idx="1971">
                  <c:v>71.840999999999994</c:v>
                </c:pt>
                <c:pt idx="1972">
                  <c:v>76.433000000000007</c:v>
                </c:pt>
                <c:pt idx="1973">
                  <c:v>71.840999999999994</c:v>
                </c:pt>
                <c:pt idx="1974">
                  <c:v>71.896000000000001</c:v>
                </c:pt>
                <c:pt idx="1975">
                  <c:v>72.171999999999997</c:v>
                </c:pt>
                <c:pt idx="1976">
                  <c:v>71.828000000000003</c:v>
                </c:pt>
                <c:pt idx="1977">
                  <c:v>71.822999999999993</c:v>
                </c:pt>
                <c:pt idx="1978">
                  <c:v>71.822999999999993</c:v>
                </c:pt>
                <c:pt idx="1979">
                  <c:v>71.816999999999993</c:v>
                </c:pt>
                <c:pt idx="1980">
                  <c:v>71.853999999999999</c:v>
                </c:pt>
                <c:pt idx="1981">
                  <c:v>71.995000000000005</c:v>
                </c:pt>
                <c:pt idx="1982">
                  <c:v>71.881</c:v>
                </c:pt>
                <c:pt idx="1983">
                  <c:v>71.872</c:v>
                </c:pt>
                <c:pt idx="1984">
                  <c:v>71.822999999999993</c:v>
                </c:pt>
                <c:pt idx="1985">
                  <c:v>71.816999999999993</c:v>
                </c:pt>
                <c:pt idx="1986">
                  <c:v>71.981999999999999</c:v>
                </c:pt>
                <c:pt idx="1987">
                  <c:v>72.290999999999997</c:v>
                </c:pt>
                <c:pt idx="1988">
                  <c:v>71.816000000000003</c:v>
                </c:pt>
                <c:pt idx="1989">
                  <c:v>72.899000000000001</c:v>
                </c:pt>
                <c:pt idx="1990">
                  <c:v>71.816999999999993</c:v>
                </c:pt>
                <c:pt idx="1991">
                  <c:v>72.234999999999999</c:v>
                </c:pt>
                <c:pt idx="1992">
                  <c:v>71.816000000000003</c:v>
                </c:pt>
                <c:pt idx="1993">
                  <c:v>71.814999999999998</c:v>
                </c:pt>
                <c:pt idx="1994">
                  <c:v>71.814999999999998</c:v>
                </c:pt>
                <c:pt idx="1995">
                  <c:v>71.811999999999998</c:v>
                </c:pt>
                <c:pt idx="1996">
                  <c:v>72.989999999999995</c:v>
                </c:pt>
                <c:pt idx="1997">
                  <c:v>71.802999999999997</c:v>
                </c:pt>
                <c:pt idx="1998">
                  <c:v>71.872</c:v>
                </c:pt>
                <c:pt idx="1999">
                  <c:v>71.855000000000004</c:v>
                </c:pt>
                <c:pt idx="2000">
                  <c:v>72.376999999999995</c:v>
                </c:pt>
                <c:pt idx="2001">
                  <c:v>71.81</c:v>
                </c:pt>
                <c:pt idx="2002">
                  <c:v>71.602000000000004</c:v>
                </c:pt>
                <c:pt idx="2003">
                  <c:v>71.823999999999998</c:v>
                </c:pt>
                <c:pt idx="2004">
                  <c:v>71.807000000000002</c:v>
                </c:pt>
                <c:pt idx="2005">
                  <c:v>71.808000000000007</c:v>
                </c:pt>
                <c:pt idx="2006">
                  <c:v>71.801000000000002</c:v>
                </c:pt>
                <c:pt idx="2007">
                  <c:v>71.757999999999996</c:v>
                </c:pt>
                <c:pt idx="2008">
                  <c:v>71.759</c:v>
                </c:pt>
                <c:pt idx="2009">
                  <c:v>71.692999999999998</c:v>
                </c:pt>
                <c:pt idx="2010">
                  <c:v>71.692999999999998</c:v>
                </c:pt>
                <c:pt idx="2011">
                  <c:v>71.692999999999998</c:v>
                </c:pt>
                <c:pt idx="2012">
                  <c:v>71.66</c:v>
                </c:pt>
                <c:pt idx="2013">
                  <c:v>71.688999999999993</c:v>
                </c:pt>
                <c:pt idx="2014">
                  <c:v>82.965999999999994</c:v>
                </c:pt>
                <c:pt idx="2015">
                  <c:v>73.438999999999993</c:v>
                </c:pt>
                <c:pt idx="2016">
                  <c:v>71.685000000000002</c:v>
                </c:pt>
                <c:pt idx="2017">
                  <c:v>71.682000000000002</c:v>
                </c:pt>
                <c:pt idx="2018">
                  <c:v>71.688000000000002</c:v>
                </c:pt>
                <c:pt idx="2019">
                  <c:v>71.682000000000002</c:v>
                </c:pt>
                <c:pt idx="2020">
                  <c:v>71.683000000000007</c:v>
                </c:pt>
                <c:pt idx="2021">
                  <c:v>71.641000000000005</c:v>
                </c:pt>
                <c:pt idx="2022">
                  <c:v>71.641000000000005</c:v>
                </c:pt>
                <c:pt idx="2023">
                  <c:v>71.63</c:v>
                </c:pt>
                <c:pt idx="2024">
                  <c:v>71.644000000000005</c:v>
                </c:pt>
                <c:pt idx="2025">
                  <c:v>72.423000000000002</c:v>
                </c:pt>
                <c:pt idx="2026">
                  <c:v>71.626000000000005</c:v>
                </c:pt>
                <c:pt idx="2027">
                  <c:v>72.978999999999999</c:v>
                </c:pt>
                <c:pt idx="2028">
                  <c:v>71.626000000000005</c:v>
                </c:pt>
                <c:pt idx="2029">
                  <c:v>71.63</c:v>
                </c:pt>
                <c:pt idx="2030">
                  <c:v>71.325000000000003</c:v>
                </c:pt>
                <c:pt idx="2031">
                  <c:v>71.248999999999995</c:v>
                </c:pt>
                <c:pt idx="2032">
                  <c:v>71.25</c:v>
                </c:pt>
                <c:pt idx="2033">
                  <c:v>71.775999999999996</c:v>
                </c:pt>
                <c:pt idx="2034">
                  <c:v>72.87</c:v>
                </c:pt>
                <c:pt idx="2035">
                  <c:v>71.244</c:v>
                </c:pt>
                <c:pt idx="2036">
                  <c:v>71.224999999999994</c:v>
                </c:pt>
                <c:pt idx="2037">
                  <c:v>71.215000000000003</c:v>
                </c:pt>
                <c:pt idx="2038">
                  <c:v>71.641999999999996</c:v>
                </c:pt>
                <c:pt idx="2039">
                  <c:v>71.215999999999994</c:v>
                </c:pt>
                <c:pt idx="2040">
                  <c:v>71.218999999999994</c:v>
                </c:pt>
                <c:pt idx="2041">
                  <c:v>71.224999999999994</c:v>
                </c:pt>
                <c:pt idx="2042">
                  <c:v>71.212999999999994</c:v>
                </c:pt>
                <c:pt idx="2043">
                  <c:v>71.215000000000003</c:v>
                </c:pt>
                <c:pt idx="2044">
                  <c:v>71.221000000000004</c:v>
                </c:pt>
                <c:pt idx="2045">
                  <c:v>71.213999999999999</c:v>
                </c:pt>
                <c:pt idx="2046">
                  <c:v>71.216999999999999</c:v>
                </c:pt>
                <c:pt idx="2047">
                  <c:v>71.173000000000002</c:v>
                </c:pt>
                <c:pt idx="2048">
                  <c:v>71.174999999999997</c:v>
                </c:pt>
                <c:pt idx="2049">
                  <c:v>71.173000000000002</c:v>
                </c:pt>
                <c:pt idx="2050">
                  <c:v>71.153999999999996</c:v>
                </c:pt>
                <c:pt idx="2051">
                  <c:v>71.155000000000001</c:v>
                </c:pt>
                <c:pt idx="2052">
                  <c:v>71.159000000000006</c:v>
                </c:pt>
                <c:pt idx="2053">
                  <c:v>71.158000000000001</c:v>
                </c:pt>
                <c:pt idx="2054">
                  <c:v>71.117000000000004</c:v>
                </c:pt>
                <c:pt idx="2055">
                  <c:v>71.117000000000004</c:v>
                </c:pt>
                <c:pt idx="2056">
                  <c:v>71.087999999999994</c:v>
                </c:pt>
                <c:pt idx="2057">
                  <c:v>74.430999999999997</c:v>
                </c:pt>
                <c:pt idx="2058">
                  <c:v>71.087999999999994</c:v>
                </c:pt>
                <c:pt idx="2059">
                  <c:v>71.087999999999994</c:v>
                </c:pt>
                <c:pt idx="2060">
                  <c:v>71.302999999999997</c:v>
                </c:pt>
                <c:pt idx="2061">
                  <c:v>71.081999999999994</c:v>
                </c:pt>
                <c:pt idx="2062">
                  <c:v>71.474000000000004</c:v>
                </c:pt>
                <c:pt idx="2063">
                  <c:v>71.081999999999994</c:v>
                </c:pt>
                <c:pt idx="2064">
                  <c:v>71.082999999999998</c:v>
                </c:pt>
                <c:pt idx="2065">
                  <c:v>71.108999999999995</c:v>
                </c:pt>
                <c:pt idx="2066">
                  <c:v>70.989000000000004</c:v>
                </c:pt>
                <c:pt idx="2067">
                  <c:v>71.031999999999996</c:v>
                </c:pt>
                <c:pt idx="2068">
                  <c:v>71.069000000000003</c:v>
                </c:pt>
                <c:pt idx="2069">
                  <c:v>71.597999999999999</c:v>
                </c:pt>
                <c:pt idx="2070">
                  <c:v>74.349000000000004</c:v>
                </c:pt>
                <c:pt idx="2071">
                  <c:v>70.991</c:v>
                </c:pt>
                <c:pt idx="2072">
                  <c:v>70.983000000000004</c:v>
                </c:pt>
                <c:pt idx="2073">
                  <c:v>70.983000000000004</c:v>
                </c:pt>
                <c:pt idx="2074">
                  <c:v>70.983000000000004</c:v>
                </c:pt>
                <c:pt idx="2075">
                  <c:v>70.983000000000004</c:v>
                </c:pt>
                <c:pt idx="2076">
                  <c:v>71.375</c:v>
                </c:pt>
                <c:pt idx="2077">
                  <c:v>71.209000000000003</c:v>
                </c:pt>
                <c:pt idx="2078">
                  <c:v>71.034000000000006</c:v>
                </c:pt>
                <c:pt idx="2079">
                  <c:v>70.983999999999995</c:v>
                </c:pt>
                <c:pt idx="2080">
                  <c:v>70.983000000000004</c:v>
                </c:pt>
                <c:pt idx="2081">
                  <c:v>71.013000000000005</c:v>
                </c:pt>
                <c:pt idx="2082">
                  <c:v>70.968000000000004</c:v>
                </c:pt>
                <c:pt idx="2083">
                  <c:v>70.971000000000004</c:v>
                </c:pt>
                <c:pt idx="2084">
                  <c:v>71.025999999999996</c:v>
                </c:pt>
                <c:pt idx="2085">
                  <c:v>70.971999999999994</c:v>
                </c:pt>
                <c:pt idx="2086">
                  <c:v>70.963999999999999</c:v>
                </c:pt>
                <c:pt idx="2087">
                  <c:v>70.978999999999999</c:v>
                </c:pt>
                <c:pt idx="2088">
                  <c:v>70.977999999999994</c:v>
                </c:pt>
                <c:pt idx="2089">
                  <c:v>70.988</c:v>
                </c:pt>
                <c:pt idx="2090">
                  <c:v>70.983999999999995</c:v>
                </c:pt>
                <c:pt idx="2091">
                  <c:v>70.978999999999999</c:v>
                </c:pt>
                <c:pt idx="2092">
                  <c:v>70.876000000000005</c:v>
                </c:pt>
                <c:pt idx="2093">
                  <c:v>70.977000000000004</c:v>
                </c:pt>
                <c:pt idx="2094">
                  <c:v>70.869</c:v>
                </c:pt>
                <c:pt idx="2095">
                  <c:v>71.302999999999997</c:v>
                </c:pt>
                <c:pt idx="2096">
                  <c:v>70.876000000000005</c:v>
                </c:pt>
                <c:pt idx="2097">
                  <c:v>70.876999999999995</c:v>
                </c:pt>
                <c:pt idx="2098">
                  <c:v>70.876999999999995</c:v>
                </c:pt>
                <c:pt idx="2099">
                  <c:v>70.91</c:v>
                </c:pt>
                <c:pt idx="2100">
                  <c:v>70.968000000000004</c:v>
                </c:pt>
                <c:pt idx="2101">
                  <c:v>70.921000000000006</c:v>
                </c:pt>
                <c:pt idx="2102">
                  <c:v>70.91</c:v>
                </c:pt>
                <c:pt idx="2103">
                  <c:v>70.911000000000001</c:v>
                </c:pt>
                <c:pt idx="2104">
                  <c:v>71.165999999999997</c:v>
                </c:pt>
                <c:pt idx="2105">
                  <c:v>70.91</c:v>
                </c:pt>
                <c:pt idx="2106">
                  <c:v>70.793999999999997</c:v>
                </c:pt>
                <c:pt idx="2107">
                  <c:v>70.793999999999997</c:v>
                </c:pt>
                <c:pt idx="2108">
                  <c:v>70.808000000000007</c:v>
                </c:pt>
                <c:pt idx="2109">
                  <c:v>73.957999999999998</c:v>
                </c:pt>
                <c:pt idx="2110">
                  <c:v>70.790999999999997</c:v>
                </c:pt>
                <c:pt idx="2111">
                  <c:v>70.771000000000001</c:v>
                </c:pt>
                <c:pt idx="2112">
                  <c:v>73.367999999999995</c:v>
                </c:pt>
                <c:pt idx="2113">
                  <c:v>70.771000000000001</c:v>
                </c:pt>
                <c:pt idx="2114">
                  <c:v>71.468999999999994</c:v>
                </c:pt>
                <c:pt idx="2115">
                  <c:v>70.765000000000001</c:v>
                </c:pt>
                <c:pt idx="2116">
                  <c:v>71.13</c:v>
                </c:pt>
                <c:pt idx="2117">
                  <c:v>70.816000000000003</c:v>
                </c:pt>
                <c:pt idx="2118">
                  <c:v>71.227999999999994</c:v>
                </c:pt>
                <c:pt idx="2119">
                  <c:v>70.766999999999996</c:v>
                </c:pt>
                <c:pt idx="2120">
                  <c:v>70.805999999999997</c:v>
                </c:pt>
                <c:pt idx="2121">
                  <c:v>70.891000000000005</c:v>
                </c:pt>
                <c:pt idx="2122">
                  <c:v>70.805999999999997</c:v>
                </c:pt>
                <c:pt idx="2123">
                  <c:v>70.805999999999997</c:v>
                </c:pt>
                <c:pt idx="2124">
                  <c:v>70.81</c:v>
                </c:pt>
                <c:pt idx="2125">
                  <c:v>72.387</c:v>
                </c:pt>
                <c:pt idx="2126">
                  <c:v>70.805999999999997</c:v>
                </c:pt>
                <c:pt idx="2127">
                  <c:v>70.808000000000007</c:v>
                </c:pt>
                <c:pt idx="2128">
                  <c:v>70.808000000000007</c:v>
                </c:pt>
                <c:pt idx="2129">
                  <c:v>69.718000000000004</c:v>
                </c:pt>
                <c:pt idx="2130">
                  <c:v>69.710999999999999</c:v>
                </c:pt>
                <c:pt idx="2131">
                  <c:v>73.457999999999998</c:v>
                </c:pt>
                <c:pt idx="2132">
                  <c:v>69.709999999999994</c:v>
                </c:pt>
                <c:pt idx="2133">
                  <c:v>69.902000000000001</c:v>
                </c:pt>
                <c:pt idx="2134">
                  <c:v>69.658000000000001</c:v>
                </c:pt>
                <c:pt idx="2135">
                  <c:v>69.658000000000001</c:v>
                </c:pt>
                <c:pt idx="2136">
                  <c:v>69.787000000000006</c:v>
                </c:pt>
                <c:pt idx="2137">
                  <c:v>69.658000000000001</c:v>
                </c:pt>
                <c:pt idx="2138">
                  <c:v>69.518000000000001</c:v>
                </c:pt>
                <c:pt idx="2139">
                  <c:v>69.518000000000001</c:v>
                </c:pt>
                <c:pt idx="2140">
                  <c:v>69.596999999999994</c:v>
                </c:pt>
                <c:pt idx="2141">
                  <c:v>69.513999999999996</c:v>
                </c:pt>
                <c:pt idx="2142">
                  <c:v>69.510999999999996</c:v>
                </c:pt>
                <c:pt idx="2143">
                  <c:v>69.510999999999996</c:v>
                </c:pt>
                <c:pt idx="2144">
                  <c:v>69.516999999999996</c:v>
                </c:pt>
                <c:pt idx="2145">
                  <c:v>69.507000000000005</c:v>
                </c:pt>
                <c:pt idx="2146">
                  <c:v>69.548000000000002</c:v>
                </c:pt>
                <c:pt idx="2147">
                  <c:v>69.513000000000005</c:v>
                </c:pt>
                <c:pt idx="2148">
                  <c:v>69.569999999999993</c:v>
                </c:pt>
                <c:pt idx="2149">
                  <c:v>69.447000000000003</c:v>
                </c:pt>
                <c:pt idx="2150">
                  <c:v>69.44</c:v>
                </c:pt>
                <c:pt idx="2151">
                  <c:v>69.441999999999993</c:v>
                </c:pt>
                <c:pt idx="2152">
                  <c:v>69.153000000000006</c:v>
                </c:pt>
                <c:pt idx="2153">
                  <c:v>69.155000000000001</c:v>
                </c:pt>
                <c:pt idx="2154">
                  <c:v>69.518000000000001</c:v>
                </c:pt>
                <c:pt idx="2155">
                  <c:v>69.019000000000005</c:v>
                </c:pt>
                <c:pt idx="2156">
                  <c:v>68.953000000000003</c:v>
                </c:pt>
                <c:pt idx="2157">
                  <c:v>70.730999999999995</c:v>
                </c:pt>
                <c:pt idx="2158">
                  <c:v>68.953000000000003</c:v>
                </c:pt>
                <c:pt idx="2159">
                  <c:v>68.953000000000003</c:v>
                </c:pt>
                <c:pt idx="2160">
                  <c:v>68.963999999999999</c:v>
                </c:pt>
                <c:pt idx="2161">
                  <c:v>69.012</c:v>
                </c:pt>
                <c:pt idx="2162">
                  <c:v>68.861000000000004</c:v>
                </c:pt>
                <c:pt idx="2163">
                  <c:v>68.858000000000004</c:v>
                </c:pt>
                <c:pt idx="2164">
                  <c:v>68.95</c:v>
                </c:pt>
                <c:pt idx="2165">
                  <c:v>68.858000000000004</c:v>
                </c:pt>
                <c:pt idx="2166">
                  <c:v>68.858000000000004</c:v>
                </c:pt>
                <c:pt idx="2167">
                  <c:v>68.956000000000003</c:v>
                </c:pt>
                <c:pt idx="2168">
                  <c:v>69.028999999999996</c:v>
                </c:pt>
                <c:pt idx="2169">
                  <c:v>68.858999999999995</c:v>
                </c:pt>
                <c:pt idx="2170">
                  <c:v>68.849000000000004</c:v>
                </c:pt>
                <c:pt idx="2171">
                  <c:v>68.853999999999999</c:v>
                </c:pt>
                <c:pt idx="2172">
                  <c:v>68.849000000000004</c:v>
                </c:pt>
                <c:pt idx="2173">
                  <c:v>69.051000000000002</c:v>
                </c:pt>
                <c:pt idx="2174">
                  <c:v>68.843999999999994</c:v>
                </c:pt>
                <c:pt idx="2175">
                  <c:v>68.784999999999997</c:v>
                </c:pt>
                <c:pt idx="2176">
                  <c:v>68.843999999999994</c:v>
                </c:pt>
                <c:pt idx="2177">
                  <c:v>68.843999999999994</c:v>
                </c:pt>
                <c:pt idx="2178">
                  <c:v>69.313999999999993</c:v>
                </c:pt>
                <c:pt idx="2179">
                  <c:v>68.843999999999994</c:v>
                </c:pt>
                <c:pt idx="2180">
                  <c:v>68.843999999999994</c:v>
                </c:pt>
                <c:pt idx="2181">
                  <c:v>68.804000000000002</c:v>
                </c:pt>
                <c:pt idx="2182">
                  <c:v>68.817999999999998</c:v>
                </c:pt>
                <c:pt idx="2183">
                  <c:v>70.391000000000005</c:v>
                </c:pt>
                <c:pt idx="2184">
                  <c:v>68.805999999999997</c:v>
                </c:pt>
                <c:pt idx="2185">
                  <c:v>68.805000000000007</c:v>
                </c:pt>
                <c:pt idx="2186">
                  <c:v>68.802999999999997</c:v>
                </c:pt>
                <c:pt idx="2187">
                  <c:v>68.816000000000003</c:v>
                </c:pt>
                <c:pt idx="2188">
                  <c:v>68.790000000000006</c:v>
                </c:pt>
                <c:pt idx="2189">
                  <c:v>68.789000000000001</c:v>
                </c:pt>
                <c:pt idx="2190">
                  <c:v>68.789000000000001</c:v>
                </c:pt>
                <c:pt idx="2191">
                  <c:v>69.02</c:v>
                </c:pt>
                <c:pt idx="2192">
                  <c:v>68.888999999999996</c:v>
                </c:pt>
                <c:pt idx="2193">
                  <c:v>80.298000000000002</c:v>
                </c:pt>
                <c:pt idx="2194">
                  <c:v>69.986999999999995</c:v>
                </c:pt>
                <c:pt idx="2195">
                  <c:v>69.513000000000005</c:v>
                </c:pt>
                <c:pt idx="2196">
                  <c:v>68.778999999999996</c:v>
                </c:pt>
                <c:pt idx="2197">
                  <c:v>69.230999999999995</c:v>
                </c:pt>
                <c:pt idx="2198">
                  <c:v>68.78</c:v>
                </c:pt>
                <c:pt idx="2199">
                  <c:v>68.747</c:v>
                </c:pt>
                <c:pt idx="2200">
                  <c:v>68.757999999999996</c:v>
                </c:pt>
                <c:pt idx="2201">
                  <c:v>68.688999999999993</c:v>
                </c:pt>
                <c:pt idx="2202">
                  <c:v>68.691000000000003</c:v>
                </c:pt>
                <c:pt idx="2203">
                  <c:v>70.658000000000001</c:v>
                </c:pt>
                <c:pt idx="2204">
                  <c:v>68.688000000000002</c:v>
                </c:pt>
                <c:pt idx="2205">
                  <c:v>68.69</c:v>
                </c:pt>
                <c:pt idx="2206">
                  <c:v>68.683000000000007</c:v>
                </c:pt>
                <c:pt idx="2207">
                  <c:v>68.688000000000002</c:v>
                </c:pt>
                <c:pt idx="2208">
                  <c:v>68.692999999999998</c:v>
                </c:pt>
                <c:pt idx="2209">
                  <c:v>68.683000000000007</c:v>
                </c:pt>
                <c:pt idx="2210">
                  <c:v>68.691999999999993</c:v>
                </c:pt>
                <c:pt idx="2211">
                  <c:v>68.656000000000006</c:v>
                </c:pt>
                <c:pt idx="2212">
                  <c:v>68.692999999999998</c:v>
                </c:pt>
                <c:pt idx="2213">
                  <c:v>69.319999999999993</c:v>
                </c:pt>
                <c:pt idx="2214">
                  <c:v>68.659000000000006</c:v>
                </c:pt>
                <c:pt idx="2215">
                  <c:v>68.659000000000006</c:v>
                </c:pt>
                <c:pt idx="2216">
                  <c:v>68.674999999999997</c:v>
                </c:pt>
                <c:pt idx="2217">
                  <c:v>68.697000000000003</c:v>
                </c:pt>
                <c:pt idx="2218">
                  <c:v>68.661000000000001</c:v>
                </c:pt>
                <c:pt idx="2219">
                  <c:v>68.656999999999996</c:v>
                </c:pt>
                <c:pt idx="2220">
                  <c:v>68.677000000000007</c:v>
                </c:pt>
                <c:pt idx="2221">
                  <c:v>68.67</c:v>
                </c:pt>
                <c:pt idx="2222">
                  <c:v>68.656999999999996</c:v>
                </c:pt>
                <c:pt idx="2223">
                  <c:v>68.656999999999996</c:v>
                </c:pt>
                <c:pt idx="2224">
                  <c:v>68.713999999999999</c:v>
                </c:pt>
                <c:pt idx="2225">
                  <c:v>68.656999999999996</c:v>
                </c:pt>
                <c:pt idx="2226">
                  <c:v>68.656999999999996</c:v>
                </c:pt>
                <c:pt idx="2227">
                  <c:v>70.608999999999995</c:v>
                </c:pt>
                <c:pt idx="2228">
                  <c:v>68.656999999999996</c:v>
                </c:pt>
                <c:pt idx="2229">
                  <c:v>68.661000000000001</c:v>
                </c:pt>
                <c:pt idx="2230">
                  <c:v>68.664000000000001</c:v>
                </c:pt>
                <c:pt idx="2231">
                  <c:v>68.811000000000007</c:v>
                </c:pt>
                <c:pt idx="2232">
                  <c:v>68.656999999999996</c:v>
                </c:pt>
                <c:pt idx="2233">
                  <c:v>68.585999999999999</c:v>
                </c:pt>
                <c:pt idx="2234">
                  <c:v>68.433000000000007</c:v>
                </c:pt>
                <c:pt idx="2235">
                  <c:v>68.436000000000007</c:v>
                </c:pt>
                <c:pt idx="2236">
                  <c:v>69.263000000000005</c:v>
                </c:pt>
                <c:pt idx="2237">
                  <c:v>68.433000000000007</c:v>
                </c:pt>
                <c:pt idx="2238">
                  <c:v>68.433000000000007</c:v>
                </c:pt>
                <c:pt idx="2239">
                  <c:v>68.662000000000006</c:v>
                </c:pt>
                <c:pt idx="2240">
                  <c:v>68.77</c:v>
                </c:pt>
                <c:pt idx="2241">
                  <c:v>71.594999999999999</c:v>
                </c:pt>
                <c:pt idx="2242">
                  <c:v>68.584999999999994</c:v>
                </c:pt>
                <c:pt idx="2243">
                  <c:v>68.438000000000002</c:v>
                </c:pt>
                <c:pt idx="2244">
                  <c:v>68.429000000000002</c:v>
                </c:pt>
                <c:pt idx="2245">
                  <c:v>68.421999999999997</c:v>
                </c:pt>
                <c:pt idx="2246">
                  <c:v>68.197999999999993</c:v>
                </c:pt>
                <c:pt idx="2247">
                  <c:v>68.262</c:v>
                </c:pt>
                <c:pt idx="2248">
                  <c:v>68.197999999999993</c:v>
                </c:pt>
                <c:pt idx="2249">
                  <c:v>68.192999999999998</c:v>
                </c:pt>
                <c:pt idx="2250">
                  <c:v>68.192999999999998</c:v>
                </c:pt>
                <c:pt idx="2251">
                  <c:v>68.192999999999998</c:v>
                </c:pt>
                <c:pt idx="2252">
                  <c:v>68.192999999999998</c:v>
                </c:pt>
                <c:pt idx="2253">
                  <c:v>68.194000000000003</c:v>
                </c:pt>
                <c:pt idx="2254">
                  <c:v>68.194000000000003</c:v>
                </c:pt>
                <c:pt idx="2255">
                  <c:v>68.191999999999993</c:v>
                </c:pt>
                <c:pt idx="2256">
                  <c:v>76.11</c:v>
                </c:pt>
                <c:pt idx="2257">
                  <c:v>70.284000000000006</c:v>
                </c:pt>
                <c:pt idx="2258">
                  <c:v>68.195999999999998</c:v>
                </c:pt>
                <c:pt idx="2259">
                  <c:v>68.186000000000007</c:v>
                </c:pt>
                <c:pt idx="2260">
                  <c:v>68.174999999999997</c:v>
                </c:pt>
                <c:pt idx="2261">
                  <c:v>68.179000000000002</c:v>
                </c:pt>
                <c:pt idx="2262">
                  <c:v>68.177999999999997</c:v>
                </c:pt>
                <c:pt idx="2263">
                  <c:v>68.177000000000007</c:v>
                </c:pt>
                <c:pt idx="2264">
                  <c:v>68.177000000000007</c:v>
                </c:pt>
                <c:pt idx="2265">
                  <c:v>67.888999999999996</c:v>
                </c:pt>
                <c:pt idx="2266">
                  <c:v>67.888000000000005</c:v>
                </c:pt>
                <c:pt idx="2267">
                  <c:v>67.869</c:v>
                </c:pt>
                <c:pt idx="2268">
                  <c:v>67.896000000000001</c:v>
                </c:pt>
                <c:pt idx="2269">
                  <c:v>67.876000000000005</c:v>
                </c:pt>
                <c:pt idx="2270">
                  <c:v>67.878</c:v>
                </c:pt>
                <c:pt idx="2271">
                  <c:v>67.858000000000004</c:v>
                </c:pt>
                <c:pt idx="2272">
                  <c:v>67.855999999999995</c:v>
                </c:pt>
                <c:pt idx="2273">
                  <c:v>67.858000000000004</c:v>
                </c:pt>
                <c:pt idx="2274">
                  <c:v>67.858000000000004</c:v>
                </c:pt>
                <c:pt idx="2275">
                  <c:v>67.858000000000004</c:v>
                </c:pt>
                <c:pt idx="2276">
                  <c:v>68.058000000000007</c:v>
                </c:pt>
                <c:pt idx="2277">
                  <c:v>70.893000000000001</c:v>
                </c:pt>
                <c:pt idx="2278">
                  <c:v>67.906999999999996</c:v>
                </c:pt>
                <c:pt idx="2279">
                  <c:v>67.849000000000004</c:v>
                </c:pt>
                <c:pt idx="2280">
                  <c:v>67.832999999999998</c:v>
                </c:pt>
                <c:pt idx="2281">
                  <c:v>70.432000000000002</c:v>
                </c:pt>
                <c:pt idx="2282">
                  <c:v>67.831000000000003</c:v>
                </c:pt>
                <c:pt idx="2283">
                  <c:v>67.832999999999998</c:v>
                </c:pt>
                <c:pt idx="2284">
                  <c:v>67.832999999999998</c:v>
                </c:pt>
                <c:pt idx="2285">
                  <c:v>67.831999999999994</c:v>
                </c:pt>
                <c:pt idx="2286">
                  <c:v>67.835999999999999</c:v>
                </c:pt>
                <c:pt idx="2287">
                  <c:v>67.853999999999999</c:v>
                </c:pt>
                <c:pt idx="2288">
                  <c:v>67.835999999999999</c:v>
                </c:pt>
                <c:pt idx="2289">
                  <c:v>67.805999999999997</c:v>
                </c:pt>
                <c:pt idx="2290">
                  <c:v>67.894999999999996</c:v>
                </c:pt>
                <c:pt idx="2291">
                  <c:v>67.995000000000005</c:v>
                </c:pt>
                <c:pt idx="2292">
                  <c:v>67.816000000000003</c:v>
                </c:pt>
                <c:pt idx="2293">
                  <c:v>68.015000000000001</c:v>
                </c:pt>
                <c:pt idx="2294">
                  <c:v>67.805999999999997</c:v>
                </c:pt>
                <c:pt idx="2295">
                  <c:v>67.805999999999997</c:v>
                </c:pt>
                <c:pt idx="2296">
                  <c:v>67.808000000000007</c:v>
                </c:pt>
                <c:pt idx="2297">
                  <c:v>67.8</c:v>
                </c:pt>
                <c:pt idx="2298">
                  <c:v>67.789000000000001</c:v>
                </c:pt>
                <c:pt idx="2299">
                  <c:v>67.778000000000006</c:v>
                </c:pt>
                <c:pt idx="2300">
                  <c:v>67.790000000000006</c:v>
                </c:pt>
                <c:pt idx="2301">
                  <c:v>67.864999999999995</c:v>
                </c:pt>
                <c:pt idx="2302">
                  <c:v>67.790999999999997</c:v>
                </c:pt>
                <c:pt idx="2303">
                  <c:v>69.414000000000001</c:v>
                </c:pt>
                <c:pt idx="2304">
                  <c:v>71.113</c:v>
                </c:pt>
                <c:pt idx="2305">
                  <c:v>67.789000000000001</c:v>
                </c:pt>
                <c:pt idx="2306">
                  <c:v>67.787000000000006</c:v>
                </c:pt>
                <c:pt idx="2307">
                  <c:v>67.789000000000001</c:v>
                </c:pt>
                <c:pt idx="2308">
                  <c:v>67.787000000000006</c:v>
                </c:pt>
                <c:pt idx="2309">
                  <c:v>67.786000000000001</c:v>
                </c:pt>
                <c:pt idx="2310">
                  <c:v>67.795000000000002</c:v>
                </c:pt>
                <c:pt idx="2311">
                  <c:v>67.786000000000001</c:v>
                </c:pt>
                <c:pt idx="2312">
                  <c:v>67.786000000000001</c:v>
                </c:pt>
                <c:pt idx="2313">
                  <c:v>67.786000000000001</c:v>
                </c:pt>
                <c:pt idx="2314">
                  <c:v>67.786000000000001</c:v>
                </c:pt>
                <c:pt idx="2315">
                  <c:v>67.855000000000004</c:v>
                </c:pt>
                <c:pt idx="2316">
                  <c:v>67.786000000000001</c:v>
                </c:pt>
                <c:pt idx="2317">
                  <c:v>67.786000000000001</c:v>
                </c:pt>
                <c:pt idx="2318">
                  <c:v>68.608999999999995</c:v>
                </c:pt>
                <c:pt idx="2319">
                  <c:v>67.786000000000001</c:v>
                </c:pt>
                <c:pt idx="2320">
                  <c:v>67.795000000000002</c:v>
                </c:pt>
                <c:pt idx="2321">
                  <c:v>67.775999999999996</c:v>
                </c:pt>
                <c:pt idx="2322">
                  <c:v>67.786000000000001</c:v>
                </c:pt>
                <c:pt idx="2323">
                  <c:v>67.786000000000001</c:v>
                </c:pt>
                <c:pt idx="2324">
                  <c:v>67.786000000000001</c:v>
                </c:pt>
                <c:pt idx="2325">
                  <c:v>67.795000000000002</c:v>
                </c:pt>
                <c:pt idx="2326">
                  <c:v>67.795000000000002</c:v>
                </c:pt>
                <c:pt idx="2327">
                  <c:v>67.731999999999999</c:v>
                </c:pt>
                <c:pt idx="2328">
                  <c:v>67.728999999999999</c:v>
                </c:pt>
                <c:pt idx="2329">
                  <c:v>67.731999999999999</c:v>
                </c:pt>
                <c:pt idx="2330">
                  <c:v>67.733000000000004</c:v>
                </c:pt>
                <c:pt idx="2331">
                  <c:v>67.731999999999999</c:v>
                </c:pt>
                <c:pt idx="2332">
                  <c:v>67.721000000000004</c:v>
                </c:pt>
                <c:pt idx="2333">
                  <c:v>67.722999999999999</c:v>
                </c:pt>
                <c:pt idx="2334">
                  <c:v>67.718000000000004</c:v>
                </c:pt>
                <c:pt idx="2335">
                  <c:v>67.665000000000006</c:v>
                </c:pt>
                <c:pt idx="2336">
                  <c:v>67.665000000000006</c:v>
                </c:pt>
                <c:pt idx="2337">
                  <c:v>67.665000000000006</c:v>
                </c:pt>
                <c:pt idx="2338">
                  <c:v>67.656000000000006</c:v>
                </c:pt>
                <c:pt idx="2339">
                  <c:v>67.656000000000006</c:v>
                </c:pt>
                <c:pt idx="2340">
                  <c:v>67.656000000000006</c:v>
                </c:pt>
                <c:pt idx="2341">
                  <c:v>67.656000000000006</c:v>
                </c:pt>
                <c:pt idx="2342">
                  <c:v>67.659000000000006</c:v>
                </c:pt>
                <c:pt idx="2343">
                  <c:v>68.75</c:v>
                </c:pt>
                <c:pt idx="2344">
                  <c:v>67.594999999999999</c:v>
                </c:pt>
                <c:pt idx="2345">
                  <c:v>67.69</c:v>
                </c:pt>
                <c:pt idx="2346">
                  <c:v>67.593999999999994</c:v>
                </c:pt>
                <c:pt idx="2347">
                  <c:v>67.578999999999994</c:v>
                </c:pt>
                <c:pt idx="2348">
                  <c:v>67.59</c:v>
                </c:pt>
                <c:pt idx="2349">
                  <c:v>67.593000000000004</c:v>
                </c:pt>
                <c:pt idx="2350">
                  <c:v>67.584999999999994</c:v>
                </c:pt>
                <c:pt idx="2351">
                  <c:v>67.605000000000004</c:v>
                </c:pt>
                <c:pt idx="2352">
                  <c:v>67.584999999999994</c:v>
                </c:pt>
                <c:pt idx="2353">
                  <c:v>67.570999999999998</c:v>
                </c:pt>
                <c:pt idx="2354">
                  <c:v>67.826999999999998</c:v>
                </c:pt>
                <c:pt idx="2355">
                  <c:v>69.831999999999994</c:v>
                </c:pt>
                <c:pt idx="2356">
                  <c:v>68.603999999999999</c:v>
                </c:pt>
                <c:pt idx="2357">
                  <c:v>67.789000000000001</c:v>
                </c:pt>
                <c:pt idx="2358">
                  <c:v>71.783000000000001</c:v>
                </c:pt>
                <c:pt idx="2359">
                  <c:v>67.564999999999998</c:v>
                </c:pt>
                <c:pt idx="2360">
                  <c:v>68.147000000000006</c:v>
                </c:pt>
                <c:pt idx="2361">
                  <c:v>67.564999999999998</c:v>
                </c:pt>
                <c:pt idx="2362">
                  <c:v>67.566999999999993</c:v>
                </c:pt>
                <c:pt idx="2363">
                  <c:v>67.534999999999997</c:v>
                </c:pt>
                <c:pt idx="2364">
                  <c:v>67.55</c:v>
                </c:pt>
                <c:pt idx="2365">
                  <c:v>67.531999999999996</c:v>
                </c:pt>
                <c:pt idx="2366">
                  <c:v>67.643000000000001</c:v>
                </c:pt>
                <c:pt idx="2367">
                  <c:v>67.531999999999996</c:v>
                </c:pt>
                <c:pt idx="2368">
                  <c:v>67.98</c:v>
                </c:pt>
                <c:pt idx="2369">
                  <c:v>67.525000000000006</c:v>
                </c:pt>
                <c:pt idx="2370">
                  <c:v>67.531000000000006</c:v>
                </c:pt>
                <c:pt idx="2371">
                  <c:v>67.531999999999996</c:v>
                </c:pt>
                <c:pt idx="2372">
                  <c:v>67.534999999999997</c:v>
                </c:pt>
                <c:pt idx="2373">
                  <c:v>67.537999999999997</c:v>
                </c:pt>
                <c:pt idx="2374">
                  <c:v>67.501000000000005</c:v>
                </c:pt>
                <c:pt idx="2375">
                  <c:v>67.471999999999994</c:v>
                </c:pt>
                <c:pt idx="2376">
                  <c:v>67.501000000000005</c:v>
                </c:pt>
                <c:pt idx="2377">
                  <c:v>68.483999999999995</c:v>
                </c:pt>
                <c:pt idx="2378">
                  <c:v>67.501999999999995</c:v>
                </c:pt>
                <c:pt idx="2379">
                  <c:v>67.373000000000005</c:v>
                </c:pt>
                <c:pt idx="2380">
                  <c:v>67.370999999999995</c:v>
                </c:pt>
                <c:pt idx="2381">
                  <c:v>67.308999999999997</c:v>
                </c:pt>
                <c:pt idx="2382">
                  <c:v>67.308999999999997</c:v>
                </c:pt>
                <c:pt idx="2383">
                  <c:v>67.305999999999997</c:v>
                </c:pt>
                <c:pt idx="2384">
                  <c:v>67.305999999999997</c:v>
                </c:pt>
                <c:pt idx="2385">
                  <c:v>67.302999999999997</c:v>
                </c:pt>
                <c:pt idx="2386">
                  <c:v>67.308000000000007</c:v>
                </c:pt>
                <c:pt idx="2387">
                  <c:v>67.301000000000002</c:v>
                </c:pt>
                <c:pt idx="2388">
                  <c:v>67.355999999999995</c:v>
                </c:pt>
                <c:pt idx="2389">
                  <c:v>67.641000000000005</c:v>
                </c:pt>
                <c:pt idx="2390">
                  <c:v>67.33</c:v>
                </c:pt>
                <c:pt idx="2391">
                  <c:v>67.340999999999994</c:v>
                </c:pt>
                <c:pt idx="2392">
                  <c:v>67.876000000000005</c:v>
                </c:pt>
                <c:pt idx="2393">
                  <c:v>67.302000000000007</c:v>
                </c:pt>
                <c:pt idx="2394">
                  <c:v>67.301000000000002</c:v>
                </c:pt>
                <c:pt idx="2395">
                  <c:v>67.301000000000002</c:v>
                </c:pt>
                <c:pt idx="2396">
                  <c:v>67.293000000000006</c:v>
                </c:pt>
                <c:pt idx="2397">
                  <c:v>67.293000000000006</c:v>
                </c:pt>
                <c:pt idx="2398">
                  <c:v>67.307000000000002</c:v>
                </c:pt>
                <c:pt idx="2399">
                  <c:v>67.289000000000001</c:v>
                </c:pt>
                <c:pt idx="2400">
                  <c:v>67.302000000000007</c:v>
                </c:pt>
                <c:pt idx="2401">
                  <c:v>67.293999999999997</c:v>
                </c:pt>
                <c:pt idx="2402">
                  <c:v>67.257000000000005</c:v>
                </c:pt>
                <c:pt idx="2403">
                  <c:v>67.369</c:v>
                </c:pt>
                <c:pt idx="2404">
                  <c:v>67.317999999999998</c:v>
                </c:pt>
                <c:pt idx="2405">
                  <c:v>67.296000000000006</c:v>
                </c:pt>
                <c:pt idx="2406">
                  <c:v>67.293000000000006</c:v>
                </c:pt>
                <c:pt idx="2407">
                  <c:v>67.277000000000001</c:v>
                </c:pt>
                <c:pt idx="2408">
                  <c:v>71.203999999999994</c:v>
                </c:pt>
                <c:pt idx="2409">
                  <c:v>68.924999999999997</c:v>
                </c:pt>
                <c:pt idx="2410">
                  <c:v>67.277000000000001</c:v>
                </c:pt>
                <c:pt idx="2411">
                  <c:v>67.277000000000001</c:v>
                </c:pt>
                <c:pt idx="2412">
                  <c:v>67.275999999999996</c:v>
                </c:pt>
                <c:pt idx="2413">
                  <c:v>67.275999999999996</c:v>
                </c:pt>
                <c:pt idx="2414">
                  <c:v>67.275999999999996</c:v>
                </c:pt>
                <c:pt idx="2415">
                  <c:v>67.278000000000006</c:v>
                </c:pt>
                <c:pt idx="2416">
                  <c:v>68.326999999999998</c:v>
                </c:pt>
                <c:pt idx="2417">
                  <c:v>67.331000000000003</c:v>
                </c:pt>
                <c:pt idx="2418">
                  <c:v>67.275999999999996</c:v>
                </c:pt>
                <c:pt idx="2419">
                  <c:v>68.155000000000001</c:v>
                </c:pt>
                <c:pt idx="2420">
                  <c:v>67.275999999999996</c:v>
                </c:pt>
                <c:pt idx="2421">
                  <c:v>67.272999999999996</c:v>
                </c:pt>
                <c:pt idx="2422">
                  <c:v>67.403999999999996</c:v>
                </c:pt>
                <c:pt idx="2423">
                  <c:v>67.272999999999996</c:v>
                </c:pt>
                <c:pt idx="2424">
                  <c:v>67.188000000000002</c:v>
                </c:pt>
                <c:pt idx="2425">
                  <c:v>67.222999999999999</c:v>
                </c:pt>
                <c:pt idx="2426">
                  <c:v>67.188000000000002</c:v>
                </c:pt>
                <c:pt idx="2427">
                  <c:v>67.31</c:v>
                </c:pt>
                <c:pt idx="2428">
                  <c:v>69.076999999999998</c:v>
                </c:pt>
                <c:pt idx="2429">
                  <c:v>67.188000000000002</c:v>
                </c:pt>
                <c:pt idx="2430">
                  <c:v>72.986999999999995</c:v>
                </c:pt>
                <c:pt idx="2431">
                  <c:v>67.161000000000001</c:v>
                </c:pt>
                <c:pt idx="2432">
                  <c:v>67.287000000000006</c:v>
                </c:pt>
                <c:pt idx="2433">
                  <c:v>67.150999999999996</c:v>
                </c:pt>
                <c:pt idx="2434">
                  <c:v>67.165000000000006</c:v>
                </c:pt>
                <c:pt idx="2435">
                  <c:v>67.266000000000005</c:v>
                </c:pt>
                <c:pt idx="2436">
                  <c:v>67.161000000000001</c:v>
                </c:pt>
                <c:pt idx="2437">
                  <c:v>69.09</c:v>
                </c:pt>
                <c:pt idx="2438">
                  <c:v>67.177999999999997</c:v>
                </c:pt>
                <c:pt idx="2439">
                  <c:v>67.231999999999999</c:v>
                </c:pt>
                <c:pt idx="2440">
                  <c:v>67.156999999999996</c:v>
                </c:pt>
                <c:pt idx="2441">
                  <c:v>67.131</c:v>
                </c:pt>
                <c:pt idx="2442">
                  <c:v>67.132000000000005</c:v>
                </c:pt>
                <c:pt idx="2443">
                  <c:v>67.131</c:v>
                </c:pt>
                <c:pt idx="2444">
                  <c:v>67.129000000000005</c:v>
                </c:pt>
                <c:pt idx="2445">
                  <c:v>67.131</c:v>
                </c:pt>
                <c:pt idx="2446">
                  <c:v>67.129000000000005</c:v>
                </c:pt>
                <c:pt idx="2447">
                  <c:v>67.129000000000005</c:v>
                </c:pt>
                <c:pt idx="2448">
                  <c:v>67.111999999999995</c:v>
                </c:pt>
                <c:pt idx="2449">
                  <c:v>67.114000000000004</c:v>
                </c:pt>
                <c:pt idx="2450">
                  <c:v>67.135999999999996</c:v>
                </c:pt>
                <c:pt idx="2451">
                  <c:v>67.150000000000006</c:v>
                </c:pt>
                <c:pt idx="2452">
                  <c:v>67.147000000000006</c:v>
                </c:pt>
                <c:pt idx="2453">
                  <c:v>67.102000000000004</c:v>
                </c:pt>
                <c:pt idx="2454">
                  <c:v>67.102000000000004</c:v>
                </c:pt>
                <c:pt idx="2455">
                  <c:v>67.102000000000004</c:v>
                </c:pt>
                <c:pt idx="2456">
                  <c:v>67.111000000000004</c:v>
                </c:pt>
                <c:pt idx="2457">
                  <c:v>67.111000000000004</c:v>
                </c:pt>
                <c:pt idx="2458">
                  <c:v>67.617000000000004</c:v>
                </c:pt>
                <c:pt idx="2459">
                  <c:v>67.091999999999999</c:v>
                </c:pt>
                <c:pt idx="2460">
                  <c:v>67.094999999999999</c:v>
                </c:pt>
                <c:pt idx="2461">
                  <c:v>67.096000000000004</c:v>
                </c:pt>
                <c:pt idx="2462">
                  <c:v>67.087000000000003</c:v>
                </c:pt>
                <c:pt idx="2463">
                  <c:v>67.488</c:v>
                </c:pt>
                <c:pt idx="2464">
                  <c:v>67.093000000000004</c:v>
                </c:pt>
                <c:pt idx="2465">
                  <c:v>67.025999999999996</c:v>
                </c:pt>
                <c:pt idx="2466">
                  <c:v>69.561000000000007</c:v>
                </c:pt>
                <c:pt idx="2467">
                  <c:v>67.025999999999996</c:v>
                </c:pt>
                <c:pt idx="2468">
                  <c:v>67.025000000000006</c:v>
                </c:pt>
                <c:pt idx="2469">
                  <c:v>67.022999999999996</c:v>
                </c:pt>
                <c:pt idx="2470">
                  <c:v>67.031000000000006</c:v>
                </c:pt>
                <c:pt idx="2471">
                  <c:v>67.012</c:v>
                </c:pt>
                <c:pt idx="2472">
                  <c:v>67.007999999999996</c:v>
                </c:pt>
                <c:pt idx="2473">
                  <c:v>67.05</c:v>
                </c:pt>
                <c:pt idx="2474">
                  <c:v>67.009</c:v>
                </c:pt>
                <c:pt idx="2475">
                  <c:v>67.007999999999996</c:v>
                </c:pt>
                <c:pt idx="2476">
                  <c:v>67.004000000000005</c:v>
                </c:pt>
                <c:pt idx="2477">
                  <c:v>67.009</c:v>
                </c:pt>
                <c:pt idx="2478">
                  <c:v>67.001999999999995</c:v>
                </c:pt>
                <c:pt idx="2479">
                  <c:v>67.037999999999997</c:v>
                </c:pt>
                <c:pt idx="2480">
                  <c:v>67.009</c:v>
                </c:pt>
                <c:pt idx="2481">
                  <c:v>68.584000000000003</c:v>
                </c:pt>
                <c:pt idx="2482">
                  <c:v>66.991</c:v>
                </c:pt>
                <c:pt idx="2483">
                  <c:v>66.989000000000004</c:v>
                </c:pt>
                <c:pt idx="2484">
                  <c:v>66.983000000000004</c:v>
                </c:pt>
                <c:pt idx="2485">
                  <c:v>66.960999999999999</c:v>
                </c:pt>
                <c:pt idx="2486">
                  <c:v>66.983000000000004</c:v>
                </c:pt>
                <c:pt idx="2487">
                  <c:v>67.117000000000004</c:v>
                </c:pt>
                <c:pt idx="2488">
                  <c:v>67.3</c:v>
                </c:pt>
                <c:pt idx="2489">
                  <c:v>66.959000000000003</c:v>
                </c:pt>
                <c:pt idx="2490">
                  <c:v>66.959000000000003</c:v>
                </c:pt>
                <c:pt idx="2491">
                  <c:v>66.956999999999994</c:v>
                </c:pt>
                <c:pt idx="2492">
                  <c:v>83.207999999999998</c:v>
                </c:pt>
                <c:pt idx="2493">
                  <c:v>66.956999999999994</c:v>
                </c:pt>
                <c:pt idx="2494">
                  <c:v>66.959000000000003</c:v>
                </c:pt>
                <c:pt idx="2495">
                  <c:v>66.962000000000003</c:v>
                </c:pt>
                <c:pt idx="2496">
                  <c:v>66.959000000000003</c:v>
                </c:pt>
                <c:pt idx="2497">
                  <c:v>66.959000000000003</c:v>
                </c:pt>
                <c:pt idx="2498">
                  <c:v>66.959999999999994</c:v>
                </c:pt>
                <c:pt idx="2499">
                  <c:v>66.963999999999999</c:v>
                </c:pt>
                <c:pt idx="2500">
                  <c:v>66.959999999999994</c:v>
                </c:pt>
                <c:pt idx="2501">
                  <c:v>66.956999999999994</c:v>
                </c:pt>
                <c:pt idx="2502">
                  <c:v>66.956999999999994</c:v>
                </c:pt>
                <c:pt idx="2503">
                  <c:v>67.08</c:v>
                </c:pt>
                <c:pt idx="2504">
                  <c:v>66.956999999999994</c:v>
                </c:pt>
                <c:pt idx="2505">
                  <c:v>66.903000000000006</c:v>
                </c:pt>
                <c:pt idx="2506">
                  <c:v>66.912000000000006</c:v>
                </c:pt>
                <c:pt idx="2507">
                  <c:v>66.92</c:v>
                </c:pt>
                <c:pt idx="2508">
                  <c:v>66.864999999999995</c:v>
                </c:pt>
                <c:pt idx="2509">
                  <c:v>66.867999999999995</c:v>
                </c:pt>
                <c:pt idx="2510">
                  <c:v>66.861000000000004</c:v>
                </c:pt>
                <c:pt idx="2511">
                  <c:v>66.673000000000002</c:v>
                </c:pt>
                <c:pt idx="2512">
                  <c:v>66.673000000000002</c:v>
                </c:pt>
                <c:pt idx="2513">
                  <c:v>66.664000000000001</c:v>
                </c:pt>
                <c:pt idx="2514">
                  <c:v>66.409000000000006</c:v>
                </c:pt>
                <c:pt idx="2515">
                  <c:v>66.415999999999997</c:v>
                </c:pt>
                <c:pt idx="2516">
                  <c:v>66.409000000000006</c:v>
                </c:pt>
                <c:pt idx="2517">
                  <c:v>66.409000000000006</c:v>
                </c:pt>
                <c:pt idx="2518">
                  <c:v>66.409000000000006</c:v>
                </c:pt>
                <c:pt idx="2519">
                  <c:v>66.352000000000004</c:v>
                </c:pt>
                <c:pt idx="2520">
                  <c:v>66.34</c:v>
                </c:pt>
                <c:pt idx="2521">
                  <c:v>66.293999999999997</c:v>
                </c:pt>
                <c:pt idx="2522">
                  <c:v>66.370999999999995</c:v>
                </c:pt>
                <c:pt idx="2523">
                  <c:v>66.340999999999994</c:v>
                </c:pt>
                <c:pt idx="2524">
                  <c:v>66.344999999999999</c:v>
                </c:pt>
                <c:pt idx="2525">
                  <c:v>70.426000000000002</c:v>
                </c:pt>
                <c:pt idx="2526">
                  <c:v>66.459000000000003</c:v>
                </c:pt>
                <c:pt idx="2527">
                  <c:v>66.341999999999999</c:v>
                </c:pt>
                <c:pt idx="2528">
                  <c:v>66.343999999999994</c:v>
                </c:pt>
                <c:pt idx="2529">
                  <c:v>66.343999999999994</c:v>
                </c:pt>
                <c:pt idx="2530">
                  <c:v>66.335999999999999</c:v>
                </c:pt>
                <c:pt idx="2531">
                  <c:v>66.433999999999997</c:v>
                </c:pt>
                <c:pt idx="2532">
                  <c:v>66.399000000000001</c:v>
                </c:pt>
                <c:pt idx="2533">
                  <c:v>66.372</c:v>
                </c:pt>
                <c:pt idx="2534">
                  <c:v>66.373999999999995</c:v>
                </c:pt>
                <c:pt idx="2535">
                  <c:v>66.515000000000001</c:v>
                </c:pt>
                <c:pt idx="2536">
                  <c:v>66.367000000000004</c:v>
                </c:pt>
                <c:pt idx="2537">
                  <c:v>66.355000000000004</c:v>
                </c:pt>
                <c:pt idx="2538">
                  <c:v>66.355000000000004</c:v>
                </c:pt>
                <c:pt idx="2539">
                  <c:v>66.847999999999999</c:v>
                </c:pt>
                <c:pt idx="2540">
                  <c:v>66.355000000000004</c:v>
                </c:pt>
                <c:pt idx="2541">
                  <c:v>66.355000000000004</c:v>
                </c:pt>
                <c:pt idx="2542">
                  <c:v>66.358000000000004</c:v>
                </c:pt>
                <c:pt idx="2543">
                  <c:v>66.358000000000004</c:v>
                </c:pt>
                <c:pt idx="2544">
                  <c:v>67.801000000000002</c:v>
                </c:pt>
                <c:pt idx="2545">
                  <c:v>66.367000000000004</c:v>
                </c:pt>
                <c:pt idx="2546">
                  <c:v>66.36</c:v>
                </c:pt>
                <c:pt idx="2547">
                  <c:v>66.358999999999995</c:v>
                </c:pt>
                <c:pt idx="2548">
                  <c:v>66.367999999999995</c:v>
                </c:pt>
                <c:pt idx="2549">
                  <c:v>66.358000000000004</c:v>
                </c:pt>
                <c:pt idx="2550">
                  <c:v>66.356999999999999</c:v>
                </c:pt>
                <c:pt idx="2551">
                  <c:v>66.363</c:v>
                </c:pt>
                <c:pt idx="2552">
                  <c:v>67.242999999999995</c:v>
                </c:pt>
                <c:pt idx="2553">
                  <c:v>66.361000000000004</c:v>
                </c:pt>
                <c:pt idx="2554">
                  <c:v>66.334999999999994</c:v>
                </c:pt>
                <c:pt idx="2555">
                  <c:v>66.334999999999994</c:v>
                </c:pt>
                <c:pt idx="2556">
                  <c:v>66.340999999999994</c:v>
                </c:pt>
                <c:pt idx="2557">
                  <c:v>66.316999999999993</c:v>
                </c:pt>
                <c:pt idx="2558">
                  <c:v>66.307000000000002</c:v>
                </c:pt>
                <c:pt idx="2559">
                  <c:v>66.290000000000006</c:v>
                </c:pt>
                <c:pt idx="2560">
                  <c:v>66.284000000000006</c:v>
                </c:pt>
                <c:pt idx="2561">
                  <c:v>66.296999999999997</c:v>
                </c:pt>
                <c:pt idx="2562">
                  <c:v>66.302999999999997</c:v>
                </c:pt>
                <c:pt idx="2563">
                  <c:v>66.33</c:v>
                </c:pt>
                <c:pt idx="2564">
                  <c:v>66.302999999999997</c:v>
                </c:pt>
                <c:pt idx="2565">
                  <c:v>66.301000000000002</c:v>
                </c:pt>
                <c:pt idx="2566">
                  <c:v>66.38</c:v>
                </c:pt>
                <c:pt idx="2567">
                  <c:v>66.317999999999998</c:v>
                </c:pt>
                <c:pt idx="2568">
                  <c:v>66.391999999999996</c:v>
                </c:pt>
                <c:pt idx="2569">
                  <c:v>66.316999999999993</c:v>
                </c:pt>
                <c:pt idx="2570">
                  <c:v>67.114999999999995</c:v>
                </c:pt>
                <c:pt idx="2571">
                  <c:v>71.45</c:v>
                </c:pt>
                <c:pt idx="2572">
                  <c:v>66.271000000000001</c:v>
                </c:pt>
                <c:pt idx="2573">
                  <c:v>74.209999999999994</c:v>
                </c:pt>
                <c:pt idx="2574">
                  <c:v>66.326999999999998</c:v>
                </c:pt>
                <c:pt idx="2575">
                  <c:v>66.323999999999998</c:v>
                </c:pt>
                <c:pt idx="2576">
                  <c:v>66.319000000000003</c:v>
                </c:pt>
                <c:pt idx="2577">
                  <c:v>66.331000000000003</c:v>
                </c:pt>
                <c:pt idx="2578">
                  <c:v>66.322999999999993</c:v>
                </c:pt>
                <c:pt idx="2579">
                  <c:v>66.319000000000003</c:v>
                </c:pt>
                <c:pt idx="2580">
                  <c:v>66.319000000000003</c:v>
                </c:pt>
                <c:pt idx="2581">
                  <c:v>66.320999999999998</c:v>
                </c:pt>
                <c:pt idx="2582">
                  <c:v>66.316000000000003</c:v>
                </c:pt>
                <c:pt idx="2583">
                  <c:v>66.320999999999998</c:v>
                </c:pt>
                <c:pt idx="2584">
                  <c:v>66.257000000000005</c:v>
                </c:pt>
                <c:pt idx="2585">
                  <c:v>72.424999999999997</c:v>
                </c:pt>
                <c:pt idx="2586">
                  <c:v>66.251999999999995</c:v>
                </c:pt>
                <c:pt idx="2587">
                  <c:v>66.25</c:v>
                </c:pt>
                <c:pt idx="2588">
                  <c:v>66.257999999999996</c:v>
                </c:pt>
                <c:pt idx="2589">
                  <c:v>66.263999999999996</c:v>
                </c:pt>
                <c:pt idx="2590">
                  <c:v>66.096999999999994</c:v>
                </c:pt>
                <c:pt idx="2591">
                  <c:v>69.980999999999995</c:v>
                </c:pt>
                <c:pt idx="2592">
                  <c:v>66.194000000000003</c:v>
                </c:pt>
                <c:pt idx="2593">
                  <c:v>66.022000000000006</c:v>
                </c:pt>
                <c:pt idx="2594">
                  <c:v>66.027000000000001</c:v>
                </c:pt>
                <c:pt idx="2595">
                  <c:v>66.09</c:v>
                </c:pt>
                <c:pt idx="2596">
                  <c:v>66.027000000000001</c:v>
                </c:pt>
                <c:pt idx="2597">
                  <c:v>65.998000000000005</c:v>
                </c:pt>
                <c:pt idx="2598">
                  <c:v>66.022000000000006</c:v>
                </c:pt>
                <c:pt idx="2599">
                  <c:v>66.182000000000002</c:v>
                </c:pt>
                <c:pt idx="2600">
                  <c:v>63.411000000000001</c:v>
                </c:pt>
                <c:pt idx="2601">
                  <c:v>63.639000000000003</c:v>
                </c:pt>
                <c:pt idx="2602">
                  <c:v>63.423000000000002</c:v>
                </c:pt>
                <c:pt idx="2603">
                  <c:v>99.92</c:v>
                </c:pt>
                <c:pt idx="2604">
                  <c:v>63.411000000000001</c:v>
                </c:pt>
                <c:pt idx="2605">
                  <c:v>63.41</c:v>
                </c:pt>
                <c:pt idx="2606">
                  <c:v>63.42</c:v>
                </c:pt>
                <c:pt idx="2607">
                  <c:v>63.415999999999997</c:v>
                </c:pt>
                <c:pt idx="2608">
                  <c:v>63.345999999999997</c:v>
                </c:pt>
                <c:pt idx="2609">
                  <c:v>63.345999999999997</c:v>
                </c:pt>
                <c:pt idx="2610">
                  <c:v>63.345999999999997</c:v>
                </c:pt>
                <c:pt idx="2611">
                  <c:v>63.344999999999999</c:v>
                </c:pt>
                <c:pt idx="2612">
                  <c:v>63.354999999999997</c:v>
                </c:pt>
                <c:pt idx="2613">
                  <c:v>66.433000000000007</c:v>
                </c:pt>
                <c:pt idx="2614">
                  <c:v>63.338999999999999</c:v>
                </c:pt>
                <c:pt idx="2615">
                  <c:v>63.338999999999999</c:v>
                </c:pt>
                <c:pt idx="2616">
                  <c:v>63.348999999999997</c:v>
                </c:pt>
                <c:pt idx="2617">
                  <c:v>63.338999999999999</c:v>
                </c:pt>
                <c:pt idx="2618">
                  <c:v>63.354999999999997</c:v>
                </c:pt>
                <c:pt idx="2619">
                  <c:v>64.238</c:v>
                </c:pt>
                <c:pt idx="2620">
                  <c:v>63.335999999999999</c:v>
                </c:pt>
                <c:pt idx="2621">
                  <c:v>63.328000000000003</c:v>
                </c:pt>
                <c:pt idx="2622">
                  <c:v>63.253</c:v>
                </c:pt>
                <c:pt idx="2623">
                  <c:v>63.253</c:v>
                </c:pt>
                <c:pt idx="2624">
                  <c:v>62.276000000000003</c:v>
                </c:pt>
                <c:pt idx="2625">
                  <c:v>62.405999999999999</c:v>
                </c:pt>
                <c:pt idx="2626">
                  <c:v>62.273000000000003</c:v>
                </c:pt>
                <c:pt idx="2627">
                  <c:v>62.222999999999999</c:v>
                </c:pt>
                <c:pt idx="2628">
                  <c:v>62.222999999999999</c:v>
                </c:pt>
                <c:pt idx="2629">
                  <c:v>61.97</c:v>
                </c:pt>
                <c:pt idx="2630">
                  <c:v>61.969000000000001</c:v>
                </c:pt>
                <c:pt idx="2631">
                  <c:v>61.966999999999999</c:v>
                </c:pt>
                <c:pt idx="2632">
                  <c:v>61.969000000000001</c:v>
                </c:pt>
                <c:pt idx="2633">
                  <c:v>61.954999999999998</c:v>
                </c:pt>
                <c:pt idx="2634">
                  <c:v>61.954999999999998</c:v>
                </c:pt>
                <c:pt idx="2635">
                  <c:v>61.948</c:v>
                </c:pt>
                <c:pt idx="2636">
                  <c:v>61.972999999999999</c:v>
                </c:pt>
                <c:pt idx="2637">
                  <c:v>61.99</c:v>
                </c:pt>
                <c:pt idx="2638">
                  <c:v>61.985999999999997</c:v>
                </c:pt>
                <c:pt idx="2639">
                  <c:v>61.973999999999997</c:v>
                </c:pt>
                <c:pt idx="2640">
                  <c:v>61.973999999999997</c:v>
                </c:pt>
                <c:pt idx="2641">
                  <c:v>61.96</c:v>
                </c:pt>
                <c:pt idx="2642">
                  <c:v>61.96</c:v>
                </c:pt>
                <c:pt idx="2643">
                  <c:v>63.012</c:v>
                </c:pt>
                <c:pt idx="2644">
                  <c:v>61.948999999999998</c:v>
                </c:pt>
                <c:pt idx="2645">
                  <c:v>61.95</c:v>
                </c:pt>
                <c:pt idx="2646">
                  <c:v>61.95</c:v>
                </c:pt>
                <c:pt idx="2647">
                  <c:v>62.658999999999999</c:v>
                </c:pt>
                <c:pt idx="2648">
                  <c:v>61.948999999999998</c:v>
                </c:pt>
                <c:pt idx="2649">
                  <c:v>61.970999999999997</c:v>
                </c:pt>
                <c:pt idx="2650">
                  <c:v>61.722999999999999</c:v>
                </c:pt>
                <c:pt idx="2651">
                  <c:v>61.722999999999999</c:v>
                </c:pt>
                <c:pt idx="2652">
                  <c:v>61.719000000000001</c:v>
                </c:pt>
                <c:pt idx="2653">
                  <c:v>61.719000000000001</c:v>
                </c:pt>
                <c:pt idx="2654">
                  <c:v>61.701999999999998</c:v>
                </c:pt>
                <c:pt idx="2655">
                  <c:v>61.719000000000001</c:v>
                </c:pt>
                <c:pt idx="2656">
                  <c:v>61.72</c:v>
                </c:pt>
                <c:pt idx="2657">
                  <c:v>61.719000000000001</c:v>
                </c:pt>
                <c:pt idx="2658">
                  <c:v>61.728000000000002</c:v>
                </c:pt>
                <c:pt idx="2659">
                  <c:v>61.726999999999997</c:v>
                </c:pt>
                <c:pt idx="2660">
                  <c:v>61.752000000000002</c:v>
                </c:pt>
                <c:pt idx="2661">
                  <c:v>61.957999999999998</c:v>
                </c:pt>
                <c:pt idx="2662">
                  <c:v>61.841000000000001</c:v>
                </c:pt>
                <c:pt idx="2663">
                  <c:v>61.790999999999997</c:v>
                </c:pt>
                <c:pt idx="2664">
                  <c:v>61.802</c:v>
                </c:pt>
                <c:pt idx="2665">
                  <c:v>61.896000000000001</c:v>
                </c:pt>
                <c:pt idx="2666">
                  <c:v>61.722000000000001</c:v>
                </c:pt>
                <c:pt idx="2667">
                  <c:v>92.876999999999995</c:v>
                </c:pt>
                <c:pt idx="2668">
                  <c:v>62.915999999999997</c:v>
                </c:pt>
                <c:pt idx="2669">
                  <c:v>61.72</c:v>
                </c:pt>
                <c:pt idx="2670">
                  <c:v>61.722000000000001</c:v>
                </c:pt>
                <c:pt idx="2671">
                  <c:v>61.720999999999997</c:v>
                </c:pt>
                <c:pt idx="2672">
                  <c:v>63.271000000000001</c:v>
                </c:pt>
                <c:pt idx="2673">
                  <c:v>61.720999999999997</c:v>
                </c:pt>
                <c:pt idx="2674">
                  <c:v>61.720999999999997</c:v>
                </c:pt>
                <c:pt idx="2675">
                  <c:v>61.720999999999997</c:v>
                </c:pt>
                <c:pt idx="2676">
                  <c:v>61.720999999999997</c:v>
                </c:pt>
                <c:pt idx="2677">
                  <c:v>61.73</c:v>
                </c:pt>
                <c:pt idx="2678">
                  <c:v>61.720999999999997</c:v>
                </c:pt>
                <c:pt idx="2679">
                  <c:v>61.720999999999997</c:v>
                </c:pt>
                <c:pt idx="2680">
                  <c:v>61.677</c:v>
                </c:pt>
                <c:pt idx="2681">
                  <c:v>61.639000000000003</c:v>
                </c:pt>
                <c:pt idx="2682">
                  <c:v>61.643999999999998</c:v>
                </c:pt>
                <c:pt idx="2683">
                  <c:v>61.639000000000003</c:v>
                </c:pt>
                <c:pt idx="2684">
                  <c:v>61.781999999999996</c:v>
                </c:pt>
                <c:pt idx="2685">
                  <c:v>61.64</c:v>
                </c:pt>
                <c:pt idx="2686">
                  <c:v>61.634999999999998</c:v>
                </c:pt>
                <c:pt idx="2687">
                  <c:v>61.646000000000001</c:v>
                </c:pt>
                <c:pt idx="2688">
                  <c:v>63.472999999999999</c:v>
                </c:pt>
                <c:pt idx="2689">
                  <c:v>61.353000000000002</c:v>
                </c:pt>
                <c:pt idx="2690">
                  <c:v>61.350999999999999</c:v>
                </c:pt>
                <c:pt idx="2691">
                  <c:v>61.381</c:v>
                </c:pt>
                <c:pt idx="2692">
                  <c:v>61.353000000000002</c:v>
                </c:pt>
                <c:pt idx="2693">
                  <c:v>61.392000000000003</c:v>
                </c:pt>
                <c:pt idx="2694">
                  <c:v>61.088999999999999</c:v>
                </c:pt>
                <c:pt idx="2695">
                  <c:v>61.142000000000003</c:v>
                </c:pt>
                <c:pt idx="2696">
                  <c:v>61.026000000000003</c:v>
                </c:pt>
                <c:pt idx="2697">
                  <c:v>61.026000000000003</c:v>
                </c:pt>
                <c:pt idx="2698">
                  <c:v>61.026000000000003</c:v>
                </c:pt>
                <c:pt idx="2699">
                  <c:v>61.026000000000003</c:v>
                </c:pt>
                <c:pt idx="2700">
                  <c:v>61.024000000000001</c:v>
                </c:pt>
                <c:pt idx="2701">
                  <c:v>61.039000000000001</c:v>
                </c:pt>
                <c:pt idx="2702">
                  <c:v>61.024000000000001</c:v>
                </c:pt>
                <c:pt idx="2703">
                  <c:v>61.027000000000001</c:v>
                </c:pt>
                <c:pt idx="2704">
                  <c:v>61.024000000000001</c:v>
                </c:pt>
                <c:pt idx="2705">
                  <c:v>61.024000000000001</c:v>
                </c:pt>
                <c:pt idx="2706">
                  <c:v>61.012999999999998</c:v>
                </c:pt>
                <c:pt idx="2707">
                  <c:v>61.832999999999998</c:v>
                </c:pt>
                <c:pt idx="2708">
                  <c:v>61.037999999999997</c:v>
                </c:pt>
                <c:pt idx="2709">
                  <c:v>61.018000000000001</c:v>
                </c:pt>
                <c:pt idx="2710">
                  <c:v>61.018000000000001</c:v>
                </c:pt>
                <c:pt idx="2711">
                  <c:v>61.018000000000001</c:v>
                </c:pt>
                <c:pt idx="2712">
                  <c:v>61.018999999999998</c:v>
                </c:pt>
                <c:pt idx="2713">
                  <c:v>61.018000000000001</c:v>
                </c:pt>
                <c:pt idx="2714">
                  <c:v>60.991999999999997</c:v>
                </c:pt>
                <c:pt idx="2715">
                  <c:v>60.966000000000001</c:v>
                </c:pt>
                <c:pt idx="2716">
                  <c:v>60.954000000000001</c:v>
                </c:pt>
                <c:pt idx="2717">
                  <c:v>60.932000000000002</c:v>
                </c:pt>
                <c:pt idx="2718">
                  <c:v>60.932000000000002</c:v>
                </c:pt>
                <c:pt idx="2719">
                  <c:v>60.935000000000002</c:v>
                </c:pt>
                <c:pt idx="2720">
                  <c:v>60.936999999999998</c:v>
                </c:pt>
                <c:pt idx="2721">
                  <c:v>60.924999999999997</c:v>
                </c:pt>
                <c:pt idx="2722">
                  <c:v>62.628</c:v>
                </c:pt>
                <c:pt idx="2723">
                  <c:v>60.9</c:v>
                </c:pt>
                <c:pt idx="2724">
                  <c:v>60.9</c:v>
                </c:pt>
                <c:pt idx="2725">
                  <c:v>60.942</c:v>
                </c:pt>
                <c:pt idx="2726">
                  <c:v>60.9</c:v>
                </c:pt>
                <c:pt idx="2727">
                  <c:v>60.88</c:v>
                </c:pt>
                <c:pt idx="2728">
                  <c:v>60.896000000000001</c:v>
                </c:pt>
                <c:pt idx="2729">
                  <c:v>60.88</c:v>
                </c:pt>
                <c:pt idx="2730">
                  <c:v>60.911999999999999</c:v>
                </c:pt>
                <c:pt idx="2731">
                  <c:v>60.88</c:v>
                </c:pt>
                <c:pt idx="2732">
                  <c:v>60.863999999999997</c:v>
                </c:pt>
                <c:pt idx="2733">
                  <c:v>61.143000000000001</c:v>
                </c:pt>
                <c:pt idx="2734">
                  <c:v>60.866</c:v>
                </c:pt>
                <c:pt idx="2735">
                  <c:v>60.902000000000001</c:v>
                </c:pt>
                <c:pt idx="2736">
                  <c:v>60.866</c:v>
                </c:pt>
                <c:pt idx="2737">
                  <c:v>61.392000000000003</c:v>
                </c:pt>
                <c:pt idx="2738">
                  <c:v>60.865000000000002</c:v>
                </c:pt>
                <c:pt idx="2739">
                  <c:v>60.94</c:v>
                </c:pt>
                <c:pt idx="2740">
                  <c:v>60.872999999999998</c:v>
                </c:pt>
                <c:pt idx="2741">
                  <c:v>60.881</c:v>
                </c:pt>
                <c:pt idx="2742">
                  <c:v>60.871000000000002</c:v>
                </c:pt>
                <c:pt idx="2743">
                  <c:v>60.884999999999998</c:v>
                </c:pt>
                <c:pt idx="2744">
                  <c:v>60.887</c:v>
                </c:pt>
                <c:pt idx="2745">
                  <c:v>66.369</c:v>
                </c:pt>
                <c:pt idx="2746">
                  <c:v>60.899000000000001</c:v>
                </c:pt>
                <c:pt idx="2747">
                  <c:v>60.841999999999999</c:v>
                </c:pt>
                <c:pt idx="2748">
                  <c:v>60.843000000000004</c:v>
                </c:pt>
                <c:pt idx="2749">
                  <c:v>61.695</c:v>
                </c:pt>
                <c:pt idx="2750">
                  <c:v>60.823</c:v>
                </c:pt>
                <c:pt idx="2751">
                  <c:v>60.841999999999999</c:v>
                </c:pt>
                <c:pt idx="2752">
                  <c:v>60.844999999999999</c:v>
                </c:pt>
                <c:pt idx="2753">
                  <c:v>60.805999999999997</c:v>
                </c:pt>
                <c:pt idx="2754">
                  <c:v>60.805999999999997</c:v>
                </c:pt>
                <c:pt idx="2755">
                  <c:v>64.069000000000003</c:v>
                </c:pt>
                <c:pt idx="2756">
                  <c:v>60.817</c:v>
                </c:pt>
                <c:pt idx="2757">
                  <c:v>61.082999999999998</c:v>
                </c:pt>
                <c:pt idx="2758">
                  <c:v>60.805999999999997</c:v>
                </c:pt>
                <c:pt idx="2759">
                  <c:v>60.767000000000003</c:v>
                </c:pt>
                <c:pt idx="2760">
                  <c:v>60.767000000000003</c:v>
                </c:pt>
                <c:pt idx="2761">
                  <c:v>60.767000000000003</c:v>
                </c:pt>
                <c:pt idx="2762">
                  <c:v>60.959000000000003</c:v>
                </c:pt>
                <c:pt idx="2763">
                  <c:v>60.767000000000003</c:v>
                </c:pt>
                <c:pt idx="2764">
                  <c:v>60.726999999999997</c:v>
                </c:pt>
                <c:pt idx="2765">
                  <c:v>60.725000000000001</c:v>
                </c:pt>
                <c:pt idx="2766">
                  <c:v>60.771999999999998</c:v>
                </c:pt>
                <c:pt idx="2767">
                  <c:v>60.75</c:v>
                </c:pt>
                <c:pt idx="2768">
                  <c:v>60.695999999999998</c:v>
                </c:pt>
                <c:pt idx="2769">
                  <c:v>60.692</c:v>
                </c:pt>
                <c:pt idx="2770">
                  <c:v>60.695999999999998</c:v>
                </c:pt>
                <c:pt idx="2771">
                  <c:v>60.695999999999998</c:v>
                </c:pt>
                <c:pt idx="2772">
                  <c:v>60.697000000000003</c:v>
                </c:pt>
                <c:pt idx="2773">
                  <c:v>75.394999999999996</c:v>
                </c:pt>
                <c:pt idx="2774">
                  <c:v>60.677999999999997</c:v>
                </c:pt>
                <c:pt idx="2775">
                  <c:v>60.664999999999999</c:v>
                </c:pt>
                <c:pt idx="2776">
                  <c:v>60.664999999999999</c:v>
                </c:pt>
                <c:pt idx="2777">
                  <c:v>60.673999999999999</c:v>
                </c:pt>
                <c:pt idx="2778">
                  <c:v>60.664000000000001</c:v>
                </c:pt>
                <c:pt idx="2779">
                  <c:v>60.61</c:v>
                </c:pt>
                <c:pt idx="2780">
                  <c:v>60.591000000000001</c:v>
                </c:pt>
                <c:pt idx="2781">
                  <c:v>60.61</c:v>
                </c:pt>
                <c:pt idx="2782">
                  <c:v>60.606999999999999</c:v>
                </c:pt>
                <c:pt idx="2783">
                  <c:v>60.917999999999999</c:v>
                </c:pt>
                <c:pt idx="2784">
                  <c:v>76.894000000000005</c:v>
                </c:pt>
                <c:pt idx="2785">
                  <c:v>60.573</c:v>
                </c:pt>
                <c:pt idx="2786">
                  <c:v>60.466999999999999</c:v>
                </c:pt>
                <c:pt idx="2787">
                  <c:v>60.488999999999997</c:v>
                </c:pt>
                <c:pt idx="2788">
                  <c:v>60.472999999999999</c:v>
                </c:pt>
                <c:pt idx="2789">
                  <c:v>60.466000000000001</c:v>
                </c:pt>
                <c:pt idx="2790">
                  <c:v>60.48</c:v>
                </c:pt>
                <c:pt idx="2791">
                  <c:v>60.652000000000001</c:v>
                </c:pt>
                <c:pt idx="2792">
                  <c:v>60.567999999999998</c:v>
                </c:pt>
                <c:pt idx="2793">
                  <c:v>60.484000000000002</c:v>
                </c:pt>
                <c:pt idx="2794">
                  <c:v>60.546999999999997</c:v>
                </c:pt>
                <c:pt idx="2795">
                  <c:v>60.466999999999999</c:v>
                </c:pt>
                <c:pt idx="2796">
                  <c:v>60.454000000000001</c:v>
                </c:pt>
                <c:pt idx="2797">
                  <c:v>61.649000000000001</c:v>
                </c:pt>
                <c:pt idx="2798">
                  <c:v>60.44</c:v>
                </c:pt>
                <c:pt idx="2799">
                  <c:v>60.44</c:v>
                </c:pt>
                <c:pt idx="2800">
                  <c:v>62.453000000000003</c:v>
                </c:pt>
                <c:pt idx="2801">
                  <c:v>60.44</c:v>
                </c:pt>
                <c:pt idx="2802">
                  <c:v>60.44</c:v>
                </c:pt>
                <c:pt idx="2803">
                  <c:v>60.475999999999999</c:v>
                </c:pt>
                <c:pt idx="2804">
                  <c:v>60.558999999999997</c:v>
                </c:pt>
                <c:pt idx="2805">
                  <c:v>61.151000000000003</c:v>
                </c:pt>
                <c:pt idx="2806">
                  <c:v>60.465000000000003</c:v>
                </c:pt>
                <c:pt idx="2807">
                  <c:v>60.44</c:v>
                </c:pt>
                <c:pt idx="2808">
                  <c:v>60.424999999999997</c:v>
                </c:pt>
                <c:pt idx="2809">
                  <c:v>60.424999999999997</c:v>
                </c:pt>
                <c:pt idx="2810">
                  <c:v>60.369</c:v>
                </c:pt>
                <c:pt idx="2811">
                  <c:v>60.369</c:v>
                </c:pt>
                <c:pt idx="2812">
                  <c:v>60.369</c:v>
                </c:pt>
                <c:pt idx="2813">
                  <c:v>60.369</c:v>
                </c:pt>
                <c:pt idx="2814">
                  <c:v>60.37</c:v>
                </c:pt>
                <c:pt idx="2815">
                  <c:v>60.142000000000003</c:v>
                </c:pt>
                <c:pt idx="2816">
                  <c:v>60.142000000000003</c:v>
                </c:pt>
                <c:pt idx="2817">
                  <c:v>60.113</c:v>
                </c:pt>
                <c:pt idx="2818">
                  <c:v>60.113</c:v>
                </c:pt>
                <c:pt idx="2819">
                  <c:v>60.113999999999997</c:v>
                </c:pt>
                <c:pt idx="2820">
                  <c:v>60.09</c:v>
                </c:pt>
                <c:pt idx="2821">
                  <c:v>60.155999999999999</c:v>
                </c:pt>
                <c:pt idx="2822">
                  <c:v>60.113999999999997</c:v>
                </c:pt>
                <c:pt idx="2823">
                  <c:v>76.135999999999996</c:v>
                </c:pt>
                <c:pt idx="2824">
                  <c:v>60.116</c:v>
                </c:pt>
                <c:pt idx="2825">
                  <c:v>60.673999999999999</c:v>
                </c:pt>
                <c:pt idx="2826">
                  <c:v>61.924999999999997</c:v>
                </c:pt>
                <c:pt idx="2827">
                  <c:v>60.113999999999997</c:v>
                </c:pt>
                <c:pt idx="2828">
                  <c:v>62.421999999999997</c:v>
                </c:pt>
                <c:pt idx="2829">
                  <c:v>60.113999999999997</c:v>
                </c:pt>
                <c:pt idx="2830">
                  <c:v>60.122</c:v>
                </c:pt>
                <c:pt idx="2831">
                  <c:v>60.116999999999997</c:v>
                </c:pt>
                <c:pt idx="2832">
                  <c:v>69.343000000000004</c:v>
                </c:pt>
                <c:pt idx="2833">
                  <c:v>60.107999999999997</c:v>
                </c:pt>
                <c:pt idx="2834">
                  <c:v>60.118000000000002</c:v>
                </c:pt>
                <c:pt idx="2835">
                  <c:v>60.713999999999999</c:v>
                </c:pt>
                <c:pt idx="2836">
                  <c:v>60.133000000000003</c:v>
                </c:pt>
                <c:pt idx="2837">
                  <c:v>60.115000000000002</c:v>
                </c:pt>
                <c:pt idx="2838">
                  <c:v>60.116</c:v>
                </c:pt>
                <c:pt idx="2839">
                  <c:v>60.115000000000002</c:v>
                </c:pt>
                <c:pt idx="2840">
                  <c:v>60.12</c:v>
                </c:pt>
                <c:pt idx="2841">
                  <c:v>60.116</c:v>
                </c:pt>
                <c:pt idx="2842">
                  <c:v>60.118000000000002</c:v>
                </c:pt>
                <c:pt idx="2843">
                  <c:v>60.118000000000002</c:v>
                </c:pt>
                <c:pt idx="2844">
                  <c:v>60.247999999999998</c:v>
                </c:pt>
                <c:pt idx="2845">
                  <c:v>60.246000000000002</c:v>
                </c:pt>
                <c:pt idx="2846">
                  <c:v>60.103999999999999</c:v>
                </c:pt>
                <c:pt idx="2847">
                  <c:v>60.110999999999997</c:v>
                </c:pt>
                <c:pt idx="2848">
                  <c:v>60.110999999999997</c:v>
                </c:pt>
                <c:pt idx="2849">
                  <c:v>60.107999999999997</c:v>
                </c:pt>
                <c:pt idx="2850">
                  <c:v>60.54</c:v>
                </c:pt>
                <c:pt idx="2851">
                  <c:v>60.107999999999997</c:v>
                </c:pt>
                <c:pt idx="2852">
                  <c:v>60.091999999999999</c:v>
                </c:pt>
                <c:pt idx="2853">
                  <c:v>60.046999999999997</c:v>
                </c:pt>
                <c:pt idx="2854">
                  <c:v>60.075000000000003</c:v>
                </c:pt>
                <c:pt idx="2855">
                  <c:v>60.046999999999997</c:v>
                </c:pt>
                <c:pt idx="2856">
                  <c:v>60.104999999999997</c:v>
                </c:pt>
                <c:pt idx="2857">
                  <c:v>61.347999999999999</c:v>
                </c:pt>
                <c:pt idx="2858">
                  <c:v>60.061</c:v>
                </c:pt>
                <c:pt idx="2859">
                  <c:v>60.073</c:v>
                </c:pt>
                <c:pt idx="2860">
                  <c:v>60.04</c:v>
                </c:pt>
                <c:pt idx="2861">
                  <c:v>60.027000000000001</c:v>
                </c:pt>
                <c:pt idx="2862">
                  <c:v>60.03</c:v>
                </c:pt>
                <c:pt idx="2863">
                  <c:v>60.045000000000002</c:v>
                </c:pt>
                <c:pt idx="2864">
                  <c:v>60.024999999999999</c:v>
                </c:pt>
                <c:pt idx="2865">
                  <c:v>60.027000000000001</c:v>
                </c:pt>
                <c:pt idx="2866">
                  <c:v>60.034999999999997</c:v>
                </c:pt>
                <c:pt idx="2867">
                  <c:v>60.322000000000003</c:v>
                </c:pt>
                <c:pt idx="2868">
                  <c:v>59.689</c:v>
                </c:pt>
                <c:pt idx="2869">
                  <c:v>59.671999999999997</c:v>
                </c:pt>
                <c:pt idx="2870">
                  <c:v>80.117000000000004</c:v>
                </c:pt>
                <c:pt idx="2871">
                  <c:v>59.673000000000002</c:v>
                </c:pt>
                <c:pt idx="2872">
                  <c:v>59.671999999999997</c:v>
                </c:pt>
                <c:pt idx="2873">
                  <c:v>59.658999999999999</c:v>
                </c:pt>
                <c:pt idx="2874">
                  <c:v>59.668999999999997</c:v>
                </c:pt>
                <c:pt idx="2875">
                  <c:v>59.658999999999999</c:v>
                </c:pt>
                <c:pt idx="2876">
                  <c:v>59.658999999999999</c:v>
                </c:pt>
                <c:pt idx="2877">
                  <c:v>59.664999999999999</c:v>
                </c:pt>
                <c:pt idx="2878">
                  <c:v>59.67</c:v>
                </c:pt>
                <c:pt idx="2879">
                  <c:v>59.622999999999998</c:v>
                </c:pt>
                <c:pt idx="2880">
                  <c:v>59.652999999999999</c:v>
                </c:pt>
                <c:pt idx="2881">
                  <c:v>59.622999999999998</c:v>
                </c:pt>
                <c:pt idx="2882">
                  <c:v>59.622</c:v>
                </c:pt>
                <c:pt idx="2883">
                  <c:v>59.622</c:v>
                </c:pt>
                <c:pt idx="2884">
                  <c:v>59.622</c:v>
                </c:pt>
                <c:pt idx="2885">
                  <c:v>59.652999999999999</c:v>
                </c:pt>
                <c:pt idx="2886">
                  <c:v>59.622</c:v>
                </c:pt>
                <c:pt idx="2887">
                  <c:v>59.622999999999998</c:v>
                </c:pt>
                <c:pt idx="2888">
                  <c:v>59.621000000000002</c:v>
                </c:pt>
                <c:pt idx="2889">
                  <c:v>59.621000000000002</c:v>
                </c:pt>
                <c:pt idx="2890">
                  <c:v>59.621000000000002</c:v>
                </c:pt>
                <c:pt idx="2891">
                  <c:v>59.633000000000003</c:v>
                </c:pt>
                <c:pt idx="2892">
                  <c:v>59.637999999999998</c:v>
                </c:pt>
                <c:pt idx="2893">
                  <c:v>59.621000000000002</c:v>
                </c:pt>
                <c:pt idx="2894">
                  <c:v>89.941999999999993</c:v>
                </c:pt>
                <c:pt idx="2895">
                  <c:v>59.845999999999997</c:v>
                </c:pt>
                <c:pt idx="2896">
                  <c:v>59.671999999999997</c:v>
                </c:pt>
                <c:pt idx="2897">
                  <c:v>60.811</c:v>
                </c:pt>
                <c:pt idx="2898">
                  <c:v>59.643000000000001</c:v>
                </c:pt>
                <c:pt idx="2899">
                  <c:v>59.616</c:v>
                </c:pt>
                <c:pt idx="2900">
                  <c:v>59.616</c:v>
                </c:pt>
                <c:pt idx="2901">
                  <c:v>59.631</c:v>
                </c:pt>
                <c:pt idx="2902">
                  <c:v>59.616</c:v>
                </c:pt>
                <c:pt idx="2903">
                  <c:v>59.149000000000001</c:v>
                </c:pt>
                <c:pt idx="2904">
                  <c:v>66.087000000000003</c:v>
                </c:pt>
                <c:pt idx="2905">
                  <c:v>59.155999999999999</c:v>
                </c:pt>
                <c:pt idx="2906">
                  <c:v>59.149000000000001</c:v>
                </c:pt>
                <c:pt idx="2907">
                  <c:v>59.149000000000001</c:v>
                </c:pt>
                <c:pt idx="2908">
                  <c:v>59.148000000000003</c:v>
                </c:pt>
                <c:pt idx="2909">
                  <c:v>59.152999999999999</c:v>
                </c:pt>
                <c:pt idx="2910">
                  <c:v>59.152999999999999</c:v>
                </c:pt>
                <c:pt idx="2911">
                  <c:v>59.148000000000003</c:v>
                </c:pt>
                <c:pt idx="2912">
                  <c:v>59.116</c:v>
                </c:pt>
                <c:pt idx="2913">
                  <c:v>59.115000000000002</c:v>
                </c:pt>
                <c:pt idx="2914">
                  <c:v>59.137</c:v>
                </c:pt>
                <c:pt idx="2915">
                  <c:v>64.317999999999998</c:v>
                </c:pt>
                <c:pt idx="2916">
                  <c:v>59.122</c:v>
                </c:pt>
                <c:pt idx="2917">
                  <c:v>59.158000000000001</c:v>
                </c:pt>
                <c:pt idx="2918">
                  <c:v>75.558000000000007</c:v>
                </c:pt>
                <c:pt idx="2919">
                  <c:v>59.158000000000001</c:v>
                </c:pt>
                <c:pt idx="2920">
                  <c:v>66.521000000000001</c:v>
                </c:pt>
                <c:pt idx="2921">
                  <c:v>59.16</c:v>
                </c:pt>
                <c:pt idx="2922">
                  <c:v>59.158999999999999</c:v>
                </c:pt>
                <c:pt idx="2923">
                  <c:v>59.16</c:v>
                </c:pt>
                <c:pt idx="2924">
                  <c:v>59.152000000000001</c:v>
                </c:pt>
                <c:pt idx="2925">
                  <c:v>59.15</c:v>
                </c:pt>
                <c:pt idx="2926">
                  <c:v>59.152999999999999</c:v>
                </c:pt>
                <c:pt idx="2927">
                  <c:v>57.588000000000001</c:v>
                </c:pt>
                <c:pt idx="2928">
                  <c:v>57.518999999999998</c:v>
                </c:pt>
                <c:pt idx="2929">
                  <c:v>57.52</c:v>
                </c:pt>
                <c:pt idx="2930">
                  <c:v>57.518999999999998</c:v>
                </c:pt>
                <c:pt idx="2931">
                  <c:v>57.52</c:v>
                </c:pt>
                <c:pt idx="2932">
                  <c:v>57.54</c:v>
                </c:pt>
                <c:pt idx="2933">
                  <c:v>58.895000000000003</c:v>
                </c:pt>
                <c:pt idx="2934">
                  <c:v>57.831000000000003</c:v>
                </c:pt>
                <c:pt idx="2935">
                  <c:v>57.524000000000001</c:v>
                </c:pt>
                <c:pt idx="2936">
                  <c:v>57.524000000000001</c:v>
                </c:pt>
                <c:pt idx="2937">
                  <c:v>57.531999999999996</c:v>
                </c:pt>
                <c:pt idx="2938">
                  <c:v>57.524000000000001</c:v>
                </c:pt>
                <c:pt idx="2939">
                  <c:v>57.634</c:v>
                </c:pt>
                <c:pt idx="2940">
                  <c:v>57.542999999999999</c:v>
                </c:pt>
                <c:pt idx="2941">
                  <c:v>57.524000000000001</c:v>
                </c:pt>
                <c:pt idx="2942">
                  <c:v>57.524000000000001</c:v>
                </c:pt>
                <c:pt idx="2943">
                  <c:v>57.548000000000002</c:v>
                </c:pt>
                <c:pt idx="2944">
                  <c:v>57.527000000000001</c:v>
                </c:pt>
                <c:pt idx="2945">
                  <c:v>57.526000000000003</c:v>
                </c:pt>
                <c:pt idx="2946">
                  <c:v>57.524000000000001</c:v>
                </c:pt>
                <c:pt idx="2947">
                  <c:v>57.524999999999999</c:v>
                </c:pt>
                <c:pt idx="2948">
                  <c:v>76.466999999999999</c:v>
                </c:pt>
                <c:pt idx="2949">
                  <c:v>57.844000000000001</c:v>
                </c:pt>
                <c:pt idx="2950">
                  <c:v>57.588000000000001</c:v>
                </c:pt>
                <c:pt idx="2951">
                  <c:v>57.56</c:v>
                </c:pt>
                <c:pt idx="2952">
                  <c:v>57.55</c:v>
                </c:pt>
                <c:pt idx="2953">
                  <c:v>57.537999999999997</c:v>
                </c:pt>
                <c:pt idx="2954">
                  <c:v>57.527999999999999</c:v>
                </c:pt>
                <c:pt idx="2955">
                  <c:v>57.554000000000002</c:v>
                </c:pt>
                <c:pt idx="2956">
                  <c:v>57.564</c:v>
                </c:pt>
                <c:pt idx="2957">
                  <c:v>57.524999999999999</c:v>
                </c:pt>
                <c:pt idx="2958">
                  <c:v>57.524999999999999</c:v>
                </c:pt>
                <c:pt idx="2959">
                  <c:v>57.524999999999999</c:v>
                </c:pt>
                <c:pt idx="2960">
                  <c:v>57.515000000000001</c:v>
                </c:pt>
                <c:pt idx="2961">
                  <c:v>57.506</c:v>
                </c:pt>
                <c:pt idx="2962">
                  <c:v>57.511000000000003</c:v>
                </c:pt>
                <c:pt idx="2963">
                  <c:v>57.823</c:v>
                </c:pt>
                <c:pt idx="2964">
                  <c:v>57.566000000000003</c:v>
                </c:pt>
                <c:pt idx="2965">
                  <c:v>57.517000000000003</c:v>
                </c:pt>
                <c:pt idx="2966">
                  <c:v>57.517000000000003</c:v>
                </c:pt>
                <c:pt idx="2967">
                  <c:v>57.557000000000002</c:v>
                </c:pt>
                <c:pt idx="2968">
                  <c:v>57.527999999999999</c:v>
                </c:pt>
                <c:pt idx="2969">
                  <c:v>57.527999999999999</c:v>
                </c:pt>
                <c:pt idx="2970">
                  <c:v>57.561</c:v>
                </c:pt>
                <c:pt idx="2971">
                  <c:v>57.533999999999999</c:v>
                </c:pt>
                <c:pt idx="2972">
                  <c:v>57.533999999999999</c:v>
                </c:pt>
                <c:pt idx="2973">
                  <c:v>57.488</c:v>
                </c:pt>
                <c:pt idx="2974">
                  <c:v>57.488</c:v>
                </c:pt>
                <c:pt idx="2975">
                  <c:v>57.503999999999998</c:v>
                </c:pt>
                <c:pt idx="2976">
                  <c:v>57.485999999999997</c:v>
                </c:pt>
                <c:pt idx="2977">
                  <c:v>57.487000000000002</c:v>
                </c:pt>
                <c:pt idx="2978">
                  <c:v>57.478000000000002</c:v>
                </c:pt>
                <c:pt idx="2979">
                  <c:v>57.472999999999999</c:v>
                </c:pt>
                <c:pt idx="2980">
                  <c:v>57.438000000000002</c:v>
                </c:pt>
                <c:pt idx="2981">
                  <c:v>57.624000000000002</c:v>
                </c:pt>
                <c:pt idx="2982">
                  <c:v>57.167999999999999</c:v>
                </c:pt>
                <c:pt idx="2983">
                  <c:v>57.170999999999999</c:v>
                </c:pt>
                <c:pt idx="2984">
                  <c:v>57.177</c:v>
                </c:pt>
                <c:pt idx="2985">
                  <c:v>57.155999999999999</c:v>
                </c:pt>
                <c:pt idx="2986">
                  <c:v>57.268000000000001</c:v>
                </c:pt>
                <c:pt idx="2987">
                  <c:v>57.155000000000001</c:v>
                </c:pt>
                <c:pt idx="2988">
                  <c:v>57.155000000000001</c:v>
                </c:pt>
                <c:pt idx="2989">
                  <c:v>57.156999999999996</c:v>
                </c:pt>
                <c:pt idx="2990">
                  <c:v>57.317999999999998</c:v>
                </c:pt>
                <c:pt idx="2991">
                  <c:v>58.401000000000003</c:v>
                </c:pt>
                <c:pt idx="2992">
                  <c:v>57.371000000000002</c:v>
                </c:pt>
                <c:pt idx="2993">
                  <c:v>57.058999999999997</c:v>
                </c:pt>
                <c:pt idx="2994">
                  <c:v>58.124000000000002</c:v>
                </c:pt>
                <c:pt idx="2995">
                  <c:v>57.051000000000002</c:v>
                </c:pt>
                <c:pt idx="2996">
                  <c:v>57.466999999999999</c:v>
                </c:pt>
                <c:pt idx="2997">
                  <c:v>57.051000000000002</c:v>
                </c:pt>
                <c:pt idx="2998">
                  <c:v>57.055</c:v>
                </c:pt>
                <c:pt idx="2999">
                  <c:v>58.847000000000001</c:v>
                </c:pt>
                <c:pt idx="3000">
                  <c:v>56.951999999999998</c:v>
                </c:pt>
                <c:pt idx="3001">
                  <c:v>56.938000000000002</c:v>
                </c:pt>
                <c:pt idx="3002">
                  <c:v>56.912999999999997</c:v>
                </c:pt>
                <c:pt idx="3003">
                  <c:v>56.914999999999999</c:v>
                </c:pt>
                <c:pt idx="3004">
                  <c:v>56.61</c:v>
                </c:pt>
                <c:pt idx="3005">
                  <c:v>56.61</c:v>
                </c:pt>
                <c:pt idx="3006">
                  <c:v>56.61</c:v>
                </c:pt>
                <c:pt idx="3007">
                  <c:v>56.451999999999998</c:v>
                </c:pt>
                <c:pt idx="3008">
                  <c:v>56.475999999999999</c:v>
                </c:pt>
                <c:pt idx="3009">
                  <c:v>56.582999999999998</c:v>
                </c:pt>
                <c:pt idx="3010">
                  <c:v>56.451999999999998</c:v>
                </c:pt>
                <c:pt idx="3011">
                  <c:v>56.494999999999997</c:v>
                </c:pt>
                <c:pt idx="3012">
                  <c:v>56.472999999999999</c:v>
                </c:pt>
                <c:pt idx="3013">
                  <c:v>56.466000000000001</c:v>
                </c:pt>
                <c:pt idx="3014">
                  <c:v>56.472000000000001</c:v>
                </c:pt>
                <c:pt idx="3015">
                  <c:v>56.472000000000001</c:v>
                </c:pt>
                <c:pt idx="3016">
                  <c:v>61.66</c:v>
                </c:pt>
                <c:pt idx="3017">
                  <c:v>56.448999999999998</c:v>
                </c:pt>
                <c:pt idx="3018">
                  <c:v>56.456000000000003</c:v>
                </c:pt>
                <c:pt idx="3019">
                  <c:v>62.598999999999997</c:v>
                </c:pt>
                <c:pt idx="3020">
                  <c:v>56.451999999999998</c:v>
                </c:pt>
                <c:pt idx="3021">
                  <c:v>56.448</c:v>
                </c:pt>
                <c:pt idx="3022">
                  <c:v>56.448</c:v>
                </c:pt>
                <c:pt idx="3023">
                  <c:v>56.533000000000001</c:v>
                </c:pt>
                <c:pt idx="3024">
                  <c:v>56.448999999999998</c:v>
                </c:pt>
                <c:pt idx="3025">
                  <c:v>56.771000000000001</c:v>
                </c:pt>
                <c:pt idx="3026">
                  <c:v>56.447000000000003</c:v>
                </c:pt>
                <c:pt idx="3027">
                  <c:v>56.798999999999999</c:v>
                </c:pt>
                <c:pt idx="3028">
                  <c:v>56.473999999999997</c:v>
                </c:pt>
                <c:pt idx="3029">
                  <c:v>56.404000000000003</c:v>
                </c:pt>
                <c:pt idx="3030">
                  <c:v>56.417000000000002</c:v>
                </c:pt>
                <c:pt idx="3031">
                  <c:v>56.389000000000003</c:v>
                </c:pt>
                <c:pt idx="3032">
                  <c:v>56.387</c:v>
                </c:pt>
                <c:pt idx="3033">
                  <c:v>56.387</c:v>
                </c:pt>
                <c:pt idx="3034">
                  <c:v>56.277000000000001</c:v>
                </c:pt>
                <c:pt idx="3035">
                  <c:v>56.441000000000003</c:v>
                </c:pt>
                <c:pt idx="3036">
                  <c:v>56.265999999999998</c:v>
                </c:pt>
                <c:pt idx="3037">
                  <c:v>56.273000000000003</c:v>
                </c:pt>
                <c:pt idx="3038">
                  <c:v>56.265999999999998</c:v>
                </c:pt>
                <c:pt idx="3039">
                  <c:v>58.039000000000001</c:v>
                </c:pt>
                <c:pt idx="3040">
                  <c:v>58.241</c:v>
                </c:pt>
                <c:pt idx="3041">
                  <c:v>56.265999999999998</c:v>
                </c:pt>
                <c:pt idx="3042">
                  <c:v>56.265000000000001</c:v>
                </c:pt>
                <c:pt idx="3043">
                  <c:v>56.204000000000001</c:v>
                </c:pt>
                <c:pt idx="3044">
                  <c:v>56.39</c:v>
                </c:pt>
                <c:pt idx="3045">
                  <c:v>56.198999999999998</c:v>
                </c:pt>
                <c:pt idx="3046">
                  <c:v>56.179000000000002</c:v>
                </c:pt>
                <c:pt idx="3047">
                  <c:v>56.179000000000002</c:v>
                </c:pt>
                <c:pt idx="3048">
                  <c:v>56.191000000000003</c:v>
                </c:pt>
                <c:pt idx="3049">
                  <c:v>56.185000000000002</c:v>
                </c:pt>
                <c:pt idx="3050">
                  <c:v>57.026000000000003</c:v>
                </c:pt>
                <c:pt idx="3051">
                  <c:v>56.179000000000002</c:v>
                </c:pt>
                <c:pt idx="3052">
                  <c:v>56.087000000000003</c:v>
                </c:pt>
                <c:pt idx="3053">
                  <c:v>56.088000000000001</c:v>
                </c:pt>
                <c:pt idx="3054">
                  <c:v>76.054000000000002</c:v>
                </c:pt>
                <c:pt idx="3055">
                  <c:v>56.087000000000003</c:v>
                </c:pt>
                <c:pt idx="3056">
                  <c:v>55.88</c:v>
                </c:pt>
                <c:pt idx="3057">
                  <c:v>55.850999999999999</c:v>
                </c:pt>
                <c:pt idx="3058">
                  <c:v>55.795000000000002</c:v>
                </c:pt>
                <c:pt idx="3059">
                  <c:v>55.762</c:v>
                </c:pt>
                <c:pt idx="3060">
                  <c:v>55.774000000000001</c:v>
                </c:pt>
                <c:pt idx="3061">
                  <c:v>55.780999999999999</c:v>
                </c:pt>
                <c:pt idx="3062">
                  <c:v>55.843000000000004</c:v>
                </c:pt>
                <c:pt idx="3063">
                  <c:v>56.161000000000001</c:v>
                </c:pt>
                <c:pt idx="3064">
                  <c:v>55.774000000000001</c:v>
                </c:pt>
                <c:pt idx="3065">
                  <c:v>56.889000000000003</c:v>
                </c:pt>
                <c:pt idx="3066">
                  <c:v>55.997999999999998</c:v>
                </c:pt>
                <c:pt idx="3067">
                  <c:v>55.877000000000002</c:v>
                </c:pt>
                <c:pt idx="3068">
                  <c:v>55.771000000000001</c:v>
                </c:pt>
                <c:pt idx="3069">
                  <c:v>55.773000000000003</c:v>
                </c:pt>
                <c:pt idx="3070">
                  <c:v>55.851999999999997</c:v>
                </c:pt>
                <c:pt idx="3071">
                  <c:v>55.793999999999997</c:v>
                </c:pt>
                <c:pt idx="3072">
                  <c:v>55.768999999999998</c:v>
                </c:pt>
                <c:pt idx="3073">
                  <c:v>55.796999999999997</c:v>
                </c:pt>
                <c:pt idx="3074">
                  <c:v>55.768999999999998</c:v>
                </c:pt>
                <c:pt idx="3075">
                  <c:v>55.768000000000001</c:v>
                </c:pt>
                <c:pt idx="3076">
                  <c:v>55.767000000000003</c:v>
                </c:pt>
                <c:pt idx="3077">
                  <c:v>55.768000000000001</c:v>
                </c:pt>
                <c:pt idx="3078">
                  <c:v>55.765999999999998</c:v>
                </c:pt>
                <c:pt idx="3079">
                  <c:v>55.933999999999997</c:v>
                </c:pt>
                <c:pt idx="3080">
                  <c:v>55.774999999999999</c:v>
                </c:pt>
                <c:pt idx="3081">
                  <c:v>56.017000000000003</c:v>
                </c:pt>
                <c:pt idx="3082">
                  <c:v>63.518999999999998</c:v>
                </c:pt>
                <c:pt idx="3083">
                  <c:v>55.774999999999999</c:v>
                </c:pt>
                <c:pt idx="3084">
                  <c:v>55.774999999999999</c:v>
                </c:pt>
                <c:pt idx="3085">
                  <c:v>56.082000000000001</c:v>
                </c:pt>
                <c:pt idx="3086">
                  <c:v>55.787999999999997</c:v>
                </c:pt>
                <c:pt idx="3087">
                  <c:v>55.774999999999999</c:v>
                </c:pt>
                <c:pt idx="3088">
                  <c:v>55.771999999999998</c:v>
                </c:pt>
                <c:pt idx="3089">
                  <c:v>55.588000000000001</c:v>
                </c:pt>
                <c:pt idx="3090">
                  <c:v>55.588000000000001</c:v>
                </c:pt>
                <c:pt idx="3091">
                  <c:v>55.588000000000001</c:v>
                </c:pt>
                <c:pt idx="3092">
                  <c:v>55.588999999999999</c:v>
                </c:pt>
                <c:pt idx="3093">
                  <c:v>55.588000000000001</c:v>
                </c:pt>
                <c:pt idx="3094">
                  <c:v>55.848999999999997</c:v>
                </c:pt>
                <c:pt idx="3095">
                  <c:v>55.588000000000001</c:v>
                </c:pt>
                <c:pt idx="3096">
                  <c:v>55.585999999999999</c:v>
                </c:pt>
                <c:pt idx="3097">
                  <c:v>55.585999999999999</c:v>
                </c:pt>
                <c:pt idx="3098">
                  <c:v>55.676000000000002</c:v>
                </c:pt>
                <c:pt idx="3099">
                  <c:v>55.576000000000001</c:v>
                </c:pt>
                <c:pt idx="3100">
                  <c:v>55.695</c:v>
                </c:pt>
                <c:pt idx="3101">
                  <c:v>57.4</c:v>
                </c:pt>
                <c:pt idx="3102">
                  <c:v>54.752000000000002</c:v>
                </c:pt>
                <c:pt idx="3103">
                  <c:v>54.911999999999999</c:v>
                </c:pt>
                <c:pt idx="3104">
                  <c:v>54.771000000000001</c:v>
                </c:pt>
                <c:pt idx="3105">
                  <c:v>54.716999999999999</c:v>
                </c:pt>
                <c:pt idx="3106">
                  <c:v>54.716999999999999</c:v>
                </c:pt>
                <c:pt idx="3107">
                  <c:v>54.716999999999999</c:v>
                </c:pt>
                <c:pt idx="3108">
                  <c:v>82.847999999999999</c:v>
                </c:pt>
                <c:pt idx="3109">
                  <c:v>54.719000000000001</c:v>
                </c:pt>
                <c:pt idx="3110">
                  <c:v>54.676000000000002</c:v>
                </c:pt>
                <c:pt idx="3111">
                  <c:v>55</c:v>
                </c:pt>
                <c:pt idx="3112">
                  <c:v>54.676000000000002</c:v>
                </c:pt>
                <c:pt idx="3113">
                  <c:v>54.893000000000001</c:v>
                </c:pt>
                <c:pt idx="3114">
                  <c:v>54.66</c:v>
                </c:pt>
                <c:pt idx="3115">
                  <c:v>54.942</c:v>
                </c:pt>
                <c:pt idx="3116">
                  <c:v>55.548999999999999</c:v>
                </c:pt>
                <c:pt idx="3117">
                  <c:v>54.658999999999999</c:v>
                </c:pt>
                <c:pt idx="3118">
                  <c:v>54.658999999999999</c:v>
                </c:pt>
                <c:pt idx="3119">
                  <c:v>54.604999999999997</c:v>
                </c:pt>
                <c:pt idx="3120">
                  <c:v>54.664000000000001</c:v>
                </c:pt>
                <c:pt idx="3121">
                  <c:v>54.722999999999999</c:v>
                </c:pt>
                <c:pt idx="3122">
                  <c:v>54.603999999999999</c:v>
                </c:pt>
                <c:pt idx="3123">
                  <c:v>57.103000000000002</c:v>
                </c:pt>
                <c:pt idx="3124">
                  <c:v>54.591999999999999</c:v>
                </c:pt>
                <c:pt idx="3125">
                  <c:v>54.594999999999999</c:v>
                </c:pt>
                <c:pt idx="3126">
                  <c:v>54.613999999999997</c:v>
                </c:pt>
                <c:pt idx="3127">
                  <c:v>54.478000000000002</c:v>
                </c:pt>
                <c:pt idx="3128">
                  <c:v>58.954999999999998</c:v>
                </c:pt>
                <c:pt idx="3129">
                  <c:v>54.478999999999999</c:v>
                </c:pt>
                <c:pt idx="3130">
                  <c:v>54.481999999999999</c:v>
                </c:pt>
                <c:pt idx="3131">
                  <c:v>54.478000000000002</c:v>
                </c:pt>
                <c:pt idx="3132">
                  <c:v>53.936</c:v>
                </c:pt>
                <c:pt idx="3133">
                  <c:v>53.936</c:v>
                </c:pt>
                <c:pt idx="3134">
                  <c:v>53.932000000000002</c:v>
                </c:pt>
                <c:pt idx="3135">
                  <c:v>53.941000000000003</c:v>
                </c:pt>
                <c:pt idx="3136">
                  <c:v>53.95</c:v>
                </c:pt>
                <c:pt idx="3137">
                  <c:v>53.932000000000002</c:v>
                </c:pt>
                <c:pt idx="3138">
                  <c:v>53.932000000000002</c:v>
                </c:pt>
                <c:pt idx="3139">
                  <c:v>53.716000000000001</c:v>
                </c:pt>
                <c:pt idx="3140">
                  <c:v>56.011000000000003</c:v>
                </c:pt>
                <c:pt idx="3141">
                  <c:v>53.710999999999999</c:v>
                </c:pt>
                <c:pt idx="3142">
                  <c:v>53.710999999999999</c:v>
                </c:pt>
                <c:pt idx="3143">
                  <c:v>53.710999999999999</c:v>
                </c:pt>
                <c:pt idx="3144">
                  <c:v>53.710999999999999</c:v>
                </c:pt>
                <c:pt idx="3145">
                  <c:v>53.712000000000003</c:v>
                </c:pt>
                <c:pt idx="3146">
                  <c:v>75.307000000000002</c:v>
                </c:pt>
                <c:pt idx="3147">
                  <c:v>53.710999999999999</c:v>
                </c:pt>
                <c:pt idx="3148">
                  <c:v>53.710999999999999</c:v>
                </c:pt>
                <c:pt idx="3149">
                  <c:v>53.820999999999998</c:v>
                </c:pt>
                <c:pt idx="3150">
                  <c:v>53.932000000000002</c:v>
                </c:pt>
                <c:pt idx="3151">
                  <c:v>53.710999999999999</c:v>
                </c:pt>
                <c:pt idx="3152">
                  <c:v>53.710999999999999</c:v>
                </c:pt>
                <c:pt idx="3153">
                  <c:v>53.92</c:v>
                </c:pt>
                <c:pt idx="3154">
                  <c:v>53.710999999999999</c:v>
                </c:pt>
                <c:pt idx="3155">
                  <c:v>53.734000000000002</c:v>
                </c:pt>
                <c:pt idx="3156">
                  <c:v>53.710999999999999</c:v>
                </c:pt>
                <c:pt idx="3157">
                  <c:v>53.73</c:v>
                </c:pt>
                <c:pt idx="3158">
                  <c:v>61.34</c:v>
                </c:pt>
                <c:pt idx="3159">
                  <c:v>53.710999999999999</c:v>
                </c:pt>
                <c:pt idx="3160">
                  <c:v>53.712000000000003</c:v>
                </c:pt>
                <c:pt idx="3161">
                  <c:v>53.790999999999997</c:v>
                </c:pt>
                <c:pt idx="3162">
                  <c:v>53.726999999999997</c:v>
                </c:pt>
                <c:pt idx="3163">
                  <c:v>61.246000000000002</c:v>
                </c:pt>
                <c:pt idx="3164">
                  <c:v>53.703000000000003</c:v>
                </c:pt>
                <c:pt idx="3165">
                  <c:v>53.703000000000003</c:v>
                </c:pt>
                <c:pt idx="3166">
                  <c:v>53.707000000000001</c:v>
                </c:pt>
                <c:pt idx="3167">
                  <c:v>53.703000000000003</c:v>
                </c:pt>
                <c:pt idx="3168">
                  <c:v>53.710999999999999</c:v>
                </c:pt>
                <c:pt idx="3169">
                  <c:v>53.715000000000003</c:v>
                </c:pt>
                <c:pt idx="3170">
                  <c:v>53.869</c:v>
                </c:pt>
                <c:pt idx="3171">
                  <c:v>53.703000000000003</c:v>
                </c:pt>
                <c:pt idx="3172">
                  <c:v>53.709000000000003</c:v>
                </c:pt>
                <c:pt idx="3173">
                  <c:v>53.703000000000003</c:v>
                </c:pt>
                <c:pt idx="3174">
                  <c:v>53.703000000000003</c:v>
                </c:pt>
                <c:pt idx="3175">
                  <c:v>54.374000000000002</c:v>
                </c:pt>
                <c:pt idx="3176">
                  <c:v>53.703000000000003</c:v>
                </c:pt>
                <c:pt idx="3177">
                  <c:v>53.703000000000003</c:v>
                </c:pt>
                <c:pt idx="3178">
                  <c:v>53.701999999999998</c:v>
                </c:pt>
                <c:pt idx="3179">
                  <c:v>53.713999999999999</c:v>
                </c:pt>
                <c:pt idx="3180">
                  <c:v>53.704000000000001</c:v>
                </c:pt>
                <c:pt idx="3181">
                  <c:v>53.701999999999998</c:v>
                </c:pt>
                <c:pt idx="3182">
                  <c:v>53.701999999999998</c:v>
                </c:pt>
                <c:pt idx="3183">
                  <c:v>53.701000000000001</c:v>
                </c:pt>
                <c:pt idx="3184">
                  <c:v>53.695999999999998</c:v>
                </c:pt>
                <c:pt idx="3185">
                  <c:v>53.695999999999998</c:v>
                </c:pt>
                <c:pt idx="3186">
                  <c:v>53.652000000000001</c:v>
                </c:pt>
                <c:pt idx="3187">
                  <c:v>53.652000000000001</c:v>
                </c:pt>
                <c:pt idx="3188">
                  <c:v>53.652000000000001</c:v>
                </c:pt>
                <c:pt idx="3189">
                  <c:v>53.570999999999998</c:v>
                </c:pt>
                <c:pt idx="3190">
                  <c:v>53.555</c:v>
                </c:pt>
                <c:pt idx="3191">
                  <c:v>53.552</c:v>
                </c:pt>
                <c:pt idx="3192">
                  <c:v>53.325000000000003</c:v>
                </c:pt>
                <c:pt idx="3193">
                  <c:v>53.500999999999998</c:v>
                </c:pt>
                <c:pt idx="3194">
                  <c:v>53.323999999999998</c:v>
                </c:pt>
                <c:pt idx="3195">
                  <c:v>53.329000000000001</c:v>
                </c:pt>
                <c:pt idx="3196">
                  <c:v>55.277999999999999</c:v>
                </c:pt>
                <c:pt idx="3197">
                  <c:v>53.537999999999997</c:v>
                </c:pt>
                <c:pt idx="3198">
                  <c:v>53.404000000000003</c:v>
                </c:pt>
                <c:pt idx="3199">
                  <c:v>53.353999999999999</c:v>
                </c:pt>
                <c:pt idx="3200">
                  <c:v>53.326000000000001</c:v>
                </c:pt>
                <c:pt idx="3201">
                  <c:v>53.325000000000003</c:v>
                </c:pt>
                <c:pt idx="3202">
                  <c:v>53.323999999999998</c:v>
                </c:pt>
                <c:pt idx="3203">
                  <c:v>53.323999999999998</c:v>
                </c:pt>
                <c:pt idx="3204">
                  <c:v>53.512999999999998</c:v>
                </c:pt>
                <c:pt idx="3205">
                  <c:v>53.206000000000003</c:v>
                </c:pt>
                <c:pt idx="3206">
                  <c:v>53.220999999999997</c:v>
                </c:pt>
                <c:pt idx="3207">
                  <c:v>53.206000000000003</c:v>
                </c:pt>
                <c:pt idx="3208">
                  <c:v>53.195</c:v>
                </c:pt>
                <c:pt idx="3209">
                  <c:v>53.194000000000003</c:v>
                </c:pt>
                <c:pt idx="3210">
                  <c:v>53.194000000000003</c:v>
                </c:pt>
                <c:pt idx="3211">
                  <c:v>53.195</c:v>
                </c:pt>
                <c:pt idx="3212">
                  <c:v>53.198999999999998</c:v>
                </c:pt>
                <c:pt idx="3213">
                  <c:v>53.273000000000003</c:v>
                </c:pt>
                <c:pt idx="3214">
                  <c:v>53.268999999999998</c:v>
                </c:pt>
                <c:pt idx="3215">
                  <c:v>53.179000000000002</c:v>
                </c:pt>
                <c:pt idx="3216">
                  <c:v>53.177999999999997</c:v>
                </c:pt>
                <c:pt idx="3217">
                  <c:v>53.179000000000002</c:v>
                </c:pt>
                <c:pt idx="3218">
                  <c:v>53.177999999999997</c:v>
                </c:pt>
                <c:pt idx="3219">
                  <c:v>53.146000000000001</c:v>
                </c:pt>
                <c:pt idx="3220">
                  <c:v>53.185000000000002</c:v>
                </c:pt>
                <c:pt idx="3221">
                  <c:v>53.146000000000001</c:v>
                </c:pt>
                <c:pt idx="3222">
                  <c:v>53.158999999999999</c:v>
                </c:pt>
                <c:pt idx="3223">
                  <c:v>53.146999999999998</c:v>
                </c:pt>
                <c:pt idx="3224">
                  <c:v>53.155000000000001</c:v>
                </c:pt>
                <c:pt idx="3225">
                  <c:v>53.146000000000001</c:v>
                </c:pt>
                <c:pt idx="3226">
                  <c:v>56.152999999999999</c:v>
                </c:pt>
                <c:pt idx="3227">
                  <c:v>53.148000000000003</c:v>
                </c:pt>
                <c:pt idx="3228">
                  <c:v>53.142000000000003</c:v>
                </c:pt>
                <c:pt idx="3229">
                  <c:v>53.142000000000003</c:v>
                </c:pt>
                <c:pt idx="3230">
                  <c:v>53.167999999999999</c:v>
                </c:pt>
                <c:pt idx="3231">
                  <c:v>53.12</c:v>
                </c:pt>
                <c:pt idx="3232">
                  <c:v>53.137999999999998</c:v>
                </c:pt>
                <c:pt idx="3233">
                  <c:v>53.121000000000002</c:v>
                </c:pt>
                <c:pt idx="3234">
                  <c:v>53.119</c:v>
                </c:pt>
                <c:pt idx="3235">
                  <c:v>53.235999999999997</c:v>
                </c:pt>
                <c:pt idx="3236">
                  <c:v>53.148000000000003</c:v>
                </c:pt>
                <c:pt idx="3237">
                  <c:v>53.119</c:v>
                </c:pt>
                <c:pt idx="3238">
                  <c:v>53.119</c:v>
                </c:pt>
                <c:pt idx="3239">
                  <c:v>53.122</c:v>
                </c:pt>
                <c:pt idx="3240">
                  <c:v>53.241999999999997</c:v>
                </c:pt>
                <c:pt idx="3241">
                  <c:v>53.119</c:v>
                </c:pt>
                <c:pt idx="3242">
                  <c:v>53.168999999999997</c:v>
                </c:pt>
                <c:pt idx="3243">
                  <c:v>53.122</c:v>
                </c:pt>
                <c:pt idx="3244">
                  <c:v>53.122</c:v>
                </c:pt>
                <c:pt idx="3245">
                  <c:v>53.13</c:v>
                </c:pt>
                <c:pt idx="3246">
                  <c:v>53.133000000000003</c:v>
                </c:pt>
                <c:pt idx="3247">
                  <c:v>53.122</c:v>
                </c:pt>
                <c:pt idx="3248">
                  <c:v>53.122</c:v>
                </c:pt>
                <c:pt idx="3249">
                  <c:v>53.994</c:v>
                </c:pt>
                <c:pt idx="3250">
                  <c:v>53.122</c:v>
                </c:pt>
                <c:pt idx="3251">
                  <c:v>53.133000000000003</c:v>
                </c:pt>
                <c:pt idx="3252">
                  <c:v>56.924999999999997</c:v>
                </c:pt>
                <c:pt idx="3253">
                  <c:v>53.109000000000002</c:v>
                </c:pt>
                <c:pt idx="3254">
                  <c:v>62.307000000000002</c:v>
                </c:pt>
                <c:pt idx="3255">
                  <c:v>53.109000000000002</c:v>
                </c:pt>
                <c:pt idx="3256">
                  <c:v>53.112000000000002</c:v>
                </c:pt>
                <c:pt idx="3257">
                  <c:v>53.113</c:v>
                </c:pt>
                <c:pt idx="3258">
                  <c:v>53.344999999999999</c:v>
                </c:pt>
                <c:pt idx="3259">
                  <c:v>53.929000000000002</c:v>
                </c:pt>
                <c:pt idx="3260">
                  <c:v>53.155999999999999</c:v>
                </c:pt>
                <c:pt idx="3261">
                  <c:v>53.469000000000001</c:v>
                </c:pt>
                <c:pt idx="3262">
                  <c:v>53.311</c:v>
                </c:pt>
                <c:pt idx="3263">
                  <c:v>54.816000000000003</c:v>
                </c:pt>
                <c:pt idx="3264">
                  <c:v>53.100999999999999</c:v>
                </c:pt>
                <c:pt idx="3265">
                  <c:v>53.100999999999999</c:v>
                </c:pt>
                <c:pt idx="3266">
                  <c:v>53.100999999999999</c:v>
                </c:pt>
                <c:pt idx="3267">
                  <c:v>53.079000000000001</c:v>
                </c:pt>
                <c:pt idx="3268">
                  <c:v>53.076000000000001</c:v>
                </c:pt>
                <c:pt idx="3269">
                  <c:v>53.08</c:v>
                </c:pt>
                <c:pt idx="3270">
                  <c:v>53.076000000000001</c:v>
                </c:pt>
                <c:pt idx="3271">
                  <c:v>53.076000000000001</c:v>
                </c:pt>
                <c:pt idx="3272">
                  <c:v>52.945999999999998</c:v>
                </c:pt>
                <c:pt idx="3273">
                  <c:v>68.978999999999999</c:v>
                </c:pt>
                <c:pt idx="3274">
                  <c:v>52.945999999999998</c:v>
                </c:pt>
                <c:pt idx="3275">
                  <c:v>52.914999999999999</c:v>
                </c:pt>
                <c:pt idx="3276">
                  <c:v>52.915999999999997</c:v>
                </c:pt>
                <c:pt idx="3277">
                  <c:v>52.917999999999999</c:v>
                </c:pt>
                <c:pt idx="3278">
                  <c:v>52.906999999999996</c:v>
                </c:pt>
                <c:pt idx="3279">
                  <c:v>60.462000000000003</c:v>
                </c:pt>
                <c:pt idx="3280">
                  <c:v>52.915999999999997</c:v>
                </c:pt>
                <c:pt idx="3281">
                  <c:v>52.935000000000002</c:v>
                </c:pt>
                <c:pt idx="3282">
                  <c:v>52.866999999999997</c:v>
                </c:pt>
                <c:pt idx="3283">
                  <c:v>52.866999999999997</c:v>
                </c:pt>
                <c:pt idx="3284">
                  <c:v>52.875</c:v>
                </c:pt>
                <c:pt idx="3285">
                  <c:v>54.545000000000002</c:v>
                </c:pt>
                <c:pt idx="3286">
                  <c:v>52.831000000000003</c:v>
                </c:pt>
                <c:pt idx="3287">
                  <c:v>54.851999999999997</c:v>
                </c:pt>
                <c:pt idx="3288">
                  <c:v>52.866999999999997</c:v>
                </c:pt>
                <c:pt idx="3289">
                  <c:v>52.866999999999997</c:v>
                </c:pt>
                <c:pt idx="3290">
                  <c:v>53.046999999999997</c:v>
                </c:pt>
                <c:pt idx="3291">
                  <c:v>52.703000000000003</c:v>
                </c:pt>
                <c:pt idx="3292">
                  <c:v>52.704000000000001</c:v>
                </c:pt>
                <c:pt idx="3293">
                  <c:v>52.703000000000003</c:v>
                </c:pt>
                <c:pt idx="3294">
                  <c:v>54.002000000000002</c:v>
                </c:pt>
                <c:pt idx="3295">
                  <c:v>52.707000000000001</c:v>
                </c:pt>
                <c:pt idx="3296">
                  <c:v>52.706000000000003</c:v>
                </c:pt>
                <c:pt idx="3297">
                  <c:v>52.722000000000001</c:v>
                </c:pt>
                <c:pt idx="3298">
                  <c:v>52.716000000000001</c:v>
                </c:pt>
                <c:pt idx="3299">
                  <c:v>52.82</c:v>
                </c:pt>
                <c:pt idx="3300">
                  <c:v>52.706000000000003</c:v>
                </c:pt>
                <c:pt idx="3301">
                  <c:v>52.69</c:v>
                </c:pt>
                <c:pt idx="3302">
                  <c:v>52.779000000000003</c:v>
                </c:pt>
                <c:pt idx="3303">
                  <c:v>52.692999999999998</c:v>
                </c:pt>
                <c:pt idx="3304">
                  <c:v>51.993000000000002</c:v>
                </c:pt>
                <c:pt idx="3305">
                  <c:v>51.993000000000002</c:v>
                </c:pt>
                <c:pt idx="3306">
                  <c:v>51.728000000000002</c:v>
                </c:pt>
                <c:pt idx="3307">
                  <c:v>51.73</c:v>
                </c:pt>
                <c:pt idx="3308">
                  <c:v>51.73</c:v>
                </c:pt>
                <c:pt idx="3309">
                  <c:v>51.831000000000003</c:v>
                </c:pt>
                <c:pt idx="3310">
                  <c:v>51.731000000000002</c:v>
                </c:pt>
                <c:pt idx="3311">
                  <c:v>51.73</c:v>
                </c:pt>
                <c:pt idx="3312">
                  <c:v>51.728000000000002</c:v>
                </c:pt>
                <c:pt idx="3313">
                  <c:v>51.726999999999997</c:v>
                </c:pt>
                <c:pt idx="3314">
                  <c:v>51.728000000000002</c:v>
                </c:pt>
                <c:pt idx="3315">
                  <c:v>56.091999999999999</c:v>
                </c:pt>
                <c:pt idx="3316">
                  <c:v>51.728999999999999</c:v>
                </c:pt>
                <c:pt idx="3317">
                  <c:v>51.689</c:v>
                </c:pt>
                <c:pt idx="3318">
                  <c:v>53.960999999999999</c:v>
                </c:pt>
                <c:pt idx="3319">
                  <c:v>51.726999999999997</c:v>
                </c:pt>
                <c:pt idx="3320">
                  <c:v>51.720999999999997</c:v>
                </c:pt>
                <c:pt idx="3321">
                  <c:v>51.649000000000001</c:v>
                </c:pt>
                <c:pt idx="3322">
                  <c:v>51.649000000000001</c:v>
                </c:pt>
                <c:pt idx="3323">
                  <c:v>51.712000000000003</c:v>
                </c:pt>
                <c:pt idx="3324">
                  <c:v>51.664999999999999</c:v>
                </c:pt>
                <c:pt idx="3325">
                  <c:v>53.811999999999998</c:v>
                </c:pt>
                <c:pt idx="3326">
                  <c:v>51.649000000000001</c:v>
                </c:pt>
                <c:pt idx="3327">
                  <c:v>51.656999999999996</c:v>
                </c:pt>
                <c:pt idx="3328">
                  <c:v>51.65</c:v>
                </c:pt>
                <c:pt idx="3329">
                  <c:v>51.65</c:v>
                </c:pt>
                <c:pt idx="3330">
                  <c:v>51.658000000000001</c:v>
                </c:pt>
                <c:pt idx="3331">
                  <c:v>52.112000000000002</c:v>
                </c:pt>
                <c:pt idx="3332">
                  <c:v>51.656999999999996</c:v>
                </c:pt>
                <c:pt idx="3333">
                  <c:v>51.648000000000003</c:v>
                </c:pt>
                <c:pt idx="3334">
                  <c:v>51.646000000000001</c:v>
                </c:pt>
                <c:pt idx="3335">
                  <c:v>51.640999999999998</c:v>
                </c:pt>
                <c:pt idx="3336">
                  <c:v>51.643000000000001</c:v>
                </c:pt>
                <c:pt idx="3337">
                  <c:v>51.643999999999998</c:v>
                </c:pt>
                <c:pt idx="3338">
                  <c:v>51.593000000000004</c:v>
                </c:pt>
                <c:pt idx="3339">
                  <c:v>51.597000000000001</c:v>
                </c:pt>
                <c:pt idx="3340">
                  <c:v>54.912999999999997</c:v>
                </c:pt>
                <c:pt idx="3341">
                  <c:v>52.326000000000001</c:v>
                </c:pt>
                <c:pt idx="3342">
                  <c:v>51.591999999999999</c:v>
                </c:pt>
                <c:pt idx="3343">
                  <c:v>51.7</c:v>
                </c:pt>
                <c:pt idx="3344">
                  <c:v>51.573</c:v>
                </c:pt>
                <c:pt idx="3345">
                  <c:v>51.569000000000003</c:v>
                </c:pt>
                <c:pt idx="3346">
                  <c:v>51.597999999999999</c:v>
                </c:pt>
                <c:pt idx="3347">
                  <c:v>51.567</c:v>
                </c:pt>
                <c:pt idx="3348">
                  <c:v>51.57</c:v>
                </c:pt>
                <c:pt idx="3349">
                  <c:v>51.689</c:v>
                </c:pt>
                <c:pt idx="3350">
                  <c:v>51.634999999999998</c:v>
                </c:pt>
                <c:pt idx="3351">
                  <c:v>51.572000000000003</c:v>
                </c:pt>
                <c:pt idx="3352">
                  <c:v>98.897999999999996</c:v>
                </c:pt>
                <c:pt idx="3353">
                  <c:v>51.566000000000003</c:v>
                </c:pt>
                <c:pt idx="3354">
                  <c:v>53.512</c:v>
                </c:pt>
                <c:pt idx="3355">
                  <c:v>51.567</c:v>
                </c:pt>
                <c:pt idx="3356">
                  <c:v>51.54</c:v>
                </c:pt>
                <c:pt idx="3357">
                  <c:v>51.523000000000003</c:v>
                </c:pt>
                <c:pt idx="3358">
                  <c:v>51.579000000000001</c:v>
                </c:pt>
                <c:pt idx="3359">
                  <c:v>51.530999999999999</c:v>
                </c:pt>
                <c:pt idx="3360">
                  <c:v>51.523000000000003</c:v>
                </c:pt>
                <c:pt idx="3361">
                  <c:v>51.552</c:v>
                </c:pt>
                <c:pt idx="3362">
                  <c:v>51.51</c:v>
                </c:pt>
                <c:pt idx="3363">
                  <c:v>51.506999999999998</c:v>
                </c:pt>
                <c:pt idx="3364">
                  <c:v>51.631</c:v>
                </c:pt>
                <c:pt idx="3365">
                  <c:v>55.222000000000001</c:v>
                </c:pt>
                <c:pt idx="3366">
                  <c:v>51.417999999999999</c:v>
                </c:pt>
                <c:pt idx="3367">
                  <c:v>51.417999999999999</c:v>
                </c:pt>
                <c:pt idx="3368">
                  <c:v>51.420999999999999</c:v>
                </c:pt>
                <c:pt idx="3369">
                  <c:v>51.417999999999999</c:v>
                </c:pt>
                <c:pt idx="3370">
                  <c:v>51.417999999999999</c:v>
                </c:pt>
                <c:pt idx="3371">
                  <c:v>51.451999999999998</c:v>
                </c:pt>
                <c:pt idx="3372">
                  <c:v>51.418999999999997</c:v>
                </c:pt>
                <c:pt idx="3373">
                  <c:v>51.401000000000003</c:v>
                </c:pt>
                <c:pt idx="3374">
                  <c:v>51.408999999999999</c:v>
                </c:pt>
                <c:pt idx="3375">
                  <c:v>52.795999999999999</c:v>
                </c:pt>
                <c:pt idx="3376">
                  <c:v>51.401000000000003</c:v>
                </c:pt>
                <c:pt idx="3377">
                  <c:v>51.401000000000003</c:v>
                </c:pt>
                <c:pt idx="3378">
                  <c:v>51.401000000000003</c:v>
                </c:pt>
                <c:pt idx="3379">
                  <c:v>51.401000000000003</c:v>
                </c:pt>
                <c:pt idx="3380">
                  <c:v>51.4</c:v>
                </c:pt>
                <c:pt idx="3381">
                  <c:v>51.418999999999997</c:v>
                </c:pt>
                <c:pt idx="3382">
                  <c:v>51.536000000000001</c:v>
                </c:pt>
                <c:pt idx="3383">
                  <c:v>51.4</c:v>
                </c:pt>
                <c:pt idx="3384">
                  <c:v>51.542000000000002</c:v>
                </c:pt>
                <c:pt idx="3385">
                  <c:v>51.41</c:v>
                </c:pt>
                <c:pt idx="3386">
                  <c:v>51.396000000000001</c:v>
                </c:pt>
                <c:pt idx="3387">
                  <c:v>51.439</c:v>
                </c:pt>
                <c:pt idx="3388">
                  <c:v>51.396000000000001</c:v>
                </c:pt>
                <c:pt idx="3389">
                  <c:v>51.468000000000004</c:v>
                </c:pt>
                <c:pt idx="3390">
                  <c:v>51.41</c:v>
                </c:pt>
                <c:pt idx="3391">
                  <c:v>51.411000000000001</c:v>
                </c:pt>
                <c:pt idx="3392">
                  <c:v>51.404000000000003</c:v>
                </c:pt>
                <c:pt idx="3393">
                  <c:v>51.396999999999998</c:v>
                </c:pt>
                <c:pt idx="3394">
                  <c:v>52.304000000000002</c:v>
                </c:pt>
                <c:pt idx="3395">
                  <c:v>51.372</c:v>
                </c:pt>
                <c:pt idx="3396">
                  <c:v>51.491</c:v>
                </c:pt>
                <c:pt idx="3397">
                  <c:v>51.384</c:v>
                </c:pt>
                <c:pt idx="3398">
                  <c:v>51.389000000000003</c:v>
                </c:pt>
                <c:pt idx="3399">
                  <c:v>51.540999999999997</c:v>
                </c:pt>
                <c:pt idx="3400">
                  <c:v>51.627000000000002</c:v>
                </c:pt>
                <c:pt idx="3401">
                  <c:v>51.377000000000002</c:v>
                </c:pt>
                <c:pt idx="3402">
                  <c:v>50.871000000000002</c:v>
                </c:pt>
                <c:pt idx="3403">
                  <c:v>50.871000000000002</c:v>
                </c:pt>
                <c:pt idx="3404">
                  <c:v>51.292000000000002</c:v>
                </c:pt>
                <c:pt idx="3405">
                  <c:v>50.87</c:v>
                </c:pt>
                <c:pt idx="3406">
                  <c:v>50.924999999999997</c:v>
                </c:pt>
                <c:pt idx="3407">
                  <c:v>50.872999999999998</c:v>
                </c:pt>
                <c:pt idx="3408">
                  <c:v>50.878999999999998</c:v>
                </c:pt>
                <c:pt idx="3409">
                  <c:v>50.887</c:v>
                </c:pt>
                <c:pt idx="3410">
                  <c:v>50.841999999999999</c:v>
                </c:pt>
                <c:pt idx="3411">
                  <c:v>50.823</c:v>
                </c:pt>
                <c:pt idx="3412">
                  <c:v>51.01</c:v>
                </c:pt>
                <c:pt idx="3413">
                  <c:v>50.841999999999999</c:v>
                </c:pt>
                <c:pt idx="3414">
                  <c:v>50.835000000000001</c:v>
                </c:pt>
                <c:pt idx="3415">
                  <c:v>54.439</c:v>
                </c:pt>
                <c:pt idx="3416">
                  <c:v>50.835999999999999</c:v>
                </c:pt>
                <c:pt idx="3417">
                  <c:v>50.887999999999998</c:v>
                </c:pt>
                <c:pt idx="3418">
                  <c:v>50.835000000000001</c:v>
                </c:pt>
                <c:pt idx="3419">
                  <c:v>50.835000000000001</c:v>
                </c:pt>
                <c:pt idx="3420">
                  <c:v>50.859000000000002</c:v>
                </c:pt>
                <c:pt idx="3421">
                  <c:v>50.883000000000003</c:v>
                </c:pt>
                <c:pt idx="3422">
                  <c:v>50.832000000000001</c:v>
                </c:pt>
                <c:pt idx="3423">
                  <c:v>50.832000000000001</c:v>
                </c:pt>
                <c:pt idx="3424">
                  <c:v>51.555999999999997</c:v>
                </c:pt>
                <c:pt idx="3425">
                  <c:v>50.832000000000001</c:v>
                </c:pt>
                <c:pt idx="3426">
                  <c:v>51.252000000000002</c:v>
                </c:pt>
                <c:pt idx="3427">
                  <c:v>50.881</c:v>
                </c:pt>
                <c:pt idx="3428">
                  <c:v>50.844999999999999</c:v>
                </c:pt>
                <c:pt idx="3429">
                  <c:v>50.835999999999999</c:v>
                </c:pt>
                <c:pt idx="3430">
                  <c:v>50.878</c:v>
                </c:pt>
                <c:pt idx="3431">
                  <c:v>50.832000000000001</c:v>
                </c:pt>
                <c:pt idx="3432">
                  <c:v>51.311</c:v>
                </c:pt>
                <c:pt idx="3433">
                  <c:v>50.832999999999998</c:v>
                </c:pt>
                <c:pt idx="3434">
                  <c:v>50.838999999999999</c:v>
                </c:pt>
                <c:pt idx="3435">
                  <c:v>51.076999999999998</c:v>
                </c:pt>
                <c:pt idx="3436">
                  <c:v>50.822000000000003</c:v>
                </c:pt>
                <c:pt idx="3437">
                  <c:v>50.822000000000003</c:v>
                </c:pt>
                <c:pt idx="3438">
                  <c:v>50.817</c:v>
                </c:pt>
                <c:pt idx="3439">
                  <c:v>50.829000000000001</c:v>
                </c:pt>
                <c:pt idx="3440">
                  <c:v>50.796999999999997</c:v>
                </c:pt>
                <c:pt idx="3441">
                  <c:v>50.813000000000002</c:v>
                </c:pt>
                <c:pt idx="3442">
                  <c:v>50.813000000000002</c:v>
                </c:pt>
                <c:pt idx="3443">
                  <c:v>51.249000000000002</c:v>
                </c:pt>
                <c:pt idx="3444">
                  <c:v>50.804000000000002</c:v>
                </c:pt>
                <c:pt idx="3445">
                  <c:v>50.79</c:v>
                </c:pt>
                <c:pt idx="3446">
                  <c:v>50.787999999999997</c:v>
                </c:pt>
                <c:pt idx="3447">
                  <c:v>50.781999999999996</c:v>
                </c:pt>
                <c:pt idx="3448">
                  <c:v>50.814</c:v>
                </c:pt>
                <c:pt idx="3449">
                  <c:v>50.781999999999996</c:v>
                </c:pt>
                <c:pt idx="3450">
                  <c:v>50.758000000000003</c:v>
                </c:pt>
                <c:pt idx="3451">
                  <c:v>50.953000000000003</c:v>
                </c:pt>
                <c:pt idx="3452">
                  <c:v>50.796999999999997</c:v>
                </c:pt>
                <c:pt idx="3453">
                  <c:v>50.758000000000003</c:v>
                </c:pt>
                <c:pt idx="3454">
                  <c:v>50.758000000000003</c:v>
                </c:pt>
                <c:pt idx="3455">
                  <c:v>51.188000000000002</c:v>
                </c:pt>
                <c:pt idx="3456">
                  <c:v>50.758000000000003</c:v>
                </c:pt>
                <c:pt idx="3457">
                  <c:v>50.761000000000003</c:v>
                </c:pt>
                <c:pt idx="3458">
                  <c:v>50.756</c:v>
                </c:pt>
                <c:pt idx="3459">
                  <c:v>50.856000000000002</c:v>
                </c:pt>
                <c:pt idx="3460">
                  <c:v>50.805</c:v>
                </c:pt>
                <c:pt idx="3461">
                  <c:v>50.860999999999997</c:v>
                </c:pt>
                <c:pt idx="3462">
                  <c:v>51.308</c:v>
                </c:pt>
                <c:pt idx="3463">
                  <c:v>50.866</c:v>
                </c:pt>
                <c:pt idx="3464">
                  <c:v>50.856000000000002</c:v>
                </c:pt>
                <c:pt idx="3465">
                  <c:v>50.831000000000003</c:v>
                </c:pt>
                <c:pt idx="3466">
                  <c:v>50.832000000000001</c:v>
                </c:pt>
                <c:pt idx="3467">
                  <c:v>50.829000000000001</c:v>
                </c:pt>
                <c:pt idx="3468">
                  <c:v>50.832000000000001</c:v>
                </c:pt>
                <c:pt idx="3469">
                  <c:v>50.575000000000003</c:v>
                </c:pt>
                <c:pt idx="3470">
                  <c:v>50.683999999999997</c:v>
                </c:pt>
                <c:pt idx="3471">
                  <c:v>50.582000000000001</c:v>
                </c:pt>
                <c:pt idx="3472">
                  <c:v>50.654000000000003</c:v>
                </c:pt>
                <c:pt idx="3473">
                  <c:v>50.677</c:v>
                </c:pt>
                <c:pt idx="3474">
                  <c:v>50.575000000000003</c:v>
                </c:pt>
                <c:pt idx="3475">
                  <c:v>50.633000000000003</c:v>
                </c:pt>
                <c:pt idx="3476">
                  <c:v>50.51</c:v>
                </c:pt>
                <c:pt idx="3477">
                  <c:v>50.515000000000001</c:v>
                </c:pt>
                <c:pt idx="3478">
                  <c:v>50.51</c:v>
                </c:pt>
                <c:pt idx="3479">
                  <c:v>50.52</c:v>
                </c:pt>
                <c:pt idx="3480">
                  <c:v>50.475000000000001</c:v>
                </c:pt>
                <c:pt idx="3481">
                  <c:v>50.180999999999997</c:v>
                </c:pt>
                <c:pt idx="3482">
                  <c:v>50.180999999999997</c:v>
                </c:pt>
                <c:pt idx="3483">
                  <c:v>50.279000000000003</c:v>
                </c:pt>
                <c:pt idx="3484">
                  <c:v>50.317999999999998</c:v>
                </c:pt>
                <c:pt idx="3485">
                  <c:v>50.204000000000001</c:v>
                </c:pt>
                <c:pt idx="3486">
                  <c:v>52.417000000000002</c:v>
                </c:pt>
                <c:pt idx="3487">
                  <c:v>93.018000000000001</c:v>
                </c:pt>
                <c:pt idx="3488">
                  <c:v>52.433</c:v>
                </c:pt>
                <c:pt idx="3489">
                  <c:v>50.18</c:v>
                </c:pt>
                <c:pt idx="3490">
                  <c:v>50.686999999999998</c:v>
                </c:pt>
                <c:pt idx="3491">
                  <c:v>50.18</c:v>
                </c:pt>
                <c:pt idx="3492">
                  <c:v>50.18</c:v>
                </c:pt>
                <c:pt idx="3493">
                  <c:v>50.228999999999999</c:v>
                </c:pt>
                <c:pt idx="3494">
                  <c:v>50.176000000000002</c:v>
                </c:pt>
                <c:pt idx="3495">
                  <c:v>53.613</c:v>
                </c:pt>
                <c:pt idx="3496">
                  <c:v>50.177</c:v>
                </c:pt>
                <c:pt idx="3497">
                  <c:v>50.177</c:v>
                </c:pt>
                <c:pt idx="3498">
                  <c:v>50.174999999999997</c:v>
                </c:pt>
                <c:pt idx="3499">
                  <c:v>50.091999999999999</c:v>
                </c:pt>
                <c:pt idx="3500">
                  <c:v>50.091000000000001</c:v>
                </c:pt>
                <c:pt idx="3501">
                  <c:v>50.287999999999997</c:v>
                </c:pt>
                <c:pt idx="3502">
                  <c:v>50.091000000000001</c:v>
                </c:pt>
                <c:pt idx="3503">
                  <c:v>50.091000000000001</c:v>
                </c:pt>
                <c:pt idx="3504">
                  <c:v>49.99</c:v>
                </c:pt>
                <c:pt idx="3505">
                  <c:v>49.97</c:v>
                </c:pt>
                <c:pt idx="3506">
                  <c:v>50.08</c:v>
                </c:pt>
                <c:pt idx="3507">
                  <c:v>49.933</c:v>
                </c:pt>
                <c:pt idx="3508">
                  <c:v>50.56</c:v>
                </c:pt>
                <c:pt idx="3509">
                  <c:v>51.557000000000002</c:v>
                </c:pt>
                <c:pt idx="3510">
                  <c:v>49.932000000000002</c:v>
                </c:pt>
                <c:pt idx="3511">
                  <c:v>68.144999999999996</c:v>
                </c:pt>
                <c:pt idx="3512">
                  <c:v>49.932000000000002</c:v>
                </c:pt>
                <c:pt idx="3513">
                  <c:v>49.939</c:v>
                </c:pt>
                <c:pt idx="3514">
                  <c:v>49.933</c:v>
                </c:pt>
                <c:pt idx="3515">
                  <c:v>49.927</c:v>
                </c:pt>
                <c:pt idx="3516">
                  <c:v>49.930999999999997</c:v>
                </c:pt>
                <c:pt idx="3517">
                  <c:v>49.923999999999999</c:v>
                </c:pt>
                <c:pt idx="3518">
                  <c:v>49.985999999999997</c:v>
                </c:pt>
                <c:pt idx="3519">
                  <c:v>49.926000000000002</c:v>
                </c:pt>
                <c:pt idx="3520">
                  <c:v>49.924999999999997</c:v>
                </c:pt>
                <c:pt idx="3521">
                  <c:v>49.927</c:v>
                </c:pt>
                <c:pt idx="3522">
                  <c:v>49.923000000000002</c:v>
                </c:pt>
                <c:pt idx="3523">
                  <c:v>49.912999999999997</c:v>
                </c:pt>
                <c:pt idx="3524">
                  <c:v>50.113999999999997</c:v>
                </c:pt>
                <c:pt idx="3525">
                  <c:v>49.912999999999997</c:v>
                </c:pt>
                <c:pt idx="3526">
                  <c:v>49.92</c:v>
                </c:pt>
                <c:pt idx="3527">
                  <c:v>50.08</c:v>
                </c:pt>
                <c:pt idx="3528">
                  <c:v>49.902000000000001</c:v>
                </c:pt>
                <c:pt idx="3529">
                  <c:v>50.347000000000001</c:v>
                </c:pt>
                <c:pt idx="3530">
                  <c:v>50.039000000000001</c:v>
                </c:pt>
                <c:pt idx="3531">
                  <c:v>49.902000000000001</c:v>
                </c:pt>
                <c:pt idx="3532">
                  <c:v>50.241</c:v>
                </c:pt>
                <c:pt idx="3533">
                  <c:v>50.77</c:v>
                </c:pt>
                <c:pt idx="3534">
                  <c:v>49.904000000000003</c:v>
                </c:pt>
                <c:pt idx="3535">
                  <c:v>50.000999999999998</c:v>
                </c:pt>
                <c:pt idx="3536">
                  <c:v>49.902000000000001</c:v>
                </c:pt>
                <c:pt idx="3537">
                  <c:v>49.896000000000001</c:v>
                </c:pt>
                <c:pt idx="3538">
                  <c:v>49.896000000000001</c:v>
                </c:pt>
                <c:pt idx="3539">
                  <c:v>49.866</c:v>
                </c:pt>
                <c:pt idx="3540">
                  <c:v>50.478000000000002</c:v>
                </c:pt>
                <c:pt idx="3541">
                  <c:v>49.866</c:v>
                </c:pt>
                <c:pt idx="3542">
                  <c:v>49.868000000000002</c:v>
                </c:pt>
                <c:pt idx="3543">
                  <c:v>49.807000000000002</c:v>
                </c:pt>
                <c:pt idx="3544">
                  <c:v>49.83</c:v>
                </c:pt>
                <c:pt idx="3545">
                  <c:v>49.807000000000002</c:v>
                </c:pt>
                <c:pt idx="3546">
                  <c:v>49.807000000000002</c:v>
                </c:pt>
                <c:pt idx="3547">
                  <c:v>94.905000000000001</c:v>
                </c:pt>
                <c:pt idx="3548">
                  <c:v>49.802999999999997</c:v>
                </c:pt>
                <c:pt idx="3549">
                  <c:v>49.804000000000002</c:v>
                </c:pt>
                <c:pt idx="3550">
                  <c:v>50.167000000000002</c:v>
                </c:pt>
                <c:pt idx="3551">
                  <c:v>49.767000000000003</c:v>
                </c:pt>
                <c:pt idx="3552">
                  <c:v>49.747</c:v>
                </c:pt>
                <c:pt idx="3553">
                  <c:v>49.8</c:v>
                </c:pt>
                <c:pt idx="3554">
                  <c:v>49.8</c:v>
                </c:pt>
                <c:pt idx="3555">
                  <c:v>51.244</c:v>
                </c:pt>
                <c:pt idx="3556">
                  <c:v>49.734999999999999</c:v>
                </c:pt>
                <c:pt idx="3557">
                  <c:v>49.758000000000003</c:v>
                </c:pt>
                <c:pt idx="3558">
                  <c:v>49.735999999999997</c:v>
                </c:pt>
                <c:pt idx="3559">
                  <c:v>49.726999999999997</c:v>
                </c:pt>
                <c:pt idx="3560">
                  <c:v>50.878</c:v>
                </c:pt>
                <c:pt idx="3561">
                  <c:v>50.006</c:v>
                </c:pt>
                <c:pt idx="3562">
                  <c:v>49.728000000000002</c:v>
                </c:pt>
                <c:pt idx="3563">
                  <c:v>49.726999999999997</c:v>
                </c:pt>
                <c:pt idx="3564">
                  <c:v>49.738</c:v>
                </c:pt>
                <c:pt idx="3565">
                  <c:v>49.738</c:v>
                </c:pt>
                <c:pt idx="3566">
                  <c:v>49.738</c:v>
                </c:pt>
                <c:pt idx="3567">
                  <c:v>49.771000000000001</c:v>
                </c:pt>
                <c:pt idx="3568">
                  <c:v>49.741</c:v>
                </c:pt>
                <c:pt idx="3569">
                  <c:v>51.414999999999999</c:v>
                </c:pt>
                <c:pt idx="3570">
                  <c:v>49.978000000000002</c:v>
                </c:pt>
                <c:pt idx="3571">
                  <c:v>49.738999999999997</c:v>
                </c:pt>
                <c:pt idx="3572">
                  <c:v>49.475000000000001</c:v>
                </c:pt>
                <c:pt idx="3573">
                  <c:v>49.475000000000001</c:v>
                </c:pt>
                <c:pt idx="3574">
                  <c:v>49.475000000000001</c:v>
                </c:pt>
                <c:pt idx="3575">
                  <c:v>49.476999999999997</c:v>
                </c:pt>
                <c:pt idx="3576">
                  <c:v>49.441000000000003</c:v>
                </c:pt>
                <c:pt idx="3577">
                  <c:v>70.379000000000005</c:v>
                </c:pt>
                <c:pt idx="3578">
                  <c:v>49.124000000000002</c:v>
                </c:pt>
                <c:pt idx="3579">
                  <c:v>49.124000000000002</c:v>
                </c:pt>
                <c:pt idx="3580">
                  <c:v>49.127000000000002</c:v>
                </c:pt>
                <c:pt idx="3581">
                  <c:v>94.646000000000001</c:v>
                </c:pt>
                <c:pt idx="3582">
                  <c:v>66.778999999999996</c:v>
                </c:pt>
                <c:pt idx="3583">
                  <c:v>49.104999999999997</c:v>
                </c:pt>
                <c:pt idx="3584">
                  <c:v>49.073999999999998</c:v>
                </c:pt>
                <c:pt idx="3585">
                  <c:v>49.073999999999998</c:v>
                </c:pt>
                <c:pt idx="3586">
                  <c:v>49.073999999999998</c:v>
                </c:pt>
                <c:pt idx="3587">
                  <c:v>49.073999999999998</c:v>
                </c:pt>
                <c:pt idx="3588">
                  <c:v>49.033000000000001</c:v>
                </c:pt>
                <c:pt idx="3589">
                  <c:v>49.32</c:v>
                </c:pt>
                <c:pt idx="3590">
                  <c:v>49.073999999999998</c:v>
                </c:pt>
                <c:pt idx="3591">
                  <c:v>49.075000000000003</c:v>
                </c:pt>
                <c:pt idx="3592">
                  <c:v>49.268000000000001</c:v>
                </c:pt>
                <c:pt idx="3593">
                  <c:v>50.557000000000002</c:v>
                </c:pt>
                <c:pt idx="3594">
                  <c:v>49.073999999999998</c:v>
                </c:pt>
                <c:pt idx="3595">
                  <c:v>49.063000000000002</c:v>
                </c:pt>
                <c:pt idx="3596">
                  <c:v>49.063000000000002</c:v>
                </c:pt>
                <c:pt idx="3597">
                  <c:v>49.063000000000002</c:v>
                </c:pt>
                <c:pt idx="3598">
                  <c:v>49.107999999999997</c:v>
                </c:pt>
                <c:pt idx="3599">
                  <c:v>51.683999999999997</c:v>
                </c:pt>
                <c:pt idx="3600">
                  <c:v>49.332000000000001</c:v>
                </c:pt>
                <c:pt idx="3601">
                  <c:v>49.024999999999999</c:v>
                </c:pt>
                <c:pt idx="3602">
                  <c:v>49.024999999999999</c:v>
                </c:pt>
                <c:pt idx="3603">
                  <c:v>48.959000000000003</c:v>
                </c:pt>
                <c:pt idx="3604">
                  <c:v>51.156999999999996</c:v>
                </c:pt>
                <c:pt idx="3605">
                  <c:v>48.707999999999998</c:v>
                </c:pt>
                <c:pt idx="3606">
                  <c:v>48.707999999999998</c:v>
                </c:pt>
                <c:pt idx="3607">
                  <c:v>48.69</c:v>
                </c:pt>
                <c:pt idx="3608">
                  <c:v>48.697000000000003</c:v>
                </c:pt>
                <c:pt idx="3609">
                  <c:v>48.715000000000003</c:v>
                </c:pt>
                <c:pt idx="3610">
                  <c:v>49.807000000000002</c:v>
                </c:pt>
                <c:pt idx="3611">
                  <c:v>51.759</c:v>
                </c:pt>
                <c:pt idx="3612">
                  <c:v>48.69</c:v>
                </c:pt>
                <c:pt idx="3613">
                  <c:v>48.887</c:v>
                </c:pt>
                <c:pt idx="3614">
                  <c:v>48.683</c:v>
                </c:pt>
                <c:pt idx="3615">
                  <c:v>48.796999999999997</c:v>
                </c:pt>
                <c:pt idx="3616">
                  <c:v>48.703000000000003</c:v>
                </c:pt>
                <c:pt idx="3617">
                  <c:v>48.683</c:v>
                </c:pt>
                <c:pt idx="3618">
                  <c:v>48.68</c:v>
                </c:pt>
                <c:pt idx="3619">
                  <c:v>48.655999999999999</c:v>
                </c:pt>
                <c:pt idx="3620">
                  <c:v>48.578000000000003</c:v>
                </c:pt>
                <c:pt idx="3621">
                  <c:v>48.576000000000001</c:v>
                </c:pt>
                <c:pt idx="3622">
                  <c:v>48.576000000000001</c:v>
                </c:pt>
                <c:pt idx="3623">
                  <c:v>48.625999999999998</c:v>
                </c:pt>
                <c:pt idx="3624">
                  <c:v>48.55</c:v>
                </c:pt>
                <c:pt idx="3625">
                  <c:v>49.216999999999999</c:v>
                </c:pt>
                <c:pt idx="3626">
                  <c:v>48.561</c:v>
                </c:pt>
                <c:pt idx="3627">
                  <c:v>48.527000000000001</c:v>
                </c:pt>
                <c:pt idx="3628">
                  <c:v>48.603000000000002</c:v>
                </c:pt>
                <c:pt idx="3629">
                  <c:v>48.125</c:v>
                </c:pt>
                <c:pt idx="3630">
                  <c:v>48.125</c:v>
                </c:pt>
                <c:pt idx="3631">
                  <c:v>48.125</c:v>
                </c:pt>
                <c:pt idx="3632">
                  <c:v>48.311</c:v>
                </c:pt>
                <c:pt idx="3633">
                  <c:v>48.084000000000003</c:v>
                </c:pt>
                <c:pt idx="3634">
                  <c:v>48.121000000000002</c:v>
                </c:pt>
                <c:pt idx="3635">
                  <c:v>48.116999999999997</c:v>
                </c:pt>
                <c:pt idx="3636">
                  <c:v>48.116999999999997</c:v>
                </c:pt>
                <c:pt idx="3637">
                  <c:v>48.343000000000004</c:v>
                </c:pt>
                <c:pt idx="3638">
                  <c:v>48.115000000000002</c:v>
                </c:pt>
                <c:pt idx="3639">
                  <c:v>48.11</c:v>
                </c:pt>
                <c:pt idx="3640">
                  <c:v>48.1</c:v>
                </c:pt>
                <c:pt idx="3641">
                  <c:v>48.57</c:v>
                </c:pt>
                <c:pt idx="3642">
                  <c:v>48.078000000000003</c:v>
                </c:pt>
                <c:pt idx="3643">
                  <c:v>48.07</c:v>
                </c:pt>
                <c:pt idx="3644">
                  <c:v>48.07</c:v>
                </c:pt>
                <c:pt idx="3645">
                  <c:v>48.122999999999998</c:v>
                </c:pt>
                <c:pt idx="3646">
                  <c:v>48.067</c:v>
                </c:pt>
                <c:pt idx="3647">
                  <c:v>48.082000000000001</c:v>
                </c:pt>
                <c:pt idx="3648">
                  <c:v>48.168999999999997</c:v>
                </c:pt>
                <c:pt idx="3649">
                  <c:v>48.067</c:v>
                </c:pt>
                <c:pt idx="3650">
                  <c:v>48.075000000000003</c:v>
                </c:pt>
                <c:pt idx="3651">
                  <c:v>48.156999999999996</c:v>
                </c:pt>
                <c:pt idx="3652">
                  <c:v>48.325000000000003</c:v>
                </c:pt>
                <c:pt idx="3653">
                  <c:v>48.311999999999998</c:v>
                </c:pt>
                <c:pt idx="3654">
                  <c:v>48.44</c:v>
                </c:pt>
                <c:pt idx="3655">
                  <c:v>48.171999999999997</c:v>
                </c:pt>
                <c:pt idx="3656">
                  <c:v>48.201000000000001</c:v>
                </c:pt>
                <c:pt idx="3657">
                  <c:v>48.155999999999999</c:v>
                </c:pt>
                <c:pt idx="3658">
                  <c:v>72.072999999999993</c:v>
                </c:pt>
                <c:pt idx="3659">
                  <c:v>46.485999999999997</c:v>
                </c:pt>
                <c:pt idx="3660">
                  <c:v>46.356000000000002</c:v>
                </c:pt>
                <c:pt idx="3661">
                  <c:v>46.357999999999997</c:v>
                </c:pt>
                <c:pt idx="3662">
                  <c:v>46.353999999999999</c:v>
                </c:pt>
                <c:pt idx="3663">
                  <c:v>46.353999999999999</c:v>
                </c:pt>
                <c:pt idx="3664">
                  <c:v>46.344000000000001</c:v>
                </c:pt>
                <c:pt idx="3665">
                  <c:v>46.581000000000003</c:v>
                </c:pt>
                <c:pt idx="3666">
                  <c:v>46.343000000000004</c:v>
                </c:pt>
                <c:pt idx="3667">
                  <c:v>46.341999999999999</c:v>
                </c:pt>
                <c:pt idx="3668">
                  <c:v>46.518000000000001</c:v>
                </c:pt>
                <c:pt idx="3669">
                  <c:v>46.341999999999999</c:v>
                </c:pt>
                <c:pt idx="3670">
                  <c:v>46.716999999999999</c:v>
                </c:pt>
                <c:pt idx="3671">
                  <c:v>47.981999999999999</c:v>
                </c:pt>
                <c:pt idx="3672">
                  <c:v>46.277999999999999</c:v>
                </c:pt>
                <c:pt idx="3673">
                  <c:v>46.295999999999999</c:v>
                </c:pt>
                <c:pt idx="3674">
                  <c:v>46.387999999999998</c:v>
                </c:pt>
                <c:pt idx="3675">
                  <c:v>46.335999999999999</c:v>
                </c:pt>
                <c:pt idx="3676">
                  <c:v>46.317999999999998</c:v>
                </c:pt>
                <c:pt idx="3677">
                  <c:v>46.314</c:v>
                </c:pt>
                <c:pt idx="3678">
                  <c:v>46.283999999999999</c:v>
                </c:pt>
                <c:pt idx="3679">
                  <c:v>46.283000000000001</c:v>
                </c:pt>
                <c:pt idx="3680">
                  <c:v>46.284999999999997</c:v>
                </c:pt>
                <c:pt idx="3681">
                  <c:v>46.273000000000003</c:v>
                </c:pt>
                <c:pt idx="3682">
                  <c:v>46.273000000000003</c:v>
                </c:pt>
                <c:pt idx="3683">
                  <c:v>46.375999999999998</c:v>
                </c:pt>
                <c:pt idx="3684">
                  <c:v>46.237000000000002</c:v>
                </c:pt>
                <c:pt idx="3685">
                  <c:v>46.238</c:v>
                </c:pt>
                <c:pt idx="3686">
                  <c:v>54.24</c:v>
                </c:pt>
                <c:pt idx="3687">
                  <c:v>46.271000000000001</c:v>
                </c:pt>
                <c:pt idx="3688">
                  <c:v>46.24</c:v>
                </c:pt>
                <c:pt idx="3689">
                  <c:v>46.238</c:v>
                </c:pt>
                <c:pt idx="3690">
                  <c:v>46.262999999999998</c:v>
                </c:pt>
                <c:pt idx="3691">
                  <c:v>45.662999999999997</c:v>
                </c:pt>
                <c:pt idx="3692">
                  <c:v>45.997</c:v>
                </c:pt>
                <c:pt idx="3693">
                  <c:v>45.662999999999997</c:v>
                </c:pt>
                <c:pt idx="3694">
                  <c:v>45.662999999999997</c:v>
                </c:pt>
                <c:pt idx="3695">
                  <c:v>45.682000000000002</c:v>
                </c:pt>
                <c:pt idx="3696">
                  <c:v>45.655999999999999</c:v>
                </c:pt>
                <c:pt idx="3697">
                  <c:v>45.680999999999997</c:v>
                </c:pt>
                <c:pt idx="3698">
                  <c:v>45.661000000000001</c:v>
                </c:pt>
                <c:pt idx="3699">
                  <c:v>45.637999999999998</c:v>
                </c:pt>
                <c:pt idx="3700">
                  <c:v>45.661000000000001</c:v>
                </c:pt>
                <c:pt idx="3701">
                  <c:v>45.613999999999997</c:v>
                </c:pt>
                <c:pt idx="3702">
                  <c:v>45.634</c:v>
                </c:pt>
                <c:pt idx="3703">
                  <c:v>45.634</c:v>
                </c:pt>
                <c:pt idx="3704">
                  <c:v>45.634999999999998</c:v>
                </c:pt>
                <c:pt idx="3705">
                  <c:v>45.606999999999999</c:v>
                </c:pt>
                <c:pt idx="3706">
                  <c:v>47.258000000000003</c:v>
                </c:pt>
                <c:pt idx="3707">
                  <c:v>45.606999999999999</c:v>
                </c:pt>
                <c:pt idx="3708">
                  <c:v>45.603999999999999</c:v>
                </c:pt>
                <c:pt idx="3709">
                  <c:v>45.610999999999997</c:v>
                </c:pt>
                <c:pt idx="3710">
                  <c:v>45.613</c:v>
                </c:pt>
                <c:pt idx="3711">
                  <c:v>47.286000000000001</c:v>
                </c:pt>
                <c:pt idx="3712">
                  <c:v>45.63</c:v>
                </c:pt>
                <c:pt idx="3713">
                  <c:v>45.618000000000002</c:v>
                </c:pt>
                <c:pt idx="3714">
                  <c:v>45.762999999999998</c:v>
                </c:pt>
                <c:pt idx="3715">
                  <c:v>45.604999999999997</c:v>
                </c:pt>
                <c:pt idx="3716">
                  <c:v>45.616</c:v>
                </c:pt>
                <c:pt idx="3717">
                  <c:v>45.612000000000002</c:v>
                </c:pt>
                <c:pt idx="3718">
                  <c:v>45.649000000000001</c:v>
                </c:pt>
                <c:pt idx="3719">
                  <c:v>45.604999999999997</c:v>
                </c:pt>
                <c:pt idx="3720">
                  <c:v>45.603999999999999</c:v>
                </c:pt>
                <c:pt idx="3721">
                  <c:v>45.603999999999999</c:v>
                </c:pt>
                <c:pt idx="3722">
                  <c:v>45.621000000000002</c:v>
                </c:pt>
                <c:pt idx="3723">
                  <c:v>69.721999999999994</c:v>
                </c:pt>
                <c:pt idx="3724">
                  <c:v>45.677999999999997</c:v>
                </c:pt>
                <c:pt idx="3725">
                  <c:v>45.664000000000001</c:v>
                </c:pt>
                <c:pt idx="3726">
                  <c:v>46.091000000000001</c:v>
                </c:pt>
                <c:pt idx="3727">
                  <c:v>45.603000000000002</c:v>
                </c:pt>
                <c:pt idx="3728">
                  <c:v>45.688000000000002</c:v>
                </c:pt>
                <c:pt idx="3729">
                  <c:v>45.588000000000001</c:v>
                </c:pt>
                <c:pt idx="3730">
                  <c:v>45.588000000000001</c:v>
                </c:pt>
                <c:pt idx="3731">
                  <c:v>45.582000000000001</c:v>
                </c:pt>
                <c:pt idx="3732">
                  <c:v>45.576999999999998</c:v>
                </c:pt>
                <c:pt idx="3733">
                  <c:v>45.517000000000003</c:v>
                </c:pt>
                <c:pt idx="3734">
                  <c:v>45.517000000000003</c:v>
                </c:pt>
                <c:pt idx="3735">
                  <c:v>45.52</c:v>
                </c:pt>
                <c:pt idx="3736">
                  <c:v>45.496000000000002</c:v>
                </c:pt>
                <c:pt idx="3737">
                  <c:v>45.497999999999998</c:v>
                </c:pt>
                <c:pt idx="3738">
                  <c:v>45.502000000000002</c:v>
                </c:pt>
                <c:pt idx="3739">
                  <c:v>45.494</c:v>
                </c:pt>
                <c:pt idx="3740">
                  <c:v>45.494999999999997</c:v>
                </c:pt>
                <c:pt idx="3741">
                  <c:v>45.420999999999999</c:v>
                </c:pt>
                <c:pt idx="3742">
                  <c:v>45.420999999999999</c:v>
                </c:pt>
                <c:pt idx="3743">
                  <c:v>45.418999999999997</c:v>
                </c:pt>
                <c:pt idx="3744">
                  <c:v>45.38</c:v>
                </c:pt>
                <c:pt idx="3745">
                  <c:v>45.381</c:v>
                </c:pt>
                <c:pt idx="3746">
                  <c:v>45.38</c:v>
                </c:pt>
                <c:pt idx="3747">
                  <c:v>46.786000000000001</c:v>
                </c:pt>
                <c:pt idx="3748">
                  <c:v>45.408999999999999</c:v>
                </c:pt>
                <c:pt idx="3749">
                  <c:v>45.435000000000002</c:v>
                </c:pt>
                <c:pt idx="3750">
                  <c:v>45.414999999999999</c:v>
                </c:pt>
                <c:pt idx="3751">
                  <c:v>45.526000000000003</c:v>
                </c:pt>
                <c:pt idx="3752">
                  <c:v>45.363999999999997</c:v>
                </c:pt>
                <c:pt idx="3753">
                  <c:v>45.475999999999999</c:v>
                </c:pt>
                <c:pt idx="3754">
                  <c:v>45.375999999999998</c:v>
                </c:pt>
                <c:pt idx="3755">
                  <c:v>45.423999999999999</c:v>
                </c:pt>
                <c:pt idx="3756">
                  <c:v>45.530999999999999</c:v>
                </c:pt>
                <c:pt idx="3757">
                  <c:v>45.363</c:v>
                </c:pt>
                <c:pt idx="3758">
                  <c:v>45.64</c:v>
                </c:pt>
                <c:pt idx="3759">
                  <c:v>45.472000000000001</c:v>
                </c:pt>
                <c:pt idx="3760">
                  <c:v>45.375</c:v>
                </c:pt>
                <c:pt idx="3761">
                  <c:v>71.259</c:v>
                </c:pt>
                <c:pt idx="3762">
                  <c:v>45.375</c:v>
                </c:pt>
                <c:pt idx="3763">
                  <c:v>45.406999999999996</c:v>
                </c:pt>
                <c:pt idx="3764">
                  <c:v>45.381</c:v>
                </c:pt>
                <c:pt idx="3765">
                  <c:v>45.372999999999998</c:v>
                </c:pt>
                <c:pt idx="3766">
                  <c:v>45.377000000000002</c:v>
                </c:pt>
                <c:pt idx="3767">
                  <c:v>45.414999999999999</c:v>
                </c:pt>
                <c:pt idx="3768">
                  <c:v>45.392000000000003</c:v>
                </c:pt>
                <c:pt idx="3769">
                  <c:v>45.372999999999998</c:v>
                </c:pt>
                <c:pt idx="3770">
                  <c:v>45.366999999999997</c:v>
                </c:pt>
                <c:pt idx="3771">
                  <c:v>45.494999999999997</c:v>
                </c:pt>
                <c:pt idx="3772">
                  <c:v>45.368000000000002</c:v>
                </c:pt>
                <c:pt idx="3773">
                  <c:v>45.366999999999997</c:v>
                </c:pt>
                <c:pt idx="3774">
                  <c:v>45.804000000000002</c:v>
                </c:pt>
                <c:pt idx="3775">
                  <c:v>45.366999999999997</c:v>
                </c:pt>
                <c:pt idx="3776">
                  <c:v>45.366999999999997</c:v>
                </c:pt>
                <c:pt idx="3777">
                  <c:v>45.360999999999997</c:v>
                </c:pt>
                <c:pt idx="3778">
                  <c:v>45.262</c:v>
                </c:pt>
                <c:pt idx="3779">
                  <c:v>66.902000000000001</c:v>
                </c:pt>
                <c:pt idx="3780">
                  <c:v>49.914999999999999</c:v>
                </c:pt>
                <c:pt idx="3781">
                  <c:v>45.27</c:v>
                </c:pt>
                <c:pt idx="3782">
                  <c:v>45.279000000000003</c:v>
                </c:pt>
                <c:pt idx="3783">
                  <c:v>45.44</c:v>
                </c:pt>
                <c:pt idx="3784">
                  <c:v>45.27</c:v>
                </c:pt>
                <c:pt idx="3785">
                  <c:v>45.328000000000003</c:v>
                </c:pt>
                <c:pt idx="3786">
                  <c:v>45.27</c:v>
                </c:pt>
                <c:pt idx="3787">
                  <c:v>45.27</c:v>
                </c:pt>
                <c:pt idx="3788">
                  <c:v>45.253999999999998</c:v>
                </c:pt>
                <c:pt idx="3789">
                  <c:v>45.356000000000002</c:v>
                </c:pt>
                <c:pt idx="3790">
                  <c:v>45.253999999999998</c:v>
                </c:pt>
                <c:pt idx="3791">
                  <c:v>45.253999999999998</c:v>
                </c:pt>
                <c:pt idx="3792">
                  <c:v>45.253999999999998</c:v>
                </c:pt>
                <c:pt idx="3793">
                  <c:v>45.25</c:v>
                </c:pt>
                <c:pt idx="3794">
                  <c:v>45.252000000000002</c:v>
                </c:pt>
                <c:pt idx="3795">
                  <c:v>45.264000000000003</c:v>
                </c:pt>
                <c:pt idx="3796">
                  <c:v>45.237000000000002</c:v>
                </c:pt>
                <c:pt idx="3797">
                  <c:v>45.244</c:v>
                </c:pt>
                <c:pt idx="3798">
                  <c:v>45.213000000000001</c:v>
                </c:pt>
                <c:pt idx="3799">
                  <c:v>45.258000000000003</c:v>
                </c:pt>
                <c:pt idx="3800">
                  <c:v>45.235999999999997</c:v>
                </c:pt>
                <c:pt idx="3801">
                  <c:v>45.232999999999997</c:v>
                </c:pt>
                <c:pt idx="3802">
                  <c:v>46.64</c:v>
                </c:pt>
                <c:pt idx="3803">
                  <c:v>45.287999999999997</c:v>
                </c:pt>
                <c:pt idx="3804">
                  <c:v>45.243000000000002</c:v>
                </c:pt>
                <c:pt idx="3805">
                  <c:v>45.238999999999997</c:v>
                </c:pt>
                <c:pt idx="3806">
                  <c:v>45.427</c:v>
                </c:pt>
                <c:pt idx="3807">
                  <c:v>45.241999999999997</c:v>
                </c:pt>
                <c:pt idx="3808">
                  <c:v>45.218000000000004</c:v>
                </c:pt>
                <c:pt idx="3809">
                  <c:v>45.218000000000004</c:v>
                </c:pt>
                <c:pt idx="3810">
                  <c:v>45.23</c:v>
                </c:pt>
                <c:pt idx="3811">
                  <c:v>45.293999999999997</c:v>
                </c:pt>
                <c:pt idx="3812">
                  <c:v>45.552999999999997</c:v>
                </c:pt>
                <c:pt idx="3813">
                  <c:v>45.215000000000003</c:v>
                </c:pt>
                <c:pt idx="3814">
                  <c:v>45.215000000000003</c:v>
                </c:pt>
                <c:pt idx="3815">
                  <c:v>47.103000000000002</c:v>
                </c:pt>
                <c:pt idx="3816">
                  <c:v>45.215000000000003</c:v>
                </c:pt>
                <c:pt idx="3817">
                  <c:v>45.215000000000003</c:v>
                </c:pt>
                <c:pt idx="3818">
                  <c:v>45.215000000000003</c:v>
                </c:pt>
                <c:pt idx="3819">
                  <c:v>45.212000000000003</c:v>
                </c:pt>
                <c:pt idx="3820">
                  <c:v>45.281999999999996</c:v>
                </c:pt>
                <c:pt idx="3821">
                  <c:v>52.713000000000001</c:v>
                </c:pt>
                <c:pt idx="3822">
                  <c:v>45.652999999999999</c:v>
                </c:pt>
                <c:pt idx="3823">
                  <c:v>45.222999999999999</c:v>
                </c:pt>
                <c:pt idx="3824">
                  <c:v>47.319000000000003</c:v>
                </c:pt>
                <c:pt idx="3825">
                  <c:v>45.215000000000003</c:v>
                </c:pt>
                <c:pt idx="3826">
                  <c:v>45.215000000000003</c:v>
                </c:pt>
                <c:pt idx="3827">
                  <c:v>67.263999999999996</c:v>
                </c:pt>
                <c:pt idx="3828">
                  <c:v>45.177</c:v>
                </c:pt>
                <c:pt idx="3829">
                  <c:v>45.22</c:v>
                </c:pt>
                <c:pt idx="3830">
                  <c:v>45.174999999999997</c:v>
                </c:pt>
                <c:pt idx="3831">
                  <c:v>45.215000000000003</c:v>
                </c:pt>
                <c:pt idx="3832">
                  <c:v>45.216999999999999</c:v>
                </c:pt>
                <c:pt idx="3833">
                  <c:v>45.216999999999999</c:v>
                </c:pt>
                <c:pt idx="3834">
                  <c:v>45.231000000000002</c:v>
                </c:pt>
                <c:pt idx="3835">
                  <c:v>45.216999999999999</c:v>
                </c:pt>
                <c:pt idx="3836">
                  <c:v>131.572</c:v>
                </c:pt>
                <c:pt idx="3837">
                  <c:v>45.183</c:v>
                </c:pt>
                <c:pt idx="3838">
                  <c:v>45.186</c:v>
                </c:pt>
                <c:pt idx="3839">
                  <c:v>45.152999999999999</c:v>
                </c:pt>
                <c:pt idx="3840">
                  <c:v>45.250999999999998</c:v>
                </c:pt>
                <c:pt idx="3841">
                  <c:v>45.206000000000003</c:v>
                </c:pt>
                <c:pt idx="3842">
                  <c:v>45.234000000000002</c:v>
                </c:pt>
                <c:pt idx="3843">
                  <c:v>45.098999999999997</c:v>
                </c:pt>
                <c:pt idx="3844">
                  <c:v>45.101999999999997</c:v>
                </c:pt>
                <c:pt idx="3845">
                  <c:v>45.085000000000001</c:v>
                </c:pt>
                <c:pt idx="3846">
                  <c:v>45.073999999999998</c:v>
                </c:pt>
                <c:pt idx="3847">
                  <c:v>45.151000000000003</c:v>
                </c:pt>
                <c:pt idx="3848">
                  <c:v>46.814999999999998</c:v>
                </c:pt>
                <c:pt idx="3849">
                  <c:v>45.215000000000003</c:v>
                </c:pt>
                <c:pt idx="3850">
                  <c:v>45.13</c:v>
                </c:pt>
                <c:pt idx="3851">
                  <c:v>45.13</c:v>
                </c:pt>
                <c:pt idx="3852">
                  <c:v>45.156999999999996</c:v>
                </c:pt>
                <c:pt idx="3853">
                  <c:v>45.109000000000002</c:v>
                </c:pt>
                <c:pt idx="3854">
                  <c:v>45.13</c:v>
                </c:pt>
                <c:pt idx="3855">
                  <c:v>45.140999999999998</c:v>
                </c:pt>
                <c:pt idx="3856">
                  <c:v>45.146000000000001</c:v>
                </c:pt>
                <c:pt idx="3857">
                  <c:v>45.134999999999998</c:v>
                </c:pt>
                <c:pt idx="3858">
                  <c:v>45.131</c:v>
                </c:pt>
                <c:pt idx="3859">
                  <c:v>45.08</c:v>
                </c:pt>
                <c:pt idx="3860">
                  <c:v>45.53</c:v>
                </c:pt>
                <c:pt idx="3861">
                  <c:v>45.146999999999998</c:v>
                </c:pt>
                <c:pt idx="3862">
                  <c:v>45.13</c:v>
                </c:pt>
                <c:pt idx="3863">
                  <c:v>45.128</c:v>
                </c:pt>
                <c:pt idx="3864">
                  <c:v>45.137999999999998</c:v>
                </c:pt>
                <c:pt idx="3865">
                  <c:v>52.08</c:v>
                </c:pt>
                <c:pt idx="3866">
                  <c:v>48.436</c:v>
                </c:pt>
                <c:pt idx="3867">
                  <c:v>45.424999999999997</c:v>
                </c:pt>
                <c:pt idx="3868">
                  <c:v>45.113999999999997</c:v>
                </c:pt>
                <c:pt idx="3869">
                  <c:v>45.113999999999997</c:v>
                </c:pt>
                <c:pt idx="3870">
                  <c:v>45.124000000000002</c:v>
                </c:pt>
                <c:pt idx="3871">
                  <c:v>54.460999999999999</c:v>
                </c:pt>
                <c:pt idx="3872">
                  <c:v>45.133000000000003</c:v>
                </c:pt>
                <c:pt idx="3873">
                  <c:v>45.084000000000003</c:v>
                </c:pt>
                <c:pt idx="3874">
                  <c:v>45.082000000000001</c:v>
                </c:pt>
                <c:pt idx="3875">
                  <c:v>45.084000000000003</c:v>
                </c:pt>
                <c:pt idx="3876">
                  <c:v>45.085000000000001</c:v>
                </c:pt>
                <c:pt idx="3877">
                  <c:v>45.052</c:v>
                </c:pt>
                <c:pt idx="3878">
                  <c:v>45.052999999999997</c:v>
                </c:pt>
                <c:pt idx="3879">
                  <c:v>45.051000000000002</c:v>
                </c:pt>
                <c:pt idx="3880">
                  <c:v>45.055</c:v>
                </c:pt>
                <c:pt idx="3881">
                  <c:v>45.052999999999997</c:v>
                </c:pt>
                <c:pt idx="3882">
                  <c:v>45.052999999999997</c:v>
                </c:pt>
                <c:pt idx="3883">
                  <c:v>47.94</c:v>
                </c:pt>
                <c:pt idx="3884">
                  <c:v>45.052999999999997</c:v>
                </c:pt>
                <c:pt idx="3885">
                  <c:v>45.052</c:v>
                </c:pt>
                <c:pt idx="3886">
                  <c:v>45.055</c:v>
                </c:pt>
                <c:pt idx="3887">
                  <c:v>45.051000000000002</c:v>
                </c:pt>
                <c:pt idx="3888">
                  <c:v>45.051000000000002</c:v>
                </c:pt>
                <c:pt idx="3889">
                  <c:v>44.972000000000001</c:v>
                </c:pt>
                <c:pt idx="3890">
                  <c:v>44.972000000000001</c:v>
                </c:pt>
                <c:pt idx="3891">
                  <c:v>46.706000000000003</c:v>
                </c:pt>
                <c:pt idx="3892">
                  <c:v>44.972000000000001</c:v>
                </c:pt>
                <c:pt idx="3893">
                  <c:v>44.978999999999999</c:v>
                </c:pt>
                <c:pt idx="3894">
                  <c:v>45.006</c:v>
                </c:pt>
                <c:pt idx="3895">
                  <c:v>44.972000000000001</c:v>
                </c:pt>
                <c:pt idx="3896">
                  <c:v>44.972000000000001</c:v>
                </c:pt>
                <c:pt idx="3897">
                  <c:v>44.972000000000001</c:v>
                </c:pt>
                <c:pt idx="3898">
                  <c:v>45.037999999999997</c:v>
                </c:pt>
                <c:pt idx="3899">
                  <c:v>44.970999999999997</c:v>
                </c:pt>
                <c:pt idx="3900">
                  <c:v>44.970999999999997</c:v>
                </c:pt>
                <c:pt idx="3901">
                  <c:v>45.978999999999999</c:v>
                </c:pt>
                <c:pt idx="3902">
                  <c:v>44.97</c:v>
                </c:pt>
                <c:pt idx="3903">
                  <c:v>44.969000000000001</c:v>
                </c:pt>
                <c:pt idx="3904">
                  <c:v>45.451000000000001</c:v>
                </c:pt>
                <c:pt idx="3905">
                  <c:v>45.606000000000002</c:v>
                </c:pt>
                <c:pt idx="3906">
                  <c:v>44.972999999999999</c:v>
                </c:pt>
                <c:pt idx="3907">
                  <c:v>44.975000000000001</c:v>
                </c:pt>
                <c:pt idx="3908">
                  <c:v>45.133000000000003</c:v>
                </c:pt>
                <c:pt idx="3909">
                  <c:v>44.963999999999999</c:v>
                </c:pt>
                <c:pt idx="3910">
                  <c:v>44.972000000000001</c:v>
                </c:pt>
                <c:pt idx="3911">
                  <c:v>44.912999999999997</c:v>
                </c:pt>
                <c:pt idx="3912">
                  <c:v>47.841999999999999</c:v>
                </c:pt>
                <c:pt idx="3913">
                  <c:v>45.195999999999998</c:v>
                </c:pt>
                <c:pt idx="3914">
                  <c:v>44.963999999999999</c:v>
                </c:pt>
                <c:pt idx="3915">
                  <c:v>45.017000000000003</c:v>
                </c:pt>
                <c:pt idx="3916">
                  <c:v>44.963999999999999</c:v>
                </c:pt>
                <c:pt idx="3917">
                  <c:v>45.055</c:v>
                </c:pt>
                <c:pt idx="3918">
                  <c:v>45.075000000000003</c:v>
                </c:pt>
                <c:pt idx="3919">
                  <c:v>44.954000000000001</c:v>
                </c:pt>
                <c:pt idx="3920">
                  <c:v>45.021000000000001</c:v>
                </c:pt>
                <c:pt idx="3921">
                  <c:v>44.954000000000001</c:v>
                </c:pt>
                <c:pt idx="3922">
                  <c:v>44.889000000000003</c:v>
                </c:pt>
                <c:pt idx="3923">
                  <c:v>44.887999999999998</c:v>
                </c:pt>
                <c:pt idx="3924">
                  <c:v>44.887999999999998</c:v>
                </c:pt>
                <c:pt idx="3925">
                  <c:v>59.048000000000002</c:v>
                </c:pt>
                <c:pt idx="3926">
                  <c:v>44.872999999999998</c:v>
                </c:pt>
                <c:pt idx="3927">
                  <c:v>44.872999999999998</c:v>
                </c:pt>
                <c:pt idx="3928">
                  <c:v>44.905999999999999</c:v>
                </c:pt>
                <c:pt idx="3929">
                  <c:v>44.884999999999998</c:v>
                </c:pt>
                <c:pt idx="3930">
                  <c:v>44.872999999999998</c:v>
                </c:pt>
                <c:pt idx="3931">
                  <c:v>44.871000000000002</c:v>
                </c:pt>
                <c:pt idx="3932">
                  <c:v>44.866999999999997</c:v>
                </c:pt>
                <c:pt idx="3933">
                  <c:v>44.859000000000002</c:v>
                </c:pt>
                <c:pt idx="3934">
                  <c:v>44.874000000000002</c:v>
                </c:pt>
                <c:pt idx="3935">
                  <c:v>44.860999999999997</c:v>
                </c:pt>
                <c:pt idx="3936">
                  <c:v>44.860999999999997</c:v>
                </c:pt>
                <c:pt idx="3937">
                  <c:v>44.875</c:v>
                </c:pt>
                <c:pt idx="3938">
                  <c:v>44.841000000000001</c:v>
                </c:pt>
                <c:pt idx="3939">
                  <c:v>44.841000000000001</c:v>
                </c:pt>
                <c:pt idx="3940">
                  <c:v>44.74</c:v>
                </c:pt>
                <c:pt idx="3941">
                  <c:v>44.738</c:v>
                </c:pt>
                <c:pt idx="3942">
                  <c:v>44.738</c:v>
                </c:pt>
                <c:pt idx="3943">
                  <c:v>44.738</c:v>
                </c:pt>
                <c:pt idx="3944">
                  <c:v>44.732999999999997</c:v>
                </c:pt>
                <c:pt idx="3945">
                  <c:v>44.734000000000002</c:v>
                </c:pt>
                <c:pt idx="3946">
                  <c:v>44.734999999999999</c:v>
                </c:pt>
                <c:pt idx="3947">
                  <c:v>44.795000000000002</c:v>
                </c:pt>
                <c:pt idx="3948">
                  <c:v>44.718000000000004</c:v>
                </c:pt>
                <c:pt idx="3949">
                  <c:v>44.716999999999999</c:v>
                </c:pt>
                <c:pt idx="3950">
                  <c:v>44.764000000000003</c:v>
                </c:pt>
                <c:pt idx="3951">
                  <c:v>44.795000000000002</c:v>
                </c:pt>
                <c:pt idx="3952">
                  <c:v>45.085999999999999</c:v>
                </c:pt>
                <c:pt idx="3953">
                  <c:v>44.771000000000001</c:v>
                </c:pt>
                <c:pt idx="3954">
                  <c:v>44.728000000000002</c:v>
                </c:pt>
                <c:pt idx="3955">
                  <c:v>44.802999999999997</c:v>
                </c:pt>
                <c:pt idx="3956">
                  <c:v>44.616999999999997</c:v>
                </c:pt>
                <c:pt idx="3957">
                  <c:v>44.622999999999998</c:v>
                </c:pt>
                <c:pt idx="3958">
                  <c:v>44.615000000000002</c:v>
                </c:pt>
                <c:pt idx="3959">
                  <c:v>44.920999999999999</c:v>
                </c:pt>
                <c:pt idx="3960">
                  <c:v>44.603999999999999</c:v>
                </c:pt>
                <c:pt idx="3961">
                  <c:v>44.615000000000002</c:v>
                </c:pt>
                <c:pt idx="3962">
                  <c:v>44.656999999999996</c:v>
                </c:pt>
                <c:pt idx="3963">
                  <c:v>44.604999999999997</c:v>
                </c:pt>
                <c:pt idx="3964">
                  <c:v>48.722999999999999</c:v>
                </c:pt>
                <c:pt idx="3965">
                  <c:v>44.585999999999999</c:v>
                </c:pt>
                <c:pt idx="3966">
                  <c:v>44.603999999999999</c:v>
                </c:pt>
                <c:pt idx="3967">
                  <c:v>44.517000000000003</c:v>
                </c:pt>
                <c:pt idx="3968">
                  <c:v>44.594999999999999</c:v>
                </c:pt>
                <c:pt idx="3969">
                  <c:v>44.517000000000003</c:v>
                </c:pt>
                <c:pt idx="3970">
                  <c:v>44.517000000000003</c:v>
                </c:pt>
                <c:pt idx="3971">
                  <c:v>44.545000000000002</c:v>
                </c:pt>
                <c:pt idx="3972">
                  <c:v>44.499000000000002</c:v>
                </c:pt>
                <c:pt idx="3973">
                  <c:v>44.517000000000003</c:v>
                </c:pt>
                <c:pt idx="3974">
                  <c:v>44.527999999999999</c:v>
                </c:pt>
                <c:pt idx="3975">
                  <c:v>44.511000000000003</c:v>
                </c:pt>
                <c:pt idx="3976">
                  <c:v>44.511000000000003</c:v>
                </c:pt>
                <c:pt idx="3977">
                  <c:v>46.323999999999998</c:v>
                </c:pt>
                <c:pt idx="3978">
                  <c:v>44.511000000000003</c:v>
                </c:pt>
                <c:pt idx="3979">
                  <c:v>44.503</c:v>
                </c:pt>
                <c:pt idx="3980">
                  <c:v>44.868000000000002</c:v>
                </c:pt>
                <c:pt idx="3981">
                  <c:v>44.491999999999997</c:v>
                </c:pt>
                <c:pt idx="3982">
                  <c:v>46.402999999999999</c:v>
                </c:pt>
                <c:pt idx="3983">
                  <c:v>44.491999999999997</c:v>
                </c:pt>
                <c:pt idx="3984">
                  <c:v>44.488999999999997</c:v>
                </c:pt>
                <c:pt idx="3985">
                  <c:v>44.432000000000002</c:v>
                </c:pt>
                <c:pt idx="3986">
                  <c:v>44.432000000000002</c:v>
                </c:pt>
                <c:pt idx="3987">
                  <c:v>51.057000000000002</c:v>
                </c:pt>
                <c:pt idx="3988">
                  <c:v>44.432000000000002</c:v>
                </c:pt>
                <c:pt idx="3989">
                  <c:v>44.432000000000002</c:v>
                </c:pt>
                <c:pt idx="3990">
                  <c:v>44.432000000000002</c:v>
                </c:pt>
                <c:pt idx="3991">
                  <c:v>46.863999999999997</c:v>
                </c:pt>
                <c:pt idx="3992">
                  <c:v>44.42</c:v>
                </c:pt>
                <c:pt idx="3993">
                  <c:v>52.115000000000002</c:v>
                </c:pt>
                <c:pt idx="3994">
                  <c:v>44.433</c:v>
                </c:pt>
                <c:pt idx="3995">
                  <c:v>44.601999999999997</c:v>
                </c:pt>
                <c:pt idx="3996">
                  <c:v>44.42</c:v>
                </c:pt>
                <c:pt idx="3997">
                  <c:v>44.421999999999997</c:v>
                </c:pt>
                <c:pt idx="3998">
                  <c:v>44.426000000000002</c:v>
                </c:pt>
                <c:pt idx="3999">
                  <c:v>44.606999999999999</c:v>
                </c:pt>
                <c:pt idx="4000">
                  <c:v>44.418999999999997</c:v>
                </c:pt>
                <c:pt idx="4001">
                  <c:v>44.427</c:v>
                </c:pt>
                <c:pt idx="4002">
                  <c:v>44.720999999999997</c:v>
                </c:pt>
                <c:pt idx="4003">
                  <c:v>44.418999999999997</c:v>
                </c:pt>
                <c:pt idx="4004">
                  <c:v>44.418999999999997</c:v>
                </c:pt>
                <c:pt idx="4005">
                  <c:v>44.444000000000003</c:v>
                </c:pt>
                <c:pt idx="4006">
                  <c:v>44.426000000000002</c:v>
                </c:pt>
                <c:pt idx="4007">
                  <c:v>44.514000000000003</c:v>
                </c:pt>
                <c:pt idx="4008">
                  <c:v>44.606000000000002</c:v>
                </c:pt>
                <c:pt idx="4009">
                  <c:v>45.155999999999999</c:v>
                </c:pt>
                <c:pt idx="4010">
                  <c:v>53.475999999999999</c:v>
                </c:pt>
                <c:pt idx="4011">
                  <c:v>44.420999999999999</c:v>
                </c:pt>
                <c:pt idx="4012">
                  <c:v>44.418999999999997</c:v>
                </c:pt>
                <c:pt idx="4013">
                  <c:v>44.418999999999997</c:v>
                </c:pt>
                <c:pt idx="4014">
                  <c:v>44.418999999999997</c:v>
                </c:pt>
                <c:pt idx="4015">
                  <c:v>44.418999999999997</c:v>
                </c:pt>
                <c:pt idx="4016">
                  <c:v>44.468000000000004</c:v>
                </c:pt>
                <c:pt idx="4017">
                  <c:v>44.417000000000002</c:v>
                </c:pt>
                <c:pt idx="4018">
                  <c:v>44.686</c:v>
                </c:pt>
                <c:pt idx="4019">
                  <c:v>44.475000000000001</c:v>
                </c:pt>
                <c:pt idx="4020">
                  <c:v>44.436999999999998</c:v>
                </c:pt>
                <c:pt idx="4021">
                  <c:v>44.436999999999998</c:v>
                </c:pt>
                <c:pt idx="4022">
                  <c:v>44.44</c:v>
                </c:pt>
                <c:pt idx="4023">
                  <c:v>44.436999999999998</c:v>
                </c:pt>
                <c:pt idx="4024">
                  <c:v>45.247999999999998</c:v>
                </c:pt>
                <c:pt idx="4025">
                  <c:v>44.85</c:v>
                </c:pt>
                <c:pt idx="4026">
                  <c:v>55.646000000000001</c:v>
                </c:pt>
                <c:pt idx="4027">
                  <c:v>44.417999999999999</c:v>
                </c:pt>
                <c:pt idx="4028">
                  <c:v>44.438000000000002</c:v>
                </c:pt>
                <c:pt idx="4029">
                  <c:v>44.436999999999998</c:v>
                </c:pt>
                <c:pt idx="4030">
                  <c:v>44.401000000000003</c:v>
                </c:pt>
                <c:pt idx="4031">
                  <c:v>44.045000000000002</c:v>
                </c:pt>
                <c:pt idx="4032">
                  <c:v>44.045000000000002</c:v>
                </c:pt>
                <c:pt idx="4033">
                  <c:v>44.042999999999999</c:v>
                </c:pt>
                <c:pt idx="4034">
                  <c:v>44.042999999999999</c:v>
                </c:pt>
                <c:pt idx="4035">
                  <c:v>44.057000000000002</c:v>
                </c:pt>
                <c:pt idx="4036">
                  <c:v>44.042999999999999</c:v>
                </c:pt>
                <c:pt idx="4037">
                  <c:v>44.122999999999998</c:v>
                </c:pt>
                <c:pt idx="4038">
                  <c:v>44.04</c:v>
                </c:pt>
                <c:pt idx="4039">
                  <c:v>44.04</c:v>
                </c:pt>
                <c:pt idx="4040">
                  <c:v>44.188000000000002</c:v>
                </c:pt>
                <c:pt idx="4041">
                  <c:v>44.04</c:v>
                </c:pt>
                <c:pt idx="4042">
                  <c:v>44.067</c:v>
                </c:pt>
                <c:pt idx="4043">
                  <c:v>66.947999999999993</c:v>
                </c:pt>
                <c:pt idx="4044">
                  <c:v>44.033000000000001</c:v>
                </c:pt>
                <c:pt idx="4045">
                  <c:v>44.021000000000001</c:v>
                </c:pt>
                <c:pt idx="4046">
                  <c:v>44.021000000000001</c:v>
                </c:pt>
                <c:pt idx="4047">
                  <c:v>44.021000000000001</c:v>
                </c:pt>
                <c:pt idx="4048">
                  <c:v>43.981000000000002</c:v>
                </c:pt>
                <c:pt idx="4049">
                  <c:v>43.988999999999997</c:v>
                </c:pt>
                <c:pt idx="4050">
                  <c:v>43.973999999999997</c:v>
                </c:pt>
                <c:pt idx="4051">
                  <c:v>43.953000000000003</c:v>
                </c:pt>
                <c:pt idx="4052">
                  <c:v>43.939</c:v>
                </c:pt>
                <c:pt idx="4053">
                  <c:v>43.953000000000003</c:v>
                </c:pt>
                <c:pt idx="4054">
                  <c:v>43.942999999999998</c:v>
                </c:pt>
                <c:pt idx="4055">
                  <c:v>43.939</c:v>
                </c:pt>
                <c:pt idx="4056">
                  <c:v>43.94</c:v>
                </c:pt>
                <c:pt idx="4057">
                  <c:v>46.540999999999997</c:v>
                </c:pt>
                <c:pt idx="4058">
                  <c:v>43.941000000000003</c:v>
                </c:pt>
                <c:pt idx="4059">
                  <c:v>44.057000000000002</c:v>
                </c:pt>
                <c:pt idx="4060">
                  <c:v>43.939</c:v>
                </c:pt>
                <c:pt idx="4061">
                  <c:v>43.939</c:v>
                </c:pt>
                <c:pt idx="4062">
                  <c:v>43.947000000000003</c:v>
                </c:pt>
                <c:pt idx="4063">
                  <c:v>43.923000000000002</c:v>
                </c:pt>
                <c:pt idx="4064">
                  <c:v>44.070999999999998</c:v>
                </c:pt>
                <c:pt idx="4065">
                  <c:v>43.975000000000001</c:v>
                </c:pt>
                <c:pt idx="4066">
                  <c:v>43.927</c:v>
                </c:pt>
                <c:pt idx="4067">
                  <c:v>43.923000000000002</c:v>
                </c:pt>
                <c:pt idx="4068">
                  <c:v>43.921999999999997</c:v>
                </c:pt>
                <c:pt idx="4069">
                  <c:v>43.959000000000003</c:v>
                </c:pt>
                <c:pt idx="4070">
                  <c:v>43.920999999999999</c:v>
                </c:pt>
                <c:pt idx="4071">
                  <c:v>43.895000000000003</c:v>
                </c:pt>
                <c:pt idx="4072">
                  <c:v>43.895000000000003</c:v>
                </c:pt>
                <c:pt idx="4073">
                  <c:v>43.895000000000003</c:v>
                </c:pt>
                <c:pt idx="4074">
                  <c:v>45.085999999999999</c:v>
                </c:pt>
                <c:pt idx="4075">
                  <c:v>43.893000000000001</c:v>
                </c:pt>
                <c:pt idx="4076">
                  <c:v>43.893000000000001</c:v>
                </c:pt>
                <c:pt idx="4077">
                  <c:v>43.884999999999998</c:v>
                </c:pt>
                <c:pt idx="4078">
                  <c:v>43.874000000000002</c:v>
                </c:pt>
                <c:pt idx="4079">
                  <c:v>43.850999999999999</c:v>
                </c:pt>
                <c:pt idx="4080">
                  <c:v>43.850999999999999</c:v>
                </c:pt>
                <c:pt idx="4081">
                  <c:v>43.844000000000001</c:v>
                </c:pt>
                <c:pt idx="4082">
                  <c:v>43.844000000000001</c:v>
                </c:pt>
                <c:pt idx="4083">
                  <c:v>43.844000000000001</c:v>
                </c:pt>
                <c:pt idx="4084">
                  <c:v>43.844000000000001</c:v>
                </c:pt>
                <c:pt idx="4085">
                  <c:v>43.844000000000001</c:v>
                </c:pt>
                <c:pt idx="4086">
                  <c:v>43.982999999999997</c:v>
                </c:pt>
                <c:pt idx="4087">
                  <c:v>43.875</c:v>
                </c:pt>
                <c:pt idx="4088">
                  <c:v>43.832999999999998</c:v>
                </c:pt>
                <c:pt idx="4089">
                  <c:v>46.081000000000003</c:v>
                </c:pt>
                <c:pt idx="4090">
                  <c:v>43.832999999999998</c:v>
                </c:pt>
                <c:pt idx="4091">
                  <c:v>43.834000000000003</c:v>
                </c:pt>
                <c:pt idx="4092">
                  <c:v>43.844999999999999</c:v>
                </c:pt>
                <c:pt idx="4093">
                  <c:v>48.087000000000003</c:v>
                </c:pt>
                <c:pt idx="4094">
                  <c:v>43.838999999999999</c:v>
                </c:pt>
                <c:pt idx="4095">
                  <c:v>43.834000000000003</c:v>
                </c:pt>
                <c:pt idx="4096">
                  <c:v>43.834000000000003</c:v>
                </c:pt>
                <c:pt idx="4097">
                  <c:v>43.826000000000001</c:v>
                </c:pt>
                <c:pt idx="4098">
                  <c:v>44.808999999999997</c:v>
                </c:pt>
                <c:pt idx="4099">
                  <c:v>43.828000000000003</c:v>
                </c:pt>
                <c:pt idx="4100">
                  <c:v>43.820999999999998</c:v>
                </c:pt>
                <c:pt idx="4101">
                  <c:v>43.887</c:v>
                </c:pt>
                <c:pt idx="4102">
                  <c:v>43.860999999999997</c:v>
                </c:pt>
                <c:pt idx="4103">
                  <c:v>44.033000000000001</c:v>
                </c:pt>
                <c:pt idx="4104">
                  <c:v>43.820999999999998</c:v>
                </c:pt>
                <c:pt idx="4105">
                  <c:v>43.820999999999998</c:v>
                </c:pt>
                <c:pt idx="4106">
                  <c:v>83.471999999999994</c:v>
                </c:pt>
                <c:pt idx="4107">
                  <c:v>43.808999999999997</c:v>
                </c:pt>
                <c:pt idx="4108">
                  <c:v>43.801000000000002</c:v>
                </c:pt>
                <c:pt idx="4109">
                  <c:v>43.817</c:v>
                </c:pt>
                <c:pt idx="4110">
                  <c:v>44.381999999999998</c:v>
                </c:pt>
                <c:pt idx="4111">
                  <c:v>44.057000000000002</c:v>
                </c:pt>
                <c:pt idx="4112">
                  <c:v>44.621000000000002</c:v>
                </c:pt>
                <c:pt idx="4113">
                  <c:v>43.8</c:v>
                </c:pt>
                <c:pt idx="4114">
                  <c:v>43.802</c:v>
                </c:pt>
                <c:pt idx="4115">
                  <c:v>48.058999999999997</c:v>
                </c:pt>
                <c:pt idx="4116">
                  <c:v>43.802</c:v>
                </c:pt>
                <c:pt idx="4117">
                  <c:v>50.84</c:v>
                </c:pt>
                <c:pt idx="4118">
                  <c:v>44.261000000000003</c:v>
                </c:pt>
                <c:pt idx="4119">
                  <c:v>43.802</c:v>
                </c:pt>
                <c:pt idx="4120">
                  <c:v>43.811999999999998</c:v>
                </c:pt>
                <c:pt idx="4121">
                  <c:v>43.802</c:v>
                </c:pt>
                <c:pt idx="4122">
                  <c:v>43.801000000000002</c:v>
                </c:pt>
                <c:pt idx="4123">
                  <c:v>43.801000000000002</c:v>
                </c:pt>
                <c:pt idx="4124">
                  <c:v>43.89</c:v>
                </c:pt>
                <c:pt idx="4125">
                  <c:v>43.795999999999999</c:v>
                </c:pt>
                <c:pt idx="4126">
                  <c:v>43.83</c:v>
                </c:pt>
                <c:pt idx="4127">
                  <c:v>43.768999999999998</c:v>
                </c:pt>
                <c:pt idx="4128">
                  <c:v>43.795000000000002</c:v>
                </c:pt>
                <c:pt idx="4129">
                  <c:v>43.8</c:v>
                </c:pt>
                <c:pt idx="4130">
                  <c:v>46.975000000000001</c:v>
                </c:pt>
                <c:pt idx="4131">
                  <c:v>43.780999999999999</c:v>
                </c:pt>
                <c:pt idx="4132">
                  <c:v>43.890999999999998</c:v>
                </c:pt>
                <c:pt idx="4133">
                  <c:v>43.779000000000003</c:v>
                </c:pt>
                <c:pt idx="4134">
                  <c:v>43.892000000000003</c:v>
                </c:pt>
                <c:pt idx="4135">
                  <c:v>43.777999999999999</c:v>
                </c:pt>
                <c:pt idx="4136">
                  <c:v>43.783000000000001</c:v>
                </c:pt>
                <c:pt idx="4137">
                  <c:v>43.784999999999997</c:v>
                </c:pt>
                <c:pt idx="4138">
                  <c:v>43.808</c:v>
                </c:pt>
                <c:pt idx="4139">
                  <c:v>43.787999999999997</c:v>
                </c:pt>
                <c:pt idx="4140">
                  <c:v>43.783999999999999</c:v>
                </c:pt>
                <c:pt idx="4141">
                  <c:v>44.444000000000003</c:v>
                </c:pt>
                <c:pt idx="4142">
                  <c:v>43.784999999999997</c:v>
                </c:pt>
                <c:pt idx="4143">
                  <c:v>44.036999999999999</c:v>
                </c:pt>
                <c:pt idx="4144">
                  <c:v>43.774999999999999</c:v>
                </c:pt>
                <c:pt idx="4145">
                  <c:v>43.774999999999999</c:v>
                </c:pt>
                <c:pt idx="4146">
                  <c:v>43.774999999999999</c:v>
                </c:pt>
                <c:pt idx="4147">
                  <c:v>43.773000000000003</c:v>
                </c:pt>
                <c:pt idx="4148">
                  <c:v>43.826999999999998</c:v>
                </c:pt>
                <c:pt idx="4149">
                  <c:v>43.692999999999998</c:v>
                </c:pt>
                <c:pt idx="4150">
                  <c:v>43.762</c:v>
                </c:pt>
                <c:pt idx="4151">
                  <c:v>43.654000000000003</c:v>
                </c:pt>
                <c:pt idx="4152">
                  <c:v>43.654000000000003</c:v>
                </c:pt>
                <c:pt idx="4153">
                  <c:v>43.654000000000003</c:v>
                </c:pt>
                <c:pt idx="4154">
                  <c:v>43.648000000000003</c:v>
                </c:pt>
                <c:pt idx="4155">
                  <c:v>43.686999999999998</c:v>
                </c:pt>
                <c:pt idx="4156">
                  <c:v>43.652000000000001</c:v>
                </c:pt>
                <c:pt idx="4157">
                  <c:v>43.652000000000001</c:v>
                </c:pt>
                <c:pt idx="4158">
                  <c:v>43.652000000000001</c:v>
                </c:pt>
                <c:pt idx="4159">
                  <c:v>43.652999999999999</c:v>
                </c:pt>
                <c:pt idx="4160">
                  <c:v>43.652000000000001</c:v>
                </c:pt>
                <c:pt idx="4161">
                  <c:v>43.664999999999999</c:v>
                </c:pt>
                <c:pt idx="4162">
                  <c:v>43.652999999999999</c:v>
                </c:pt>
                <c:pt idx="4163">
                  <c:v>43.652999999999999</c:v>
                </c:pt>
                <c:pt idx="4164">
                  <c:v>43.648000000000003</c:v>
                </c:pt>
                <c:pt idx="4165">
                  <c:v>43.648000000000003</c:v>
                </c:pt>
                <c:pt idx="4166">
                  <c:v>43.648000000000003</c:v>
                </c:pt>
                <c:pt idx="4167">
                  <c:v>45.965000000000003</c:v>
                </c:pt>
                <c:pt idx="4168">
                  <c:v>43.648000000000003</c:v>
                </c:pt>
                <c:pt idx="4169">
                  <c:v>43.648000000000003</c:v>
                </c:pt>
                <c:pt idx="4170">
                  <c:v>43.645000000000003</c:v>
                </c:pt>
                <c:pt idx="4171">
                  <c:v>43.683999999999997</c:v>
                </c:pt>
                <c:pt idx="4172">
                  <c:v>43.680999999999997</c:v>
                </c:pt>
                <c:pt idx="4173">
                  <c:v>43.648000000000003</c:v>
                </c:pt>
                <c:pt idx="4174">
                  <c:v>43.646999999999998</c:v>
                </c:pt>
                <c:pt idx="4175">
                  <c:v>43.634999999999998</c:v>
                </c:pt>
                <c:pt idx="4176">
                  <c:v>43.673999999999999</c:v>
                </c:pt>
                <c:pt idx="4177">
                  <c:v>43.633000000000003</c:v>
                </c:pt>
                <c:pt idx="4178">
                  <c:v>43.424999999999997</c:v>
                </c:pt>
                <c:pt idx="4179">
                  <c:v>43.43</c:v>
                </c:pt>
                <c:pt idx="4180">
                  <c:v>43.427999999999997</c:v>
                </c:pt>
                <c:pt idx="4181">
                  <c:v>43.417000000000002</c:v>
                </c:pt>
                <c:pt idx="4182">
                  <c:v>43.417000000000002</c:v>
                </c:pt>
                <c:pt idx="4183">
                  <c:v>43.418999999999997</c:v>
                </c:pt>
                <c:pt idx="4184">
                  <c:v>49.658999999999999</c:v>
                </c:pt>
                <c:pt idx="4185">
                  <c:v>43.487000000000002</c:v>
                </c:pt>
                <c:pt idx="4186">
                  <c:v>54.04</c:v>
                </c:pt>
                <c:pt idx="4187">
                  <c:v>43.567999999999998</c:v>
                </c:pt>
                <c:pt idx="4188">
                  <c:v>43.459000000000003</c:v>
                </c:pt>
                <c:pt idx="4189">
                  <c:v>43.457999999999998</c:v>
                </c:pt>
                <c:pt idx="4190">
                  <c:v>43.454999999999998</c:v>
                </c:pt>
                <c:pt idx="4191">
                  <c:v>43.454999999999998</c:v>
                </c:pt>
                <c:pt idx="4192">
                  <c:v>43.454999999999998</c:v>
                </c:pt>
                <c:pt idx="4193">
                  <c:v>43.454999999999998</c:v>
                </c:pt>
                <c:pt idx="4194">
                  <c:v>44.304000000000002</c:v>
                </c:pt>
                <c:pt idx="4195">
                  <c:v>43.454999999999998</c:v>
                </c:pt>
                <c:pt idx="4196">
                  <c:v>43.506999999999998</c:v>
                </c:pt>
                <c:pt idx="4197">
                  <c:v>43.499000000000002</c:v>
                </c:pt>
                <c:pt idx="4198">
                  <c:v>43.459000000000003</c:v>
                </c:pt>
                <c:pt idx="4199">
                  <c:v>43.454999999999998</c:v>
                </c:pt>
                <c:pt idx="4200">
                  <c:v>43.454000000000001</c:v>
                </c:pt>
                <c:pt idx="4201">
                  <c:v>43.45</c:v>
                </c:pt>
                <c:pt idx="4202">
                  <c:v>43.45</c:v>
                </c:pt>
                <c:pt idx="4203">
                  <c:v>58.34</c:v>
                </c:pt>
                <c:pt idx="4204">
                  <c:v>43.453000000000003</c:v>
                </c:pt>
                <c:pt idx="4205">
                  <c:v>43.457999999999998</c:v>
                </c:pt>
                <c:pt idx="4206">
                  <c:v>44.155000000000001</c:v>
                </c:pt>
                <c:pt idx="4207">
                  <c:v>43.438000000000002</c:v>
                </c:pt>
                <c:pt idx="4208">
                  <c:v>43.438000000000002</c:v>
                </c:pt>
                <c:pt idx="4209">
                  <c:v>43.359000000000002</c:v>
                </c:pt>
                <c:pt idx="4210">
                  <c:v>43.302999999999997</c:v>
                </c:pt>
                <c:pt idx="4211">
                  <c:v>43.302</c:v>
                </c:pt>
                <c:pt idx="4212">
                  <c:v>43.302</c:v>
                </c:pt>
                <c:pt idx="4213">
                  <c:v>43.302999999999997</c:v>
                </c:pt>
                <c:pt idx="4214">
                  <c:v>43.302</c:v>
                </c:pt>
                <c:pt idx="4215">
                  <c:v>43.302</c:v>
                </c:pt>
                <c:pt idx="4216">
                  <c:v>43.320999999999998</c:v>
                </c:pt>
                <c:pt idx="4217">
                  <c:v>43.302</c:v>
                </c:pt>
                <c:pt idx="4218">
                  <c:v>43.396999999999998</c:v>
                </c:pt>
                <c:pt idx="4219">
                  <c:v>43.904000000000003</c:v>
                </c:pt>
                <c:pt idx="4220">
                  <c:v>43.314999999999998</c:v>
                </c:pt>
                <c:pt idx="4221">
                  <c:v>43.305</c:v>
                </c:pt>
                <c:pt idx="4222">
                  <c:v>43.302</c:v>
                </c:pt>
                <c:pt idx="4223">
                  <c:v>43.293999999999997</c:v>
                </c:pt>
                <c:pt idx="4224">
                  <c:v>43.289000000000001</c:v>
                </c:pt>
                <c:pt idx="4225">
                  <c:v>43.284999999999997</c:v>
                </c:pt>
                <c:pt idx="4226">
                  <c:v>43.286000000000001</c:v>
                </c:pt>
                <c:pt idx="4227">
                  <c:v>43.287999999999997</c:v>
                </c:pt>
                <c:pt idx="4228">
                  <c:v>43.287999999999997</c:v>
                </c:pt>
                <c:pt idx="4229">
                  <c:v>43.286999999999999</c:v>
                </c:pt>
                <c:pt idx="4230">
                  <c:v>43.295999999999999</c:v>
                </c:pt>
                <c:pt idx="4231">
                  <c:v>43.292999999999999</c:v>
                </c:pt>
                <c:pt idx="4232">
                  <c:v>43.070999999999998</c:v>
                </c:pt>
                <c:pt idx="4233">
                  <c:v>46.890999999999998</c:v>
                </c:pt>
                <c:pt idx="4234">
                  <c:v>43.070999999999998</c:v>
                </c:pt>
                <c:pt idx="4235">
                  <c:v>43.07</c:v>
                </c:pt>
                <c:pt idx="4236">
                  <c:v>43.069000000000003</c:v>
                </c:pt>
                <c:pt idx="4237">
                  <c:v>43.430999999999997</c:v>
                </c:pt>
                <c:pt idx="4238">
                  <c:v>43.069000000000003</c:v>
                </c:pt>
                <c:pt idx="4239">
                  <c:v>43.072000000000003</c:v>
                </c:pt>
                <c:pt idx="4240">
                  <c:v>43.152000000000001</c:v>
                </c:pt>
                <c:pt idx="4241">
                  <c:v>44.014000000000003</c:v>
                </c:pt>
                <c:pt idx="4242">
                  <c:v>43.164999999999999</c:v>
                </c:pt>
                <c:pt idx="4243">
                  <c:v>43.069000000000003</c:v>
                </c:pt>
                <c:pt idx="4244">
                  <c:v>45.662999999999997</c:v>
                </c:pt>
                <c:pt idx="4245">
                  <c:v>43.1</c:v>
                </c:pt>
                <c:pt idx="4246">
                  <c:v>43.387</c:v>
                </c:pt>
                <c:pt idx="4247">
                  <c:v>43.024999999999999</c:v>
                </c:pt>
                <c:pt idx="4248">
                  <c:v>43.021000000000001</c:v>
                </c:pt>
                <c:pt idx="4249">
                  <c:v>48.929000000000002</c:v>
                </c:pt>
                <c:pt idx="4250">
                  <c:v>43.021000000000001</c:v>
                </c:pt>
                <c:pt idx="4251">
                  <c:v>43.021000000000001</c:v>
                </c:pt>
                <c:pt idx="4252">
                  <c:v>43.069000000000003</c:v>
                </c:pt>
                <c:pt idx="4253">
                  <c:v>43.021000000000001</c:v>
                </c:pt>
                <c:pt idx="4254">
                  <c:v>43.000999999999998</c:v>
                </c:pt>
                <c:pt idx="4255">
                  <c:v>43.256999999999998</c:v>
                </c:pt>
                <c:pt idx="4256">
                  <c:v>43.954000000000001</c:v>
                </c:pt>
                <c:pt idx="4257">
                  <c:v>42.978999999999999</c:v>
                </c:pt>
                <c:pt idx="4258">
                  <c:v>42.978999999999999</c:v>
                </c:pt>
                <c:pt idx="4259">
                  <c:v>47.402999999999999</c:v>
                </c:pt>
                <c:pt idx="4260">
                  <c:v>42.97</c:v>
                </c:pt>
                <c:pt idx="4261">
                  <c:v>42.97</c:v>
                </c:pt>
                <c:pt idx="4262">
                  <c:v>42.975000000000001</c:v>
                </c:pt>
                <c:pt idx="4263">
                  <c:v>42.969000000000001</c:v>
                </c:pt>
                <c:pt idx="4264">
                  <c:v>89.144999999999996</c:v>
                </c:pt>
                <c:pt idx="4265">
                  <c:v>43.015000000000001</c:v>
                </c:pt>
                <c:pt idx="4266">
                  <c:v>43.283000000000001</c:v>
                </c:pt>
                <c:pt idx="4267">
                  <c:v>42.981000000000002</c:v>
                </c:pt>
                <c:pt idx="4268">
                  <c:v>42.981000000000002</c:v>
                </c:pt>
                <c:pt idx="4269">
                  <c:v>42.981000000000002</c:v>
                </c:pt>
                <c:pt idx="4270">
                  <c:v>42.982999999999997</c:v>
                </c:pt>
                <c:pt idx="4271">
                  <c:v>42.953000000000003</c:v>
                </c:pt>
                <c:pt idx="4272">
                  <c:v>42.956000000000003</c:v>
                </c:pt>
                <c:pt idx="4273">
                  <c:v>42.975000000000001</c:v>
                </c:pt>
                <c:pt idx="4274">
                  <c:v>42.953000000000003</c:v>
                </c:pt>
                <c:pt idx="4275">
                  <c:v>43.255000000000003</c:v>
                </c:pt>
                <c:pt idx="4276">
                  <c:v>42.953000000000003</c:v>
                </c:pt>
                <c:pt idx="4277">
                  <c:v>42.953000000000003</c:v>
                </c:pt>
                <c:pt idx="4278">
                  <c:v>42.953000000000003</c:v>
                </c:pt>
                <c:pt idx="4279">
                  <c:v>42.826000000000001</c:v>
                </c:pt>
                <c:pt idx="4280">
                  <c:v>44.302</c:v>
                </c:pt>
                <c:pt idx="4281">
                  <c:v>42.826000000000001</c:v>
                </c:pt>
                <c:pt idx="4282">
                  <c:v>42.927</c:v>
                </c:pt>
                <c:pt idx="4283">
                  <c:v>43.027000000000001</c:v>
                </c:pt>
                <c:pt idx="4284">
                  <c:v>42.825000000000003</c:v>
                </c:pt>
                <c:pt idx="4285">
                  <c:v>42.981999999999999</c:v>
                </c:pt>
                <c:pt idx="4286">
                  <c:v>65.518000000000001</c:v>
                </c:pt>
                <c:pt idx="4287">
                  <c:v>42.820999999999998</c:v>
                </c:pt>
                <c:pt idx="4288">
                  <c:v>42.792000000000002</c:v>
                </c:pt>
                <c:pt idx="4289">
                  <c:v>43.557000000000002</c:v>
                </c:pt>
                <c:pt idx="4290">
                  <c:v>42.792000000000002</c:v>
                </c:pt>
                <c:pt idx="4291">
                  <c:v>42.792999999999999</c:v>
                </c:pt>
                <c:pt idx="4292">
                  <c:v>42.792000000000002</c:v>
                </c:pt>
                <c:pt idx="4293">
                  <c:v>42.792000000000002</c:v>
                </c:pt>
                <c:pt idx="4294">
                  <c:v>43.134999999999998</c:v>
                </c:pt>
                <c:pt idx="4295">
                  <c:v>42.780999999999999</c:v>
                </c:pt>
                <c:pt idx="4296">
                  <c:v>42.768999999999998</c:v>
                </c:pt>
                <c:pt idx="4297">
                  <c:v>42.779000000000003</c:v>
                </c:pt>
                <c:pt idx="4298">
                  <c:v>42.845999999999997</c:v>
                </c:pt>
                <c:pt idx="4299">
                  <c:v>42.779000000000003</c:v>
                </c:pt>
                <c:pt idx="4300">
                  <c:v>42.779000000000003</c:v>
                </c:pt>
                <c:pt idx="4301">
                  <c:v>42.783000000000001</c:v>
                </c:pt>
                <c:pt idx="4302">
                  <c:v>42.779000000000003</c:v>
                </c:pt>
                <c:pt idx="4303">
                  <c:v>42.773000000000003</c:v>
                </c:pt>
                <c:pt idx="4304">
                  <c:v>60.64</c:v>
                </c:pt>
                <c:pt idx="4305">
                  <c:v>42.780999999999999</c:v>
                </c:pt>
                <c:pt idx="4306">
                  <c:v>42.749000000000002</c:v>
                </c:pt>
                <c:pt idx="4307">
                  <c:v>50.198999999999998</c:v>
                </c:pt>
                <c:pt idx="4308">
                  <c:v>42.796999999999997</c:v>
                </c:pt>
                <c:pt idx="4309">
                  <c:v>42.796999999999997</c:v>
                </c:pt>
                <c:pt idx="4310">
                  <c:v>42.587000000000003</c:v>
                </c:pt>
                <c:pt idx="4311">
                  <c:v>42.587000000000003</c:v>
                </c:pt>
                <c:pt idx="4312">
                  <c:v>42.587000000000003</c:v>
                </c:pt>
                <c:pt idx="4313">
                  <c:v>42.587000000000003</c:v>
                </c:pt>
                <c:pt idx="4314">
                  <c:v>42.587000000000003</c:v>
                </c:pt>
                <c:pt idx="4315">
                  <c:v>42.587000000000003</c:v>
                </c:pt>
                <c:pt idx="4316">
                  <c:v>42.587000000000003</c:v>
                </c:pt>
                <c:pt idx="4317">
                  <c:v>42.603000000000002</c:v>
                </c:pt>
                <c:pt idx="4318">
                  <c:v>43.103000000000002</c:v>
                </c:pt>
                <c:pt idx="4319">
                  <c:v>42.587000000000003</c:v>
                </c:pt>
                <c:pt idx="4320">
                  <c:v>42.587000000000003</c:v>
                </c:pt>
                <c:pt idx="4321">
                  <c:v>42.601999999999997</c:v>
                </c:pt>
                <c:pt idx="4322">
                  <c:v>42.844999999999999</c:v>
                </c:pt>
                <c:pt idx="4323">
                  <c:v>42.587000000000003</c:v>
                </c:pt>
                <c:pt idx="4324">
                  <c:v>42.686999999999998</c:v>
                </c:pt>
                <c:pt idx="4325">
                  <c:v>42.588999999999999</c:v>
                </c:pt>
                <c:pt idx="4326">
                  <c:v>42.587000000000003</c:v>
                </c:pt>
                <c:pt idx="4327">
                  <c:v>43.442999999999998</c:v>
                </c:pt>
                <c:pt idx="4328">
                  <c:v>42.975000000000001</c:v>
                </c:pt>
                <c:pt idx="4329">
                  <c:v>43.210999999999999</c:v>
                </c:pt>
                <c:pt idx="4330">
                  <c:v>42.587000000000003</c:v>
                </c:pt>
                <c:pt idx="4331">
                  <c:v>42.703000000000003</c:v>
                </c:pt>
                <c:pt idx="4332">
                  <c:v>47.338999999999999</c:v>
                </c:pt>
                <c:pt idx="4333">
                  <c:v>42.587000000000003</c:v>
                </c:pt>
                <c:pt idx="4334">
                  <c:v>42.582999999999998</c:v>
                </c:pt>
                <c:pt idx="4335">
                  <c:v>59.88</c:v>
                </c:pt>
                <c:pt idx="4336">
                  <c:v>42.585999999999999</c:v>
                </c:pt>
                <c:pt idx="4337">
                  <c:v>42.585000000000001</c:v>
                </c:pt>
                <c:pt idx="4338">
                  <c:v>42.597999999999999</c:v>
                </c:pt>
                <c:pt idx="4339">
                  <c:v>42.603000000000002</c:v>
                </c:pt>
                <c:pt idx="4340">
                  <c:v>42.582000000000001</c:v>
                </c:pt>
                <c:pt idx="4341">
                  <c:v>42.604999999999997</c:v>
                </c:pt>
                <c:pt idx="4342">
                  <c:v>42.582000000000001</c:v>
                </c:pt>
                <c:pt idx="4343">
                  <c:v>42.648000000000003</c:v>
                </c:pt>
                <c:pt idx="4344">
                  <c:v>42.595999999999997</c:v>
                </c:pt>
                <c:pt idx="4345">
                  <c:v>42.587000000000003</c:v>
                </c:pt>
                <c:pt idx="4346">
                  <c:v>42.582000000000001</c:v>
                </c:pt>
                <c:pt idx="4347">
                  <c:v>42.582000000000001</c:v>
                </c:pt>
                <c:pt idx="4348">
                  <c:v>42.61</c:v>
                </c:pt>
                <c:pt idx="4349">
                  <c:v>42.582000000000001</c:v>
                </c:pt>
                <c:pt idx="4350">
                  <c:v>42.585000000000001</c:v>
                </c:pt>
                <c:pt idx="4351">
                  <c:v>43.53</c:v>
                </c:pt>
                <c:pt idx="4352">
                  <c:v>42.587000000000003</c:v>
                </c:pt>
                <c:pt idx="4353">
                  <c:v>42.587000000000003</c:v>
                </c:pt>
                <c:pt idx="4354">
                  <c:v>42.569000000000003</c:v>
                </c:pt>
                <c:pt idx="4355">
                  <c:v>42.573</c:v>
                </c:pt>
                <c:pt idx="4356">
                  <c:v>51.945999999999998</c:v>
                </c:pt>
                <c:pt idx="4357">
                  <c:v>42.631999999999998</c:v>
                </c:pt>
                <c:pt idx="4358">
                  <c:v>42.569000000000003</c:v>
                </c:pt>
                <c:pt idx="4359">
                  <c:v>42.573</c:v>
                </c:pt>
                <c:pt idx="4360">
                  <c:v>42.655999999999999</c:v>
                </c:pt>
                <c:pt idx="4361">
                  <c:v>42.569000000000003</c:v>
                </c:pt>
                <c:pt idx="4362">
                  <c:v>77.453000000000003</c:v>
                </c:pt>
                <c:pt idx="4363">
                  <c:v>42.569000000000003</c:v>
                </c:pt>
                <c:pt idx="4364">
                  <c:v>42.503999999999998</c:v>
                </c:pt>
                <c:pt idx="4365">
                  <c:v>42.494999999999997</c:v>
                </c:pt>
                <c:pt idx="4366">
                  <c:v>42.506</c:v>
                </c:pt>
                <c:pt idx="4367">
                  <c:v>42.497</c:v>
                </c:pt>
                <c:pt idx="4368">
                  <c:v>42.938000000000002</c:v>
                </c:pt>
                <c:pt idx="4369">
                  <c:v>42.496000000000002</c:v>
                </c:pt>
                <c:pt idx="4370">
                  <c:v>42.537999999999997</c:v>
                </c:pt>
                <c:pt idx="4371">
                  <c:v>42.485999999999997</c:v>
                </c:pt>
                <c:pt idx="4372">
                  <c:v>42.488</c:v>
                </c:pt>
                <c:pt idx="4373">
                  <c:v>42.527000000000001</c:v>
                </c:pt>
                <c:pt idx="4374">
                  <c:v>42.518000000000001</c:v>
                </c:pt>
                <c:pt idx="4375">
                  <c:v>42.484000000000002</c:v>
                </c:pt>
                <c:pt idx="4376">
                  <c:v>42.484000000000002</c:v>
                </c:pt>
                <c:pt idx="4377">
                  <c:v>50.514000000000003</c:v>
                </c:pt>
                <c:pt idx="4378">
                  <c:v>42.484000000000002</c:v>
                </c:pt>
                <c:pt idx="4379">
                  <c:v>42.834000000000003</c:v>
                </c:pt>
                <c:pt idx="4380">
                  <c:v>42.494999999999997</c:v>
                </c:pt>
                <c:pt idx="4381">
                  <c:v>42.482999999999997</c:v>
                </c:pt>
                <c:pt idx="4382">
                  <c:v>42.478999999999999</c:v>
                </c:pt>
                <c:pt idx="4383">
                  <c:v>42.478999999999999</c:v>
                </c:pt>
                <c:pt idx="4384">
                  <c:v>42.478999999999999</c:v>
                </c:pt>
                <c:pt idx="4385">
                  <c:v>42.478999999999999</c:v>
                </c:pt>
                <c:pt idx="4386">
                  <c:v>42.482999999999997</c:v>
                </c:pt>
                <c:pt idx="4387">
                  <c:v>42.478000000000002</c:v>
                </c:pt>
                <c:pt idx="4388">
                  <c:v>42.472000000000001</c:v>
                </c:pt>
                <c:pt idx="4389">
                  <c:v>42.472000000000001</c:v>
                </c:pt>
                <c:pt idx="4390">
                  <c:v>70.23</c:v>
                </c:pt>
                <c:pt idx="4391">
                  <c:v>44.87</c:v>
                </c:pt>
                <c:pt idx="4392">
                  <c:v>42.472999999999999</c:v>
                </c:pt>
                <c:pt idx="4393">
                  <c:v>42.481999999999999</c:v>
                </c:pt>
                <c:pt idx="4394">
                  <c:v>43.247999999999998</c:v>
                </c:pt>
                <c:pt idx="4395">
                  <c:v>115.21</c:v>
                </c:pt>
                <c:pt idx="4396">
                  <c:v>42.453000000000003</c:v>
                </c:pt>
                <c:pt idx="4397">
                  <c:v>61.796999999999997</c:v>
                </c:pt>
                <c:pt idx="4398">
                  <c:v>42.453000000000003</c:v>
                </c:pt>
                <c:pt idx="4399">
                  <c:v>42.860999999999997</c:v>
                </c:pt>
                <c:pt idx="4400">
                  <c:v>42.447000000000003</c:v>
                </c:pt>
                <c:pt idx="4401">
                  <c:v>42.447000000000003</c:v>
                </c:pt>
                <c:pt idx="4402">
                  <c:v>42.527000000000001</c:v>
                </c:pt>
                <c:pt idx="4403">
                  <c:v>42.447000000000003</c:v>
                </c:pt>
                <c:pt idx="4404">
                  <c:v>42.447000000000003</c:v>
                </c:pt>
                <c:pt idx="4405">
                  <c:v>42.447000000000003</c:v>
                </c:pt>
                <c:pt idx="4406">
                  <c:v>42.420999999999999</c:v>
                </c:pt>
                <c:pt idx="4407">
                  <c:v>42.420999999999999</c:v>
                </c:pt>
                <c:pt idx="4408">
                  <c:v>42.420999999999999</c:v>
                </c:pt>
                <c:pt idx="4409">
                  <c:v>42.420999999999999</c:v>
                </c:pt>
                <c:pt idx="4410">
                  <c:v>42.418999999999997</c:v>
                </c:pt>
                <c:pt idx="4411">
                  <c:v>42.426000000000002</c:v>
                </c:pt>
                <c:pt idx="4412">
                  <c:v>43.103999999999999</c:v>
                </c:pt>
                <c:pt idx="4413">
                  <c:v>42.418999999999997</c:v>
                </c:pt>
                <c:pt idx="4414">
                  <c:v>42.418999999999997</c:v>
                </c:pt>
                <c:pt idx="4415">
                  <c:v>42.417999999999999</c:v>
                </c:pt>
                <c:pt idx="4416">
                  <c:v>42.561</c:v>
                </c:pt>
                <c:pt idx="4417">
                  <c:v>42.162999999999997</c:v>
                </c:pt>
                <c:pt idx="4418">
                  <c:v>42.161000000000001</c:v>
                </c:pt>
                <c:pt idx="4419">
                  <c:v>42.161000000000001</c:v>
                </c:pt>
                <c:pt idx="4420">
                  <c:v>42.152000000000001</c:v>
                </c:pt>
                <c:pt idx="4421">
                  <c:v>42.155000000000001</c:v>
                </c:pt>
                <c:pt idx="4422">
                  <c:v>42.149000000000001</c:v>
                </c:pt>
                <c:pt idx="4423">
                  <c:v>42.149000000000001</c:v>
                </c:pt>
                <c:pt idx="4424">
                  <c:v>42.183</c:v>
                </c:pt>
                <c:pt idx="4425">
                  <c:v>42.158000000000001</c:v>
                </c:pt>
                <c:pt idx="4426">
                  <c:v>42.106000000000002</c:v>
                </c:pt>
                <c:pt idx="4427">
                  <c:v>42.097000000000001</c:v>
                </c:pt>
                <c:pt idx="4428">
                  <c:v>42.106000000000002</c:v>
                </c:pt>
                <c:pt idx="4429">
                  <c:v>42.109000000000002</c:v>
                </c:pt>
                <c:pt idx="4430">
                  <c:v>42.106000000000002</c:v>
                </c:pt>
                <c:pt idx="4431">
                  <c:v>42.106000000000002</c:v>
                </c:pt>
                <c:pt idx="4432">
                  <c:v>42.12</c:v>
                </c:pt>
                <c:pt idx="4433">
                  <c:v>42.106000000000002</c:v>
                </c:pt>
                <c:pt idx="4434">
                  <c:v>42.093000000000004</c:v>
                </c:pt>
                <c:pt idx="4435">
                  <c:v>49.073999999999998</c:v>
                </c:pt>
                <c:pt idx="4436">
                  <c:v>46.622999999999998</c:v>
                </c:pt>
                <c:pt idx="4437">
                  <c:v>42.106000000000002</c:v>
                </c:pt>
                <c:pt idx="4438">
                  <c:v>42.106000000000002</c:v>
                </c:pt>
                <c:pt idx="4439">
                  <c:v>42.091999999999999</c:v>
                </c:pt>
                <c:pt idx="4440">
                  <c:v>42.579000000000001</c:v>
                </c:pt>
                <c:pt idx="4441">
                  <c:v>42.091999999999999</c:v>
                </c:pt>
                <c:pt idx="4442">
                  <c:v>42.091999999999999</c:v>
                </c:pt>
                <c:pt idx="4443">
                  <c:v>44.658000000000001</c:v>
                </c:pt>
                <c:pt idx="4444">
                  <c:v>42.094000000000001</c:v>
                </c:pt>
                <c:pt idx="4445">
                  <c:v>42.091999999999999</c:v>
                </c:pt>
                <c:pt idx="4446">
                  <c:v>42.024000000000001</c:v>
                </c:pt>
                <c:pt idx="4447">
                  <c:v>42.023000000000003</c:v>
                </c:pt>
                <c:pt idx="4448">
                  <c:v>42.023000000000003</c:v>
                </c:pt>
                <c:pt idx="4449">
                  <c:v>42.023000000000003</c:v>
                </c:pt>
                <c:pt idx="4450">
                  <c:v>41.917999999999999</c:v>
                </c:pt>
                <c:pt idx="4451">
                  <c:v>41.890999999999998</c:v>
                </c:pt>
                <c:pt idx="4452">
                  <c:v>41.890999999999998</c:v>
                </c:pt>
                <c:pt idx="4453">
                  <c:v>41.872999999999998</c:v>
                </c:pt>
                <c:pt idx="4454">
                  <c:v>41.872999999999998</c:v>
                </c:pt>
                <c:pt idx="4455">
                  <c:v>41.932000000000002</c:v>
                </c:pt>
                <c:pt idx="4456">
                  <c:v>54.779000000000003</c:v>
                </c:pt>
                <c:pt idx="4457">
                  <c:v>41.875999999999998</c:v>
                </c:pt>
                <c:pt idx="4458">
                  <c:v>41.872999999999998</c:v>
                </c:pt>
                <c:pt idx="4459">
                  <c:v>41.872999999999998</c:v>
                </c:pt>
                <c:pt idx="4460">
                  <c:v>41.871000000000002</c:v>
                </c:pt>
                <c:pt idx="4461">
                  <c:v>41.923999999999999</c:v>
                </c:pt>
                <c:pt idx="4462">
                  <c:v>41.89</c:v>
                </c:pt>
                <c:pt idx="4463">
                  <c:v>41.875</c:v>
                </c:pt>
                <c:pt idx="4464">
                  <c:v>41.942999999999998</c:v>
                </c:pt>
                <c:pt idx="4465">
                  <c:v>41.957000000000001</c:v>
                </c:pt>
                <c:pt idx="4466">
                  <c:v>41.875</c:v>
                </c:pt>
                <c:pt idx="4467">
                  <c:v>42.131999999999998</c:v>
                </c:pt>
                <c:pt idx="4468">
                  <c:v>42.640999999999998</c:v>
                </c:pt>
                <c:pt idx="4469">
                  <c:v>41.881999999999998</c:v>
                </c:pt>
                <c:pt idx="4470">
                  <c:v>41.872999999999998</c:v>
                </c:pt>
                <c:pt idx="4471">
                  <c:v>41.872999999999998</c:v>
                </c:pt>
                <c:pt idx="4472">
                  <c:v>43.295000000000002</c:v>
                </c:pt>
                <c:pt idx="4473">
                  <c:v>41.872999999999998</c:v>
                </c:pt>
                <c:pt idx="4474">
                  <c:v>53.887999999999998</c:v>
                </c:pt>
                <c:pt idx="4475">
                  <c:v>41.893999999999998</c:v>
                </c:pt>
                <c:pt idx="4476">
                  <c:v>41.881</c:v>
                </c:pt>
                <c:pt idx="4477">
                  <c:v>41.905999999999999</c:v>
                </c:pt>
                <c:pt idx="4478">
                  <c:v>41.874000000000002</c:v>
                </c:pt>
                <c:pt idx="4479">
                  <c:v>41.883000000000003</c:v>
                </c:pt>
                <c:pt idx="4480">
                  <c:v>41.862000000000002</c:v>
                </c:pt>
                <c:pt idx="4481">
                  <c:v>41.911999999999999</c:v>
                </c:pt>
                <c:pt idx="4482">
                  <c:v>41.862000000000002</c:v>
                </c:pt>
                <c:pt idx="4483">
                  <c:v>41.86</c:v>
                </c:pt>
                <c:pt idx="4484">
                  <c:v>41.86</c:v>
                </c:pt>
                <c:pt idx="4485">
                  <c:v>41.875</c:v>
                </c:pt>
                <c:pt idx="4486">
                  <c:v>41.752000000000002</c:v>
                </c:pt>
                <c:pt idx="4487">
                  <c:v>41.768999999999998</c:v>
                </c:pt>
                <c:pt idx="4488">
                  <c:v>41.713000000000001</c:v>
                </c:pt>
                <c:pt idx="4489">
                  <c:v>41.713000000000001</c:v>
                </c:pt>
                <c:pt idx="4490">
                  <c:v>41.718000000000004</c:v>
                </c:pt>
                <c:pt idx="4491">
                  <c:v>41.716000000000001</c:v>
                </c:pt>
                <c:pt idx="4492">
                  <c:v>41.718000000000004</c:v>
                </c:pt>
                <c:pt idx="4493">
                  <c:v>42.265000000000001</c:v>
                </c:pt>
                <c:pt idx="4494">
                  <c:v>41.716000000000001</c:v>
                </c:pt>
                <c:pt idx="4495">
                  <c:v>41.707999999999998</c:v>
                </c:pt>
                <c:pt idx="4496">
                  <c:v>41.707999999999998</c:v>
                </c:pt>
                <c:pt idx="4497">
                  <c:v>41.707999999999998</c:v>
                </c:pt>
                <c:pt idx="4498">
                  <c:v>41.859000000000002</c:v>
                </c:pt>
                <c:pt idx="4499">
                  <c:v>41.707999999999998</c:v>
                </c:pt>
                <c:pt idx="4500">
                  <c:v>41.734000000000002</c:v>
                </c:pt>
                <c:pt idx="4501">
                  <c:v>42.572000000000003</c:v>
                </c:pt>
                <c:pt idx="4502">
                  <c:v>41.707999999999998</c:v>
                </c:pt>
                <c:pt idx="4503">
                  <c:v>41.758000000000003</c:v>
                </c:pt>
                <c:pt idx="4504">
                  <c:v>41.701999999999998</c:v>
                </c:pt>
                <c:pt idx="4505">
                  <c:v>41.767000000000003</c:v>
                </c:pt>
                <c:pt idx="4506">
                  <c:v>41.761000000000003</c:v>
                </c:pt>
                <c:pt idx="4507">
                  <c:v>41.701000000000001</c:v>
                </c:pt>
                <c:pt idx="4508">
                  <c:v>41.703000000000003</c:v>
                </c:pt>
                <c:pt idx="4509">
                  <c:v>41.701000000000001</c:v>
                </c:pt>
                <c:pt idx="4510">
                  <c:v>41.704000000000001</c:v>
                </c:pt>
                <c:pt idx="4511">
                  <c:v>41.701000000000001</c:v>
                </c:pt>
                <c:pt idx="4512">
                  <c:v>43.951999999999998</c:v>
                </c:pt>
                <c:pt idx="4513">
                  <c:v>41.701000000000001</c:v>
                </c:pt>
                <c:pt idx="4514">
                  <c:v>41.703000000000003</c:v>
                </c:pt>
                <c:pt idx="4515">
                  <c:v>41.703000000000003</c:v>
                </c:pt>
                <c:pt idx="4516">
                  <c:v>53.496000000000002</c:v>
                </c:pt>
                <c:pt idx="4517">
                  <c:v>41.701999999999998</c:v>
                </c:pt>
                <c:pt idx="4518">
                  <c:v>41.701999999999998</c:v>
                </c:pt>
                <c:pt idx="4519">
                  <c:v>41.701999999999998</c:v>
                </c:pt>
                <c:pt idx="4520">
                  <c:v>41.707999999999998</c:v>
                </c:pt>
                <c:pt idx="4521">
                  <c:v>41.707999999999998</c:v>
                </c:pt>
                <c:pt idx="4522">
                  <c:v>41.704000000000001</c:v>
                </c:pt>
                <c:pt idx="4523">
                  <c:v>43.591000000000001</c:v>
                </c:pt>
                <c:pt idx="4524">
                  <c:v>41.704999999999998</c:v>
                </c:pt>
                <c:pt idx="4525">
                  <c:v>41.704000000000001</c:v>
                </c:pt>
                <c:pt idx="4526">
                  <c:v>41.704000000000001</c:v>
                </c:pt>
                <c:pt idx="4527">
                  <c:v>41.710999999999999</c:v>
                </c:pt>
                <c:pt idx="4528">
                  <c:v>41.704999999999998</c:v>
                </c:pt>
                <c:pt idx="4529">
                  <c:v>41.704999999999998</c:v>
                </c:pt>
                <c:pt idx="4530">
                  <c:v>45.167000000000002</c:v>
                </c:pt>
                <c:pt idx="4531">
                  <c:v>41.704999999999998</c:v>
                </c:pt>
                <c:pt idx="4532">
                  <c:v>41.704999999999998</c:v>
                </c:pt>
                <c:pt idx="4533">
                  <c:v>41.689</c:v>
                </c:pt>
                <c:pt idx="4534">
                  <c:v>41.826000000000001</c:v>
                </c:pt>
                <c:pt idx="4535">
                  <c:v>41.716000000000001</c:v>
                </c:pt>
                <c:pt idx="4536">
                  <c:v>41.689</c:v>
                </c:pt>
                <c:pt idx="4537">
                  <c:v>42.030999999999999</c:v>
                </c:pt>
                <c:pt idx="4538">
                  <c:v>41.704999999999998</c:v>
                </c:pt>
                <c:pt idx="4539">
                  <c:v>41.715000000000003</c:v>
                </c:pt>
                <c:pt idx="4540">
                  <c:v>41.688000000000002</c:v>
                </c:pt>
                <c:pt idx="4541">
                  <c:v>41.719000000000001</c:v>
                </c:pt>
                <c:pt idx="4542">
                  <c:v>41.655000000000001</c:v>
                </c:pt>
                <c:pt idx="4543">
                  <c:v>64.736999999999995</c:v>
                </c:pt>
                <c:pt idx="4544">
                  <c:v>41.655000000000001</c:v>
                </c:pt>
                <c:pt idx="4545">
                  <c:v>41.694000000000003</c:v>
                </c:pt>
                <c:pt idx="4546">
                  <c:v>41.655000000000001</c:v>
                </c:pt>
                <c:pt idx="4547">
                  <c:v>41.655000000000001</c:v>
                </c:pt>
                <c:pt idx="4548">
                  <c:v>41.889000000000003</c:v>
                </c:pt>
                <c:pt idx="4549">
                  <c:v>41.895000000000003</c:v>
                </c:pt>
                <c:pt idx="4550">
                  <c:v>41.673000000000002</c:v>
                </c:pt>
                <c:pt idx="4551">
                  <c:v>41.655000000000001</c:v>
                </c:pt>
                <c:pt idx="4552">
                  <c:v>41.664999999999999</c:v>
                </c:pt>
                <c:pt idx="4553">
                  <c:v>41.655000000000001</c:v>
                </c:pt>
                <c:pt idx="4554">
                  <c:v>41.677999999999997</c:v>
                </c:pt>
                <c:pt idx="4555">
                  <c:v>41.652999999999999</c:v>
                </c:pt>
                <c:pt idx="4556">
                  <c:v>41.652999999999999</c:v>
                </c:pt>
                <c:pt idx="4557">
                  <c:v>41.664999999999999</c:v>
                </c:pt>
                <c:pt idx="4558">
                  <c:v>41.652000000000001</c:v>
                </c:pt>
                <c:pt idx="4559">
                  <c:v>41.652000000000001</c:v>
                </c:pt>
                <c:pt idx="4560">
                  <c:v>41.658000000000001</c:v>
                </c:pt>
                <c:pt idx="4561">
                  <c:v>41.658999999999999</c:v>
                </c:pt>
                <c:pt idx="4562">
                  <c:v>41.652999999999999</c:v>
                </c:pt>
                <c:pt idx="4563">
                  <c:v>41.66</c:v>
                </c:pt>
                <c:pt idx="4564">
                  <c:v>41.652000000000001</c:v>
                </c:pt>
                <c:pt idx="4565">
                  <c:v>43.223999999999997</c:v>
                </c:pt>
                <c:pt idx="4566">
                  <c:v>41.652000000000001</c:v>
                </c:pt>
                <c:pt idx="4567">
                  <c:v>43.115000000000002</c:v>
                </c:pt>
                <c:pt idx="4568">
                  <c:v>41.646999999999998</c:v>
                </c:pt>
                <c:pt idx="4569">
                  <c:v>41.646999999999998</c:v>
                </c:pt>
                <c:pt idx="4570">
                  <c:v>41.646999999999998</c:v>
                </c:pt>
                <c:pt idx="4571">
                  <c:v>41.648000000000003</c:v>
                </c:pt>
                <c:pt idx="4572">
                  <c:v>56.302999999999997</c:v>
                </c:pt>
                <c:pt idx="4573">
                  <c:v>41.652000000000001</c:v>
                </c:pt>
                <c:pt idx="4574">
                  <c:v>41.636000000000003</c:v>
                </c:pt>
                <c:pt idx="4575">
                  <c:v>41.636000000000003</c:v>
                </c:pt>
                <c:pt idx="4576">
                  <c:v>41.591000000000001</c:v>
                </c:pt>
                <c:pt idx="4577">
                  <c:v>41.591000000000001</c:v>
                </c:pt>
                <c:pt idx="4578">
                  <c:v>41.554000000000002</c:v>
                </c:pt>
                <c:pt idx="4579">
                  <c:v>41.558999999999997</c:v>
                </c:pt>
                <c:pt idx="4580">
                  <c:v>41.542000000000002</c:v>
                </c:pt>
                <c:pt idx="4581">
                  <c:v>41.539000000000001</c:v>
                </c:pt>
                <c:pt idx="4582">
                  <c:v>44.271000000000001</c:v>
                </c:pt>
                <c:pt idx="4583">
                  <c:v>41.542000000000002</c:v>
                </c:pt>
                <c:pt idx="4584">
                  <c:v>41.545999999999999</c:v>
                </c:pt>
                <c:pt idx="4585">
                  <c:v>41.539000000000001</c:v>
                </c:pt>
                <c:pt idx="4586">
                  <c:v>52.622</c:v>
                </c:pt>
                <c:pt idx="4587">
                  <c:v>41.54</c:v>
                </c:pt>
                <c:pt idx="4588">
                  <c:v>41.536999999999999</c:v>
                </c:pt>
                <c:pt idx="4589">
                  <c:v>41.890999999999998</c:v>
                </c:pt>
                <c:pt idx="4590">
                  <c:v>41.536999999999999</c:v>
                </c:pt>
                <c:pt idx="4591">
                  <c:v>41.531999999999996</c:v>
                </c:pt>
                <c:pt idx="4592">
                  <c:v>41.534999999999997</c:v>
                </c:pt>
                <c:pt idx="4593">
                  <c:v>42.011000000000003</c:v>
                </c:pt>
                <c:pt idx="4594">
                  <c:v>41.774999999999999</c:v>
                </c:pt>
                <c:pt idx="4595">
                  <c:v>41.902999999999999</c:v>
                </c:pt>
                <c:pt idx="4596">
                  <c:v>41.618000000000002</c:v>
                </c:pt>
                <c:pt idx="4597">
                  <c:v>41.536000000000001</c:v>
                </c:pt>
                <c:pt idx="4598">
                  <c:v>41.561999999999998</c:v>
                </c:pt>
                <c:pt idx="4599">
                  <c:v>41.607999999999997</c:v>
                </c:pt>
                <c:pt idx="4600">
                  <c:v>41.531999999999996</c:v>
                </c:pt>
                <c:pt idx="4601">
                  <c:v>41.53</c:v>
                </c:pt>
                <c:pt idx="4602">
                  <c:v>125.52800000000001</c:v>
                </c:pt>
                <c:pt idx="4603">
                  <c:v>42.633000000000003</c:v>
                </c:pt>
                <c:pt idx="4604">
                  <c:v>41.542999999999999</c:v>
                </c:pt>
                <c:pt idx="4605">
                  <c:v>41.53</c:v>
                </c:pt>
                <c:pt idx="4606">
                  <c:v>41.572000000000003</c:v>
                </c:pt>
                <c:pt idx="4607">
                  <c:v>41.573999999999998</c:v>
                </c:pt>
                <c:pt idx="4608">
                  <c:v>41.572000000000003</c:v>
                </c:pt>
                <c:pt idx="4609">
                  <c:v>41.582000000000001</c:v>
                </c:pt>
                <c:pt idx="4610">
                  <c:v>41.680999999999997</c:v>
                </c:pt>
                <c:pt idx="4611">
                  <c:v>41.566000000000003</c:v>
                </c:pt>
                <c:pt idx="4612">
                  <c:v>41.552999999999997</c:v>
                </c:pt>
                <c:pt idx="4613">
                  <c:v>44.432000000000002</c:v>
                </c:pt>
                <c:pt idx="4614">
                  <c:v>41.55</c:v>
                </c:pt>
                <c:pt idx="4615">
                  <c:v>41.606000000000002</c:v>
                </c:pt>
                <c:pt idx="4616">
                  <c:v>41.603000000000002</c:v>
                </c:pt>
                <c:pt idx="4617">
                  <c:v>41.55</c:v>
                </c:pt>
                <c:pt idx="4618">
                  <c:v>42.45</c:v>
                </c:pt>
                <c:pt idx="4619">
                  <c:v>41.55</c:v>
                </c:pt>
                <c:pt idx="4620">
                  <c:v>41.55</c:v>
                </c:pt>
                <c:pt idx="4621">
                  <c:v>41.536000000000001</c:v>
                </c:pt>
                <c:pt idx="4622">
                  <c:v>41.527999999999999</c:v>
                </c:pt>
                <c:pt idx="4623">
                  <c:v>41.515999999999998</c:v>
                </c:pt>
                <c:pt idx="4624">
                  <c:v>41.509</c:v>
                </c:pt>
                <c:pt idx="4625">
                  <c:v>42.164000000000001</c:v>
                </c:pt>
                <c:pt idx="4626">
                  <c:v>41.506999999999998</c:v>
                </c:pt>
                <c:pt idx="4627">
                  <c:v>41.512999999999998</c:v>
                </c:pt>
                <c:pt idx="4628">
                  <c:v>41.515000000000001</c:v>
                </c:pt>
                <c:pt idx="4629">
                  <c:v>41.515999999999998</c:v>
                </c:pt>
                <c:pt idx="4630">
                  <c:v>41.512</c:v>
                </c:pt>
                <c:pt idx="4631">
                  <c:v>68.491</c:v>
                </c:pt>
                <c:pt idx="4632">
                  <c:v>54.222000000000001</c:v>
                </c:pt>
                <c:pt idx="4633">
                  <c:v>41.512</c:v>
                </c:pt>
                <c:pt idx="4634">
                  <c:v>42.055999999999997</c:v>
                </c:pt>
                <c:pt idx="4635">
                  <c:v>41.512</c:v>
                </c:pt>
                <c:pt idx="4636">
                  <c:v>41.512999999999998</c:v>
                </c:pt>
                <c:pt idx="4637">
                  <c:v>41.505000000000003</c:v>
                </c:pt>
                <c:pt idx="4638">
                  <c:v>42.82</c:v>
                </c:pt>
                <c:pt idx="4639">
                  <c:v>41.512</c:v>
                </c:pt>
                <c:pt idx="4640">
                  <c:v>41.5</c:v>
                </c:pt>
                <c:pt idx="4641">
                  <c:v>42.764000000000003</c:v>
                </c:pt>
                <c:pt idx="4642">
                  <c:v>41.494999999999997</c:v>
                </c:pt>
                <c:pt idx="4643">
                  <c:v>41.51</c:v>
                </c:pt>
                <c:pt idx="4644">
                  <c:v>111.864</c:v>
                </c:pt>
                <c:pt idx="4645">
                  <c:v>41.503</c:v>
                </c:pt>
                <c:pt idx="4646">
                  <c:v>46.406999999999996</c:v>
                </c:pt>
                <c:pt idx="4647">
                  <c:v>41.494999999999997</c:v>
                </c:pt>
                <c:pt idx="4648">
                  <c:v>41.497999999999998</c:v>
                </c:pt>
                <c:pt idx="4649">
                  <c:v>41.496000000000002</c:v>
                </c:pt>
                <c:pt idx="4650">
                  <c:v>41.517000000000003</c:v>
                </c:pt>
                <c:pt idx="4651">
                  <c:v>41.718000000000004</c:v>
                </c:pt>
                <c:pt idx="4652">
                  <c:v>41.491999999999997</c:v>
                </c:pt>
                <c:pt idx="4653">
                  <c:v>41.491999999999997</c:v>
                </c:pt>
                <c:pt idx="4654">
                  <c:v>43.734999999999999</c:v>
                </c:pt>
                <c:pt idx="4655">
                  <c:v>41.497999999999998</c:v>
                </c:pt>
                <c:pt idx="4656">
                  <c:v>41.491</c:v>
                </c:pt>
                <c:pt idx="4657">
                  <c:v>41.698</c:v>
                </c:pt>
                <c:pt idx="4658">
                  <c:v>41.494999999999997</c:v>
                </c:pt>
                <c:pt idx="4659">
                  <c:v>41.494999999999997</c:v>
                </c:pt>
                <c:pt idx="4660">
                  <c:v>41.54</c:v>
                </c:pt>
                <c:pt idx="4661">
                  <c:v>41.478999999999999</c:v>
                </c:pt>
                <c:pt idx="4662">
                  <c:v>41.478999999999999</c:v>
                </c:pt>
                <c:pt idx="4663">
                  <c:v>41.478999999999999</c:v>
                </c:pt>
                <c:pt idx="4664">
                  <c:v>42.597000000000001</c:v>
                </c:pt>
                <c:pt idx="4665">
                  <c:v>41.475999999999999</c:v>
                </c:pt>
                <c:pt idx="4666">
                  <c:v>41.475999999999999</c:v>
                </c:pt>
                <c:pt idx="4667">
                  <c:v>41.475999999999999</c:v>
                </c:pt>
                <c:pt idx="4668">
                  <c:v>41.473999999999997</c:v>
                </c:pt>
                <c:pt idx="4669">
                  <c:v>41.469000000000001</c:v>
                </c:pt>
                <c:pt idx="4670">
                  <c:v>41.469000000000001</c:v>
                </c:pt>
                <c:pt idx="4671">
                  <c:v>41.482999999999997</c:v>
                </c:pt>
                <c:pt idx="4672">
                  <c:v>41.469000000000001</c:v>
                </c:pt>
                <c:pt idx="4673">
                  <c:v>41.475999999999999</c:v>
                </c:pt>
                <c:pt idx="4674">
                  <c:v>43.945</c:v>
                </c:pt>
                <c:pt idx="4675">
                  <c:v>41.465000000000003</c:v>
                </c:pt>
                <c:pt idx="4676">
                  <c:v>41.49</c:v>
                </c:pt>
                <c:pt idx="4677">
                  <c:v>41.468000000000004</c:v>
                </c:pt>
                <c:pt idx="4678">
                  <c:v>41.465000000000003</c:v>
                </c:pt>
                <c:pt idx="4679">
                  <c:v>41.466000000000001</c:v>
                </c:pt>
                <c:pt idx="4680">
                  <c:v>41.468000000000004</c:v>
                </c:pt>
                <c:pt idx="4681">
                  <c:v>41.487000000000002</c:v>
                </c:pt>
                <c:pt idx="4682">
                  <c:v>41.465000000000003</c:v>
                </c:pt>
                <c:pt idx="4683">
                  <c:v>41.466999999999999</c:v>
                </c:pt>
                <c:pt idx="4684">
                  <c:v>41.468000000000004</c:v>
                </c:pt>
                <c:pt idx="4685">
                  <c:v>41.465000000000003</c:v>
                </c:pt>
                <c:pt idx="4686">
                  <c:v>41.463999999999999</c:v>
                </c:pt>
                <c:pt idx="4687">
                  <c:v>41.463999999999999</c:v>
                </c:pt>
                <c:pt idx="4688">
                  <c:v>41.463999999999999</c:v>
                </c:pt>
                <c:pt idx="4689">
                  <c:v>41.415999999999997</c:v>
                </c:pt>
                <c:pt idx="4690">
                  <c:v>41.43</c:v>
                </c:pt>
                <c:pt idx="4691">
                  <c:v>41.417999999999999</c:v>
                </c:pt>
                <c:pt idx="4692">
                  <c:v>41.415999999999997</c:v>
                </c:pt>
                <c:pt idx="4693">
                  <c:v>41.415999999999997</c:v>
                </c:pt>
                <c:pt idx="4694">
                  <c:v>41.48</c:v>
                </c:pt>
                <c:pt idx="4695">
                  <c:v>41.765999999999998</c:v>
                </c:pt>
                <c:pt idx="4696">
                  <c:v>41.415999999999997</c:v>
                </c:pt>
                <c:pt idx="4697">
                  <c:v>41.463999999999999</c:v>
                </c:pt>
                <c:pt idx="4698">
                  <c:v>41.457999999999998</c:v>
                </c:pt>
                <c:pt idx="4699">
                  <c:v>41.418999999999997</c:v>
                </c:pt>
                <c:pt idx="4700">
                  <c:v>41.418999999999997</c:v>
                </c:pt>
                <c:pt idx="4701">
                  <c:v>41.42</c:v>
                </c:pt>
                <c:pt idx="4702">
                  <c:v>41.418999999999997</c:v>
                </c:pt>
                <c:pt idx="4703">
                  <c:v>41.418999999999997</c:v>
                </c:pt>
                <c:pt idx="4704">
                  <c:v>42.488</c:v>
                </c:pt>
                <c:pt idx="4705">
                  <c:v>41.508000000000003</c:v>
                </c:pt>
                <c:pt idx="4706">
                  <c:v>41.418999999999997</c:v>
                </c:pt>
                <c:pt idx="4707">
                  <c:v>41.427999999999997</c:v>
                </c:pt>
                <c:pt idx="4708">
                  <c:v>41.402999999999999</c:v>
                </c:pt>
                <c:pt idx="4709">
                  <c:v>41.502000000000002</c:v>
                </c:pt>
                <c:pt idx="4710">
                  <c:v>41.402999999999999</c:v>
                </c:pt>
                <c:pt idx="4711">
                  <c:v>41.402999999999999</c:v>
                </c:pt>
                <c:pt idx="4712">
                  <c:v>41.441000000000003</c:v>
                </c:pt>
                <c:pt idx="4713">
                  <c:v>41.316000000000003</c:v>
                </c:pt>
                <c:pt idx="4714">
                  <c:v>41.298999999999999</c:v>
                </c:pt>
                <c:pt idx="4715">
                  <c:v>41.273000000000003</c:v>
                </c:pt>
                <c:pt idx="4716">
                  <c:v>41.276000000000003</c:v>
                </c:pt>
                <c:pt idx="4717">
                  <c:v>41.264000000000003</c:v>
                </c:pt>
                <c:pt idx="4718">
                  <c:v>41.261000000000003</c:v>
                </c:pt>
                <c:pt idx="4719">
                  <c:v>41.262</c:v>
                </c:pt>
                <c:pt idx="4720">
                  <c:v>41.250999999999998</c:v>
                </c:pt>
                <c:pt idx="4721">
                  <c:v>41.250999999999998</c:v>
                </c:pt>
                <c:pt idx="4722">
                  <c:v>41.238999999999997</c:v>
                </c:pt>
                <c:pt idx="4723">
                  <c:v>41.234999999999999</c:v>
                </c:pt>
                <c:pt idx="4724">
                  <c:v>40.755000000000003</c:v>
                </c:pt>
                <c:pt idx="4725">
                  <c:v>40.725999999999999</c:v>
                </c:pt>
                <c:pt idx="4726">
                  <c:v>40.749000000000002</c:v>
                </c:pt>
                <c:pt idx="4727">
                  <c:v>40.725999999999999</c:v>
                </c:pt>
                <c:pt idx="4728">
                  <c:v>40.725999999999999</c:v>
                </c:pt>
                <c:pt idx="4729">
                  <c:v>40.722999999999999</c:v>
                </c:pt>
                <c:pt idx="4730">
                  <c:v>40.753999999999998</c:v>
                </c:pt>
                <c:pt idx="4731">
                  <c:v>40.72</c:v>
                </c:pt>
                <c:pt idx="4732">
                  <c:v>41.046999999999997</c:v>
                </c:pt>
                <c:pt idx="4733">
                  <c:v>40.904000000000003</c:v>
                </c:pt>
                <c:pt idx="4734">
                  <c:v>40.912999999999997</c:v>
                </c:pt>
                <c:pt idx="4735">
                  <c:v>40.863999999999997</c:v>
                </c:pt>
                <c:pt idx="4736">
                  <c:v>40.965000000000003</c:v>
                </c:pt>
                <c:pt idx="4737">
                  <c:v>40.863999999999997</c:v>
                </c:pt>
                <c:pt idx="4738">
                  <c:v>41.194000000000003</c:v>
                </c:pt>
                <c:pt idx="4739">
                  <c:v>42.384</c:v>
                </c:pt>
                <c:pt idx="4740">
                  <c:v>48.307000000000002</c:v>
                </c:pt>
                <c:pt idx="4741">
                  <c:v>40.807000000000002</c:v>
                </c:pt>
                <c:pt idx="4742">
                  <c:v>40.807000000000002</c:v>
                </c:pt>
                <c:pt idx="4743">
                  <c:v>40.848999999999997</c:v>
                </c:pt>
                <c:pt idx="4744">
                  <c:v>40.848999999999997</c:v>
                </c:pt>
                <c:pt idx="4745">
                  <c:v>41.283000000000001</c:v>
                </c:pt>
                <c:pt idx="4746">
                  <c:v>40.695</c:v>
                </c:pt>
                <c:pt idx="4747">
                  <c:v>40.606000000000002</c:v>
                </c:pt>
                <c:pt idx="4748">
                  <c:v>40.680999999999997</c:v>
                </c:pt>
                <c:pt idx="4749">
                  <c:v>40.606000000000002</c:v>
                </c:pt>
                <c:pt idx="4750">
                  <c:v>40.606000000000002</c:v>
                </c:pt>
                <c:pt idx="4751">
                  <c:v>40.582000000000001</c:v>
                </c:pt>
                <c:pt idx="4752">
                  <c:v>40.603000000000002</c:v>
                </c:pt>
                <c:pt idx="4753">
                  <c:v>40.54</c:v>
                </c:pt>
                <c:pt idx="4754">
                  <c:v>40.539000000000001</c:v>
                </c:pt>
                <c:pt idx="4755">
                  <c:v>40.54</c:v>
                </c:pt>
                <c:pt idx="4756">
                  <c:v>40.542999999999999</c:v>
                </c:pt>
                <c:pt idx="4757">
                  <c:v>40.579000000000001</c:v>
                </c:pt>
                <c:pt idx="4758">
                  <c:v>40.542000000000002</c:v>
                </c:pt>
                <c:pt idx="4759">
                  <c:v>81.009</c:v>
                </c:pt>
                <c:pt idx="4760">
                  <c:v>44.421999999999997</c:v>
                </c:pt>
                <c:pt idx="4761">
                  <c:v>40.54</c:v>
                </c:pt>
                <c:pt idx="4762">
                  <c:v>40.54</c:v>
                </c:pt>
                <c:pt idx="4763">
                  <c:v>40.774999999999999</c:v>
                </c:pt>
                <c:pt idx="4764">
                  <c:v>40.280999999999999</c:v>
                </c:pt>
                <c:pt idx="4765">
                  <c:v>40.286999999999999</c:v>
                </c:pt>
                <c:pt idx="4766">
                  <c:v>40.280999999999999</c:v>
                </c:pt>
                <c:pt idx="4767">
                  <c:v>40.331000000000003</c:v>
                </c:pt>
                <c:pt idx="4768">
                  <c:v>40.442</c:v>
                </c:pt>
                <c:pt idx="4769">
                  <c:v>40.322000000000003</c:v>
                </c:pt>
                <c:pt idx="4770">
                  <c:v>40.213000000000001</c:v>
                </c:pt>
                <c:pt idx="4771">
                  <c:v>40.216999999999999</c:v>
                </c:pt>
                <c:pt idx="4772">
                  <c:v>40.213000000000001</c:v>
                </c:pt>
                <c:pt idx="4773">
                  <c:v>40.213000000000001</c:v>
                </c:pt>
                <c:pt idx="4774">
                  <c:v>40.216000000000001</c:v>
                </c:pt>
                <c:pt idx="4775">
                  <c:v>39.173999999999999</c:v>
                </c:pt>
                <c:pt idx="4776">
                  <c:v>39.212000000000003</c:v>
                </c:pt>
                <c:pt idx="4777">
                  <c:v>39.173999999999999</c:v>
                </c:pt>
                <c:pt idx="4778">
                  <c:v>39.167999999999999</c:v>
                </c:pt>
                <c:pt idx="4779">
                  <c:v>39.142000000000003</c:v>
                </c:pt>
                <c:pt idx="4780">
                  <c:v>39.142000000000003</c:v>
                </c:pt>
                <c:pt idx="4781">
                  <c:v>39.174999999999997</c:v>
                </c:pt>
                <c:pt idx="4782">
                  <c:v>52.354999999999997</c:v>
                </c:pt>
                <c:pt idx="4783">
                  <c:v>39.143000000000001</c:v>
                </c:pt>
                <c:pt idx="4784">
                  <c:v>39.142000000000003</c:v>
                </c:pt>
                <c:pt idx="4785">
                  <c:v>39.192</c:v>
                </c:pt>
                <c:pt idx="4786">
                  <c:v>39.576000000000001</c:v>
                </c:pt>
                <c:pt idx="4787">
                  <c:v>39.183</c:v>
                </c:pt>
                <c:pt idx="4788">
                  <c:v>39.015000000000001</c:v>
                </c:pt>
                <c:pt idx="4789">
                  <c:v>39.298000000000002</c:v>
                </c:pt>
                <c:pt idx="4790">
                  <c:v>38.994999999999997</c:v>
                </c:pt>
                <c:pt idx="4791">
                  <c:v>38.887</c:v>
                </c:pt>
                <c:pt idx="4792">
                  <c:v>38.887</c:v>
                </c:pt>
                <c:pt idx="4793">
                  <c:v>38.887</c:v>
                </c:pt>
                <c:pt idx="4794">
                  <c:v>38.527000000000001</c:v>
                </c:pt>
                <c:pt idx="4795">
                  <c:v>38.460999999999999</c:v>
                </c:pt>
                <c:pt idx="4796">
                  <c:v>38.46</c:v>
                </c:pt>
                <c:pt idx="4797">
                  <c:v>38.463000000000001</c:v>
                </c:pt>
                <c:pt idx="4798">
                  <c:v>38.460999999999999</c:v>
                </c:pt>
                <c:pt idx="4799">
                  <c:v>38.460999999999999</c:v>
                </c:pt>
                <c:pt idx="4800">
                  <c:v>38.488</c:v>
                </c:pt>
                <c:pt idx="4801">
                  <c:v>38.387</c:v>
                </c:pt>
                <c:pt idx="4802">
                  <c:v>40.895000000000003</c:v>
                </c:pt>
                <c:pt idx="4803">
                  <c:v>38.360999999999997</c:v>
                </c:pt>
                <c:pt idx="4804">
                  <c:v>38.356999999999999</c:v>
                </c:pt>
                <c:pt idx="4805">
                  <c:v>38.366</c:v>
                </c:pt>
                <c:pt idx="4806">
                  <c:v>38.368000000000002</c:v>
                </c:pt>
                <c:pt idx="4807">
                  <c:v>38.356999999999999</c:v>
                </c:pt>
                <c:pt idx="4808">
                  <c:v>38.347000000000001</c:v>
                </c:pt>
                <c:pt idx="4809">
                  <c:v>38.43</c:v>
                </c:pt>
                <c:pt idx="4810">
                  <c:v>38.311</c:v>
                </c:pt>
                <c:pt idx="4811">
                  <c:v>38.326999999999998</c:v>
                </c:pt>
                <c:pt idx="4812">
                  <c:v>39.185000000000002</c:v>
                </c:pt>
                <c:pt idx="4813">
                  <c:v>38.173999999999999</c:v>
                </c:pt>
                <c:pt idx="4814">
                  <c:v>38.173999999999999</c:v>
                </c:pt>
                <c:pt idx="4815">
                  <c:v>40.091000000000001</c:v>
                </c:pt>
                <c:pt idx="4816">
                  <c:v>38.168999999999997</c:v>
                </c:pt>
                <c:pt idx="4817">
                  <c:v>38.183</c:v>
                </c:pt>
                <c:pt idx="4818">
                  <c:v>38.168999999999997</c:v>
                </c:pt>
                <c:pt idx="4819">
                  <c:v>38.210999999999999</c:v>
                </c:pt>
                <c:pt idx="4820">
                  <c:v>39.265000000000001</c:v>
                </c:pt>
                <c:pt idx="4821">
                  <c:v>38.155999999999999</c:v>
                </c:pt>
                <c:pt idx="4822">
                  <c:v>38.155999999999999</c:v>
                </c:pt>
                <c:pt idx="4823">
                  <c:v>38.304000000000002</c:v>
                </c:pt>
                <c:pt idx="4824">
                  <c:v>38.161000000000001</c:v>
                </c:pt>
                <c:pt idx="4825">
                  <c:v>38.19</c:v>
                </c:pt>
                <c:pt idx="4826">
                  <c:v>38.151000000000003</c:v>
                </c:pt>
                <c:pt idx="4827">
                  <c:v>38.151000000000003</c:v>
                </c:pt>
                <c:pt idx="4828">
                  <c:v>38.152999999999999</c:v>
                </c:pt>
                <c:pt idx="4829">
                  <c:v>38.148000000000003</c:v>
                </c:pt>
                <c:pt idx="4830">
                  <c:v>38.173999999999999</c:v>
                </c:pt>
                <c:pt idx="4831">
                  <c:v>38.15</c:v>
                </c:pt>
                <c:pt idx="4832">
                  <c:v>38.148000000000003</c:v>
                </c:pt>
                <c:pt idx="4833">
                  <c:v>38.151000000000003</c:v>
                </c:pt>
                <c:pt idx="4834">
                  <c:v>38.149000000000001</c:v>
                </c:pt>
                <c:pt idx="4835">
                  <c:v>38.151000000000003</c:v>
                </c:pt>
                <c:pt idx="4836">
                  <c:v>38.148000000000003</c:v>
                </c:pt>
                <c:pt idx="4837">
                  <c:v>67.491</c:v>
                </c:pt>
                <c:pt idx="4838">
                  <c:v>38.14</c:v>
                </c:pt>
                <c:pt idx="4839">
                  <c:v>38.14</c:v>
                </c:pt>
                <c:pt idx="4840">
                  <c:v>38.732999999999997</c:v>
                </c:pt>
                <c:pt idx="4841">
                  <c:v>38.139000000000003</c:v>
                </c:pt>
                <c:pt idx="4842">
                  <c:v>38.136000000000003</c:v>
                </c:pt>
                <c:pt idx="4843">
                  <c:v>38.136000000000003</c:v>
                </c:pt>
                <c:pt idx="4844">
                  <c:v>38.104999999999997</c:v>
                </c:pt>
                <c:pt idx="4845">
                  <c:v>38.104999999999997</c:v>
                </c:pt>
                <c:pt idx="4846">
                  <c:v>65.436999999999998</c:v>
                </c:pt>
                <c:pt idx="4847">
                  <c:v>38.106000000000002</c:v>
                </c:pt>
                <c:pt idx="4848">
                  <c:v>38.107999999999997</c:v>
                </c:pt>
                <c:pt idx="4849">
                  <c:v>38.177</c:v>
                </c:pt>
                <c:pt idx="4850">
                  <c:v>38.106999999999999</c:v>
                </c:pt>
                <c:pt idx="4851">
                  <c:v>38.104999999999997</c:v>
                </c:pt>
                <c:pt idx="4852">
                  <c:v>38.122</c:v>
                </c:pt>
                <c:pt idx="4853">
                  <c:v>38.076999999999998</c:v>
                </c:pt>
                <c:pt idx="4854">
                  <c:v>38.095999999999997</c:v>
                </c:pt>
                <c:pt idx="4855">
                  <c:v>38.103000000000002</c:v>
                </c:pt>
                <c:pt idx="4856">
                  <c:v>38.103000000000002</c:v>
                </c:pt>
                <c:pt idx="4857">
                  <c:v>38.101999999999997</c:v>
                </c:pt>
                <c:pt idx="4858">
                  <c:v>38.104999999999997</c:v>
                </c:pt>
                <c:pt idx="4859">
                  <c:v>38.104999999999997</c:v>
                </c:pt>
                <c:pt idx="4860">
                  <c:v>38.082000000000001</c:v>
                </c:pt>
                <c:pt idx="4861">
                  <c:v>38.08</c:v>
                </c:pt>
                <c:pt idx="4862">
                  <c:v>38.145000000000003</c:v>
                </c:pt>
                <c:pt idx="4863">
                  <c:v>38.08</c:v>
                </c:pt>
                <c:pt idx="4864">
                  <c:v>38.362000000000002</c:v>
                </c:pt>
                <c:pt idx="4865">
                  <c:v>38.124000000000002</c:v>
                </c:pt>
                <c:pt idx="4866">
                  <c:v>38.139000000000003</c:v>
                </c:pt>
                <c:pt idx="4867">
                  <c:v>40.009</c:v>
                </c:pt>
                <c:pt idx="4868">
                  <c:v>38.081000000000003</c:v>
                </c:pt>
                <c:pt idx="4869">
                  <c:v>38.081000000000003</c:v>
                </c:pt>
                <c:pt idx="4870">
                  <c:v>38.081000000000003</c:v>
                </c:pt>
                <c:pt idx="4871">
                  <c:v>38.073999999999998</c:v>
                </c:pt>
                <c:pt idx="4872">
                  <c:v>38.073999999999998</c:v>
                </c:pt>
                <c:pt idx="4873">
                  <c:v>38.11</c:v>
                </c:pt>
                <c:pt idx="4874">
                  <c:v>38.088000000000001</c:v>
                </c:pt>
                <c:pt idx="4875">
                  <c:v>38.073999999999998</c:v>
                </c:pt>
                <c:pt idx="4876">
                  <c:v>38.073999999999998</c:v>
                </c:pt>
                <c:pt idx="4877">
                  <c:v>45.682000000000002</c:v>
                </c:pt>
                <c:pt idx="4878">
                  <c:v>39.345999999999997</c:v>
                </c:pt>
                <c:pt idx="4879">
                  <c:v>38.091000000000001</c:v>
                </c:pt>
                <c:pt idx="4880">
                  <c:v>38.073999999999998</c:v>
                </c:pt>
                <c:pt idx="4881">
                  <c:v>38.070999999999998</c:v>
                </c:pt>
                <c:pt idx="4882">
                  <c:v>38.070999999999998</c:v>
                </c:pt>
                <c:pt idx="4883">
                  <c:v>38.070999999999998</c:v>
                </c:pt>
                <c:pt idx="4884">
                  <c:v>38.069000000000003</c:v>
                </c:pt>
                <c:pt idx="4885">
                  <c:v>38.040999999999997</c:v>
                </c:pt>
                <c:pt idx="4886">
                  <c:v>38.03</c:v>
                </c:pt>
                <c:pt idx="4887">
                  <c:v>38.03</c:v>
                </c:pt>
                <c:pt idx="4888">
                  <c:v>38.03</c:v>
                </c:pt>
                <c:pt idx="4889">
                  <c:v>38.03</c:v>
                </c:pt>
                <c:pt idx="4890">
                  <c:v>37.945</c:v>
                </c:pt>
                <c:pt idx="4891">
                  <c:v>37.954999999999998</c:v>
                </c:pt>
                <c:pt idx="4892">
                  <c:v>40.512</c:v>
                </c:pt>
                <c:pt idx="4893">
                  <c:v>39.274999999999999</c:v>
                </c:pt>
                <c:pt idx="4894">
                  <c:v>37.945</c:v>
                </c:pt>
                <c:pt idx="4895">
                  <c:v>37.944000000000003</c:v>
                </c:pt>
                <c:pt idx="4896">
                  <c:v>37.944000000000003</c:v>
                </c:pt>
                <c:pt idx="4897">
                  <c:v>37.887999999999998</c:v>
                </c:pt>
                <c:pt idx="4898">
                  <c:v>37.959000000000003</c:v>
                </c:pt>
                <c:pt idx="4899">
                  <c:v>37.905999999999999</c:v>
                </c:pt>
                <c:pt idx="4900">
                  <c:v>37.887999999999998</c:v>
                </c:pt>
                <c:pt idx="4901">
                  <c:v>37.893999999999998</c:v>
                </c:pt>
                <c:pt idx="4902">
                  <c:v>37.856999999999999</c:v>
                </c:pt>
                <c:pt idx="4903">
                  <c:v>37.856999999999999</c:v>
                </c:pt>
                <c:pt idx="4904">
                  <c:v>37.869999999999997</c:v>
                </c:pt>
                <c:pt idx="4905">
                  <c:v>38.280999999999999</c:v>
                </c:pt>
                <c:pt idx="4906">
                  <c:v>37.856999999999999</c:v>
                </c:pt>
                <c:pt idx="4907">
                  <c:v>37.86</c:v>
                </c:pt>
                <c:pt idx="4908">
                  <c:v>37.86</c:v>
                </c:pt>
                <c:pt idx="4909">
                  <c:v>37.845999999999997</c:v>
                </c:pt>
                <c:pt idx="4910">
                  <c:v>37.86</c:v>
                </c:pt>
                <c:pt idx="4911">
                  <c:v>44.448999999999998</c:v>
                </c:pt>
                <c:pt idx="4912">
                  <c:v>38.749000000000002</c:v>
                </c:pt>
                <c:pt idx="4913">
                  <c:v>37.86</c:v>
                </c:pt>
                <c:pt idx="4914">
                  <c:v>37.844999999999999</c:v>
                </c:pt>
                <c:pt idx="4915">
                  <c:v>38.084000000000003</c:v>
                </c:pt>
                <c:pt idx="4916">
                  <c:v>37.844999999999999</c:v>
                </c:pt>
                <c:pt idx="4917">
                  <c:v>37.896000000000001</c:v>
                </c:pt>
                <c:pt idx="4918">
                  <c:v>37.762</c:v>
                </c:pt>
                <c:pt idx="4919">
                  <c:v>38.07</c:v>
                </c:pt>
                <c:pt idx="4920">
                  <c:v>38.915999999999997</c:v>
                </c:pt>
                <c:pt idx="4921">
                  <c:v>37.756999999999998</c:v>
                </c:pt>
                <c:pt idx="4922">
                  <c:v>37.753999999999998</c:v>
                </c:pt>
                <c:pt idx="4923">
                  <c:v>37.750999999999998</c:v>
                </c:pt>
                <c:pt idx="4924">
                  <c:v>37.752000000000002</c:v>
                </c:pt>
                <c:pt idx="4925">
                  <c:v>37.752000000000002</c:v>
                </c:pt>
                <c:pt idx="4926">
                  <c:v>37.817999999999998</c:v>
                </c:pt>
                <c:pt idx="4927">
                  <c:v>37.752000000000002</c:v>
                </c:pt>
                <c:pt idx="4928">
                  <c:v>40.052</c:v>
                </c:pt>
                <c:pt idx="4929">
                  <c:v>37.746000000000002</c:v>
                </c:pt>
                <c:pt idx="4930">
                  <c:v>37.798000000000002</c:v>
                </c:pt>
                <c:pt idx="4931">
                  <c:v>124.56</c:v>
                </c:pt>
                <c:pt idx="4932">
                  <c:v>37.731999999999999</c:v>
                </c:pt>
                <c:pt idx="4933">
                  <c:v>37.906999999999996</c:v>
                </c:pt>
                <c:pt idx="4934">
                  <c:v>43.366999999999997</c:v>
                </c:pt>
                <c:pt idx="4935">
                  <c:v>37.731999999999999</c:v>
                </c:pt>
                <c:pt idx="4936">
                  <c:v>37.722999999999999</c:v>
                </c:pt>
                <c:pt idx="4937">
                  <c:v>37.731999999999999</c:v>
                </c:pt>
                <c:pt idx="4938">
                  <c:v>37.734000000000002</c:v>
                </c:pt>
                <c:pt idx="4939">
                  <c:v>37.731999999999999</c:v>
                </c:pt>
                <c:pt idx="4940">
                  <c:v>38.210999999999999</c:v>
                </c:pt>
                <c:pt idx="4941">
                  <c:v>37.731999999999999</c:v>
                </c:pt>
                <c:pt idx="4942">
                  <c:v>37.731999999999999</c:v>
                </c:pt>
                <c:pt idx="4943">
                  <c:v>37.683</c:v>
                </c:pt>
                <c:pt idx="4944">
                  <c:v>39.226999999999997</c:v>
                </c:pt>
                <c:pt idx="4945">
                  <c:v>37.805</c:v>
                </c:pt>
                <c:pt idx="4946">
                  <c:v>37.850999999999999</c:v>
                </c:pt>
                <c:pt idx="4947">
                  <c:v>50.039000000000001</c:v>
                </c:pt>
                <c:pt idx="4948">
                  <c:v>38.253</c:v>
                </c:pt>
                <c:pt idx="4949">
                  <c:v>37.646999999999998</c:v>
                </c:pt>
                <c:pt idx="4950">
                  <c:v>37.646999999999998</c:v>
                </c:pt>
                <c:pt idx="4951">
                  <c:v>37.594999999999999</c:v>
                </c:pt>
                <c:pt idx="4952">
                  <c:v>37.594999999999999</c:v>
                </c:pt>
                <c:pt idx="4953">
                  <c:v>37.619999999999997</c:v>
                </c:pt>
                <c:pt idx="4954">
                  <c:v>37.593000000000004</c:v>
                </c:pt>
                <c:pt idx="4955">
                  <c:v>38.078000000000003</c:v>
                </c:pt>
                <c:pt idx="4956">
                  <c:v>37.594000000000001</c:v>
                </c:pt>
                <c:pt idx="4957">
                  <c:v>37.667000000000002</c:v>
                </c:pt>
                <c:pt idx="4958">
                  <c:v>37.593000000000004</c:v>
                </c:pt>
                <c:pt idx="4959">
                  <c:v>37.593000000000004</c:v>
                </c:pt>
                <c:pt idx="4960">
                  <c:v>37.593000000000004</c:v>
                </c:pt>
                <c:pt idx="4961">
                  <c:v>37.594000000000001</c:v>
                </c:pt>
                <c:pt idx="4962">
                  <c:v>37.593000000000004</c:v>
                </c:pt>
                <c:pt idx="4963">
                  <c:v>37.606000000000002</c:v>
                </c:pt>
                <c:pt idx="4964">
                  <c:v>37.616</c:v>
                </c:pt>
                <c:pt idx="4965">
                  <c:v>37.593000000000004</c:v>
                </c:pt>
                <c:pt idx="4966">
                  <c:v>40.831000000000003</c:v>
                </c:pt>
                <c:pt idx="4967">
                  <c:v>37.593000000000004</c:v>
                </c:pt>
                <c:pt idx="4968">
                  <c:v>37.594000000000001</c:v>
                </c:pt>
                <c:pt idx="4969">
                  <c:v>37.593000000000004</c:v>
                </c:pt>
                <c:pt idx="4970">
                  <c:v>37.619999999999997</c:v>
                </c:pt>
                <c:pt idx="4971">
                  <c:v>37.591999999999999</c:v>
                </c:pt>
                <c:pt idx="4972">
                  <c:v>37.633000000000003</c:v>
                </c:pt>
                <c:pt idx="4973">
                  <c:v>72.296999999999997</c:v>
                </c:pt>
                <c:pt idx="4974">
                  <c:v>37.627000000000002</c:v>
                </c:pt>
                <c:pt idx="4975">
                  <c:v>37.64</c:v>
                </c:pt>
                <c:pt idx="4976">
                  <c:v>37.64</c:v>
                </c:pt>
                <c:pt idx="4977">
                  <c:v>37.64</c:v>
                </c:pt>
                <c:pt idx="4978">
                  <c:v>37.679000000000002</c:v>
                </c:pt>
                <c:pt idx="4979">
                  <c:v>37.762</c:v>
                </c:pt>
                <c:pt idx="4980">
                  <c:v>37.680999999999997</c:v>
                </c:pt>
                <c:pt idx="4981">
                  <c:v>37.875</c:v>
                </c:pt>
                <c:pt idx="4982">
                  <c:v>37.642000000000003</c:v>
                </c:pt>
                <c:pt idx="4983">
                  <c:v>37.642000000000003</c:v>
                </c:pt>
                <c:pt idx="4984">
                  <c:v>37.561999999999998</c:v>
                </c:pt>
                <c:pt idx="4985">
                  <c:v>37.561999999999998</c:v>
                </c:pt>
                <c:pt idx="4986">
                  <c:v>37.561999999999998</c:v>
                </c:pt>
                <c:pt idx="4987">
                  <c:v>37.561999999999998</c:v>
                </c:pt>
                <c:pt idx="4988">
                  <c:v>37.533999999999999</c:v>
                </c:pt>
                <c:pt idx="4989">
                  <c:v>37.533999999999999</c:v>
                </c:pt>
                <c:pt idx="4990">
                  <c:v>37.567</c:v>
                </c:pt>
                <c:pt idx="4991">
                  <c:v>37.468000000000004</c:v>
                </c:pt>
                <c:pt idx="4992">
                  <c:v>37.466999999999999</c:v>
                </c:pt>
                <c:pt idx="4993">
                  <c:v>37.820999999999998</c:v>
                </c:pt>
                <c:pt idx="4994">
                  <c:v>37.468000000000004</c:v>
                </c:pt>
                <c:pt idx="4995">
                  <c:v>37.472000000000001</c:v>
                </c:pt>
                <c:pt idx="4996">
                  <c:v>37.469000000000001</c:v>
                </c:pt>
                <c:pt idx="4997">
                  <c:v>37.466999999999999</c:v>
                </c:pt>
                <c:pt idx="4998">
                  <c:v>37.591000000000001</c:v>
                </c:pt>
                <c:pt idx="4999">
                  <c:v>39.795999999999999</c:v>
                </c:pt>
                <c:pt idx="5000">
                  <c:v>37.466999999999999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3-4686-8BA5-37DDA3152292}"/>
            </c:ext>
          </c:extLst>
        </c:ser>
        <c:ser>
          <c:idx val="1"/>
          <c:order val="1"/>
          <c:tx>
            <c:strRef>
              <c:f>SSE!$B$1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SSE!$D$2:$D$5002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cat>
          <c:val>
            <c:numRef>
              <c:f>SSE!$B$2:$B$5002</c:f>
              <c:numCache>
                <c:formatCode>General</c:formatCode>
                <c:ptCount val="5001"/>
                <c:pt idx="1">
                  <c:v>119</c:v>
                </c:pt>
                <c:pt idx="2">
                  <c:v>123.009</c:v>
                </c:pt>
                <c:pt idx="3">
                  <c:v>122.82</c:v>
                </c:pt>
                <c:pt idx="4">
                  <c:v>123.714</c:v>
                </c:pt>
                <c:pt idx="5">
                  <c:v>123.7</c:v>
                </c:pt>
                <c:pt idx="6">
                  <c:v>123.69199999999999</c:v>
                </c:pt>
                <c:pt idx="7">
                  <c:v>123.623</c:v>
                </c:pt>
                <c:pt idx="8">
                  <c:v>123.623</c:v>
                </c:pt>
                <c:pt idx="9">
                  <c:v>123.613</c:v>
                </c:pt>
                <c:pt idx="10">
                  <c:v>123.631</c:v>
                </c:pt>
                <c:pt idx="11">
                  <c:v>123.66</c:v>
                </c:pt>
                <c:pt idx="12">
                  <c:v>121.625</c:v>
                </c:pt>
                <c:pt idx="13">
                  <c:v>121.741</c:v>
                </c:pt>
                <c:pt idx="14">
                  <c:v>121.313</c:v>
                </c:pt>
                <c:pt idx="15">
                  <c:v>121.32599999999999</c:v>
                </c:pt>
                <c:pt idx="16">
                  <c:v>121.29900000000001</c:v>
                </c:pt>
                <c:pt idx="17">
                  <c:v>115.36</c:v>
                </c:pt>
                <c:pt idx="18">
                  <c:v>117.215</c:v>
                </c:pt>
                <c:pt idx="19">
                  <c:v>122.854</c:v>
                </c:pt>
                <c:pt idx="20">
                  <c:v>122.73</c:v>
                </c:pt>
                <c:pt idx="21">
                  <c:v>122.733</c:v>
                </c:pt>
                <c:pt idx="22">
                  <c:v>122.718</c:v>
                </c:pt>
                <c:pt idx="23">
                  <c:v>122.721</c:v>
                </c:pt>
                <c:pt idx="24">
                  <c:v>122.721</c:v>
                </c:pt>
                <c:pt idx="25">
                  <c:v>122.71899999999999</c:v>
                </c:pt>
                <c:pt idx="26">
                  <c:v>122.83799999999999</c:v>
                </c:pt>
                <c:pt idx="27">
                  <c:v>122.83799999999999</c:v>
                </c:pt>
                <c:pt idx="28">
                  <c:v>122.824</c:v>
                </c:pt>
                <c:pt idx="29">
                  <c:v>122.789</c:v>
                </c:pt>
                <c:pt idx="30">
                  <c:v>122.789</c:v>
                </c:pt>
                <c:pt idx="31">
                  <c:v>123.233</c:v>
                </c:pt>
                <c:pt idx="32">
                  <c:v>123.258</c:v>
                </c:pt>
                <c:pt idx="33">
                  <c:v>123.336</c:v>
                </c:pt>
                <c:pt idx="34">
                  <c:v>123.084</c:v>
                </c:pt>
                <c:pt idx="35">
                  <c:v>122.53100000000001</c:v>
                </c:pt>
                <c:pt idx="36">
                  <c:v>123.21</c:v>
                </c:pt>
                <c:pt idx="37">
                  <c:v>123.277</c:v>
                </c:pt>
                <c:pt idx="38">
                  <c:v>123.277</c:v>
                </c:pt>
                <c:pt idx="39">
                  <c:v>123.348</c:v>
                </c:pt>
                <c:pt idx="40">
                  <c:v>123.636</c:v>
                </c:pt>
                <c:pt idx="41">
                  <c:v>123.334</c:v>
                </c:pt>
                <c:pt idx="42">
                  <c:v>124.029</c:v>
                </c:pt>
                <c:pt idx="43">
                  <c:v>124.004</c:v>
                </c:pt>
                <c:pt idx="44">
                  <c:v>124.465</c:v>
                </c:pt>
                <c:pt idx="45">
                  <c:v>125.334</c:v>
                </c:pt>
                <c:pt idx="46">
                  <c:v>125.339</c:v>
                </c:pt>
                <c:pt idx="47">
                  <c:v>125.331</c:v>
                </c:pt>
                <c:pt idx="48">
                  <c:v>126.175</c:v>
                </c:pt>
                <c:pt idx="49">
                  <c:v>138.596</c:v>
                </c:pt>
                <c:pt idx="50">
                  <c:v>138.61199999999999</c:v>
                </c:pt>
                <c:pt idx="51">
                  <c:v>137.80699999999999</c:v>
                </c:pt>
                <c:pt idx="52">
                  <c:v>135.261</c:v>
                </c:pt>
                <c:pt idx="53">
                  <c:v>135.27199999999999</c:v>
                </c:pt>
                <c:pt idx="54">
                  <c:v>135.17500000000001</c:v>
                </c:pt>
                <c:pt idx="55">
                  <c:v>135.12899999999999</c:v>
                </c:pt>
                <c:pt idx="56">
                  <c:v>134.53700000000001</c:v>
                </c:pt>
                <c:pt idx="57">
                  <c:v>134.53700000000001</c:v>
                </c:pt>
                <c:pt idx="58">
                  <c:v>134.51599999999999</c:v>
                </c:pt>
                <c:pt idx="59">
                  <c:v>134.51599999999999</c:v>
                </c:pt>
                <c:pt idx="60">
                  <c:v>134.53399999999999</c:v>
                </c:pt>
                <c:pt idx="61">
                  <c:v>127.67</c:v>
                </c:pt>
                <c:pt idx="62">
                  <c:v>127.645</c:v>
                </c:pt>
                <c:pt idx="63">
                  <c:v>127.639</c:v>
                </c:pt>
                <c:pt idx="64">
                  <c:v>127.66200000000001</c:v>
                </c:pt>
                <c:pt idx="65">
                  <c:v>127.56</c:v>
                </c:pt>
                <c:pt idx="66">
                  <c:v>127.581</c:v>
                </c:pt>
                <c:pt idx="67">
                  <c:v>127.583</c:v>
                </c:pt>
                <c:pt idx="68">
                  <c:v>129.035</c:v>
                </c:pt>
                <c:pt idx="69">
                  <c:v>129.035</c:v>
                </c:pt>
                <c:pt idx="70">
                  <c:v>129.036</c:v>
                </c:pt>
                <c:pt idx="71">
                  <c:v>129.02699999999999</c:v>
                </c:pt>
                <c:pt idx="72">
                  <c:v>132.02799999999999</c:v>
                </c:pt>
                <c:pt idx="73">
                  <c:v>132.02799999999999</c:v>
                </c:pt>
                <c:pt idx="74">
                  <c:v>132.02799999999999</c:v>
                </c:pt>
                <c:pt idx="75">
                  <c:v>132.04300000000001</c:v>
                </c:pt>
                <c:pt idx="76">
                  <c:v>131.65899999999999</c:v>
                </c:pt>
                <c:pt idx="77">
                  <c:v>127.777</c:v>
                </c:pt>
                <c:pt idx="78">
                  <c:v>127.81699999999999</c:v>
                </c:pt>
                <c:pt idx="79">
                  <c:v>127.806</c:v>
                </c:pt>
                <c:pt idx="80">
                  <c:v>127.77500000000001</c:v>
                </c:pt>
                <c:pt idx="81">
                  <c:v>127.92100000000001</c:v>
                </c:pt>
                <c:pt idx="82">
                  <c:v>127.813</c:v>
                </c:pt>
                <c:pt idx="83">
                  <c:v>127.91800000000001</c:v>
                </c:pt>
                <c:pt idx="84">
                  <c:v>128.16499999999999</c:v>
                </c:pt>
                <c:pt idx="85">
                  <c:v>128.15</c:v>
                </c:pt>
                <c:pt idx="86">
                  <c:v>129.499</c:v>
                </c:pt>
                <c:pt idx="87">
                  <c:v>129.494</c:v>
                </c:pt>
                <c:pt idx="88">
                  <c:v>129.75</c:v>
                </c:pt>
                <c:pt idx="89">
                  <c:v>129.64400000000001</c:v>
                </c:pt>
                <c:pt idx="90">
                  <c:v>129.70500000000001</c:v>
                </c:pt>
                <c:pt idx="91">
                  <c:v>130.101</c:v>
                </c:pt>
                <c:pt idx="92">
                  <c:v>130.101</c:v>
                </c:pt>
                <c:pt idx="93">
                  <c:v>130.101</c:v>
                </c:pt>
                <c:pt idx="94">
                  <c:v>131.58500000000001</c:v>
                </c:pt>
                <c:pt idx="95">
                  <c:v>131.66800000000001</c:v>
                </c:pt>
                <c:pt idx="96">
                  <c:v>132.18199999999999</c:v>
                </c:pt>
                <c:pt idx="97">
                  <c:v>132.00800000000001</c:v>
                </c:pt>
                <c:pt idx="98">
                  <c:v>132.03299999999999</c:v>
                </c:pt>
                <c:pt idx="99">
                  <c:v>132.428</c:v>
                </c:pt>
                <c:pt idx="100">
                  <c:v>132.43600000000001</c:v>
                </c:pt>
                <c:pt idx="101">
                  <c:v>132.267</c:v>
                </c:pt>
                <c:pt idx="102">
                  <c:v>132.267</c:v>
                </c:pt>
                <c:pt idx="103">
                  <c:v>132.69800000000001</c:v>
                </c:pt>
                <c:pt idx="104">
                  <c:v>132.68600000000001</c:v>
                </c:pt>
                <c:pt idx="105">
                  <c:v>132.68600000000001</c:v>
                </c:pt>
                <c:pt idx="106">
                  <c:v>133.08000000000001</c:v>
                </c:pt>
                <c:pt idx="107">
                  <c:v>133.08000000000001</c:v>
                </c:pt>
                <c:pt idx="108">
                  <c:v>133.11500000000001</c:v>
                </c:pt>
                <c:pt idx="109">
                  <c:v>138.81700000000001</c:v>
                </c:pt>
                <c:pt idx="110">
                  <c:v>138.81700000000001</c:v>
                </c:pt>
                <c:pt idx="111">
                  <c:v>138.86099999999999</c:v>
                </c:pt>
                <c:pt idx="112">
                  <c:v>138.44999999999999</c:v>
                </c:pt>
                <c:pt idx="113">
                  <c:v>134.94300000000001</c:v>
                </c:pt>
                <c:pt idx="114">
                  <c:v>134.92500000000001</c:v>
                </c:pt>
                <c:pt idx="115">
                  <c:v>134.76900000000001</c:v>
                </c:pt>
                <c:pt idx="116">
                  <c:v>135.10599999999999</c:v>
                </c:pt>
                <c:pt idx="117">
                  <c:v>134.00700000000001</c:v>
                </c:pt>
                <c:pt idx="118">
                  <c:v>133.94399999999999</c:v>
                </c:pt>
                <c:pt idx="119">
                  <c:v>133.958</c:v>
                </c:pt>
                <c:pt idx="120">
                  <c:v>133.83500000000001</c:v>
                </c:pt>
                <c:pt idx="121">
                  <c:v>134.095</c:v>
                </c:pt>
                <c:pt idx="122">
                  <c:v>132.56800000000001</c:v>
                </c:pt>
                <c:pt idx="123">
                  <c:v>132.58799999999999</c:v>
                </c:pt>
                <c:pt idx="124">
                  <c:v>132.58799999999999</c:v>
                </c:pt>
                <c:pt idx="125">
                  <c:v>132.506</c:v>
                </c:pt>
                <c:pt idx="126">
                  <c:v>132.501</c:v>
                </c:pt>
                <c:pt idx="127">
                  <c:v>132.45500000000001</c:v>
                </c:pt>
                <c:pt idx="128">
                  <c:v>132.36199999999999</c:v>
                </c:pt>
                <c:pt idx="129">
                  <c:v>129.494</c:v>
                </c:pt>
                <c:pt idx="130">
                  <c:v>129.51900000000001</c:v>
                </c:pt>
                <c:pt idx="131">
                  <c:v>127.59399999999999</c:v>
                </c:pt>
                <c:pt idx="132">
                  <c:v>127.60899999999999</c:v>
                </c:pt>
                <c:pt idx="133">
                  <c:v>127.56699999999999</c:v>
                </c:pt>
                <c:pt idx="134">
                  <c:v>127.56699999999999</c:v>
                </c:pt>
                <c:pt idx="135">
                  <c:v>127.557</c:v>
                </c:pt>
                <c:pt idx="136">
                  <c:v>127.59399999999999</c:v>
                </c:pt>
                <c:pt idx="137">
                  <c:v>126.099</c:v>
                </c:pt>
                <c:pt idx="138">
                  <c:v>126.111</c:v>
                </c:pt>
                <c:pt idx="139">
                  <c:v>121.33499999999999</c:v>
                </c:pt>
                <c:pt idx="140">
                  <c:v>121.276</c:v>
                </c:pt>
                <c:pt idx="141">
                  <c:v>121.276</c:v>
                </c:pt>
                <c:pt idx="142">
                  <c:v>121.274</c:v>
                </c:pt>
                <c:pt idx="143">
                  <c:v>121.27500000000001</c:v>
                </c:pt>
                <c:pt idx="144">
                  <c:v>121.28100000000001</c:v>
                </c:pt>
                <c:pt idx="145">
                  <c:v>121.28100000000001</c:v>
                </c:pt>
                <c:pt idx="146">
                  <c:v>121.47199999999999</c:v>
                </c:pt>
                <c:pt idx="147">
                  <c:v>122.372</c:v>
                </c:pt>
                <c:pt idx="148">
                  <c:v>122.31</c:v>
                </c:pt>
                <c:pt idx="149">
                  <c:v>122.31</c:v>
                </c:pt>
                <c:pt idx="150">
                  <c:v>120.669</c:v>
                </c:pt>
                <c:pt idx="151">
                  <c:v>120.015</c:v>
                </c:pt>
                <c:pt idx="152">
                  <c:v>117.03700000000001</c:v>
                </c:pt>
                <c:pt idx="153">
                  <c:v>116.90900000000001</c:v>
                </c:pt>
                <c:pt idx="154">
                  <c:v>116.85299999999999</c:v>
                </c:pt>
                <c:pt idx="155">
                  <c:v>124.06699999999999</c:v>
                </c:pt>
                <c:pt idx="156">
                  <c:v>123.751</c:v>
                </c:pt>
                <c:pt idx="157">
                  <c:v>124.196</c:v>
                </c:pt>
                <c:pt idx="158">
                  <c:v>124.196</c:v>
                </c:pt>
                <c:pt idx="159">
                  <c:v>124.363</c:v>
                </c:pt>
                <c:pt idx="160">
                  <c:v>124.33</c:v>
                </c:pt>
                <c:pt idx="161">
                  <c:v>124.471</c:v>
                </c:pt>
                <c:pt idx="162">
                  <c:v>124.471</c:v>
                </c:pt>
                <c:pt idx="163">
                  <c:v>124.482</c:v>
                </c:pt>
                <c:pt idx="164">
                  <c:v>124.474</c:v>
                </c:pt>
                <c:pt idx="165">
                  <c:v>124.476</c:v>
                </c:pt>
                <c:pt idx="166">
                  <c:v>124.343</c:v>
                </c:pt>
                <c:pt idx="167">
                  <c:v>124.127</c:v>
                </c:pt>
                <c:pt idx="168">
                  <c:v>124.151</c:v>
                </c:pt>
                <c:pt idx="169">
                  <c:v>124.062</c:v>
                </c:pt>
                <c:pt idx="170">
                  <c:v>124.062</c:v>
                </c:pt>
                <c:pt idx="171">
                  <c:v>124.008</c:v>
                </c:pt>
                <c:pt idx="172">
                  <c:v>123.98399999999999</c:v>
                </c:pt>
                <c:pt idx="173">
                  <c:v>123.98399999999999</c:v>
                </c:pt>
                <c:pt idx="174">
                  <c:v>123.98399999999999</c:v>
                </c:pt>
                <c:pt idx="175">
                  <c:v>123.462</c:v>
                </c:pt>
                <c:pt idx="176">
                  <c:v>123.462</c:v>
                </c:pt>
                <c:pt idx="177">
                  <c:v>123.462</c:v>
                </c:pt>
                <c:pt idx="178">
                  <c:v>123.461</c:v>
                </c:pt>
                <c:pt idx="179">
                  <c:v>123.461</c:v>
                </c:pt>
                <c:pt idx="180">
                  <c:v>123.461</c:v>
                </c:pt>
                <c:pt idx="181">
                  <c:v>123.44499999999999</c:v>
                </c:pt>
                <c:pt idx="182">
                  <c:v>123.44499999999999</c:v>
                </c:pt>
                <c:pt idx="183">
                  <c:v>128.38200000000001</c:v>
                </c:pt>
                <c:pt idx="184">
                  <c:v>128.34100000000001</c:v>
                </c:pt>
                <c:pt idx="185">
                  <c:v>128.14099999999999</c:v>
                </c:pt>
                <c:pt idx="186">
                  <c:v>128.452</c:v>
                </c:pt>
                <c:pt idx="187">
                  <c:v>128.48599999999999</c:v>
                </c:pt>
                <c:pt idx="188">
                  <c:v>137.929</c:v>
                </c:pt>
                <c:pt idx="189">
                  <c:v>138.042</c:v>
                </c:pt>
                <c:pt idx="190">
                  <c:v>138.30600000000001</c:v>
                </c:pt>
                <c:pt idx="191">
                  <c:v>138.27500000000001</c:v>
                </c:pt>
                <c:pt idx="192">
                  <c:v>138.27000000000001</c:v>
                </c:pt>
                <c:pt idx="193">
                  <c:v>138.31399999999999</c:v>
                </c:pt>
                <c:pt idx="194">
                  <c:v>138.31100000000001</c:v>
                </c:pt>
                <c:pt idx="195">
                  <c:v>138.31100000000001</c:v>
                </c:pt>
                <c:pt idx="196">
                  <c:v>138.191</c:v>
                </c:pt>
                <c:pt idx="197">
                  <c:v>150.398</c:v>
                </c:pt>
                <c:pt idx="198">
                  <c:v>150.398</c:v>
                </c:pt>
                <c:pt idx="199">
                  <c:v>144.392</c:v>
                </c:pt>
                <c:pt idx="200">
                  <c:v>144.34899999999999</c:v>
                </c:pt>
                <c:pt idx="201">
                  <c:v>144.35</c:v>
                </c:pt>
                <c:pt idx="202">
                  <c:v>144.69300000000001</c:v>
                </c:pt>
                <c:pt idx="203">
                  <c:v>145.55600000000001</c:v>
                </c:pt>
                <c:pt idx="204">
                  <c:v>145.58099999999999</c:v>
                </c:pt>
                <c:pt idx="205">
                  <c:v>145.58600000000001</c:v>
                </c:pt>
                <c:pt idx="206">
                  <c:v>145.63999999999999</c:v>
                </c:pt>
                <c:pt idx="207">
                  <c:v>145.63200000000001</c:v>
                </c:pt>
                <c:pt idx="208">
                  <c:v>136.01900000000001</c:v>
                </c:pt>
                <c:pt idx="209">
                  <c:v>135.53200000000001</c:v>
                </c:pt>
                <c:pt idx="210">
                  <c:v>135.53100000000001</c:v>
                </c:pt>
                <c:pt idx="211">
                  <c:v>135.428</c:v>
                </c:pt>
                <c:pt idx="212">
                  <c:v>135.40600000000001</c:v>
                </c:pt>
                <c:pt idx="213">
                  <c:v>144.39599999999999</c:v>
                </c:pt>
                <c:pt idx="214">
                  <c:v>144.21799999999999</c:v>
                </c:pt>
                <c:pt idx="215">
                  <c:v>143.85499999999999</c:v>
                </c:pt>
                <c:pt idx="216">
                  <c:v>143.66200000000001</c:v>
                </c:pt>
                <c:pt idx="217">
                  <c:v>143.66499999999999</c:v>
                </c:pt>
                <c:pt idx="218">
                  <c:v>143.72800000000001</c:v>
                </c:pt>
                <c:pt idx="219">
                  <c:v>143.75899999999999</c:v>
                </c:pt>
                <c:pt idx="220">
                  <c:v>143.154</c:v>
                </c:pt>
                <c:pt idx="221">
                  <c:v>142.08699999999999</c:v>
                </c:pt>
                <c:pt idx="222">
                  <c:v>141.922</c:v>
                </c:pt>
                <c:pt idx="223">
                  <c:v>141.102</c:v>
                </c:pt>
                <c:pt idx="224">
                  <c:v>141.102</c:v>
                </c:pt>
                <c:pt idx="225">
                  <c:v>141.102</c:v>
                </c:pt>
                <c:pt idx="226">
                  <c:v>140.56</c:v>
                </c:pt>
                <c:pt idx="227">
                  <c:v>138.81200000000001</c:v>
                </c:pt>
                <c:pt idx="228">
                  <c:v>138.733</c:v>
                </c:pt>
                <c:pt idx="229">
                  <c:v>138.732</c:v>
                </c:pt>
                <c:pt idx="230">
                  <c:v>138.655</c:v>
                </c:pt>
                <c:pt idx="231">
                  <c:v>138.5</c:v>
                </c:pt>
                <c:pt idx="232">
                  <c:v>138.5</c:v>
                </c:pt>
                <c:pt idx="233">
                  <c:v>138.501</c:v>
                </c:pt>
                <c:pt idx="234">
                  <c:v>138.536</c:v>
                </c:pt>
                <c:pt idx="235">
                  <c:v>138.58199999999999</c:v>
                </c:pt>
                <c:pt idx="236">
                  <c:v>138.65299999999999</c:v>
                </c:pt>
                <c:pt idx="237">
                  <c:v>143.35</c:v>
                </c:pt>
                <c:pt idx="238">
                  <c:v>143.887</c:v>
                </c:pt>
                <c:pt idx="239">
                  <c:v>142.94499999999999</c:v>
                </c:pt>
                <c:pt idx="240">
                  <c:v>143.13399999999999</c:v>
                </c:pt>
                <c:pt idx="241">
                  <c:v>142.67400000000001</c:v>
                </c:pt>
                <c:pt idx="242">
                  <c:v>141.06700000000001</c:v>
                </c:pt>
                <c:pt idx="243">
                  <c:v>139.39099999999999</c:v>
                </c:pt>
                <c:pt idx="244">
                  <c:v>140.19300000000001</c:v>
                </c:pt>
                <c:pt idx="245">
                  <c:v>140.23599999999999</c:v>
                </c:pt>
                <c:pt idx="246">
                  <c:v>140.446</c:v>
                </c:pt>
                <c:pt idx="247">
                  <c:v>140.458</c:v>
                </c:pt>
                <c:pt idx="248">
                  <c:v>139.82499999999999</c:v>
                </c:pt>
                <c:pt idx="249">
                  <c:v>140.62799999999999</c:v>
                </c:pt>
                <c:pt idx="250">
                  <c:v>140.613</c:v>
                </c:pt>
                <c:pt idx="251">
                  <c:v>139.23599999999999</c:v>
                </c:pt>
                <c:pt idx="252">
                  <c:v>139.12</c:v>
                </c:pt>
                <c:pt idx="253">
                  <c:v>139.06800000000001</c:v>
                </c:pt>
                <c:pt idx="254">
                  <c:v>139.98099999999999</c:v>
                </c:pt>
                <c:pt idx="255">
                  <c:v>140.13999999999999</c:v>
                </c:pt>
                <c:pt idx="256">
                  <c:v>140.13999999999999</c:v>
                </c:pt>
                <c:pt idx="257">
                  <c:v>137.34200000000001</c:v>
                </c:pt>
                <c:pt idx="258">
                  <c:v>138.84700000000001</c:v>
                </c:pt>
                <c:pt idx="259">
                  <c:v>138.36799999999999</c:v>
                </c:pt>
                <c:pt idx="260">
                  <c:v>138.285</c:v>
                </c:pt>
                <c:pt idx="261">
                  <c:v>138.285</c:v>
                </c:pt>
                <c:pt idx="262">
                  <c:v>138.26599999999999</c:v>
                </c:pt>
                <c:pt idx="263">
                  <c:v>138.26</c:v>
                </c:pt>
                <c:pt idx="264">
                  <c:v>138.39699999999999</c:v>
                </c:pt>
                <c:pt idx="265">
                  <c:v>138.464</c:v>
                </c:pt>
                <c:pt idx="266">
                  <c:v>138.72</c:v>
                </c:pt>
                <c:pt idx="267">
                  <c:v>138.67500000000001</c:v>
                </c:pt>
                <c:pt idx="268">
                  <c:v>138.79400000000001</c:v>
                </c:pt>
                <c:pt idx="269">
                  <c:v>152.821</c:v>
                </c:pt>
                <c:pt idx="270">
                  <c:v>154.149</c:v>
                </c:pt>
                <c:pt idx="271">
                  <c:v>153.85900000000001</c:v>
                </c:pt>
                <c:pt idx="272">
                  <c:v>152.19999999999999</c:v>
                </c:pt>
                <c:pt idx="273">
                  <c:v>152.19999999999999</c:v>
                </c:pt>
                <c:pt idx="274">
                  <c:v>152.22999999999999</c:v>
                </c:pt>
                <c:pt idx="275">
                  <c:v>152.22999999999999</c:v>
                </c:pt>
                <c:pt idx="276">
                  <c:v>152.22</c:v>
                </c:pt>
                <c:pt idx="277">
                  <c:v>152.184</c:v>
                </c:pt>
                <c:pt idx="278">
                  <c:v>152.184</c:v>
                </c:pt>
                <c:pt idx="279">
                  <c:v>152.15799999999999</c:v>
                </c:pt>
                <c:pt idx="280">
                  <c:v>152.15799999999999</c:v>
                </c:pt>
                <c:pt idx="281">
                  <c:v>152.18600000000001</c:v>
                </c:pt>
                <c:pt idx="282">
                  <c:v>152.18600000000001</c:v>
                </c:pt>
                <c:pt idx="283">
                  <c:v>152.18600000000001</c:v>
                </c:pt>
                <c:pt idx="284">
                  <c:v>152.18600000000001</c:v>
                </c:pt>
                <c:pt idx="285">
                  <c:v>152.505</c:v>
                </c:pt>
                <c:pt idx="286">
                  <c:v>164.02699999999999</c:v>
                </c:pt>
                <c:pt idx="287">
                  <c:v>163.88900000000001</c:v>
                </c:pt>
                <c:pt idx="288">
                  <c:v>163.87299999999999</c:v>
                </c:pt>
                <c:pt idx="289">
                  <c:v>163.79400000000001</c:v>
                </c:pt>
                <c:pt idx="290">
                  <c:v>163.845</c:v>
                </c:pt>
                <c:pt idx="291">
                  <c:v>163.845</c:v>
                </c:pt>
                <c:pt idx="292">
                  <c:v>164.095</c:v>
                </c:pt>
                <c:pt idx="293">
                  <c:v>162.24199999999999</c:v>
                </c:pt>
                <c:pt idx="294">
                  <c:v>162.244</c:v>
                </c:pt>
                <c:pt idx="295">
                  <c:v>162.28299999999999</c:v>
                </c:pt>
                <c:pt idx="296">
                  <c:v>162.291</c:v>
                </c:pt>
                <c:pt idx="297">
                  <c:v>162.28899999999999</c:v>
                </c:pt>
                <c:pt idx="298">
                  <c:v>162.31200000000001</c:v>
                </c:pt>
                <c:pt idx="299">
                  <c:v>162.315</c:v>
                </c:pt>
                <c:pt idx="300">
                  <c:v>162.315</c:v>
                </c:pt>
                <c:pt idx="301">
                  <c:v>162.387</c:v>
                </c:pt>
                <c:pt idx="302">
                  <c:v>162.35300000000001</c:v>
                </c:pt>
                <c:pt idx="303">
                  <c:v>162.35300000000001</c:v>
                </c:pt>
                <c:pt idx="304">
                  <c:v>164.018</c:v>
                </c:pt>
                <c:pt idx="305">
                  <c:v>160.84</c:v>
                </c:pt>
                <c:pt idx="306">
                  <c:v>160.72200000000001</c:v>
                </c:pt>
                <c:pt idx="307">
                  <c:v>160.75299999999999</c:v>
                </c:pt>
                <c:pt idx="308">
                  <c:v>160.71799999999999</c:v>
                </c:pt>
                <c:pt idx="309">
                  <c:v>158.47200000000001</c:v>
                </c:pt>
                <c:pt idx="310">
                  <c:v>158.78100000000001</c:v>
                </c:pt>
                <c:pt idx="311">
                  <c:v>158.779</c:v>
                </c:pt>
                <c:pt idx="312">
                  <c:v>158.779</c:v>
                </c:pt>
                <c:pt idx="313">
                  <c:v>158.774</c:v>
                </c:pt>
                <c:pt idx="314">
                  <c:v>157.31</c:v>
                </c:pt>
                <c:pt idx="315">
                  <c:v>157.416</c:v>
                </c:pt>
                <c:pt idx="316">
                  <c:v>157.38200000000001</c:v>
                </c:pt>
                <c:pt idx="317">
                  <c:v>157.375</c:v>
                </c:pt>
                <c:pt idx="318">
                  <c:v>157.375</c:v>
                </c:pt>
                <c:pt idx="319">
                  <c:v>157.53100000000001</c:v>
                </c:pt>
                <c:pt idx="320">
                  <c:v>157.53</c:v>
                </c:pt>
                <c:pt idx="321">
                  <c:v>157.453</c:v>
                </c:pt>
                <c:pt idx="322">
                  <c:v>158.517</c:v>
                </c:pt>
                <c:pt idx="323">
                  <c:v>158.51400000000001</c:v>
                </c:pt>
                <c:pt idx="324">
                  <c:v>158.52000000000001</c:v>
                </c:pt>
                <c:pt idx="325">
                  <c:v>159.41200000000001</c:v>
                </c:pt>
                <c:pt idx="326">
                  <c:v>159.386</c:v>
                </c:pt>
                <c:pt idx="327">
                  <c:v>166.684</c:v>
                </c:pt>
                <c:pt idx="328">
                  <c:v>166.75899999999999</c:v>
                </c:pt>
                <c:pt idx="329">
                  <c:v>166.93199999999999</c:v>
                </c:pt>
                <c:pt idx="330">
                  <c:v>166.94499999999999</c:v>
                </c:pt>
                <c:pt idx="331">
                  <c:v>166.92699999999999</c:v>
                </c:pt>
                <c:pt idx="332">
                  <c:v>166.87700000000001</c:v>
                </c:pt>
                <c:pt idx="333">
                  <c:v>166.87299999999999</c:v>
                </c:pt>
                <c:pt idx="334">
                  <c:v>166.94</c:v>
                </c:pt>
                <c:pt idx="335">
                  <c:v>167.114</c:v>
                </c:pt>
                <c:pt idx="336">
                  <c:v>167.113</c:v>
                </c:pt>
                <c:pt idx="337">
                  <c:v>167.09200000000001</c:v>
                </c:pt>
                <c:pt idx="338">
                  <c:v>167.17</c:v>
                </c:pt>
                <c:pt idx="339">
                  <c:v>167.30099999999999</c:v>
                </c:pt>
                <c:pt idx="340">
                  <c:v>167.149</c:v>
                </c:pt>
                <c:pt idx="341">
                  <c:v>167.13</c:v>
                </c:pt>
                <c:pt idx="342">
                  <c:v>167.49100000000001</c:v>
                </c:pt>
                <c:pt idx="343">
                  <c:v>167.50200000000001</c:v>
                </c:pt>
                <c:pt idx="344">
                  <c:v>168.00899999999999</c:v>
                </c:pt>
                <c:pt idx="345">
                  <c:v>168.00399999999999</c:v>
                </c:pt>
                <c:pt idx="346">
                  <c:v>168.00899999999999</c:v>
                </c:pt>
                <c:pt idx="347">
                  <c:v>168.03899999999999</c:v>
                </c:pt>
                <c:pt idx="348">
                  <c:v>168.26300000000001</c:v>
                </c:pt>
                <c:pt idx="349">
                  <c:v>168.26300000000001</c:v>
                </c:pt>
                <c:pt idx="350">
                  <c:v>168.25800000000001</c:v>
                </c:pt>
                <c:pt idx="351">
                  <c:v>168.32400000000001</c:v>
                </c:pt>
                <c:pt idx="352">
                  <c:v>172.09700000000001</c:v>
                </c:pt>
                <c:pt idx="353">
                  <c:v>172.071</c:v>
                </c:pt>
                <c:pt idx="354">
                  <c:v>172.10499999999999</c:v>
                </c:pt>
                <c:pt idx="355">
                  <c:v>167.92599999999999</c:v>
                </c:pt>
                <c:pt idx="356">
                  <c:v>167.90799999999999</c:v>
                </c:pt>
                <c:pt idx="357">
                  <c:v>167.667</c:v>
                </c:pt>
                <c:pt idx="358">
                  <c:v>167.649</c:v>
                </c:pt>
                <c:pt idx="359">
                  <c:v>165.4</c:v>
                </c:pt>
                <c:pt idx="360">
                  <c:v>165.428</c:v>
                </c:pt>
                <c:pt idx="361">
                  <c:v>165.428</c:v>
                </c:pt>
                <c:pt idx="362">
                  <c:v>165.73400000000001</c:v>
                </c:pt>
                <c:pt idx="363">
                  <c:v>165.75200000000001</c:v>
                </c:pt>
                <c:pt idx="364">
                  <c:v>165.64099999999999</c:v>
                </c:pt>
                <c:pt idx="365">
                  <c:v>165.64099999999999</c:v>
                </c:pt>
                <c:pt idx="366">
                  <c:v>166.584</c:v>
                </c:pt>
                <c:pt idx="367">
                  <c:v>166.584</c:v>
                </c:pt>
                <c:pt idx="368">
                  <c:v>166.60900000000001</c:v>
                </c:pt>
                <c:pt idx="369">
                  <c:v>166.60900000000001</c:v>
                </c:pt>
                <c:pt idx="370">
                  <c:v>165.13</c:v>
                </c:pt>
                <c:pt idx="371">
                  <c:v>165.10499999999999</c:v>
                </c:pt>
                <c:pt idx="372">
                  <c:v>164.34700000000001</c:v>
                </c:pt>
                <c:pt idx="373">
                  <c:v>164.40299999999999</c:v>
                </c:pt>
                <c:pt idx="374">
                  <c:v>164.27699999999999</c:v>
                </c:pt>
                <c:pt idx="375">
                  <c:v>164.45099999999999</c:v>
                </c:pt>
                <c:pt idx="376">
                  <c:v>164.452</c:v>
                </c:pt>
                <c:pt idx="377">
                  <c:v>164.21100000000001</c:v>
                </c:pt>
                <c:pt idx="378">
                  <c:v>164.19300000000001</c:v>
                </c:pt>
                <c:pt idx="379">
                  <c:v>164.35400000000001</c:v>
                </c:pt>
                <c:pt idx="380">
                  <c:v>164.28800000000001</c:v>
                </c:pt>
                <c:pt idx="381">
                  <c:v>164.33099999999999</c:v>
                </c:pt>
                <c:pt idx="382">
                  <c:v>164.53200000000001</c:v>
                </c:pt>
                <c:pt idx="383">
                  <c:v>164.57</c:v>
                </c:pt>
                <c:pt idx="384">
                  <c:v>164.57</c:v>
                </c:pt>
                <c:pt idx="385">
                  <c:v>164.64500000000001</c:v>
                </c:pt>
                <c:pt idx="386">
                  <c:v>164.666</c:v>
                </c:pt>
                <c:pt idx="387">
                  <c:v>164.666</c:v>
                </c:pt>
                <c:pt idx="388">
                  <c:v>164.78299999999999</c:v>
                </c:pt>
                <c:pt idx="389">
                  <c:v>164.77099999999999</c:v>
                </c:pt>
                <c:pt idx="390">
                  <c:v>164.75800000000001</c:v>
                </c:pt>
                <c:pt idx="391">
                  <c:v>164.71299999999999</c:v>
                </c:pt>
                <c:pt idx="392">
                  <c:v>164.13300000000001</c:v>
                </c:pt>
                <c:pt idx="393">
                  <c:v>164.15299999999999</c:v>
                </c:pt>
                <c:pt idx="394">
                  <c:v>164.21299999999999</c:v>
                </c:pt>
                <c:pt idx="395">
                  <c:v>164.21299999999999</c:v>
                </c:pt>
                <c:pt idx="396">
                  <c:v>164.32</c:v>
                </c:pt>
                <c:pt idx="397">
                  <c:v>164.32</c:v>
                </c:pt>
                <c:pt idx="398">
                  <c:v>164.374</c:v>
                </c:pt>
                <c:pt idx="399">
                  <c:v>167.54499999999999</c:v>
                </c:pt>
                <c:pt idx="400">
                  <c:v>167.37899999999999</c:v>
                </c:pt>
                <c:pt idx="401">
                  <c:v>167.643</c:v>
                </c:pt>
                <c:pt idx="402">
                  <c:v>167.803</c:v>
                </c:pt>
                <c:pt idx="403">
                  <c:v>165.624</c:v>
                </c:pt>
                <c:pt idx="404">
                  <c:v>165.71100000000001</c:v>
                </c:pt>
                <c:pt idx="405">
                  <c:v>165.72800000000001</c:v>
                </c:pt>
                <c:pt idx="406">
                  <c:v>165.66</c:v>
                </c:pt>
                <c:pt idx="407">
                  <c:v>165.72300000000001</c:v>
                </c:pt>
                <c:pt idx="408">
                  <c:v>165.67099999999999</c:v>
                </c:pt>
                <c:pt idx="409">
                  <c:v>165.54</c:v>
                </c:pt>
                <c:pt idx="410">
                  <c:v>165.56</c:v>
                </c:pt>
                <c:pt idx="411">
                  <c:v>165.643</c:v>
                </c:pt>
                <c:pt idx="412">
                  <c:v>165.601</c:v>
                </c:pt>
                <c:pt idx="413">
                  <c:v>165.77799999999999</c:v>
                </c:pt>
                <c:pt idx="414">
                  <c:v>165.62200000000001</c:v>
                </c:pt>
                <c:pt idx="415">
                  <c:v>165.922</c:v>
                </c:pt>
                <c:pt idx="416">
                  <c:v>165.86</c:v>
                </c:pt>
                <c:pt idx="417">
                  <c:v>165.839</c:v>
                </c:pt>
                <c:pt idx="418">
                  <c:v>165.739</c:v>
                </c:pt>
                <c:pt idx="419">
                  <c:v>165.81299999999999</c:v>
                </c:pt>
                <c:pt idx="420">
                  <c:v>166.346</c:v>
                </c:pt>
                <c:pt idx="421">
                  <c:v>166.346</c:v>
                </c:pt>
                <c:pt idx="422">
                  <c:v>169.54499999999999</c:v>
                </c:pt>
                <c:pt idx="423">
                  <c:v>169.65</c:v>
                </c:pt>
                <c:pt idx="424">
                  <c:v>169.643</c:v>
                </c:pt>
                <c:pt idx="425">
                  <c:v>168.489</c:v>
                </c:pt>
                <c:pt idx="426">
                  <c:v>168.40299999999999</c:v>
                </c:pt>
                <c:pt idx="427">
                  <c:v>168.30199999999999</c:v>
                </c:pt>
                <c:pt idx="428">
                  <c:v>168.386</c:v>
                </c:pt>
                <c:pt idx="429">
                  <c:v>169.47200000000001</c:v>
                </c:pt>
                <c:pt idx="430">
                  <c:v>169.48099999999999</c:v>
                </c:pt>
                <c:pt idx="431">
                  <c:v>169.46299999999999</c:v>
                </c:pt>
                <c:pt idx="432">
                  <c:v>169.47499999999999</c:v>
                </c:pt>
                <c:pt idx="433">
                  <c:v>169.44900000000001</c:v>
                </c:pt>
                <c:pt idx="434">
                  <c:v>169.90100000000001</c:v>
                </c:pt>
                <c:pt idx="435">
                  <c:v>169.78200000000001</c:v>
                </c:pt>
                <c:pt idx="436">
                  <c:v>169.727</c:v>
                </c:pt>
                <c:pt idx="437">
                  <c:v>169.70400000000001</c:v>
                </c:pt>
                <c:pt idx="438">
                  <c:v>169.904</c:v>
                </c:pt>
                <c:pt idx="439">
                  <c:v>169.94499999999999</c:v>
                </c:pt>
                <c:pt idx="440">
                  <c:v>169.928</c:v>
                </c:pt>
                <c:pt idx="441">
                  <c:v>169.89500000000001</c:v>
                </c:pt>
                <c:pt idx="442">
                  <c:v>169.80699999999999</c:v>
                </c:pt>
                <c:pt idx="443">
                  <c:v>169.80699999999999</c:v>
                </c:pt>
                <c:pt idx="444">
                  <c:v>171.499</c:v>
                </c:pt>
                <c:pt idx="445">
                  <c:v>171.517</c:v>
                </c:pt>
                <c:pt idx="446">
                  <c:v>171.499</c:v>
                </c:pt>
                <c:pt idx="447">
                  <c:v>171.18700000000001</c:v>
                </c:pt>
                <c:pt idx="448">
                  <c:v>171.273</c:v>
                </c:pt>
                <c:pt idx="449">
                  <c:v>171.273</c:v>
                </c:pt>
                <c:pt idx="450">
                  <c:v>171.31</c:v>
                </c:pt>
                <c:pt idx="451">
                  <c:v>171.155</c:v>
                </c:pt>
                <c:pt idx="452">
                  <c:v>171.02600000000001</c:v>
                </c:pt>
                <c:pt idx="453">
                  <c:v>171.06399999999999</c:v>
                </c:pt>
                <c:pt idx="454">
                  <c:v>171.125</c:v>
                </c:pt>
                <c:pt idx="455">
                  <c:v>171.005</c:v>
                </c:pt>
                <c:pt idx="456">
                  <c:v>169.191</c:v>
                </c:pt>
                <c:pt idx="457">
                  <c:v>169.12299999999999</c:v>
                </c:pt>
                <c:pt idx="458">
                  <c:v>169.09700000000001</c:v>
                </c:pt>
                <c:pt idx="459">
                  <c:v>169.20099999999999</c:v>
                </c:pt>
                <c:pt idx="460">
                  <c:v>169.643</c:v>
                </c:pt>
                <c:pt idx="461">
                  <c:v>169.654</c:v>
                </c:pt>
                <c:pt idx="462">
                  <c:v>169.08</c:v>
                </c:pt>
                <c:pt idx="463">
                  <c:v>170.70500000000001</c:v>
                </c:pt>
                <c:pt idx="464">
                  <c:v>170.70599999999999</c:v>
                </c:pt>
                <c:pt idx="465">
                  <c:v>170.685</c:v>
                </c:pt>
                <c:pt idx="466">
                  <c:v>170.59399999999999</c:v>
                </c:pt>
                <c:pt idx="467">
                  <c:v>170.62200000000001</c:v>
                </c:pt>
                <c:pt idx="468">
                  <c:v>170.87799999999999</c:v>
                </c:pt>
                <c:pt idx="469">
                  <c:v>170.87799999999999</c:v>
                </c:pt>
                <c:pt idx="470">
                  <c:v>170.86199999999999</c:v>
                </c:pt>
                <c:pt idx="471">
                  <c:v>170.86199999999999</c:v>
                </c:pt>
                <c:pt idx="472">
                  <c:v>170.904</c:v>
                </c:pt>
                <c:pt idx="473">
                  <c:v>170.74799999999999</c:v>
                </c:pt>
                <c:pt idx="474">
                  <c:v>170.83</c:v>
                </c:pt>
                <c:pt idx="475">
                  <c:v>170.98699999999999</c:v>
                </c:pt>
                <c:pt idx="476">
                  <c:v>173.09299999999999</c:v>
                </c:pt>
                <c:pt idx="477">
                  <c:v>173.08</c:v>
                </c:pt>
                <c:pt idx="478">
                  <c:v>173.078</c:v>
                </c:pt>
                <c:pt idx="479">
                  <c:v>167.35900000000001</c:v>
                </c:pt>
                <c:pt idx="480">
                  <c:v>167.68100000000001</c:v>
                </c:pt>
                <c:pt idx="481">
                  <c:v>167.68199999999999</c:v>
                </c:pt>
                <c:pt idx="482">
                  <c:v>167.673</c:v>
                </c:pt>
                <c:pt idx="483">
                  <c:v>167.47300000000001</c:v>
                </c:pt>
                <c:pt idx="484">
                  <c:v>167.55</c:v>
                </c:pt>
                <c:pt idx="485">
                  <c:v>167.55</c:v>
                </c:pt>
                <c:pt idx="486">
                  <c:v>168.10400000000001</c:v>
                </c:pt>
                <c:pt idx="487">
                  <c:v>168.108</c:v>
                </c:pt>
                <c:pt idx="488">
                  <c:v>168.178</c:v>
                </c:pt>
                <c:pt idx="489">
                  <c:v>168.3</c:v>
                </c:pt>
                <c:pt idx="490">
                  <c:v>168.21299999999999</c:v>
                </c:pt>
                <c:pt idx="491">
                  <c:v>171.77699999999999</c:v>
                </c:pt>
                <c:pt idx="492">
                  <c:v>171.761</c:v>
                </c:pt>
                <c:pt idx="493">
                  <c:v>171.893</c:v>
                </c:pt>
                <c:pt idx="494">
                  <c:v>174.441</c:v>
                </c:pt>
                <c:pt idx="495">
                  <c:v>174.47</c:v>
                </c:pt>
                <c:pt idx="496">
                  <c:v>174.59</c:v>
                </c:pt>
                <c:pt idx="497">
                  <c:v>174.608</c:v>
                </c:pt>
                <c:pt idx="498">
                  <c:v>174.608</c:v>
                </c:pt>
                <c:pt idx="499">
                  <c:v>171.98699999999999</c:v>
                </c:pt>
                <c:pt idx="500">
                  <c:v>172.875</c:v>
                </c:pt>
                <c:pt idx="501">
                  <c:v>172.89599999999999</c:v>
                </c:pt>
                <c:pt idx="502">
                  <c:v>172.66300000000001</c:v>
                </c:pt>
                <c:pt idx="503">
                  <c:v>172.66900000000001</c:v>
                </c:pt>
                <c:pt idx="504">
                  <c:v>172.66800000000001</c:v>
                </c:pt>
                <c:pt idx="505">
                  <c:v>172.65799999999999</c:v>
                </c:pt>
                <c:pt idx="506">
                  <c:v>172.68100000000001</c:v>
                </c:pt>
                <c:pt idx="507">
                  <c:v>172.86</c:v>
                </c:pt>
                <c:pt idx="508">
                  <c:v>172.755</c:v>
                </c:pt>
                <c:pt idx="509">
                  <c:v>172.929</c:v>
                </c:pt>
                <c:pt idx="510">
                  <c:v>172.745</c:v>
                </c:pt>
                <c:pt idx="511">
                  <c:v>172.75200000000001</c:v>
                </c:pt>
                <c:pt idx="512">
                  <c:v>172.73400000000001</c:v>
                </c:pt>
                <c:pt idx="513">
                  <c:v>172.71100000000001</c:v>
                </c:pt>
                <c:pt idx="514">
                  <c:v>172.715</c:v>
                </c:pt>
                <c:pt idx="515">
                  <c:v>172.715</c:v>
                </c:pt>
                <c:pt idx="516">
                  <c:v>172.715</c:v>
                </c:pt>
                <c:pt idx="517">
                  <c:v>172.518</c:v>
                </c:pt>
                <c:pt idx="518">
                  <c:v>172.43899999999999</c:v>
                </c:pt>
                <c:pt idx="519">
                  <c:v>172.47499999999999</c:v>
                </c:pt>
                <c:pt idx="520">
                  <c:v>172.495</c:v>
                </c:pt>
                <c:pt idx="521">
                  <c:v>172.417</c:v>
                </c:pt>
                <c:pt idx="522">
                  <c:v>172.41300000000001</c:v>
                </c:pt>
                <c:pt idx="523">
                  <c:v>172.41300000000001</c:v>
                </c:pt>
                <c:pt idx="524">
                  <c:v>172.41300000000001</c:v>
                </c:pt>
                <c:pt idx="525">
                  <c:v>172.292</c:v>
                </c:pt>
                <c:pt idx="526">
                  <c:v>172.374</c:v>
                </c:pt>
                <c:pt idx="527">
                  <c:v>172.37799999999999</c:v>
                </c:pt>
                <c:pt idx="528">
                  <c:v>172.387</c:v>
                </c:pt>
                <c:pt idx="529">
                  <c:v>172.63800000000001</c:v>
                </c:pt>
                <c:pt idx="530">
                  <c:v>172.63800000000001</c:v>
                </c:pt>
                <c:pt idx="531">
                  <c:v>172.63800000000001</c:v>
                </c:pt>
                <c:pt idx="532">
                  <c:v>173.268</c:v>
                </c:pt>
                <c:pt idx="533">
                  <c:v>173.19900000000001</c:v>
                </c:pt>
                <c:pt idx="534">
                  <c:v>173.726</c:v>
                </c:pt>
                <c:pt idx="535">
                  <c:v>173.71700000000001</c:v>
                </c:pt>
                <c:pt idx="536">
                  <c:v>174.911</c:v>
                </c:pt>
                <c:pt idx="537">
                  <c:v>173.95</c:v>
                </c:pt>
                <c:pt idx="538">
                  <c:v>174.44300000000001</c:v>
                </c:pt>
                <c:pt idx="539">
                  <c:v>174.398</c:v>
                </c:pt>
                <c:pt idx="540">
                  <c:v>174.398</c:v>
                </c:pt>
                <c:pt idx="541">
                  <c:v>174.06299999999999</c:v>
                </c:pt>
                <c:pt idx="542">
                  <c:v>174.06299999999999</c:v>
                </c:pt>
                <c:pt idx="543">
                  <c:v>174.07400000000001</c:v>
                </c:pt>
                <c:pt idx="544">
                  <c:v>174.16399999999999</c:v>
                </c:pt>
                <c:pt idx="545">
                  <c:v>174.393</c:v>
                </c:pt>
                <c:pt idx="546">
                  <c:v>174.37799999999999</c:v>
                </c:pt>
                <c:pt idx="547">
                  <c:v>174.36199999999999</c:v>
                </c:pt>
                <c:pt idx="548">
                  <c:v>174.37</c:v>
                </c:pt>
                <c:pt idx="549">
                  <c:v>174.34800000000001</c:v>
                </c:pt>
                <c:pt idx="550">
                  <c:v>174.262</c:v>
                </c:pt>
                <c:pt idx="551">
                  <c:v>174.255</c:v>
                </c:pt>
                <c:pt idx="552">
                  <c:v>174.12299999999999</c:v>
                </c:pt>
                <c:pt idx="553">
                  <c:v>174.11799999999999</c:v>
                </c:pt>
                <c:pt idx="554">
                  <c:v>173.98</c:v>
                </c:pt>
                <c:pt idx="555">
                  <c:v>173.96899999999999</c:v>
                </c:pt>
                <c:pt idx="556">
                  <c:v>173.96899999999999</c:v>
                </c:pt>
                <c:pt idx="557">
                  <c:v>173.90799999999999</c:v>
                </c:pt>
                <c:pt idx="558">
                  <c:v>173.9</c:v>
                </c:pt>
                <c:pt idx="559">
                  <c:v>173.96799999999999</c:v>
                </c:pt>
                <c:pt idx="560">
                  <c:v>173.988</c:v>
                </c:pt>
                <c:pt idx="561">
                  <c:v>173.988</c:v>
                </c:pt>
                <c:pt idx="562">
                  <c:v>174</c:v>
                </c:pt>
                <c:pt idx="563">
                  <c:v>174.01400000000001</c:v>
                </c:pt>
                <c:pt idx="564">
                  <c:v>174.02199999999999</c:v>
                </c:pt>
                <c:pt idx="565">
                  <c:v>174.02199999999999</c:v>
                </c:pt>
                <c:pt idx="566">
                  <c:v>174.03200000000001</c:v>
                </c:pt>
                <c:pt idx="567">
                  <c:v>174.09299999999999</c:v>
                </c:pt>
                <c:pt idx="568">
                  <c:v>174.03800000000001</c:v>
                </c:pt>
                <c:pt idx="569">
                  <c:v>174.03700000000001</c:v>
                </c:pt>
                <c:pt idx="570">
                  <c:v>174.03700000000001</c:v>
                </c:pt>
                <c:pt idx="571">
                  <c:v>174.10400000000001</c:v>
                </c:pt>
                <c:pt idx="572">
                  <c:v>174.13900000000001</c:v>
                </c:pt>
                <c:pt idx="573">
                  <c:v>174.178</c:v>
                </c:pt>
                <c:pt idx="574">
                  <c:v>174.197</c:v>
                </c:pt>
                <c:pt idx="575">
                  <c:v>174.197</c:v>
                </c:pt>
                <c:pt idx="576">
                  <c:v>174.18899999999999</c:v>
                </c:pt>
                <c:pt idx="577">
                  <c:v>174.16399999999999</c:v>
                </c:pt>
                <c:pt idx="578">
                  <c:v>174.124</c:v>
                </c:pt>
                <c:pt idx="579">
                  <c:v>155.124</c:v>
                </c:pt>
                <c:pt idx="580">
                  <c:v>155.124</c:v>
                </c:pt>
                <c:pt idx="581">
                  <c:v>155.21600000000001</c:v>
                </c:pt>
                <c:pt idx="582">
                  <c:v>155.28</c:v>
                </c:pt>
                <c:pt idx="583">
                  <c:v>154.73699999999999</c:v>
                </c:pt>
                <c:pt idx="584">
                  <c:v>154.74600000000001</c:v>
                </c:pt>
                <c:pt idx="585">
                  <c:v>154.83600000000001</c:v>
                </c:pt>
                <c:pt idx="586">
                  <c:v>154.815</c:v>
                </c:pt>
                <c:pt idx="587">
                  <c:v>154.702</c:v>
                </c:pt>
                <c:pt idx="588">
                  <c:v>154.738</c:v>
                </c:pt>
                <c:pt idx="589">
                  <c:v>156.90299999999999</c:v>
                </c:pt>
                <c:pt idx="590">
                  <c:v>156.44900000000001</c:v>
                </c:pt>
                <c:pt idx="591">
                  <c:v>156.38800000000001</c:v>
                </c:pt>
                <c:pt idx="592">
                  <c:v>156.565</c:v>
                </c:pt>
                <c:pt idx="593">
                  <c:v>156.75399999999999</c:v>
                </c:pt>
                <c:pt idx="594">
                  <c:v>156.75399999999999</c:v>
                </c:pt>
                <c:pt idx="595">
                  <c:v>156.75399999999999</c:v>
                </c:pt>
                <c:pt idx="596">
                  <c:v>157.565</c:v>
                </c:pt>
                <c:pt idx="597">
                  <c:v>157.738</c:v>
                </c:pt>
                <c:pt idx="598">
                  <c:v>157.77000000000001</c:v>
                </c:pt>
                <c:pt idx="599">
                  <c:v>154.184</c:v>
                </c:pt>
                <c:pt idx="600">
                  <c:v>154.161</c:v>
                </c:pt>
                <c:pt idx="601">
                  <c:v>154.16200000000001</c:v>
                </c:pt>
                <c:pt idx="602">
                  <c:v>154.12299999999999</c:v>
                </c:pt>
                <c:pt idx="603">
                  <c:v>154.08600000000001</c:v>
                </c:pt>
                <c:pt idx="604">
                  <c:v>154.15700000000001</c:v>
                </c:pt>
                <c:pt idx="605">
                  <c:v>154.19200000000001</c:v>
                </c:pt>
                <c:pt idx="606">
                  <c:v>153.96899999999999</c:v>
                </c:pt>
                <c:pt idx="607">
                  <c:v>153.86199999999999</c:v>
                </c:pt>
                <c:pt idx="608">
                  <c:v>153.96199999999999</c:v>
                </c:pt>
                <c:pt idx="609">
                  <c:v>153.869</c:v>
                </c:pt>
                <c:pt idx="610">
                  <c:v>153.84800000000001</c:v>
                </c:pt>
                <c:pt idx="611">
                  <c:v>153.886</c:v>
                </c:pt>
                <c:pt idx="612">
                  <c:v>153.886</c:v>
                </c:pt>
                <c:pt idx="613">
                  <c:v>153.88900000000001</c:v>
                </c:pt>
                <c:pt idx="614">
                  <c:v>153.88900000000001</c:v>
                </c:pt>
                <c:pt idx="615">
                  <c:v>135.667</c:v>
                </c:pt>
                <c:pt idx="616">
                  <c:v>135.774</c:v>
                </c:pt>
                <c:pt idx="617">
                  <c:v>135.774</c:v>
                </c:pt>
                <c:pt idx="618">
                  <c:v>136.03399999999999</c:v>
                </c:pt>
                <c:pt idx="619">
                  <c:v>136.22499999999999</c:v>
                </c:pt>
                <c:pt idx="620">
                  <c:v>124.916</c:v>
                </c:pt>
                <c:pt idx="621">
                  <c:v>124.916</c:v>
                </c:pt>
                <c:pt idx="622">
                  <c:v>124.916</c:v>
                </c:pt>
                <c:pt idx="623">
                  <c:v>125.378</c:v>
                </c:pt>
                <c:pt idx="624">
                  <c:v>125.3</c:v>
                </c:pt>
                <c:pt idx="625">
                  <c:v>125.621</c:v>
                </c:pt>
                <c:pt idx="626">
                  <c:v>124.788</c:v>
                </c:pt>
                <c:pt idx="627">
                  <c:v>124.788</c:v>
                </c:pt>
                <c:pt idx="628">
                  <c:v>124.751</c:v>
                </c:pt>
                <c:pt idx="629">
                  <c:v>125.821</c:v>
                </c:pt>
                <c:pt idx="630">
                  <c:v>125.821</c:v>
                </c:pt>
                <c:pt idx="631">
                  <c:v>125.663</c:v>
                </c:pt>
                <c:pt idx="632">
                  <c:v>125.66500000000001</c:v>
                </c:pt>
                <c:pt idx="633">
                  <c:v>125.721</c:v>
                </c:pt>
                <c:pt idx="634">
                  <c:v>125.721</c:v>
                </c:pt>
                <c:pt idx="635">
                  <c:v>125.66500000000001</c:v>
                </c:pt>
                <c:pt idx="636">
                  <c:v>125.655</c:v>
                </c:pt>
                <c:pt idx="637">
                  <c:v>125.655</c:v>
                </c:pt>
                <c:pt idx="638">
                  <c:v>125.684</c:v>
                </c:pt>
                <c:pt idx="639">
                  <c:v>125.78</c:v>
                </c:pt>
                <c:pt idx="640">
                  <c:v>130.95400000000001</c:v>
                </c:pt>
                <c:pt idx="641">
                  <c:v>130.94999999999999</c:v>
                </c:pt>
                <c:pt idx="642">
                  <c:v>148.11099999999999</c:v>
                </c:pt>
                <c:pt idx="643">
                  <c:v>148.11099999999999</c:v>
                </c:pt>
                <c:pt idx="644">
                  <c:v>148.083</c:v>
                </c:pt>
                <c:pt idx="645">
                  <c:v>148.089</c:v>
                </c:pt>
                <c:pt idx="646">
                  <c:v>148.089</c:v>
                </c:pt>
                <c:pt idx="647">
                  <c:v>148.309</c:v>
                </c:pt>
                <c:pt idx="648">
                  <c:v>148.40299999999999</c:v>
                </c:pt>
                <c:pt idx="649">
                  <c:v>148.40299999999999</c:v>
                </c:pt>
                <c:pt idx="650">
                  <c:v>136.655</c:v>
                </c:pt>
                <c:pt idx="651">
                  <c:v>137.32900000000001</c:v>
                </c:pt>
                <c:pt idx="652">
                  <c:v>137.5</c:v>
                </c:pt>
                <c:pt idx="653">
                  <c:v>146.547</c:v>
                </c:pt>
                <c:pt idx="654">
                  <c:v>137.58099999999999</c:v>
                </c:pt>
                <c:pt idx="655">
                  <c:v>137.53299999999999</c:v>
                </c:pt>
                <c:pt idx="656">
                  <c:v>137.321</c:v>
                </c:pt>
                <c:pt idx="657">
                  <c:v>137.32599999999999</c:v>
                </c:pt>
                <c:pt idx="658">
                  <c:v>138.24299999999999</c:v>
                </c:pt>
                <c:pt idx="659">
                  <c:v>137.52000000000001</c:v>
                </c:pt>
                <c:pt idx="660">
                  <c:v>137.529</c:v>
                </c:pt>
                <c:pt idx="661">
                  <c:v>137.52199999999999</c:v>
                </c:pt>
                <c:pt idx="662">
                  <c:v>135.273</c:v>
                </c:pt>
                <c:pt idx="663">
                  <c:v>135.273</c:v>
                </c:pt>
                <c:pt idx="664">
                  <c:v>134.245</c:v>
                </c:pt>
                <c:pt idx="665">
                  <c:v>134.245</c:v>
                </c:pt>
                <c:pt idx="666">
                  <c:v>134.16200000000001</c:v>
                </c:pt>
                <c:pt idx="667">
                  <c:v>134.08099999999999</c:v>
                </c:pt>
                <c:pt idx="668">
                  <c:v>134.09200000000001</c:v>
                </c:pt>
                <c:pt idx="669">
                  <c:v>134.15700000000001</c:v>
                </c:pt>
                <c:pt idx="670">
                  <c:v>134.15700000000001</c:v>
                </c:pt>
                <c:pt idx="671">
                  <c:v>134.15700000000001</c:v>
                </c:pt>
                <c:pt idx="672">
                  <c:v>133.96700000000001</c:v>
                </c:pt>
                <c:pt idx="673">
                  <c:v>133.97800000000001</c:v>
                </c:pt>
                <c:pt idx="674">
                  <c:v>135.52799999999999</c:v>
                </c:pt>
                <c:pt idx="675">
                  <c:v>135.64599999999999</c:v>
                </c:pt>
                <c:pt idx="676">
                  <c:v>134.20500000000001</c:v>
                </c:pt>
                <c:pt idx="677">
                  <c:v>134.21899999999999</c:v>
                </c:pt>
                <c:pt idx="678">
                  <c:v>126.35299999999999</c:v>
                </c:pt>
                <c:pt idx="679">
                  <c:v>126.352</c:v>
                </c:pt>
                <c:pt idx="680">
                  <c:v>126.68600000000001</c:v>
                </c:pt>
                <c:pt idx="681">
                  <c:v>126.63500000000001</c:v>
                </c:pt>
                <c:pt idx="682">
                  <c:v>126.63500000000001</c:v>
                </c:pt>
                <c:pt idx="683">
                  <c:v>126.584</c:v>
                </c:pt>
                <c:pt idx="684">
                  <c:v>126.504</c:v>
                </c:pt>
                <c:pt idx="685">
                  <c:v>126.504</c:v>
                </c:pt>
                <c:pt idx="686">
                  <c:v>126.536</c:v>
                </c:pt>
                <c:pt idx="687">
                  <c:v>126.536</c:v>
                </c:pt>
                <c:pt idx="688">
                  <c:v>126.108</c:v>
                </c:pt>
                <c:pt idx="689">
                  <c:v>125.90900000000001</c:v>
                </c:pt>
                <c:pt idx="690">
                  <c:v>125.962</c:v>
                </c:pt>
                <c:pt idx="691">
                  <c:v>125.962</c:v>
                </c:pt>
                <c:pt idx="692">
                  <c:v>125.98399999999999</c:v>
                </c:pt>
                <c:pt idx="693">
                  <c:v>125.976</c:v>
                </c:pt>
                <c:pt idx="694">
                  <c:v>125.986</c:v>
                </c:pt>
                <c:pt idx="695">
                  <c:v>125.98399999999999</c:v>
                </c:pt>
                <c:pt idx="696">
                  <c:v>126.063</c:v>
                </c:pt>
                <c:pt idx="697">
                  <c:v>126.11799999999999</c:v>
                </c:pt>
                <c:pt idx="698">
                  <c:v>126.11799999999999</c:v>
                </c:pt>
                <c:pt idx="699">
                  <c:v>121.92</c:v>
                </c:pt>
                <c:pt idx="700">
                  <c:v>121.892</c:v>
                </c:pt>
                <c:pt idx="701">
                  <c:v>121.765</c:v>
                </c:pt>
                <c:pt idx="702">
                  <c:v>121.687</c:v>
                </c:pt>
                <c:pt idx="703">
                  <c:v>121.458</c:v>
                </c:pt>
                <c:pt idx="704">
                  <c:v>121.116</c:v>
                </c:pt>
                <c:pt idx="705">
                  <c:v>121.116</c:v>
                </c:pt>
                <c:pt idx="706">
                  <c:v>121.02500000000001</c:v>
                </c:pt>
                <c:pt idx="707">
                  <c:v>120.9</c:v>
                </c:pt>
                <c:pt idx="708">
                  <c:v>120.9</c:v>
                </c:pt>
                <c:pt idx="709">
                  <c:v>120.9</c:v>
                </c:pt>
                <c:pt idx="710">
                  <c:v>120.86199999999999</c:v>
                </c:pt>
                <c:pt idx="711">
                  <c:v>120.878</c:v>
                </c:pt>
                <c:pt idx="712">
                  <c:v>120.86199999999999</c:v>
                </c:pt>
                <c:pt idx="713">
                  <c:v>120.82899999999999</c:v>
                </c:pt>
                <c:pt idx="714">
                  <c:v>119.774</c:v>
                </c:pt>
                <c:pt idx="715">
                  <c:v>119.774</c:v>
                </c:pt>
                <c:pt idx="716">
                  <c:v>119.774</c:v>
                </c:pt>
                <c:pt idx="717">
                  <c:v>120.663</c:v>
                </c:pt>
                <c:pt idx="718">
                  <c:v>119.58799999999999</c:v>
                </c:pt>
                <c:pt idx="719">
                  <c:v>119.548</c:v>
                </c:pt>
                <c:pt idx="720">
                  <c:v>121.736</c:v>
                </c:pt>
                <c:pt idx="721">
                  <c:v>119.508</c:v>
                </c:pt>
                <c:pt idx="722">
                  <c:v>119.378</c:v>
                </c:pt>
                <c:pt idx="723">
                  <c:v>119.559</c:v>
                </c:pt>
                <c:pt idx="724">
                  <c:v>119.605</c:v>
                </c:pt>
                <c:pt idx="725">
                  <c:v>119.634</c:v>
                </c:pt>
                <c:pt idx="726">
                  <c:v>119.68600000000001</c:v>
                </c:pt>
                <c:pt idx="727">
                  <c:v>119.66500000000001</c:v>
                </c:pt>
                <c:pt idx="728">
                  <c:v>119.624</c:v>
                </c:pt>
                <c:pt idx="729">
                  <c:v>119.745</c:v>
                </c:pt>
                <c:pt idx="730">
                  <c:v>118.163</c:v>
                </c:pt>
                <c:pt idx="731">
                  <c:v>114.818</c:v>
                </c:pt>
                <c:pt idx="732">
                  <c:v>114.801</c:v>
                </c:pt>
                <c:pt idx="733">
                  <c:v>114.08199999999999</c:v>
                </c:pt>
                <c:pt idx="734">
                  <c:v>114.089</c:v>
                </c:pt>
                <c:pt idx="735">
                  <c:v>114.16200000000001</c:v>
                </c:pt>
                <c:pt idx="736">
                  <c:v>114.538</c:v>
                </c:pt>
                <c:pt idx="737">
                  <c:v>114.089</c:v>
                </c:pt>
                <c:pt idx="738">
                  <c:v>114.09099999999999</c:v>
                </c:pt>
                <c:pt idx="739">
                  <c:v>114.09099999999999</c:v>
                </c:pt>
                <c:pt idx="740">
                  <c:v>114.09099999999999</c:v>
                </c:pt>
                <c:pt idx="741">
                  <c:v>114.092</c:v>
                </c:pt>
                <c:pt idx="742">
                  <c:v>114.092</c:v>
                </c:pt>
                <c:pt idx="743">
                  <c:v>114.65600000000001</c:v>
                </c:pt>
                <c:pt idx="744">
                  <c:v>115.232</c:v>
                </c:pt>
                <c:pt idx="745">
                  <c:v>114.10299999999999</c:v>
                </c:pt>
                <c:pt idx="746">
                  <c:v>114.193</c:v>
                </c:pt>
                <c:pt idx="747">
                  <c:v>114.182</c:v>
                </c:pt>
                <c:pt idx="748">
                  <c:v>115.453</c:v>
                </c:pt>
                <c:pt idx="749">
                  <c:v>114.17</c:v>
                </c:pt>
                <c:pt idx="750">
                  <c:v>114.17</c:v>
                </c:pt>
                <c:pt idx="751">
                  <c:v>114.17100000000001</c:v>
                </c:pt>
                <c:pt idx="752">
                  <c:v>114.11799999999999</c:v>
                </c:pt>
                <c:pt idx="753">
                  <c:v>115.589</c:v>
                </c:pt>
                <c:pt idx="754">
                  <c:v>118.586</c:v>
                </c:pt>
                <c:pt idx="755">
                  <c:v>114.11799999999999</c:v>
                </c:pt>
                <c:pt idx="756">
                  <c:v>114.748</c:v>
                </c:pt>
                <c:pt idx="757">
                  <c:v>113.58499999999999</c:v>
                </c:pt>
                <c:pt idx="758">
                  <c:v>114.85</c:v>
                </c:pt>
                <c:pt idx="759">
                  <c:v>113.54900000000001</c:v>
                </c:pt>
                <c:pt idx="760">
                  <c:v>113.54900000000001</c:v>
                </c:pt>
                <c:pt idx="761">
                  <c:v>113.592</c:v>
                </c:pt>
                <c:pt idx="762">
                  <c:v>120.694</c:v>
                </c:pt>
                <c:pt idx="763">
                  <c:v>113.36799999999999</c:v>
                </c:pt>
                <c:pt idx="764">
                  <c:v>113.363</c:v>
                </c:pt>
                <c:pt idx="765">
                  <c:v>113.379</c:v>
                </c:pt>
                <c:pt idx="766">
                  <c:v>113.322</c:v>
                </c:pt>
                <c:pt idx="767">
                  <c:v>113.324</c:v>
                </c:pt>
                <c:pt idx="768">
                  <c:v>113.31699999999999</c:v>
                </c:pt>
                <c:pt idx="769">
                  <c:v>113.52500000000001</c:v>
                </c:pt>
                <c:pt idx="770">
                  <c:v>109.815</c:v>
                </c:pt>
                <c:pt idx="771">
                  <c:v>110.134</c:v>
                </c:pt>
                <c:pt idx="772">
                  <c:v>109.858</c:v>
                </c:pt>
                <c:pt idx="773">
                  <c:v>109.815</c:v>
                </c:pt>
                <c:pt idx="774">
                  <c:v>109.821</c:v>
                </c:pt>
                <c:pt idx="775">
                  <c:v>129.952</c:v>
                </c:pt>
                <c:pt idx="776">
                  <c:v>109.845</c:v>
                </c:pt>
                <c:pt idx="777">
                  <c:v>109.822</c:v>
                </c:pt>
                <c:pt idx="778">
                  <c:v>109.822</c:v>
                </c:pt>
                <c:pt idx="779">
                  <c:v>117.964</c:v>
                </c:pt>
                <c:pt idx="780">
                  <c:v>109.834</c:v>
                </c:pt>
                <c:pt idx="781">
                  <c:v>110.119</c:v>
                </c:pt>
                <c:pt idx="782">
                  <c:v>109.834</c:v>
                </c:pt>
                <c:pt idx="783">
                  <c:v>109.846</c:v>
                </c:pt>
                <c:pt idx="784">
                  <c:v>109.846</c:v>
                </c:pt>
                <c:pt idx="785">
                  <c:v>109.88</c:v>
                </c:pt>
                <c:pt idx="786">
                  <c:v>110.23699999999999</c:v>
                </c:pt>
                <c:pt idx="787">
                  <c:v>109.846</c:v>
                </c:pt>
                <c:pt idx="788">
                  <c:v>109.846</c:v>
                </c:pt>
                <c:pt idx="789">
                  <c:v>109.867</c:v>
                </c:pt>
                <c:pt idx="790">
                  <c:v>109.417</c:v>
                </c:pt>
                <c:pt idx="791">
                  <c:v>109.706</c:v>
                </c:pt>
                <c:pt idx="792">
                  <c:v>109.57599999999999</c:v>
                </c:pt>
                <c:pt idx="793">
                  <c:v>109.40600000000001</c:v>
                </c:pt>
                <c:pt idx="794">
                  <c:v>109.407</c:v>
                </c:pt>
                <c:pt idx="795">
                  <c:v>109.428</c:v>
                </c:pt>
                <c:pt idx="796">
                  <c:v>109.401</c:v>
                </c:pt>
                <c:pt idx="797">
                  <c:v>109.373</c:v>
                </c:pt>
                <c:pt idx="798">
                  <c:v>109.377</c:v>
                </c:pt>
                <c:pt idx="799">
                  <c:v>109.381</c:v>
                </c:pt>
                <c:pt idx="800">
                  <c:v>109.377</c:v>
                </c:pt>
                <c:pt idx="801">
                  <c:v>109.312</c:v>
                </c:pt>
                <c:pt idx="802">
                  <c:v>109.312</c:v>
                </c:pt>
                <c:pt idx="803">
                  <c:v>109.322</c:v>
                </c:pt>
                <c:pt idx="804">
                  <c:v>109.30500000000001</c:v>
                </c:pt>
                <c:pt idx="805">
                  <c:v>109.32</c:v>
                </c:pt>
                <c:pt idx="806">
                  <c:v>108.979</c:v>
                </c:pt>
                <c:pt idx="807">
                  <c:v>108.97799999999999</c:v>
                </c:pt>
                <c:pt idx="808">
                  <c:v>108.988</c:v>
                </c:pt>
                <c:pt idx="809">
                  <c:v>108.974</c:v>
                </c:pt>
                <c:pt idx="810">
                  <c:v>109.02500000000001</c:v>
                </c:pt>
                <c:pt idx="811">
                  <c:v>108.986</c:v>
                </c:pt>
                <c:pt idx="812">
                  <c:v>109.05500000000001</c:v>
                </c:pt>
                <c:pt idx="813">
                  <c:v>108.97499999999999</c:v>
                </c:pt>
                <c:pt idx="814">
                  <c:v>108.974</c:v>
                </c:pt>
                <c:pt idx="815">
                  <c:v>108.925</c:v>
                </c:pt>
                <c:pt idx="816">
                  <c:v>108.664</c:v>
                </c:pt>
                <c:pt idx="817">
                  <c:v>108.676</c:v>
                </c:pt>
                <c:pt idx="818">
                  <c:v>108.664</c:v>
                </c:pt>
                <c:pt idx="819">
                  <c:v>108.663</c:v>
                </c:pt>
                <c:pt idx="820">
                  <c:v>108.663</c:v>
                </c:pt>
                <c:pt idx="821">
                  <c:v>108.85899999999999</c:v>
                </c:pt>
                <c:pt idx="822">
                  <c:v>112.215</c:v>
                </c:pt>
                <c:pt idx="823">
                  <c:v>108.663</c:v>
                </c:pt>
                <c:pt idx="824">
                  <c:v>108.663</c:v>
                </c:pt>
                <c:pt idx="825">
                  <c:v>108.586</c:v>
                </c:pt>
                <c:pt idx="826">
                  <c:v>108.828</c:v>
                </c:pt>
                <c:pt idx="827">
                  <c:v>108.589</c:v>
                </c:pt>
                <c:pt idx="828">
                  <c:v>109.59399999999999</c:v>
                </c:pt>
                <c:pt idx="829">
                  <c:v>108.25</c:v>
                </c:pt>
                <c:pt idx="830">
                  <c:v>108.25</c:v>
                </c:pt>
                <c:pt idx="831">
                  <c:v>108.25</c:v>
                </c:pt>
                <c:pt idx="832">
                  <c:v>106.621</c:v>
                </c:pt>
                <c:pt idx="833">
                  <c:v>106.639</c:v>
                </c:pt>
                <c:pt idx="834">
                  <c:v>106.621</c:v>
                </c:pt>
                <c:pt idx="835">
                  <c:v>106.568</c:v>
                </c:pt>
                <c:pt idx="836">
                  <c:v>106.64</c:v>
                </c:pt>
                <c:pt idx="837">
                  <c:v>106.58199999999999</c:v>
                </c:pt>
                <c:pt idx="838">
                  <c:v>106.589</c:v>
                </c:pt>
                <c:pt idx="839">
                  <c:v>106.517</c:v>
                </c:pt>
                <c:pt idx="840">
                  <c:v>106.517</c:v>
                </c:pt>
                <c:pt idx="841">
                  <c:v>106.208</c:v>
                </c:pt>
                <c:pt idx="842">
                  <c:v>125.318</c:v>
                </c:pt>
                <c:pt idx="843">
                  <c:v>106.694</c:v>
                </c:pt>
                <c:pt idx="844">
                  <c:v>107.051</c:v>
                </c:pt>
                <c:pt idx="845">
                  <c:v>106.209</c:v>
                </c:pt>
                <c:pt idx="846">
                  <c:v>106.20399999999999</c:v>
                </c:pt>
                <c:pt idx="847">
                  <c:v>106.25</c:v>
                </c:pt>
                <c:pt idx="848">
                  <c:v>106.206</c:v>
                </c:pt>
                <c:pt idx="849">
                  <c:v>106.29300000000001</c:v>
                </c:pt>
                <c:pt idx="850">
                  <c:v>106.206</c:v>
                </c:pt>
                <c:pt idx="851">
                  <c:v>106.898</c:v>
                </c:pt>
                <c:pt idx="852">
                  <c:v>106.259</c:v>
                </c:pt>
                <c:pt idx="853">
                  <c:v>106.191</c:v>
                </c:pt>
                <c:pt idx="854">
                  <c:v>106.146</c:v>
                </c:pt>
                <c:pt idx="855">
                  <c:v>106.187</c:v>
                </c:pt>
                <c:pt idx="856">
                  <c:v>106.161</c:v>
                </c:pt>
                <c:pt idx="857">
                  <c:v>105.988</c:v>
                </c:pt>
                <c:pt idx="858">
                  <c:v>105.54900000000001</c:v>
                </c:pt>
                <c:pt idx="859">
                  <c:v>105.54900000000001</c:v>
                </c:pt>
                <c:pt idx="860">
                  <c:v>105.53400000000001</c:v>
                </c:pt>
                <c:pt idx="861">
                  <c:v>105.553</c:v>
                </c:pt>
                <c:pt idx="862">
                  <c:v>105.404</c:v>
                </c:pt>
                <c:pt idx="863">
                  <c:v>105.428</c:v>
                </c:pt>
                <c:pt idx="864">
                  <c:v>105.48699999999999</c:v>
                </c:pt>
                <c:pt idx="865">
                  <c:v>105.40600000000001</c:v>
                </c:pt>
                <c:pt idx="866">
                  <c:v>105.432</c:v>
                </c:pt>
                <c:pt idx="867">
                  <c:v>105.384</c:v>
                </c:pt>
                <c:pt idx="868">
                  <c:v>106.80800000000001</c:v>
                </c:pt>
                <c:pt idx="869">
                  <c:v>104.74</c:v>
                </c:pt>
                <c:pt idx="870">
                  <c:v>104.741</c:v>
                </c:pt>
                <c:pt idx="871">
                  <c:v>104.741</c:v>
                </c:pt>
                <c:pt idx="872">
                  <c:v>104.779</c:v>
                </c:pt>
                <c:pt idx="873">
                  <c:v>104.741</c:v>
                </c:pt>
                <c:pt idx="874">
                  <c:v>104.741</c:v>
                </c:pt>
                <c:pt idx="875">
                  <c:v>104.753</c:v>
                </c:pt>
                <c:pt idx="876">
                  <c:v>104.801</c:v>
                </c:pt>
                <c:pt idx="877">
                  <c:v>104.741</c:v>
                </c:pt>
                <c:pt idx="878">
                  <c:v>104.565</c:v>
                </c:pt>
                <c:pt idx="879">
                  <c:v>104.514</c:v>
                </c:pt>
                <c:pt idx="880">
                  <c:v>104.496</c:v>
                </c:pt>
                <c:pt idx="881">
                  <c:v>105.524</c:v>
                </c:pt>
                <c:pt idx="882">
                  <c:v>107.03700000000001</c:v>
                </c:pt>
                <c:pt idx="883">
                  <c:v>104.36199999999999</c:v>
                </c:pt>
                <c:pt idx="884">
                  <c:v>104.36199999999999</c:v>
                </c:pt>
                <c:pt idx="885">
                  <c:v>104.35299999999999</c:v>
                </c:pt>
                <c:pt idx="886">
                  <c:v>104.352</c:v>
                </c:pt>
                <c:pt idx="887">
                  <c:v>104.378</c:v>
                </c:pt>
                <c:pt idx="888">
                  <c:v>104.48099999999999</c:v>
                </c:pt>
                <c:pt idx="889">
                  <c:v>103.839</c:v>
                </c:pt>
                <c:pt idx="890">
                  <c:v>103.85599999999999</c:v>
                </c:pt>
                <c:pt idx="891">
                  <c:v>103.83799999999999</c:v>
                </c:pt>
                <c:pt idx="892">
                  <c:v>103.38800000000001</c:v>
                </c:pt>
                <c:pt idx="893">
                  <c:v>103.392</c:v>
                </c:pt>
                <c:pt idx="894">
                  <c:v>104.011</c:v>
                </c:pt>
                <c:pt idx="895">
                  <c:v>103.247</c:v>
                </c:pt>
                <c:pt idx="896">
                  <c:v>103.253</c:v>
                </c:pt>
                <c:pt idx="897">
                  <c:v>103.264</c:v>
                </c:pt>
                <c:pt idx="898">
                  <c:v>103.247</c:v>
                </c:pt>
                <c:pt idx="899">
                  <c:v>106.419</c:v>
                </c:pt>
                <c:pt idx="900">
                  <c:v>103.288</c:v>
                </c:pt>
                <c:pt idx="901">
                  <c:v>103.08</c:v>
                </c:pt>
                <c:pt idx="902">
                  <c:v>103.06</c:v>
                </c:pt>
                <c:pt idx="903">
                  <c:v>103.048</c:v>
                </c:pt>
                <c:pt idx="904">
                  <c:v>103.036</c:v>
                </c:pt>
                <c:pt idx="905">
                  <c:v>103.048</c:v>
                </c:pt>
                <c:pt idx="906">
                  <c:v>103.048</c:v>
                </c:pt>
                <c:pt idx="907">
                  <c:v>103.02200000000001</c:v>
                </c:pt>
                <c:pt idx="908">
                  <c:v>103.02200000000001</c:v>
                </c:pt>
                <c:pt idx="909">
                  <c:v>103.041</c:v>
                </c:pt>
                <c:pt idx="910">
                  <c:v>103.02200000000001</c:v>
                </c:pt>
                <c:pt idx="911">
                  <c:v>103.024</c:v>
                </c:pt>
                <c:pt idx="912">
                  <c:v>103.505</c:v>
                </c:pt>
                <c:pt idx="913">
                  <c:v>103.021</c:v>
                </c:pt>
                <c:pt idx="914">
                  <c:v>103.066</c:v>
                </c:pt>
                <c:pt idx="915">
                  <c:v>103.021</c:v>
                </c:pt>
                <c:pt idx="916">
                  <c:v>103.1</c:v>
                </c:pt>
                <c:pt idx="917">
                  <c:v>102.86199999999999</c:v>
                </c:pt>
                <c:pt idx="918">
                  <c:v>102.857</c:v>
                </c:pt>
                <c:pt idx="919">
                  <c:v>102.848</c:v>
                </c:pt>
                <c:pt idx="920">
                  <c:v>102.84699999999999</c:v>
                </c:pt>
                <c:pt idx="921">
                  <c:v>102.84699999999999</c:v>
                </c:pt>
                <c:pt idx="922">
                  <c:v>102.87</c:v>
                </c:pt>
                <c:pt idx="923">
                  <c:v>103.015</c:v>
                </c:pt>
                <c:pt idx="924">
                  <c:v>101.726</c:v>
                </c:pt>
                <c:pt idx="925">
                  <c:v>101.724</c:v>
                </c:pt>
                <c:pt idx="926">
                  <c:v>101.637</c:v>
                </c:pt>
                <c:pt idx="927">
                  <c:v>101.879</c:v>
                </c:pt>
                <c:pt idx="928">
                  <c:v>101.77500000000001</c:v>
                </c:pt>
                <c:pt idx="929">
                  <c:v>101.637</c:v>
                </c:pt>
                <c:pt idx="930">
                  <c:v>101.72499999999999</c:v>
                </c:pt>
                <c:pt idx="931">
                  <c:v>104.90300000000001</c:v>
                </c:pt>
                <c:pt idx="932">
                  <c:v>101.637</c:v>
                </c:pt>
                <c:pt idx="933">
                  <c:v>101.65300000000001</c:v>
                </c:pt>
                <c:pt idx="934">
                  <c:v>101.605</c:v>
                </c:pt>
                <c:pt idx="935">
                  <c:v>101.60899999999999</c:v>
                </c:pt>
                <c:pt idx="936">
                  <c:v>101.80500000000001</c:v>
                </c:pt>
                <c:pt idx="937">
                  <c:v>102.295</c:v>
                </c:pt>
                <c:pt idx="938">
                  <c:v>101.815</c:v>
                </c:pt>
                <c:pt idx="939">
                  <c:v>101.873</c:v>
                </c:pt>
                <c:pt idx="940">
                  <c:v>101.69499999999999</c:v>
                </c:pt>
                <c:pt idx="941">
                  <c:v>100.364</c:v>
                </c:pt>
                <c:pt idx="942">
                  <c:v>101.36</c:v>
                </c:pt>
                <c:pt idx="943">
                  <c:v>100.364</c:v>
                </c:pt>
                <c:pt idx="944">
                  <c:v>100.366</c:v>
                </c:pt>
                <c:pt idx="945">
                  <c:v>100.367</c:v>
                </c:pt>
                <c:pt idx="946">
                  <c:v>100.396</c:v>
                </c:pt>
                <c:pt idx="947">
                  <c:v>100.321</c:v>
                </c:pt>
                <c:pt idx="948">
                  <c:v>100.429</c:v>
                </c:pt>
                <c:pt idx="949">
                  <c:v>100.33499999999999</c:v>
                </c:pt>
                <c:pt idx="950">
                  <c:v>100.333</c:v>
                </c:pt>
                <c:pt idx="951">
                  <c:v>100.307</c:v>
                </c:pt>
                <c:pt idx="952">
                  <c:v>100.307</c:v>
                </c:pt>
                <c:pt idx="953">
                  <c:v>100.307</c:v>
                </c:pt>
                <c:pt idx="954">
                  <c:v>100.303</c:v>
                </c:pt>
                <c:pt idx="955">
                  <c:v>100.307</c:v>
                </c:pt>
                <c:pt idx="956">
                  <c:v>100.307</c:v>
                </c:pt>
                <c:pt idx="957">
                  <c:v>100.289</c:v>
                </c:pt>
                <c:pt idx="958">
                  <c:v>100.289</c:v>
                </c:pt>
                <c:pt idx="959">
                  <c:v>100.289</c:v>
                </c:pt>
                <c:pt idx="960">
                  <c:v>100.486</c:v>
                </c:pt>
                <c:pt idx="961">
                  <c:v>100.289</c:v>
                </c:pt>
                <c:pt idx="962">
                  <c:v>100.288</c:v>
                </c:pt>
                <c:pt idx="963">
                  <c:v>100.28100000000001</c:v>
                </c:pt>
                <c:pt idx="964">
                  <c:v>100.282</c:v>
                </c:pt>
                <c:pt idx="965">
                  <c:v>100.279</c:v>
                </c:pt>
                <c:pt idx="966">
                  <c:v>100.28100000000001</c:v>
                </c:pt>
                <c:pt idx="967">
                  <c:v>100.449</c:v>
                </c:pt>
                <c:pt idx="968">
                  <c:v>102.242</c:v>
                </c:pt>
                <c:pt idx="969">
                  <c:v>107.755</c:v>
                </c:pt>
                <c:pt idx="970">
                  <c:v>100.78</c:v>
                </c:pt>
                <c:pt idx="971">
                  <c:v>100.259</c:v>
                </c:pt>
                <c:pt idx="972">
                  <c:v>100.28100000000001</c:v>
                </c:pt>
                <c:pt idx="973">
                  <c:v>100.273</c:v>
                </c:pt>
                <c:pt idx="974">
                  <c:v>100.175</c:v>
                </c:pt>
                <c:pt idx="975">
                  <c:v>100.172</c:v>
                </c:pt>
                <c:pt idx="976">
                  <c:v>100.381</c:v>
                </c:pt>
                <c:pt idx="977">
                  <c:v>100.172</c:v>
                </c:pt>
                <c:pt idx="978">
                  <c:v>100.236</c:v>
                </c:pt>
                <c:pt idx="979">
                  <c:v>100.172</c:v>
                </c:pt>
                <c:pt idx="980">
                  <c:v>100.29300000000001</c:v>
                </c:pt>
                <c:pt idx="981">
                  <c:v>99.998999999999995</c:v>
                </c:pt>
                <c:pt idx="982">
                  <c:v>100.02</c:v>
                </c:pt>
                <c:pt idx="983">
                  <c:v>100.44</c:v>
                </c:pt>
                <c:pt idx="984">
                  <c:v>100.05500000000001</c:v>
                </c:pt>
                <c:pt idx="985">
                  <c:v>99.998999999999995</c:v>
                </c:pt>
                <c:pt idx="986">
                  <c:v>99.998999999999995</c:v>
                </c:pt>
                <c:pt idx="987">
                  <c:v>99.963999999999999</c:v>
                </c:pt>
                <c:pt idx="988">
                  <c:v>99.537000000000006</c:v>
                </c:pt>
                <c:pt idx="989">
                  <c:v>99.54</c:v>
                </c:pt>
                <c:pt idx="990">
                  <c:v>99.465000000000003</c:v>
                </c:pt>
                <c:pt idx="991">
                  <c:v>99.501000000000005</c:v>
                </c:pt>
                <c:pt idx="992">
                  <c:v>99.465000000000003</c:v>
                </c:pt>
                <c:pt idx="993">
                  <c:v>99.825000000000003</c:v>
                </c:pt>
                <c:pt idx="994">
                  <c:v>99.463999999999999</c:v>
                </c:pt>
                <c:pt idx="995">
                  <c:v>99.977000000000004</c:v>
                </c:pt>
                <c:pt idx="996">
                  <c:v>99.463999999999999</c:v>
                </c:pt>
                <c:pt idx="997">
                  <c:v>99.465000000000003</c:v>
                </c:pt>
                <c:pt idx="998">
                  <c:v>99.463999999999999</c:v>
                </c:pt>
                <c:pt idx="999">
                  <c:v>103.717</c:v>
                </c:pt>
                <c:pt idx="1000">
                  <c:v>99.463999999999999</c:v>
                </c:pt>
                <c:pt idx="1001">
                  <c:v>99.463999999999999</c:v>
                </c:pt>
                <c:pt idx="1002">
                  <c:v>99.462999999999994</c:v>
                </c:pt>
                <c:pt idx="1003">
                  <c:v>99.462999999999994</c:v>
                </c:pt>
                <c:pt idx="1004">
                  <c:v>99.462999999999994</c:v>
                </c:pt>
                <c:pt idx="1005">
                  <c:v>99.384</c:v>
                </c:pt>
                <c:pt idx="1006">
                  <c:v>99.34</c:v>
                </c:pt>
                <c:pt idx="1007">
                  <c:v>99.34</c:v>
                </c:pt>
                <c:pt idx="1008">
                  <c:v>99.314999999999998</c:v>
                </c:pt>
                <c:pt idx="1009">
                  <c:v>99.314999999999998</c:v>
                </c:pt>
                <c:pt idx="1010">
                  <c:v>99.287000000000006</c:v>
                </c:pt>
                <c:pt idx="1011">
                  <c:v>99.302999999999997</c:v>
                </c:pt>
                <c:pt idx="1012">
                  <c:v>99.287000000000006</c:v>
                </c:pt>
                <c:pt idx="1013">
                  <c:v>99.287000000000006</c:v>
                </c:pt>
                <c:pt idx="1014">
                  <c:v>99.29</c:v>
                </c:pt>
                <c:pt idx="1015">
                  <c:v>99.26</c:v>
                </c:pt>
                <c:pt idx="1016">
                  <c:v>116.104</c:v>
                </c:pt>
                <c:pt idx="1017">
                  <c:v>99.182000000000002</c:v>
                </c:pt>
                <c:pt idx="1018">
                  <c:v>99.182000000000002</c:v>
                </c:pt>
                <c:pt idx="1019">
                  <c:v>99.167000000000002</c:v>
                </c:pt>
                <c:pt idx="1020">
                  <c:v>99.165999999999997</c:v>
                </c:pt>
                <c:pt idx="1021">
                  <c:v>103.703</c:v>
                </c:pt>
                <c:pt idx="1022">
                  <c:v>99.165999999999997</c:v>
                </c:pt>
                <c:pt idx="1023">
                  <c:v>99.16</c:v>
                </c:pt>
                <c:pt idx="1024">
                  <c:v>99.341999999999999</c:v>
                </c:pt>
                <c:pt idx="1025">
                  <c:v>99.236000000000004</c:v>
                </c:pt>
                <c:pt idx="1026">
                  <c:v>98.751000000000005</c:v>
                </c:pt>
                <c:pt idx="1027">
                  <c:v>98.387</c:v>
                </c:pt>
                <c:pt idx="1028">
                  <c:v>98.935000000000002</c:v>
                </c:pt>
                <c:pt idx="1029">
                  <c:v>98.387</c:v>
                </c:pt>
                <c:pt idx="1030">
                  <c:v>98.298000000000002</c:v>
                </c:pt>
                <c:pt idx="1031">
                  <c:v>98.298000000000002</c:v>
                </c:pt>
                <c:pt idx="1032">
                  <c:v>98.18</c:v>
                </c:pt>
                <c:pt idx="1033">
                  <c:v>98.328999999999994</c:v>
                </c:pt>
                <c:pt idx="1034">
                  <c:v>98.180999999999997</c:v>
                </c:pt>
                <c:pt idx="1035">
                  <c:v>98.025999999999996</c:v>
                </c:pt>
                <c:pt idx="1036">
                  <c:v>98.176000000000002</c:v>
                </c:pt>
                <c:pt idx="1037">
                  <c:v>100.73399999999999</c:v>
                </c:pt>
                <c:pt idx="1038">
                  <c:v>98.176000000000002</c:v>
                </c:pt>
                <c:pt idx="1039">
                  <c:v>98.176000000000002</c:v>
                </c:pt>
                <c:pt idx="1040">
                  <c:v>98.301000000000002</c:v>
                </c:pt>
                <c:pt idx="1041">
                  <c:v>98.203000000000003</c:v>
                </c:pt>
                <c:pt idx="1042">
                  <c:v>98.183000000000007</c:v>
                </c:pt>
                <c:pt idx="1043">
                  <c:v>98.186999999999998</c:v>
                </c:pt>
                <c:pt idx="1044">
                  <c:v>98.183000000000007</c:v>
                </c:pt>
                <c:pt idx="1045">
                  <c:v>98.623000000000005</c:v>
                </c:pt>
                <c:pt idx="1046">
                  <c:v>98.182000000000002</c:v>
                </c:pt>
                <c:pt idx="1047">
                  <c:v>98.182000000000002</c:v>
                </c:pt>
                <c:pt idx="1048">
                  <c:v>98.834999999999994</c:v>
                </c:pt>
                <c:pt idx="1049">
                  <c:v>98.182000000000002</c:v>
                </c:pt>
                <c:pt idx="1050">
                  <c:v>98.182000000000002</c:v>
                </c:pt>
                <c:pt idx="1051">
                  <c:v>97.914000000000001</c:v>
                </c:pt>
                <c:pt idx="1052">
                  <c:v>97.918999999999997</c:v>
                </c:pt>
                <c:pt idx="1053">
                  <c:v>97.914000000000001</c:v>
                </c:pt>
                <c:pt idx="1054">
                  <c:v>97.674000000000007</c:v>
                </c:pt>
                <c:pt idx="1055">
                  <c:v>97.674000000000007</c:v>
                </c:pt>
                <c:pt idx="1056">
                  <c:v>97.534999999999997</c:v>
                </c:pt>
                <c:pt idx="1057">
                  <c:v>97.531999999999996</c:v>
                </c:pt>
                <c:pt idx="1058">
                  <c:v>97.531000000000006</c:v>
                </c:pt>
                <c:pt idx="1059">
                  <c:v>97.531000000000006</c:v>
                </c:pt>
                <c:pt idx="1060">
                  <c:v>97.531000000000006</c:v>
                </c:pt>
                <c:pt idx="1061">
                  <c:v>98.322000000000003</c:v>
                </c:pt>
                <c:pt idx="1062">
                  <c:v>97.786000000000001</c:v>
                </c:pt>
                <c:pt idx="1063">
                  <c:v>97.507999999999996</c:v>
                </c:pt>
                <c:pt idx="1064">
                  <c:v>97.507999999999996</c:v>
                </c:pt>
                <c:pt idx="1065">
                  <c:v>97.507999999999996</c:v>
                </c:pt>
                <c:pt idx="1066">
                  <c:v>97.507000000000005</c:v>
                </c:pt>
                <c:pt idx="1067">
                  <c:v>92.846999999999994</c:v>
                </c:pt>
                <c:pt idx="1068">
                  <c:v>93.55</c:v>
                </c:pt>
                <c:pt idx="1069">
                  <c:v>92.846999999999994</c:v>
                </c:pt>
                <c:pt idx="1070">
                  <c:v>92.86</c:v>
                </c:pt>
                <c:pt idx="1071">
                  <c:v>92.846999999999994</c:v>
                </c:pt>
                <c:pt idx="1072">
                  <c:v>92.974000000000004</c:v>
                </c:pt>
                <c:pt idx="1073">
                  <c:v>92.897999999999996</c:v>
                </c:pt>
                <c:pt idx="1074">
                  <c:v>92.846999999999994</c:v>
                </c:pt>
                <c:pt idx="1075">
                  <c:v>93.266000000000005</c:v>
                </c:pt>
                <c:pt idx="1076">
                  <c:v>92.828000000000003</c:v>
                </c:pt>
                <c:pt idx="1077">
                  <c:v>92.828000000000003</c:v>
                </c:pt>
                <c:pt idx="1078">
                  <c:v>92.831999999999994</c:v>
                </c:pt>
                <c:pt idx="1079">
                  <c:v>92.89</c:v>
                </c:pt>
                <c:pt idx="1080">
                  <c:v>92.828000000000003</c:v>
                </c:pt>
                <c:pt idx="1081">
                  <c:v>92.828000000000003</c:v>
                </c:pt>
                <c:pt idx="1082">
                  <c:v>92.828000000000003</c:v>
                </c:pt>
                <c:pt idx="1083">
                  <c:v>92.903999999999996</c:v>
                </c:pt>
                <c:pt idx="1084">
                  <c:v>92.884</c:v>
                </c:pt>
                <c:pt idx="1085">
                  <c:v>92.805999999999997</c:v>
                </c:pt>
                <c:pt idx="1086">
                  <c:v>92.805999999999997</c:v>
                </c:pt>
                <c:pt idx="1087">
                  <c:v>92.796999999999997</c:v>
                </c:pt>
                <c:pt idx="1088">
                  <c:v>92.796999999999997</c:v>
                </c:pt>
                <c:pt idx="1089">
                  <c:v>92.882000000000005</c:v>
                </c:pt>
                <c:pt idx="1090">
                  <c:v>94.198999999999998</c:v>
                </c:pt>
                <c:pt idx="1091">
                  <c:v>92.8</c:v>
                </c:pt>
                <c:pt idx="1092">
                  <c:v>92.837000000000003</c:v>
                </c:pt>
                <c:pt idx="1093">
                  <c:v>92.972999999999999</c:v>
                </c:pt>
                <c:pt idx="1094">
                  <c:v>92.796999999999997</c:v>
                </c:pt>
                <c:pt idx="1095">
                  <c:v>93.742999999999995</c:v>
                </c:pt>
                <c:pt idx="1096">
                  <c:v>92.992999999999995</c:v>
                </c:pt>
                <c:pt idx="1097">
                  <c:v>92.816000000000003</c:v>
                </c:pt>
                <c:pt idx="1098">
                  <c:v>92.798000000000002</c:v>
                </c:pt>
                <c:pt idx="1099">
                  <c:v>92.796999999999997</c:v>
                </c:pt>
                <c:pt idx="1100">
                  <c:v>92.795000000000002</c:v>
                </c:pt>
                <c:pt idx="1101">
                  <c:v>92.775000000000006</c:v>
                </c:pt>
                <c:pt idx="1102">
                  <c:v>92.774000000000001</c:v>
                </c:pt>
                <c:pt idx="1103">
                  <c:v>92.774000000000001</c:v>
                </c:pt>
                <c:pt idx="1104">
                  <c:v>92.774000000000001</c:v>
                </c:pt>
                <c:pt idx="1105">
                  <c:v>93.99</c:v>
                </c:pt>
                <c:pt idx="1106">
                  <c:v>92.774000000000001</c:v>
                </c:pt>
                <c:pt idx="1107">
                  <c:v>92.561999999999998</c:v>
                </c:pt>
                <c:pt idx="1108">
                  <c:v>92.561999999999998</c:v>
                </c:pt>
                <c:pt idx="1109">
                  <c:v>92.57</c:v>
                </c:pt>
                <c:pt idx="1110">
                  <c:v>92.596999999999994</c:v>
                </c:pt>
                <c:pt idx="1111">
                  <c:v>92.522999999999996</c:v>
                </c:pt>
                <c:pt idx="1112">
                  <c:v>92.533000000000001</c:v>
                </c:pt>
                <c:pt idx="1113">
                  <c:v>92.546999999999997</c:v>
                </c:pt>
                <c:pt idx="1114">
                  <c:v>96.581999999999994</c:v>
                </c:pt>
                <c:pt idx="1115">
                  <c:v>92.533000000000001</c:v>
                </c:pt>
                <c:pt idx="1116">
                  <c:v>93.805999999999997</c:v>
                </c:pt>
                <c:pt idx="1117">
                  <c:v>92.533000000000001</c:v>
                </c:pt>
                <c:pt idx="1118">
                  <c:v>92.534999999999997</c:v>
                </c:pt>
                <c:pt idx="1119">
                  <c:v>92.533000000000001</c:v>
                </c:pt>
                <c:pt idx="1120">
                  <c:v>92.513999999999996</c:v>
                </c:pt>
                <c:pt idx="1121">
                  <c:v>92.513000000000005</c:v>
                </c:pt>
                <c:pt idx="1122">
                  <c:v>92.513000000000005</c:v>
                </c:pt>
                <c:pt idx="1123">
                  <c:v>92.521000000000001</c:v>
                </c:pt>
                <c:pt idx="1124">
                  <c:v>92.513000000000005</c:v>
                </c:pt>
                <c:pt idx="1125">
                  <c:v>92.712999999999994</c:v>
                </c:pt>
                <c:pt idx="1126">
                  <c:v>92.343000000000004</c:v>
                </c:pt>
                <c:pt idx="1127">
                  <c:v>92.326999999999998</c:v>
                </c:pt>
                <c:pt idx="1128">
                  <c:v>92.343000000000004</c:v>
                </c:pt>
                <c:pt idx="1129">
                  <c:v>92.328000000000003</c:v>
                </c:pt>
                <c:pt idx="1130">
                  <c:v>92.302000000000007</c:v>
                </c:pt>
                <c:pt idx="1131">
                  <c:v>91.923000000000002</c:v>
                </c:pt>
                <c:pt idx="1132">
                  <c:v>91.923000000000002</c:v>
                </c:pt>
                <c:pt idx="1133">
                  <c:v>92.156999999999996</c:v>
                </c:pt>
                <c:pt idx="1134">
                  <c:v>91.936999999999998</c:v>
                </c:pt>
                <c:pt idx="1135">
                  <c:v>92.313999999999993</c:v>
                </c:pt>
                <c:pt idx="1136">
                  <c:v>92.061000000000007</c:v>
                </c:pt>
                <c:pt idx="1137">
                  <c:v>92.012</c:v>
                </c:pt>
                <c:pt idx="1138">
                  <c:v>90.867999999999995</c:v>
                </c:pt>
                <c:pt idx="1139">
                  <c:v>90.960999999999999</c:v>
                </c:pt>
                <c:pt idx="1140">
                  <c:v>90.811999999999998</c:v>
                </c:pt>
                <c:pt idx="1141">
                  <c:v>90.822000000000003</c:v>
                </c:pt>
                <c:pt idx="1142">
                  <c:v>90.718999999999994</c:v>
                </c:pt>
                <c:pt idx="1143">
                  <c:v>90.811999999999998</c:v>
                </c:pt>
                <c:pt idx="1144">
                  <c:v>90.822000000000003</c:v>
                </c:pt>
                <c:pt idx="1145">
                  <c:v>90.826999999999998</c:v>
                </c:pt>
                <c:pt idx="1146">
                  <c:v>90.826999999999998</c:v>
                </c:pt>
                <c:pt idx="1147">
                  <c:v>90.826999999999998</c:v>
                </c:pt>
                <c:pt idx="1148">
                  <c:v>90.861999999999995</c:v>
                </c:pt>
                <c:pt idx="1149">
                  <c:v>90.837000000000003</c:v>
                </c:pt>
                <c:pt idx="1150">
                  <c:v>90.838999999999999</c:v>
                </c:pt>
                <c:pt idx="1151">
                  <c:v>90.793999999999997</c:v>
                </c:pt>
                <c:pt idx="1152">
                  <c:v>90.784999999999997</c:v>
                </c:pt>
                <c:pt idx="1153">
                  <c:v>90.793999999999997</c:v>
                </c:pt>
                <c:pt idx="1154">
                  <c:v>90.426000000000002</c:v>
                </c:pt>
                <c:pt idx="1155">
                  <c:v>90.66</c:v>
                </c:pt>
                <c:pt idx="1156">
                  <c:v>90.569000000000003</c:v>
                </c:pt>
                <c:pt idx="1157">
                  <c:v>90.379000000000005</c:v>
                </c:pt>
                <c:pt idx="1158">
                  <c:v>90.379000000000005</c:v>
                </c:pt>
                <c:pt idx="1159">
                  <c:v>90.38</c:v>
                </c:pt>
                <c:pt idx="1160">
                  <c:v>90.379000000000005</c:v>
                </c:pt>
                <c:pt idx="1161">
                  <c:v>90.367999999999995</c:v>
                </c:pt>
                <c:pt idx="1162">
                  <c:v>90.367000000000004</c:v>
                </c:pt>
                <c:pt idx="1163">
                  <c:v>90.373000000000005</c:v>
                </c:pt>
                <c:pt idx="1164">
                  <c:v>90.277000000000001</c:v>
                </c:pt>
                <c:pt idx="1165">
                  <c:v>90.293000000000006</c:v>
                </c:pt>
                <c:pt idx="1166">
                  <c:v>90.262</c:v>
                </c:pt>
                <c:pt idx="1167">
                  <c:v>90.277000000000001</c:v>
                </c:pt>
                <c:pt idx="1168">
                  <c:v>90.278000000000006</c:v>
                </c:pt>
                <c:pt idx="1169">
                  <c:v>89.753</c:v>
                </c:pt>
                <c:pt idx="1170">
                  <c:v>90.465999999999994</c:v>
                </c:pt>
                <c:pt idx="1171">
                  <c:v>90.277000000000001</c:v>
                </c:pt>
                <c:pt idx="1172">
                  <c:v>90.274000000000001</c:v>
                </c:pt>
                <c:pt idx="1173">
                  <c:v>90.153000000000006</c:v>
                </c:pt>
                <c:pt idx="1174">
                  <c:v>90.272999999999996</c:v>
                </c:pt>
                <c:pt idx="1175">
                  <c:v>90.156999999999996</c:v>
                </c:pt>
                <c:pt idx="1176">
                  <c:v>90.162000000000006</c:v>
                </c:pt>
                <c:pt idx="1177">
                  <c:v>90.162000000000006</c:v>
                </c:pt>
                <c:pt idx="1178">
                  <c:v>90.171999999999997</c:v>
                </c:pt>
                <c:pt idx="1179">
                  <c:v>90.162999999999997</c:v>
                </c:pt>
                <c:pt idx="1180">
                  <c:v>90.162999999999997</c:v>
                </c:pt>
                <c:pt idx="1181">
                  <c:v>90.191999999999993</c:v>
                </c:pt>
                <c:pt idx="1182">
                  <c:v>90.156000000000006</c:v>
                </c:pt>
                <c:pt idx="1183">
                  <c:v>90.156000000000006</c:v>
                </c:pt>
                <c:pt idx="1184">
                  <c:v>90.254999999999995</c:v>
                </c:pt>
                <c:pt idx="1185">
                  <c:v>90.147999999999996</c:v>
                </c:pt>
                <c:pt idx="1186">
                  <c:v>90.147999999999996</c:v>
                </c:pt>
                <c:pt idx="1187">
                  <c:v>90.257999999999996</c:v>
                </c:pt>
                <c:pt idx="1188">
                  <c:v>90.150999999999996</c:v>
                </c:pt>
                <c:pt idx="1189">
                  <c:v>90.254000000000005</c:v>
                </c:pt>
                <c:pt idx="1190">
                  <c:v>90.15</c:v>
                </c:pt>
                <c:pt idx="1191">
                  <c:v>90.15</c:v>
                </c:pt>
                <c:pt idx="1192">
                  <c:v>90.161000000000001</c:v>
                </c:pt>
                <c:pt idx="1193">
                  <c:v>90.15</c:v>
                </c:pt>
                <c:pt idx="1194">
                  <c:v>90.15</c:v>
                </c:pt>
                <c:pt idx="1195">
                  <c:v>90.15</c:v>
                </c:pt>
                <c:pt idx="1196">
                  <c:v>90.149000000000001</c:v>
                </c:pt>
                <c:pt idx="1197">
                  <c:v>90.149000000000001</c:v>
                </c:pt>
                <c:pt idx="1198">
                  <c:v>90.906000000000006</c:v>
                </c:pt>
                <c:pt idx="1199">
                  <c:v>90.141000000000005</c:v>
                </c:pt>
                <c:pt idx="1200">
                  <c:v>90.087999999999994</c:v>
                </c:pt>
                <c:pt idx="1201">
                  <c:v>90.087999999999994</c:v>
                </c:pt>
                <c:pt idx="1202">
                  <c:v>90.088999999999999</c:v>
                </c:pt>
                <c:pt idx="1203">
                  <c:v>90.09</c:v>
                </c:pt>
                <c:pt idx="1204">
                  <c:v>90.096999999999994</c:v>
                </c:pt>
                <c:pt idx="1205">
                  <c:v>90.088999999999999</c:v>
                </c:pt>
                <c:pt idx="1206">
                  <c:v>90.146000000000001</c:v>
                </c:pt>
                <c:pt idx="1207">
                  <c:v>90.085999999999999</c:v>
                </c:pt>
                <c:pt idx="1208">
                  <c:v>90.082999999999998</c:v>
                </c:pt>
                <c:pt idx="1209">
                  <c:v>90.097999999999999</c:v>
                </c:pt>
                <c:pt idx="1210">
                  <c:v>90.106999999999999</c:v>
                </c:pt>
                <c:pt idx="1211">
                  <c:v>90.097999999999999</c:v>
                </c:pt>
                <c:pt idx="1212">
                  <c:v>90.097999999999999</c:v>
                </c:pt>
                <c:pt idx="1213">
                  <c:v>90.228999999999999</c:v>
                </c:pt>
                <c:pt idx="1214">
                  <c:v>89.834000000000003</c:v>
                </c:pt>
                <c:pt idx="1215">
                  <c:v>89.97</c:v>
                </c:pt>
                <c:pt idx="1216">
                  <c:v>89.834999999999994</c:v>
                </c:pt>
                <c:pt idx="1217">
                  <c:v>89.956000000000003</c:v>
                </c:pt>
                <c:pt idx="1218">
                  <c:v>89.834999999999994</c:v>
                </c:pt>
                <c:pt idx="1219">
                  <c:v>95.209000000000003</c:v>
                </c:pt>
                <c:pt idx="1220">
                  <c:v>89.834999999999994</c:v>
                </c:pt>
                <c:pt idx="1221">
                  <c:v>89.668999999999997</c:v>
                </c:pt>
                <c:pt idx="1222">
                  <c:v>89.668999999999997</c:v>
                </c:pt>
                <c:pt idx="1223">
                  <c:v>89.691000000000003</c:v>
                </c:pt>
                <c:pt idx="1224">
                  <c:v>89.674999999999997</c:v>
                </c:pt>
                <c:pt idx="1225">
                  <c:v>89.66</c:v>
                </c:pt>
                <c:pt idx="1226">
                  <c:v>89.67</c:v>
                </c:pt>
                <c:pt idx="1227">
                  <c:v>89.661000000000001</c:v>
                </c:pt>
                <c:pt idx="1228">
                  <c:v>89.881</c:v>
                </c:pt>
                <c:pt idx="1229">
                  <c:v>90.021000000000001</c:v>
                </c:pt>
                <c:pt idx="1230">
                  <c:v>89.900999999999996</c:v>
                </c:pt>
                <c:pt idx="1231">
                  <c:v>89.813000000000002</c:v>
                </c:pt>
                <c:pt idx="1232">
                  <c:v>89.659000000000006</c:v>
                </c:pt>
                <c:pt idx="1233">
                  <c:v>89.686999999999998</c:v>
                </c:pt>
                <c:pt idx="1234">
                  <c:v>89.739000000000004</c:v>
                </c:pt>
                <c:pt idx="1235">
                  <c:v>89.691000000000003</c:v>
                </c:pt>
                <c:pt idx="1236">
                  <c:v>89.691999999999993</c:v>
                </c:pt>
                <c:pt idx="1237">
                  <c:v>89.692999999999998</c:v>
                </c:pt>
                <c:pt idx="1238">
                  <c:v>89.691000000000003</c:v>
                </c:pt>
                <c:pt idx="1239">
                  <c:v>90.539000000000001</c:v>
                </c:pt>
                <c:pt idx="1240">
                  <c:v>89.846000000000004</c:v>
                </c:pt>
                <c:pt idx="1241">
                  <c:v>89.683999999999997</c:v>
                </c:pt>
                <c:pt idx="1242">
                  <c:v>89.683999999999997</c:v>
                </c:pt>
                <c:pt idx="1243">
                  <c:v>89.683999999999997</c:v>
                </c:pt>
                <c:pt idx="1244">
                  <c:v>89.677999999999997</c:v>
                </c:pt>
                <c:pt idx="1245">
                  <c:v>93.302000000000007</c:v>
                </c:pt>
                <c:pt idx="1246">
                  <c:v>89.679000000000002</c:v>
                </c:pt>
                <c:pt idx="1247">
                  <c:v>91.656000000000006</c:v>
                </c:pt>
                <c:pt idx="1248">
                  <c:v>89.677999999999997</c:v>
                </c:pt>
                <c:pt idx="1249">
                  <c:v>89.724999999999994</c:v>
                </c:pt>
                <c:pt idx="1250">
                  <c:v>89.793000000000006</c:v>
                </c:pt>
                <c:pt idx="1251">
                  <c:v>89.677999999999997</c:v>
                </c:pt>
                <c:pt idx="1252">
                  <c:v>92.61</c:v>
                </c:pt>
                <c:pt idx="1253">
                  <c:v>89.677999999999997</c:v>
                </c:pt>
                <c:pt idx="1254">
                  <c:v>91.5</c:v>
                </c:pt>
                <c:pt idx="1255">
                  <c:v>89.677999999999997</c:v>
                </c:pt>
                <c:pt idx="1256">
                  <c:v>89.713999999999999</c:v>
                </c:pt>
                <c:pt idx="1257">
                  <c:v>89.643000000000001</c:v>
                </c:pt>
                <c:pt idx="1258">
                  <c:v>89.983000000000004</c:v>
                </c:pt>
                <c:pt idx="1259">
                  <c:v>89.68</c:v>
                </c:pt>
                <c:pt idx="1260">
                  <c:v>89.641999999999996</c:v>
                </c:pt>
                <c:pt idx="1261">
                  <c:v>89.655000000000001</c:v>
                </c:pt>
                <c:pt idx="1262">
                  <c:v>89.655000000000001</c:v>
                </c:pt>
                <c:pt idx="1263">
                  <c:v>89.638999999999996</c:v>
                </c:pt>
                <c:pt idx="1264">
                  <c:v>89.641999999999996</c:v>
                </c:pt>
                <c:pt idx="1265">
                  <c:v>90.29</c:v>
                </c:pt>
                <c:pt idx="1266">
                  <c:v>89.641999999999996</c:v>
                </c:pt>
                <c:pt idx="1267">
                  <c:v>89.641999999999996</c:v>
                </c:pt>
                <c:pt idx="1268">
                  <c:v>89.641999999999996</c:v>
                </c:pt>
                <c:pt idx="1269">
                  <c:v>89.643000000000001</c:v>
                </c:pt>
                <c:pt idx="1270">
                  <c:v>89.643000000000001</c:v>
                </c:pt>
                <c:pt idx="1271">
                  <c:v>89.623999999999995</c:v>
                </c:pt>
                <c:pt idx="1272">
                  <c:v>89.623999999999995</c:v>
                </c:pt>
                <c:pt idx="1273">
                  <c:v>89.623999999999995</c:v>
                </c:pt>
                <c:pt idx="1274">
                  <c:v>89.623999999999995</c:v>
                </c:pt>
                <c:pt idx="1275">
                  <c:v>89.787999999999997</c:v>
                </c:pt>
                <c:pt idx="1276">
                  <c:v>89.79</c:v>
                </c:pt>
                <c:pt idx="1277">
                  <c:v>89.787999999999997</c:v>
                </c:pt>
                <c:pt idx="1278">
                  <c:v>89.905000000000001</c:v>
                </c:pt>
                <c:pt idx="1279">
                  <c:v>89.944999999999993</c:v>
                </c:pt>
                <c:pt idx="1280">
                  <c:v>88.650999999999996</c:v>
                </c:pt>
                <c:pt idx="1281">
                  <c:v>88.650999999999996</c:v>
                </c:pt>
                <c:pt idx="1282">
                  <c:v>88.644999999999996</c:v>
                </c:pt>
                <c:pt idx="1283">
                  <c:v>88.655000000000001</c:v>
                </c:pt>
                <c:pt idx="1284">
                  <c:v>88.531000000000006</c:v>
                </c:pt>
                <c:pt idx="1285">
                  <c:v>88.504999999999995</c:v>
                </c:pt>
                <c:pt idx="1286">
                  <c:v>88.531000000000006</c:v>
                </c:pt>
                <c:pt idx="1287">
                  <c:v>88.531000000000006</c:v>
                </c:pt>
                <c:pt idx="1288">
                  <c:v>88.539000000000001</c:v>
                </c:pt>
                <c:pt idx="1289">
                  <c:v>88.543000000000006</c:v>
                </c:pt>
                <c:pt idx="1290">
                  <c:v>88.358999999999995</c:v>
                </c:pt>
                <c:pt idx="1291">
                  <c:v>88.358999999999995</c:v>
                </c:pt>
                <c:pt idx="1292">
                  <c:v>88.367000000000004</c:v>
                </c:pt>
                <c:pt idx="1293">
                  <c:v>88.355000000000004</c:v>
                </c:pt>
                <c:pt idx="1294">
                  <c:v>89.412000000000006</c:v>
                </c:pt>
                <c:pt idx="1295">
                  <c:v>88.326999999999998</c:v>
                </c:pt>
                <c:pt idx="1296">
                  <c:v>88.325000000000003</c:v>
                </c:pt>
                <c:pt idx="1297">
                  <c:v>88.325000000000003</c:v>
                </c:pt>
                <c:pt idx="1298">
                  <c:v>88.326999999999998</c:v>
                </c:pt>
                <c:pt idx="1299">
                  <c:v>88.325000000000003</c:v>
                </c:pt>
                <c:pt idx="1300">
                  <c:v>88.337999999999994</c:v>
                </c:pt>
                <c:pt idx="1301">
                  <c:v>88.325000000000003</c:v>
                </c:pt>
                <c:pt idx="1302">
                  <c:v>118.21</c:v>
                </c:pt>
                <c:pt idx="1303">
                  <c:v>93.082999999999998</c:v>
                </c:pt>
                <c:pt idx="1304">
                  <c:v>88.325000000000003</c:v>
                </c:pt>
                <c:pt idx="1305">
                  <c:v>88.323999999999998</c:v>
                </c:pt>
                <c:pt idx="1306">
                  <c:v>88.322999999999993</c:v>
                </c:pt>
                <c:pt idx="1307">
                  <c:v>88.322999999999993</c:v>
                </c:pt>
                <c:pt idx="1308">
                  <c:v>88.283000000000001</c:v>
                </c:pt>
                <c:pt idx="1309">
                  <c:v>88.284000000000006</c:v>
                </c:pt>
                <c:pt idx="1310">
                  <c:v>88.281999999999996</c:v>
                </c:pt>
                <c:pt idx="1311">
                  <c:v>88.265000000000001</c:v>
                </c:pt>
                <c:pt idx="1312">
                  <c:v>88.245000000000005</c:v>
                </c:pt>
                <c:pt idx="1313">
                  <c:v>88.284000000000006</c:v>
                </c:pt>
                <c:pt idx="1314">
                  <c:v>88.245000000000005</c:v>
                </c:pt>
                <c:pt idx="1315">
                  <c:v>88.325000000000003</c:v>
                </c:pt>
                <c:pt idx="1316">
                  <c:v>88.216999999999999</c:v>
                </c:pt>
                <c:pt idx="1317">
                  <c:v>88.216999999999999</c:v>
                </c:pt>
                <c:pt idx="1318">
                  <c:v>88.215999999999994</c:v>
                </c:pt>
                <c:pt idx="1319">
                  <c:v>95.138000000000005</c:v>
                </c:pt>
                <c:pt idx="1320">
                  <c:v>88.215999999999994</c:v>
                </c:pt>
                <c:pt idx="1321">
                  <c:v>88.198999999999998</c:v>
                </c:pt>
                <c:pt idx="1322">
                  <c:v>88.35</c:v>
                </c:pt>
                <c:pt idx="1323">
                  <c:v>88.415000000000006</c:v>
                </c:pt>
                <c:pt idx="1324">
                  <c:v>88.198999999999998</c:v>
                </c:pt>
                <c:pt idx="1325">
                  <c:v>89.867000000000004</c:v>
                </c:pt>
                <c:pt idx="1326">
                  <c:v>88.198999999999998</c:v>
                </c:pt>
                <c:pt idx="1327">
                  <c:v>88.16</c:v>
                </c:pt>
                <c:pt idx="1328">
                  <c:v>88.159000000000006</c:v>
                </c:pt>
                <c:pt idx="1329">
                  <c:v>88.135000000000005</c:v>
                </c:pt>
                <c:pt idx="1330">
                  <c:v>88.198999999999998</c:v>
                </c:pt>
                <c:pt idx="1331">
                  <c:v>88.161000000000001</c:v>
                </c:pt>
                <c:pt idx="1332">
                  <c:v>88.153000000000006</c:v>
                </c:pt>
                <c:pt idx="1333">
                  <c:v>88.153000000000006</c:v>
                </c:pt>
                <c:pt idx="1334">
                  <c:v>88.153000000000006</c:v>
                </c:pt>
                <c:pt idx="1335">
                  <c:v>88.132000000000005</c:v>
                </c:pt>
                <c:pt idx="1336">
                  <c:v>88.126999999999995</c:v>
                </c:pt>
                <c:pt idx="1337">
                  <c:v>89.516000000000005</c:v>
                </c:pt>
                <c:pt idx="1338">
                  <c:v>88.126999999999995</c:v>
                </c:pt>
                <c:pt idx="1339">
                  <c:v>88.126999999999995</c:v>
                </c:pt>
                <c:pt idx="1340">
                  <c:v>88.072999999999993</c:v>
                </c:pt>
                <c:pt idx="1341">
                  <c:v>88.128</c:v>
                </c:pt>
                <c:pt idx="1342">
                  <c:v>88.415999999999997</c:v>
                </c:pt>
                <c:pt idx="1343">
                  <c:v>88.138999999999996</c:v>
                </c:pt>
                <c:pt idx="1344">
                  <c:v>88.87</c:v>
                </c:pt>
                <c:pt idx="1345">
                  <c:v>89.751000000000005</c:v>
                </c:pt>
                <c:pt idx="1346">
                  <c:v>88.263999999999996</c:v>
                </c:pt>
                <c:pt idx="1347">
                  <c:v>88.055999999999997</c:v>
                </c:pt>
                <c:pt idx="1348">
                  <c:v>88.194000000000003</c:v>
                </c:pt>
                <c:pt idx="1349">
                  <c:v>88.075999999999993</c:v>
                </c:pt>
                <c:pt idx="1350">
                  <c:v>88.055999999999997</c:v>
                </c:pt>
                <c:pt idx="1351">
                  <c:v>94.876000000000005</c:v>
                </c:pt>
                <c:pt idx="1352">
                  <c:v>88.045000000000002</c:v>
                </c:pt>
                <c:pt idx="1353">
                  <c:v>88.043999999999997</c:v>
                </c:pt>
                <c:pt idx="1354">
                  <c:v>91.512</c:v>
                </c:pt>
                <c:pt idx="1355">
                  <c:v>88.034999999999997</c:v>
                </c:pt>
                <c:pt idx="1356">
                  <c:v>88.043999999999997</c:v>
                </c:pt>
                <c:pt idx="1357">
                  <c:v>89.263999999999996</c:v>
                </c:pt>
                <c:pt idx="1358">
                  <c:v>88.046999999999997</c:v>
                </c:pt>
                <c:pt idx="1359">
                  <c:v>88.018000000000001</c:v>
                </c:pt>
                <c:pt idx="1360">
                  <c:v>88.043999999999997</c:v>
                </c:pt>
                <c:pt idx="1361">
                  <c:v>88.081000000000003</c:v>
                </c:pt>
                <c:pt idx="1362">
                  <c:v>88.05</c:v>
                </c:pt>
                <c:pt idx="1363">
                  <c:v>88.05</c:v>
                </c:pt>
                <c:pt idx="1364">
                  <c:v>88.05</c:v>
                </c:pt>
                <c:pt idx="1365">
                  <c:v>88.05</c:v>
                </c:pt>
                <c:pt idx="1366">
                  <c:v>88.046000000000006</c:v>
                </c:pt>
                <c:pt idx="1367">
                  <c:v>88.460999999999999</c:v>
                </c:pt>
                <c:pt idx="1368">
                  <c:v>88.028999999999996</c:v>
                </c:pt>
                <c:pt idx="1369">
                  <c:v>88.353999999999999</c:v>
                </c:pt>
                <c:pt idx="1370">
                  <c:v>88.028999999999996</c:v>
                </c:pt>
                <c:pt idx="1371">
                  <c:v>87.037000000000006</c:v>
                </c:pt>
                <c:pt idx="1372">
                  <c:v>86.950999999999993</c:v>
                </c:pt>
                <c:pt idx="1373">
                  <c:v>86.96</c:v>
                </c:pt>
                <c:pt idx="1374">
                  <c:v>86.927000000000007</c:v>
                </c:pt>
                <c:pt idx="1375">
                  <c:v>86.974999999999994</c:v>
                </c:pt>
                <c:pt idx="1376">
                  <c:v>92.918000000000006</c:v>
                </c:pt>
                <c:pt idx="1377">
                  <c:v>86.927000000000007</c:v>
                </c:pt>
                <c:pt idx="1378">
                  <c:v>86.927000000000007</c:v>
                </c:pt>
                <c:pt idx="1379">
                  <c:v>87.128</c:v>
                </c:pt>
                <c:pt idx="1380">
                  <c:v>87.128</c:v>
                </c:pt>
                <c:pt idx="1381">
                  <c:v>86.474000000000004</c:v>
                </c:pt>
                <c:pt idx="1382">
                  <c:v>86.474000000000004</c:v>
                </c:pt>
                <c:pt idx="1383">
                  <c:v>86.483000000000004</c:v>
                </c:pt>
                <c:pt idx="1384">
                  <c:v>86.474000000000004</c:v>
                </c:pt>
                <c:pt idx="1385">
                  <c:v>85.997</c:v>
                </c:pt>
                <c:pt idx="1386">
                  <c:v>86.003</c:v>
                </c:pt>
                <c:pt idx="1387">
                  <c:v>86.058000000000007</c:v>
                </c:pt>
                <c:pt idx="1388">
                  <c:v>85.997</c:v>
                </c:pt>
                <c:pt idx="1389">
                  <c:v>86.016999999999996</c:v>
                </c:pt>
                <c:pt idx="1390">
                  <c:v>86.01</c:v>
                </c:pt>
                <c:pt idx="1391">
                  <c:v>85.995999999999995</c:v>
                </c:pt>
                <c:pt idx="1392">
                  <c:v>85.995999999999995</c:v>
                </c:pt>
                <c:pt idx="1393">
                  <c:v>85.995999999999995</c:v>
                </c:pt>
                <c:pt idx="1394">
                  <c:v>85.995999999999995</c:v>
                </c:pt>
                <c:pt idx="1395">
                  <c:v>86.022000000000006</c:v>
                </c:pt>
                <c:pt idx="1396">
                  <c:v>85.995999999999995</c:v>
                </c:pt>
                <c:pt idx="1397">
                  <c:v>86.7</c:v>
                </c:pt>
                <c:pt idx="1398">
                  <c:v>85.995999999999995</c:v>
                </c:pt>
                <c:pt idx="1399">
                  <c:v>85.974000000000004</c:v>
                </c:pt>
                <c:pt idx="1400">
                  <c:v>85.977999999999994</c:v>
                </c:pt>
                <c:pt idx="1401">
                  <c:v>85.974000000000004</c:v>
                </c:pt>
                <c:pt idx="1402">
                  <c:v>85.974000000000004</c:v>
                </c:pt>
                <c:pt idx="1403">
                  <c:v>85.978999999999999</c:v>
                </c:pt>
                <c:pt idx="1404">
                  <c:v>85.953000000000003</c:v>
                </c:pt>
                <c:pt idx="1405">
                  <c:v>85.948999999999998</c:v>
                </c:pt>
                <c:pt idx="1406">
                  <c:v>85.998999999999995</c:v>
                </c:pt>
                <c:pt idx="1407">
                  <c:v>85.971000000000004</c:v>
                </c:pt>
                <c:pt idx="1408">
                  <c:v>85.903999999999996</c:v>
                </c:pt>
                <c:pt idx="1409">
                  <c:v>85.903999999999996</c:v>
                </c:pt>
                <c:pt idx="1410">
                  <c:v>85.950999999999993</c:v>
                </c:pt>
                <c:pt idx="1411">
                  <c:v>85.903999999999996</c:v>
                </c:pt>
                <c:pt idx="1412">
                  <c:v>85.905000000000001</c:v>
                </c:pt>
                <c:pt idx="1413">
                  <c:v>85.888999999999996</c:v>
                </c:pt>
                <c:pt idx="1414">
                  <c:v>85.941000000000003</c:v>
                </c:pt>
                <c:pt idx="1415">
                  <c:v>86.183000000000007</c:v>
                </c:pt>
                <c:pt idx="1416">
                  <c:v>85.888999999999996</c:v>
                </c:pt>
                <c:pt idx="1417">
                  <c:v>85.888000000000005</c:v>
                </c:pt>
                <c:pt idx="1418">
                  <c:v>85.885999999999996</c:v>
                </c:pt>
                <c:pt idx="1419">
                  <c:v>85.885999999999996</c:v>
                </c:pt>
                <c:pt idx="1420">
                  <c:v>85.885999999999996</c:v>
                </c:pt>
                <c:pt idx="1421">
                  <c:v>90.012</c:v>
                </c:pt>
                <c:pt idx="1422">
                  <c:v>86.963999999999999</c:v>
                </c:pt>
                <c:pt idx="1423">
                  <c:v>86.257999999999996</c:v>
                </c:pt>
                <c:pt idx="1424">
                  <c:v>85.781000000000006</c:v>
                </c:pt>
                <c:pt idx="1425">
                  <c:v>85.781000000000006</c:v>
                </c:pt>
                <c:pt idx="1426">
                  <c:v>85.600999999999999</c:v>
                </c:pt>
                <c:pt idx="1427">
                  <c:v>85.561000000000007</c:v>
                </c:pt>
                <c:pt idx="1428">
                  <c:v>85.328000000000003</c:v>
                </c:pt>
                <c:pt idx="1429">
                  <c:v>85.341999999999999</c:v>
                </c:pt>
                <c:pt idx="1430">
                  <c:v>85.313000000000002</c:v>
                </c:pt>
                <c:pt idx="1431">
                  <c:v>85.358000000000004</c:v>
                </c:pt>
                <c:pt idx="1432">
                  <c:v>85.301000000000002</c:v>
                </c:pt>
                <c:pt idx="1433">
                  <c:v>85.3</c:v>
                </c:pt>
                <c:pt idx="1434">
                  <c:v>85.281000000000006</c:v>
                </c:pt>
                <c:pt idx="1435">
                  <c:v>85.364000000000004</c:v>
                </c:pt>
                <c:pt idx="1436">
                  <c:v>85.67</c:v>
                </c:pt>
                <c:pt idx="1437">
                  <c:v>85.355999999999995</c:v>
                </c:pt>
                <c:pt idx="1438">
                  <c:v>87.040999999999997</c:v>
                </c:pt>
                <c:pt idx="1439">
                  <c:v>85.364000000000004</c:v>
                </c:pt>
                <c:pt idx="1440">
                  <c:v>85.233000000000004</c:v>
                </c:pt>
                <c:pt idx="1441">
                  <c:v>85.263999999999996</c:v>
                </c:pt>
                <c:pt idx="1442">
                  <c:v>85.253</c:v>
                </c:pt>
                <c:pt idx="1443">
                  <c:v>85.234999999999999</c:v>
                </c:pt>
                <c:pt idx="1444">
                  <c:v>85.228999999999999</c:v>
                </c:pt>
                <c:pt idx="1445">
                  <c:v>85.245000000000005</c:v>
                </c:pt>
                <c:pt idx="1446">
                  <c:v>85.245000000000005</c:v>
                </c:pt>
                <c:pt idx="1447">
                  <c:v>85.26</c:v>
                </c:pt>
                <c:pt idx="1448">
                  <c:v>85.245000000000005</c:v>
                </c:pt>
                <c:pt idx="1449">
                  <c:v>85.561999999999998</c:v>
                </c:pt>
                <c:pt idx="1450">
                  <c:v>85.23</c:v>
                </c:pt>
                <c:pt idx="1451">
                  <c:v>85.192999999999998</c:v>
                </c:pt>
                <c:pt idx="1452">
                  <c:v>85.168000000000006</c:v>
                </c:pt>
                <c:pt idx="1453">
                  <c:v>85.295000000000002</c:v>
                </c:pt>
                <c:pt idx="1454">
                  <c:v>85.212000000000003</c:v>
                </c:pt>
                <c:pt idx="1455">
                  <c:v>85.171000000000006</c:v>
                </c:pt>
                <c:pt idx="1456">
                  <c:v>85.138000000000005</c:v>
                </c:pt>
                <c:pt idx="1457">
                  <c:v>85.343000000000004</c:v>
                </c:pt>
                <c:pt idx="1458">
                  <c:v>85.2</c:v>
                </c:pt>
                <c:pt idx="1459">
                  <c:v>85.137</c:v>
                </c:pt>
                <c:pt idx="1460">
                  <c:v>85.137</c:v>
                </c:pt>
                <c:pt idx="1461">
                  <c:v>85.116</c:v>
                </c:pt>
                <c:pt idx="1462">
                  <c:v>85.116</c:v>
                </c:pt>
                <c:pt idx="1463">
                  <c:v>85.191000000000003</c:v>
                </c:pt>
                <c:pt idx="1464">
                  <c:v>85.114999999999995</c:v>
                </c:pt>
                <c:pt idx="1465">
                  <c:v>85.116</c:v>
                </c:pt>
                <c:pt idx="1466">
                  <c:v>85.116</c:v>
                </c:pt>
                <c:pt idx="1467">
                  <c:v>85.099000000000004</c:v>
                </c:pt>
                <c:pt idx="1468">
                  <c:v>85.099000000000004</c:v>
                </c:pt>
                <c:pt idx="1469">
                  <c:v>85.096999999999994</c:v>
                </c:pt>
                <c:pt idx="1470">
                  <c:v>85.156000000000006</c:v>
                </c:pt>
                <c:pt idx="1471">
                  <c:v>85.105000000000004</c:v>
                </c:pt>
                <c:pt idx="1472">
                  <c:v>85.094999999999999</c:v>
                </c:pt>
                <c:pt idx="1473">
                  <c:v>85.046000000000006</c:v>
                </c:pt>
                <c:pt idx="1474">
                  <c:v>90.403000000000006</c:v>
                </c:pt>
                <c:pt idx="1475">
                  <c:v>85.046000000000006</c:v>
                </c:pt>
                <c:pt idx="1476">
                  <c:v>85.040999999999997</c:v>
                </c:pt>
                <c:pt idx="1477">
                  <c:v>85.132000000000005</c:v>
                </c:pt>
                <c:pt idx="1478">
                  <c:v>85.042000000000002</c:v>
                </c:pt>
                <c:pt idx="1479">
                  <c:v>85.046000000000006</c:v>
                </c:pt>
                <c:pt idx="1480">
                  <c:v>85.046000000000006</c:v>
                </c:pt>
                <c:pt idx="1481">
                  <c:v>85.045000000000002</c:v>
                </c:pt>
                <c:pt idx="1482">
                  <c:v>85.35</c:v>
                </c:pt>
                <c:pt idx="1483">
                  <c:v>85.058000000000007</c:v>
                </c:pt>
                <c:pt idx="1484">
                  <c:v>84.994</c:v>
                </c:pt>
                <c:pt idx="1485">
                  <c:v>84.807000000000002</c:v>
                </c:pt>
                <c:pt idx="1486">
                  <c:v>84.807000000000002</c:v>
                </c:pt>
                <c:pt idx="1487">
                  <c:v>84.807000000000002</c:v>
                </c:pt>
                <c:pt idx="1488">
                  <c:v>84.802000000000007</c:v>
                </c:pt>
                <c:pt idx="1489">
                  <c:v>84.79</c:v>
                </c:pt>
                <c:pt idx="1490">
                  <c:v>84.78</c:v>
                </c:pt>
                <c:pt idx="1491">
                  <c:v>84.78</c:v>
                </c:pt>
                <c:pt idx="1492">
                  <c:v>84.78</c:v>
                </c:pt>
                <c:pt idx="1493">
                  <c:v>84.778999999999996</c:v>
                </c:pt>
                <c:pt idx="1494">
                  <c:v>84.734999999999999</c:v>
                </c:pt>
                <c:pt idx="1495">
                  <c:v>87.608999999999995</c:v>
                </c:pt>
                <c:pt idx="1496">
                  <c:v>84.74</c:v>
                </c:pt>
                <c:pt idx="1497">
                  <c:v>84.734999999999999</c:v>
                </c:pt>
                <c:pt idx="1498">
                  <c:v>84.995000000000005</c:v>
                </c:pt>
                <c:pt idx="1499">
                  <c:v>84.734999999999999</c:v>
                </c:pt>
                <c:pt idx="1500">
                  <c:v>85.134</c:v>
                </c:pt>
                <c:pt idx="1501">
                  <c:v>84.734999999999999</c:v>
                </c:pt>
                <c:pt idx="1502">
                  <c:v>84.727999999999994</c:v>
                </c:pt>
                <c:pt idx="1503">
                  <c:v>84.733000000000004</c:v>
                </c:pt>
                <c:pt idx="1504">
                  <c:v>84.908000000000001</c:v>
                </c:pt>
                <c:pt idx="1505">
                  <c:v>84.91</c:v>
                </c:pt>
                <c:pt idx="1506">
                  <c:v>90.474999999999994</c:v>
                </c:pt>
                <c:pt idx="1507">
                  <c:v>84.713999999999999</c:v>
                </c:pt>
                <c:pt idx="1508">
                  <c:v>84.728999999999999</c:v>
                </c:pt>
                <c:pt idx="1509">
                  <c:v>84.733000000000004</c:v>
                </c:pt>
                <c:pt idx="1510">
                  <c:v>84.712999999999994</c:v>
                </c:pt>
                <c:pt idx="1511">
                  <c:v>85.02</c:v>
                </c:pt>
                <c:pt idx="1512">
                  <c:v>84.712999999999994</c:v>
                </c:pt>
                <c:pt idx="1513">
                  <c:v>84.710999999999999</c:v>
                </c:pt>
                <c:pt idx="1514">
                  <c:v>84.704999999999998</c:v>
                </c:pt>
                <c:pt idx="1515">
                  <c:v>84.707999999999998</c:v>
                </c:pt>
                <c:pt idx="1516">
                  <c:v>84.694999999999993</c:v>
                </c:pt>
                <c:pt idx="1517">
                  <c:v>84.694999999999993</c:v>
                </c:pt>
                <c:pt idx="1518">
                  <c:v>84.694999999999993</c:v>
                </c:pt>
                <c:pt idx="1519">
                  <c:v>84.685000000000002</c:v>
                </c:pt>
                <c:pt idx="1520">
                  <c:v>84.694000000000003</c:v>
                </c:pt>
                <c:pt idx="1521">
                  <c:v>84.686000000000007</c:v>
                </c:pt>
                <c:pt idx="1522">
                  <c:v>84.683999999999997</c:v>
                </c:pt>
                <c:pt idx="1523">
                  <c:v>84.757000000000005</c:v>
                </c:pt>
                <c:pt idx="1524">
                  <c:v>84.677999999999997</c:v>
                </c:pt>
                <c:pt idx="1525">
                  <c:v>86.603999999999999</c:v>
                </c:pt>
                <c:pt idx="1526">
                  <c:v>85.025999999999996</c:v>
                </c:pt>
                <c:pt idx="1527">
                  <c:v>84.858000000000004</c:v>
                </c:pt>
                <c:pt idx="1528">
                  <c:v>84.760999999999996</c:v>
                </c:pt>
                <c:pt idx="1529">
                  <c:v>84.683999999999997</c:v>
                </c:pt>
                <c:pt idx="1530">
                  <c:v>84.668000000000006</c:v>
                </c:pt>
                <c:pt idx="1531">
                  <c:v>84.668000000000006</c:v>
                </c:pt>
                <c:pt idx="1532">
                  <c:v>84.673000000000002</c:v>
                </c:pt>
                <c:pt idx="1533">
                  <c:v>84.7</c:v>
                </c:pt>
                <c:pt idx="1534">
                  <c:v>84.668000000000006</c:v>
                </c:pt>
                <c:pt idx="1535">
                  <c:v>85.46</c:v>
                </c:pt>
                <c:pt idx="1536">
                  <c:v>84.668000000000006</c:v>
                </c:pt>
                <c:pt idx="1537">
                  <c:v>84.668000000000006</c:v>
                </c:pt>
                <c:pt idx="1538">
                  <c:v>84.668000000000006</c:v>
                </c:pt>
                <c:pt idx="1539">
                  <c:v>84.68</c:v>
                </c:pt>
                <c:pt idx="1540">
                  <c:v>84.668000000000006</c:v>
                </c:pt>
                <c:pt idx="1541">
                  <c:v>84.668000000000006</c:v>
                </c:pt>
                <c:pt idx="1542">
                  <c:v>84.662999999999997</c:v>
                </c:pt>
                <c:pt idx="1543">
                  <c:v>84.677000000000007</c:v>
                </c:pt>
                <c:pt idx="1544">
                  <c:v>84.614999999999995</c:v>
                </c:pt>
                <c:pt idx="1545">
                  <c:v>84.62</c:v>
                </c:pt>
                <c:pt idx="1546">
                  <c:v>84.724999999999994</c:v>
                </c:pt>
                <c:pt idx="1547">
                  <c:v>84.584000000000003</c:v>
                </c:pt>
                <c:pt idx="1548">
                  <c:v>84.570999999999998</c:v>
                </c:pt>
                <c:pt idx="1549">
                  <c:v>84.594999999999999</c:v>
                </c:pt>
                <c:pt idx="1550">
                  <c:v>84.572000000000003</c:v>
                </c:pt>
                <c:pt idx="1551">
                  <c:v>84.572000000000003</c:v>
                </c:pt>
                <c:pt idx="1552">
                  <c:v>84.557000000000002</c:v>
                </c:pt>
                <c:pt idx="1553">
                  <c:v>84.600999999999999</c:v>
                </c:pt>
                <c:pt idx="1554">
                  <c:v>84.161000000000001</c:v>
                </c:pt>
                <c:pt idx="1555">
                  <c:v>84.186000000000007</c:v>
                </c:pt>
                <c:pt idx="1556">
                  <c:v>84.06</c:v>
                </c:pt>
                <c:pt idx="1557">
                  <c:v>84.04</c:v>
                </c:pt>
                <c:pt idx="1558">
                  <c:v>84.042000000000002</c:v>
                </c:pt>
                <c:pt idx="1559">
                  <c:v>84.04</c:v>
                </c:pt>
                <c:pt idx="1560">
                  <c:v>84.034000000000006</c:v>
                </c:pt>
                <c:pt idx="1561">
                  <c:v>83.852999999999994</c:v>
                </c:pt>
                <c:pt idx="1562">
                  <c:v>83.85</c:v>
                </c:pt>
                <c:pt idx="1563">
                  <c:v>83.85</c:v>
                </c:pt>
                <c:pt idx="1564">
                  <c:v>83.85</c:v>
                </c:pt>
                <c:pt idx="1565">
                  <c:v>84.266000000000005</c:v>
                </c:pt>
                <c:pt idx="1566">
                  <c:v>83.85</c:v>
                </c:pt>
                <c:pt idx="1567">
                  <c:v>83.802999999999997</c:v>
                </c:pt>
                <c:pt idx="1568">
                  <c:v>93.039000000000001</c:v>
                </c:pt>
                <c:pt idx="1569">
                  <c:v>83.888999999999996</c:v>
                </c:pt>
                <c:pt idx="1570">
                  <c:v>83.870999999999995</c:v>
                </c:pt>
                <c:pt idx="1571">
                  <c:v>83.82</c:v>
                </c:pt>
                <c:pt idx="1572">
                  <c:v>83.721999999999994</c:v>
                </c:pt>
                <c:pt idx="1573">
                  <c:v>84.091999999999999</c:v>
                </c:pt>
                <c:pt idx="1574">
                  <c:v>83.748000000000005</c:v>
                </c:pt>
                <c:pt idx="1575">
                  <c:v>83.718000000000004</c:v>
                </c:pt>
                <c:pt idx="1576">
                  <c:v>83.718000000000004</c:v>
                </c:pt>
                <c:pt idx="1577">
                  <c:v>83.718000000000004</c:v>
                </c:pt>
                <c:pt idx="1578">
                  <c:v>83.718000000000004</c:v>
                </c:pt>
                <c:pt idx="1579">
                  <c:v>83.712999999999994</c:v>
                </c:pt>
                <c:pt idx="1580">
                  <c:v>83.712999999999994</c:v>
                </c:pt>
                <c:pt idx="1581">
                  <c:v>83.710999999999999</c:v>
                </c:pt>
                <c:pt idx="1582">
                  <c:v>83.710999999999999</c:v>
                </c:pt>
                <c:pt idx="1583">
                  <c:v>83.710999999999999</c:v>
                </c:pt>
                <c:pt idx="1584">
                  <c:v>83.710999999999999</c:v>
                </c:pt>
                <c:pt idx="1585">
                  <c:v>83.808000000000007</c:v>
                </c:pt>
                <c:pt idx="1586">
                  <c:v>83.716999999999999</c:v>
                </c:pt>
                <c:pt idx="1587">
                  <c:v>83.718000000000004</c:v>
                </c:pt>
                <c:pt idx="1588">
                  <c:v>83.796999999999997</c:v>
                </c:pt>
                <c:pt idx="1589">
                  <c:v>83.722999999999999</c:v>
                </c:pt>
                <c:pt idx="1590">
                  <c:v>83.712999999999994</c:v>
                </c:pt>
                <c:pt idx="1591">
                  <c:v>83.698999999999998</c:v>
                </c:pt>
                <c:pt idx="1592">
                  <c:v>83.698999999999998</c:v>
                </c:pt>
                <c:pt idx="1593">
                  <c:v>83.707999999999998</c:v>
                </c:pt>
                <c:pt idx="1594">
                  <c:v>83.757000000000005</c:v>
                </c:pt>
                <c:pt idx="1595">
                  <c:v>83.704999999999998</c:v>
                </c:pt>
                <c:pt idx="1596">
                  <c:v>83.694000000000003</c:v>
                </c:pt>
                <c:pt idx="1597">
                  <c:v>83.691000000000003</c:v>
                </c:pt>
                <c:pt idx="1598">
                  <c:v>83.647999999999996</c:v>
                </c:pt>
                <c:pt idx="1599">
                  <c:v>83.656000000000006</c:v>
                </c:pt>
                <c:pt idx="1600">
                  <c:v>83.698999999999998</c:v>
                </c:pt>
                <c:pt idx="1601">
                  <c:v>83.619</c:v>
                </c:pt>
                <c:pt idx="1602">
                  <c:v>90.668999999999997</c:v>
                </c:pt>
                <c:pt idx="1603">
                  <c:v>83.905000000000001</c:v>
                </c:pt>
                <c:pt idx="1604">
                  <c:v>83.650999999999996</c:v>
                </c:pt>
                <c:pt idx="1605">
                  <c:v>83.608999999999995</c:v>
                </c:pt>
                <c:pt idx="1606">
                  <c:v>83.619</c:v>
                </c:pt>
                <c:pt idx="1607">
                  <c:v>83.57</c:v>
                </c:pt>
                <c:pt idx="1608">
                  <c:v>83.575000000000003</c:v>
                </c:pt>
                <c:pt idx="1609">
                  <c:v>83.552999999999997</c:v>
                </c:pt>
                <c:pt idx="1610">
                  <c:v>83.552000000000007</c:v>
                </c:pt>
                <c:pt idx="1611">
                  <c:v>83.545000000000002</c:v>
                </c:pt>
                <c:pt idx="1612">
                  <c:v>83.543999999999997</c:v>
                </c:pt>
                <c:pt idx="1613">
                  <c:v>83.533000000000001</c:v>
                </c:pt>
                <c:pt idx="1614">
                  <c:v>83.533000000000001</c:v>
                </c:pt>
                <c:pt idx="1615">
                  <c:v>82.759</c:v>
                </c:pt>
                <c:pt idx="1616">
                  <c:v>82.772999999999996</c:v>
                </c:pt>
                <c:pt idx="1617">
                  <c:v>82.759</c:v>
                </c:pt>
                <c:pt idx="1618">
                  <c:v>82.938999999999993</c:v>
                </c:pt>
                <c:pt idx="1619">
                  <c:v>82.784999999999997</c:v>
                </c:pt>
                <c:pt idx="1620">
                  <c:v>82.353999999999999</c:v>
                </c:pt>
                <c:pt idx="1621">
                  <c:v>82.331999999999994</c:v>
                </c:pt>
                <c:pt idx="1622">
                  <c:v>83.064999999999998</c:v>
                </c:pt>
                <c:pt idx="1623">
                  <c:v>82.346000000000004</c:v>
                </c:pt>
                <c:pt idx="1624">
                  <c:v>82.331000000000003</c:v>
                </c:pt>
                <c:pt idx="1625">
                  <c:v>82.287000000000006</c:v>
                </c:pt>
                <c:pt idx="1626">
                  <c:v>82.287000000000006</c:v>
                </c:pt>
                <c:pt idx="1627">
                  <c:v>82.301000000000002</c:v>
                </c:pt>
                <c:pt idx="1628">
                  <c:v>97.180999999999997</c:v>
                </c:pt>
                <c:pt idx="1629">
                  <c:v>82.301000000000002</c:v>
                </c:pt>
                <c:pt idx="1630">
                  <c:v>82.308000000000007</c:v>
                </c:pt>
                <c:pt idx="1631">
                  <c:v>82.292000000000002</c:v>
                </c:pt>
                <c:pt idx="1632">
                  <c:v>82.292000000000002</c:v>
                </c:pt>
                <c:pt idx="1633">
                  <c:v>84.68</c:v>
                </c:pt>
                <c:pt idx="1634">
                  <c:v>82.292000000000002</c:v>
                </c:pt>
                <c:pt idx="1635">
                  <c:v>82.272000000000006</c:v>
                </c:pt>
                <c:pt idx="1636">
                  <c:v>82.275999999999996</c:v>
                </c:pt>
                <c:pt idx="1637">
                  <c:v>82.328999999999994</c:v>
                </c:pt>
                <c:pt idx="1638">
                  <c:v>88.168999999999997</c:v>
                </c:pt>
                <c:pt idx="1639">
                  <c:v>82.328999999999994</c:v>
                </c:pt>
                <c:pt idx="1640">
                  <c:v>82.355999999999995</c:v>
                </c:pt>
                <c:pt idx="1641">
                  <c:v>82.328000000000003</c:v>
                </c:pt>
                <c:pt idx="1642">
                  <c:v>82.328000000000003</c:v>
                </c:pt>
                <c:pt idx="1643">
                  <c:v>82.364999999999995</c:v>
                </c:pt>
                <c:pt idx="1644">
                  <c:v>82.337999999999994</c:v>
                </c:pt>
                <c:pt idx="1645">
                  <c:v>84.116</c:v>
                </c:pt>
                <c:pt idx="1646">
                  <c:v>84.135999999999996</c:v>
                </c:pt>
                <c:pt idx="1647">
                  <c:v>82.337999999999994</c:v>
                </c:pt>
                <c:pt idx="1648">
                  <c:v>82.337999999999994</c:v>
                </c:pt>
                <c:pt idx="1649">
                  <c:v>82.325000000000003</c:v>
                </c:pt>
                <c:pt idx="1650">
                  <c:v>82.325000000000003</c:v>
                </c:pt>
                <c:pt idx="1651">
                  <c:v>82.304000000000002</c:v>
                </c:pt>
                <c:pt idx="1652">
                  <c:v>82.406999999999996</c:v>
                </c:pt>
                <c:pt idx="1653">
                  <c:v>82.287000000000006</c:v>
                </c:pt>
                <c:pt idx="1654">
                  <c:v>82.331000000000003</c:v>
                </c:pt>
                <c:pt idx="1655">
                  <c:v>82.308999999999997</c:v>
                </c:pt>
                <c:pt idx="1656">
                  <c:v>82.287000000000006</c:v>
                </c:pt>
                <c:pt idx="1657">
                  <c:v>86.69</c:v>
                </c:pt>
                <c:pt idx="1658">
                  <c:v>82.456000000000003</c:v>
                </c:pt>
                <c:pt idx="1659">
                  <c:v>82.275999999999996</c:v>
                </c:pt>
                <c:pt idx="1660">
                  <c:v>82.085999999999999</c:v>
                </c:pt>
                <c:pt idx="1661">
                  <c:v>82.085999999999999</c:v>
                </c:pt>
                <c:pt idx="1662">
                  <c:v>82.215000000000003</c:v>
                </c:pt>
                <c:pt idx="1663">
                  <c:v>86.522000000000006</c:v>
                </c:pt>
                <c:pt idx="1664">
                  <c:v>82.135000000000005</c:v>
                </c:pt>
                <c:pt idx="1665">
                  <c:v>82.159000000000006</c:v>
                </c:pt>
                <c:pt idx="1666">
                  <c:v>82.087000000000003</c:v>
                </c:pt>
                <c:pt idx="1667">
                  <c:v>82.09</c:v>
                </c:pt>
                <c:pt idx="1668">
                  <c:v>82.08</c:v>
                </c:pt>
                <c:pt idx="1669">
                  <c:v>82.091999999999999</c:v>
                </c:pt>
                <c:pt idx="1670">
                  <c:v>82.07</c:v>
                </c:pt>
                <c:pt idx="1671">
                  <c:v>82.08</c:v>
                </c:pt>
                <c:pt idx="1672">
                  <c:v>82.070999999999998</c:v>
                </c:pt>
                <c:pt idx="1673">
                  <c:v>82.046000000000006</c:v>
                </c:pt>
                <c:pt idx="1674">
                  <c:v>82.05</c:v>
                </c:pt>
                <c:pt idx="1675">
                  <c:v>81.933000000000007</c:v>
                </c:pt>
                <c:pt idx="1676">
                  <c:v>83.629000000000005</c:v>
                </c:pt>
                <c:pt idx="1677">
                  <c:v>81.933000000000007</c:v>
                </c:pt>
                <c:pt idx="1678">
                  <c:v>81.94</c:v>
                </c:pt>
                <c:pt idx="1679">
                  <c:v>81.936999999999998</c:v>
                </c:pt>
                <c:pt idx="1680">
                  <c:v>81.935000000000002</c:v>
                </c:pt>
                <c:pt idx="1681">
                  <c:v>81.935000000000002</c:v>
                </c:pt>
                <c:pt idx="1682">
                  <c:v>81.903999999999996</c:v>
                </c:pt>
                <c:pt idx="1683">
                  <c:v>81.902000000000001</c:v>
                </c:pt>
                <c:pt idx="1684">
                  <c:v>81.903000000000006</c:v>
                </c:pt>
                <c:pt idx="1685">
                  <c:v>81.902000000000001</c:v>
                </c:pt>
                <c:pt idx="1686">
                  <c:v>81.905000000000001</c:v>
                </c:pt>
                <c:pt idx="1687">
                  <c:v>81.902000000000001</c:v>
                </c:pt>
                <c:pt idx="1688">
                  <c:v>81.902000000000001</c:v>
                </c:pt>
                <c:pt idx="1689">
                  <c:v>81.908000000000001</c:v>
                </c:pt>
                <c:pt idx="1690">
                  <c:v>81.915000000000006</c:v>
                </c:pt>
                <c:pt idx="1691">
                  <c:v>82.281000000000006</c:v>
                </c:pt>
                <c:pt idx="1692">
                  <c:v>81.902000000000001</c:v>
                </c:pt>
                <c:pt idx="1693">
                  <c:v>81.918999999999997</c:v>
                </c:pt>
                <c:pt idx="1694">
                  <c:v>81.92</c:v>
                </c:pt>
                <c:pt idx="1695">
                  <c:v>81.911000000000001</c:v>
                </c:pt>
                <c:pt idx="1696">
                  <c:v>81.914000000000001</c:v>
                </c:pt>
                <c:pt idx="1697">
                  <c:v>81.977000000000004</c:v>
                </c:pt>
                <c:pt idx="1698">
                  <c:v>82.12</c:v>
                </c:pt>
                <c:pt idx="1699">
                  <c:v>81.840999999999994</c:v>
                </c:pt>
                <c:pt idx="1700">
                  <c:v>81.841999999999999</c:v>
                </c:pt>
                <c:pt idx="1701">
                  <c:v>81.847999999999999</c:v>
                </c:pt>
                <c:pt idx="1702">
                  <c:v>81.783000000000001</c:v>
                </c:pt>
                <c:pt idx="1703">
                  <c:v>81.778999999999996</c:v>
                </c:pt>
                <c:pt idx="1704">
                  <c:v>90.186000000000007</c:v>
                </c:pt>
                <c:pt idx="1705">
                  <c:v>81.992999999999995</c:v>
                </c:pt>
                <c:pt idx="1706">
                  <c:v>81.78</c:v>
                </c:pt>
                <c:pt idx="1707">
                  <c:v>82.295000000000002</c:v>
                </c:pt>
                <c:pt idx="1708">
                  <c:v>87.337000000000003</c:v>
                </c:pt>
                <c:pt idx="1709">
                  <c:v>81.778999999999996</c:v>
                </c:pt>
                <c:pt idx="1710">
                  <c:v>81.66</c:v>
                </c:pt>
                <c:pt idx="1711">
                  <c:v>81.784000000000006</c:v>
                </c:pt>
                <c:pt idx="1712">
                  <c:v>81.762</c:v>
                </c:pt>
                <c:pt idx="1713">
                  <c:v>81.8</c:v>
                </c:pt>
                <c:pt idx="1714">
                  <c:v>81.748000000000005</c:v>
                </c:pt>
                <c:pt idx="1715">
                  <c:v>81.766000000000005</c:v>
                </c:pt>
                <c:pt idx="1716">
                  <c:v>81.748000000000005</c:v>
                </c:pt>
                <c:pt idx="1717">
                  <c:v>81.748000000000005</c:v>
                </c:pt>
                <c:pt idx="1718">
                  <c:v>81.748000000000005</c:v>
                </c:pt>
                <c:pt idx="1719">
                  <c:v>81.759</c:v>
                </c:pt>
                <c:pt idx="1720">
                  <c:v>81.47</c:v>
                </c:pt>
                <c:pt idx="1721">
                  <c:v>81.350999999999999</c:v>
                </c:pt>
                <c:pt idx="1722">
                  <c:v>81.260000000000005</c:v>
                </c:pt>
                <c:pt idx="1723">
                  <c:v>81.352999999999994</c:v>
                </c:pt>
                <c:pt idx="1724">
                  <c:v>81.352999999999994</c:v>
                </c:pt>
                <c:pt idx="1725">
                  <c:v>81.355999999999995</c:v>
                </c:pt>
                <c:pt idx="1726">
                  <c:v>81.349000000000004</c:v>
                </c:pt>
                <c:pt idx="1727">
                  <c:v>81.457999999999998</c:v>
                </c:pt>
                <c:pt idx="1728">
                  <c:v>81.352999999999994</c:v>
                </c:pt>
                <c:pt idx="1729">
                  <c:v>81.364000000000004</c:v>
                </c:pt>
                <c:pt idx="1730">
                  <c:v>81.352999999999994</c:v>
                </c:pt>
                <c:pt idx="1731">
                  <c:v>81.384</c:v>
                </c:pt>
                <c:pt idx="1732">
                  <c:v>81.366</c:v>
                </c:pt>
                <c:pt idx="1733">
                  <c:v>81.352999999999994</c:v>
                </c:pt>
                <c:pt idx="1734">
                  <c:v>81.298000000000002</c:v>
                </c:pt>
                <c:pt idx="1735">
                  <c:v>81.36</c:v>
                </c:pt>
                <c:pt idx="1736">
                  <c:v>81.352999999999994</c:v>
                </c:pt>
                <c:pt idx="1737">
                  <c:v>81.909000000000006</c:v>
                </c:pt>
                <c:pt idx="1738">
                  <c:v>81.355000000000004</c:v>
                </c:pt>
                <c:pt idx="1739">
                  <c:v>81.349000000000004</c:v>
                </c:pt>
                <c:pt idx="1740">
                  <c:v>81.353999999999999</c:v>
                </c:pt>
                <c:pt idx="1741">
                  <c:v>81.349000000000004</c:v>
                </c:pt>
                <c:pt idx="1742">
                  <c:v>81.349000000000004</c:v>
                </c:pt>
                <c:pt idx="1743">
                  <c:v>81.203999999999994</c:v>
                </c:pt>
                <c:pt idx="1744">
                  <c:v>81.257999999999996</c:v>
                </c:pt>
                <c:pt idx="1745">
                  <c:v>81.206999999999994</c:v>
                </c:pt>
                <c:pt idx="1746">
                  <c:v>81.311999999999998</c:v>
                </c:pt>
                <c:pt idx="1747">
                  <c:v>81.197999999999993</c:v>
                </c:pt>
                <c:pt idx="1748">
                  <c:v>81.227000000000004</c:v>
                </c:pt>
                <c:pt idx="1749">
                  <c:v>81.320999999999998</c:v>
                </c:pt>
                <c:pt idx="1750">
                  <c:v>81.245999999999995</c:v>
                </c:pt>
                <c:pt idx="1751">
                  <c:v>81.128</c:v>
                </c:pt>
                <c:pt idx="1752">
                  <c:v>81.018000000000001</c:v>
                </c:pt>
                <c:pt idx="1753">
                  <c:v>86.015000000000001</c:v>
                </c:pt>
                <c:pt idx="1754">
                  <c:v>83.081000000000003</c:v>
                </c:pt>
                <c:pt idx="1755">
                  <c:v>81.018000000000001</c:v>
                </c:pt>
                <c:pt idx="1756">
                  <c:v>81.63</c:v>
                </c:pt>
                <c:pt idx="1757">
                  <c:v>81.021000000000001</c:v>
                </c:pt>
                <c:pt idx="1758">
                  <c:v>81.016000000000005</c:v>
                </c:pt>
                <c:pt idx="1759">
                  <c:v>81.034999999999997</c:v>
                </c:pt>
                <c:pt idx="1760">
                  <c:v>81.019000000000005</c:v>
                </c:pt>
                <c:pt idx="1761">
                  <c:v>81.016000000000005</c:v>
                </c:pt>
                <c:pt idx="1762">
                  <c:v>81.012</c:v>
                </c:pt>
                <c:pt idx="1763">
                  <c:v>81.873999999999995</c:v>
                </c:pt>
                <c:pt idx="1764">
                  <c:v>81.015000000000001</c:v>
                </c:pt>
                <c:pt idx="1765">
                  <c:v>81.012</c:v>
                </c:pt>
                <c:pt idx="1766">
                  <c:v>83.097999999999999</c:v>
                </c:pt>
                <c:pt idx="1767">
                  <c:v>81.085999999999999</c:v>
                </c:pt>
                <c:pt idx="1768">
                  <c:v>83.762</c:v>
                </c:pt>
                <c:pt idx="1769">
                  <c:v>80.492000000000004</c:v>
                </c:pt>
                <c:pt idx="1770">
                  <c:v>80.492000000000004</c:v>
                </c:pt>
                <c:pt idx="1771">
                  <c:v>80.474999999999994</c:v>
                </c:pt>
                <c:pt idx="1772">
                  <c:v>80.477000000000004</c:v>
                </c:pt>
                <c:pt idx="1773">
                  <c:v>80.822999999999993</c:v>
                </c:pt>
                <c:pt idx="1774">
                  <c:v>80.474000000000004</c:v>
                </c:pt>
                <c:pt idx="1775">
                  <c:v>80.456000000000003</c:v>
                </c:pt>
                <c:pt idx="1776">
                  <c:v>80.445999999999998</c:v>
                </c:pt>
                <c:pt idx="1777">
                  <c:v>80.445999999999998</c:v>
                </c:pt>
                <c:pt idx="1778">
                  <c:v>80.429000000000002</c:v>
                </c:pt>
                <c:pt idx="1779">
                  <c:v>80.730999999999995</c:v>
                </c:pt>
                <c:pt idx="1780">
                  <c:v>80.432000000000002</c:v>
                </c:pt>
                <c:pt idx="1781">
                  <c:v>80.206999999999994</c:v>
                </c:pt>
                <c:pt idx="1782">
                  <c:v>80.323999999999998</c:v>
                </c:pt>
                <c:pt idx="1783">
                  <c:v>80.209000000000003</c:v>
                </c:pt>
                <c:pt idx="1784">
                  <c:v>80.123000000000005</c:v>
                </c:pt>
                <c:pt idx="1785">
                  <c:v>83.51</c:v>
                </c:pt>
                <c:pt idx="1786">
                  <c:v>81.567999999999998</c:v>
                </c:pt>
                <c:pt idx="1787">
                  <c:v>80.191000000000003</c:v>
                </c:pt>
                <c:pt idx="1788">
                  <c:v>80.123000000000005</c:v>
                </c:pt>
                <c:pt idx="1789">
                  <c:v>80.129000000000005</c:v>
                </c:pt>
                <c:pt idx="1790">
                  <c:v>80.123000000000005</c:v>
                </c:pt>
                <c:pt idx="1791">
                  <c:v>80.108999999999995</c:v>
                </c:pt>
                <c:pt idx="1792">
                  <c:v>80.108000000000004</c:v>
                </c:pt>
                <c:pt idx="1793">
                  <c:v>80.111000000000004</c:v>
                </c:pt>
                <c:pt idx="1794">
                  <c:v>80.795000000000002</c:v>
                </c:pt>
                <c:pt idx="1795">
                  <c:v>80.108000000000004</c:v>
                </c:pt>
                <c:pt idx="1796">
                  <c:v>80.064999999999998</c:v>
                </c:pt>
                <c:pt idx="1797">
                  <c:v>80.067999999999998</c:v>
                </c:pt>
                <c:pt idx="1798">
                  <c:v>80.064999999999998</c:v>
                </c:pt>
                <c:pt idx="1799">
                  <c:v>81.822000000000003</c:v>
                </c:pt>
                <c:pt idx="1800">
                  <c:v>80.066999999999993</c:v>
                </c:pt>
                <c:pt idx="1801">
                  <c:v>80.066999999999993</c:v>
                </c:pt>
                <c:pt idx="1802">
                  <c:v>80.066000000000003</c:v>
                </c:pt>
                <c:pt idx="1803">
                  <c:v>80.076999999999998</c:v>
                </c:pt>
                <c:pt idx="1804">
                  <c:v>80.076999999999998</c:v>
                </c:pt>
                <c:pt idx="1805">
                  <c:v>79.882000000000005</c:v>
                </c:pt>
                <c:pt idx="1806">
                  <c:v>79.882000000000005</c:v>
                </c:pt>
                <c:pt idx="1807">
                  <c:v>79.882999999999996</c:v>
                </c:pt>
                <c:pt idx="1808">
                  <c:v>80.23</c:v>
                </c:pt>
                <c:pt idx="1809">
                  <c:v>79.879000000000005</c:v>
                </c:pt>
                <c:pt idx="1810">
                  <c:v>79.879000000000005</c:v>
                </c:pt>
                <c:pt idx="1811">
                  <c:v>79.879000000000005</c:v>
                </c:pt>
                <c:pt idx="1812">
                  <c:v>79.897999999999996</c:v>
                </c:pt>
                <c:pt idx="1813">
                  <c:v>79.863</c:v>
                </c:pt>
                <c:pt idx="1814">
                  <c:v>79.861999999999995</c:v>
                </c:pt>
                <c:pt idx="1815">
                  <c:v>79.847999999999999</c:v>
                </c:pt>
                <c:pt idx="1816">
                  <c:v>79.828000000000003</c:v>
                </c:pt>
                <c:pt idx="1817">
                  <c:v>79.805000000000007</c:v>
                </c:pt>
                <c:pt idx="1818">
                  <c:v>79.885000000000005</c:v>
                </c:pt>
                <c:pt idx="1819">
                  <c:v>92.046999999999997</c:v>
                </c:pt>
                <c:pt idx="1820">
                  <c:v>79.805000000000007</c:v>
                </c:pt>
                <c:pt idx="1821">
                  <c:v>79.805000000000007</c:v>
                </c:pt>
                <c:pt idx="1822">
                  <c:v>79.861000000000004</c:v>
                </c:pt>
                <c:pt idx="1823">
                  <c:v>79.813000000000002</c:v>
                </c:pt>
                <c:pt idx="1824">
                  <c:v>79.817999999999998</c:v>
                </c:pt>
                <c:pt idx="1825">
                  <c:v>79.786000000000001</c:v>
                </c:pt>
                <c:pt idx="1826">
                  <c:v>79.75</c:v>
                </c:pt>
                <c:pt idx="1827">
                  <c:v>79.759</c:v>
                </c:pt>
                <c:pt idx="1828">
                  <c:v>79.685000000000002</c:v>
                </c:pt>
                <c:pt idx="1829">
                  <c:v>79.685000000000002</c:v>
                </c:pt>
                <c:pt idx="1830">
                  <c:v>79.578000000000003</c:v>
                </c:pt>
                <c:pt idx="1831">
                  <c:v>79.584999999999994</c:v>
                </c:pt>
                <c:pt idx="1832">
                  <c:v>79.578000000000003</c:v>
                </c:pt>
                <c:pt idx="1833">
                  <c:v>79.573999999999998</c:v>
                </c:pt>
                <c:pt idx="1834">
                  <c:v>79.825000000000003</c:v>
                </c:pt>
                <c:pt idx="1835">
                  <c:v>79.569000000000003</c:v>
                </c:pt>
                <c:pt idx="1836">
                  <c:v>79.513000000000005</c:v>
                </c:pt>
                <c:pt idx="1837">
                  <c:v>79.513000000000005</c:v>
                </c:pt>
                <c:pt idx="1838">
                  <c:v>81.203000000000003</c:v>
                </c:pt>
                <c:pt idx="1839">
                  <c:v>80.421999999999997</c:v>
                </c:pt>
                <c:pt idx="1840">
                  <c:v>79.441999999999993</c:v>
                </c:pt>
                <c:pt idx="1841">
                  <c:v>79.441999999999993</c:v>
                </c:pt>
                <c:pt idx="1842">
                  <c:v>79.52</c:v>
                </c:pt>
                <c:pt idx="1843">
                  <c:v>79.441999999999993</c:v>
                </c:pt>
                <c:pt idx="1844">
                  <c:v>79.441999999999993</c:v>
                </c:pt>
                <c:pt idx="1845">
                  <c:v>80.963999999999999</c:v>
                </c:pt>
                <c:pt idx="1846">
                  <c:v>79.438000000000002</c:v>
                </c:pt>
                <c:pt idx="1847">
                  <c:v>79.438000000000002</c:v>
                </c:pt>
                <c:pt idx="1848">
                  <c:v>81.225999999999999</c:v>
                </c:pt>
                <c:pt idx="1849">
                  <c:v>79.537000000000006</c:v>
                </c:pt>
                <c:pt idx="1850">
                  <c:v>79.438000000000002</c:v>
                </c:pt>
                <c:pt idx="1851">
                  <c:v>79.438999999999993</c:v>
                </c:pt>
                <c:pt idx="1852">
                  <c:v>79.906999999999996</c:v>
                </c:pt>
                <c:pt idx="1853">
                  <c:v>79.450999999999993</c:v>
                </c:pt>
                <c:pt idx="1854">
                  <c:v>79.453000000000003</c:v>
                </c:pt>
                <c:pt idx="1855">
                  <c:v>79.549000000000007</c:v>
                </c:pt>
                <c:pt idx="1856">
                  <c:v>79.463999999999999</c:v>
                </c:pt>
                <c:pt idx="1857">
                  <c:v>79.438000000000002</c:v>
                </c:pt>
                <c:pt idx="1858">
                  <c:v>79.414000000000001</c:v>
                </c:pt>
                <c:pt idx="1859">
                  <c:v>79.414000000000001</c:v>
                </c:pt>
                <c:pt idx="1860">
                  <c:v>79.391999999999996</c:v>
                </c:pt>
                <c:pt idx="1861">
                  <c:v>79.391999999999996</c:v>
                </c:pt>
                <c:pt idx="1862">
                  <c:v>79.370999999999995</c:v>
                </c:pt>
                <c:pt idx="1863">
                  <c:v>79.370999999999995</c:v>
                </c:pt>
                <c:pt idx="1864">
                  <c:v>79.358000000000004</c:v>
                </c:pt>
                <c:pt idx="1865">
                  <c:v>79.358999999999995</c:v>
                </c:pt>
                <c:pt idx="1866">
                  <c:v>79.370999999999995</c:v>
                </c:pt>
                <c:pt idx="1867">
                  <c:v>79.358999999999995</c:v>
                </c:pt>
                <c:pt idx="1868">
                  <c:v>79.361999999999995</c:v>
                </c:pt>
                <c:pt idx="1869">
                  <c:v>79.331999999999994</c:v>
                </c:pt>
                <c:pt idx="1870">
                  <c:v>93.564999999999998</c:v>
                </c:pt>
                <c:pt idx="1871">
                  <c:v>79.123999999999995</c:v>
                </c:pt>
                <c:pt idx="1872">
                  <c:v>79.103999999999999</c:v>
                </c:pt>
                <c:pt idx="1873">
                  <c:v>79.103999999999999</c:v>
                </c:pt>
                <c:pt idx="1874">
                  <c:v>79.12</c:v>
                </c:pt>
                <c:pt idx="1875">
                  <c:v>79.103999999999999</c:v>
                </c:pt>
                <c:pt idx="1876">
                  <c:v>79.091999999999999</c:v>
                </c:pt>
                <c:pt idx="1877">
                  <c:v>79.108999999999995</c:v>
                </c:pt>
                <c:pt idx="1878">
                  <c:v>79.105000000000004</c:v>
                </c:pt>
                <c:pt idx="1879">
                  <c:v>79.091999999999999</c:v>
                </c:pt>
                <c:pt idx="1880">
                  <c:v>79.119</c:v>
                </c:pt>
                <c:pt idx="1881">
                  <c:v>79.141999999999996</c:v>
                </c:pt>
                <c:pt idx="1882">
                  <c:v>79.2</c:v>
                </c:pt>
                <c:pt idx="1883">
                  <c:v>79.108999999999995</c:v>
                </c:pt>
                <c:pt idx="1884">
                  <c:v>79.084000000000003</c:v>
                </c:pt>
                <c:pt idx="1885">
                  <c:v>79.075000000000003</c:v>
                </c:pt>
                <c:pt idx="1886">
                  <c:v>79.072000000000003</c:v>
                </c:pt>
                <c:pt idx="1887">
                  <c:v>79.075000000000003</c:v>
                </c:pt>
                <c:pt idx="1888">
                  <c:v>79.078000000000003</c:v>
                </c:pt>
                <c:pt idx="1889">
                  <c:v>79.075000000000003</c:v>
                </c:pt>
                <c:pt idx="1890">
                  <c:v>79.075000000000003</c:v>
                </c:pt>
                <c:pt idx="1891">
                  <c:v>79.108000000000004</c:v>
                </c:pt>
                <c:pt idx="1892">
                  <c:v>79.075000000000003</c:v>
                </c:pt>
                <c:pt idx="1893">
                  <c:v>79.075000000000003</c:v>
                </c:pt>
                <c:pt idx="1894">
                  <c:v>91.534000000000006</c:v>
                </c:pt>
                <c:pt idx="1895">
                  <c:v>79.073999999999998</c:v>
                </c:pt>
                <c:pt idx="1896">
                  <c:v>80.727000000000004</c:v>
                </c:pt>
                <c:pt idx="1897">
                  <c:v>79.072000000000003</c:v>
                </c:pt>
                <c:pt idx="1898">
                  <c:v>79.046999999999997</c:v>
                </c:pt>
                <c:pt idx="1899">
                  <c:v>79.046999999999997</c:v>
                </c:pt>
                <c:pt idx="1900">
                  <c:v>79.046999999999997</c:v>
                </c:pt>
                <c:pt idx="1901">
                  <c:v>78.768000000000001</c:v>
                </c:pt>
                <c:pt idx="1902">
                  <c:v>78.897000000000006</c:v>
                </c:pt>
                <c:pt idx="1903">
                  <c:v>78.978999999999999</c:v>
                </c:pt>
                <c:pt idx="1904">
                  <c:v>78.531000000000006</c:v>
                </c:pt>
                <c:pt idx="1905">
                  <c:v>78.531000000000006</c:v>
                </c:pt>
                <c:pt idx="1906">
                  <c:v>78.531000000000006</c:v>
                </c:pt>
                <c:pt idx="1907">
                  <c:v>78.478999999999999</c:v>
                </c:pt>
                <c:pt idx="1908">
                  <c:v>78.478999999999999</c:v>
                </c:pt>
                <c:pt idx="1909">
                  <c:v>78.501999999999995</c:v>
                </c:pt>
                <c:pt idx="1910">
                  <c:v>78.474000000000004</c:v>
                </c:pt>
                <c:pt idx="1911">
                  <c:v>78.596000000000004</c:v>
                </c:pt>
                <c:pt idx="1912">
                  <c:v>78.549000000000007</c:v>
                </c:pt>
                <c:pt idx="1913">
                  <c:v>78.831999999999994</c:v>
                </c:pt>
                <c:pt idx="1914">
                  <c:v>78.712000000000003</c:v>
                </c:pt>
                <c:pt idx="1915">
                  <c:v>78.477000000000004</c:v>
                </c:pt>
                <c:pt idx="1916">
                  <c:v>78.480999999999995</c:v>
                </c:pt>
                <c:pt idx="1917">
                  <c:v>78.489999999999995</c:v>
                </c:pt>
                <c:pt idx="1918">
                  <c:v>78.477999999999994</c:v>
                </c:pt>
                <c:pt idx="1919">
                  <c:v>78.477000000000004</c:v>
                </c:pt>
                <c:pt idx="1920">
                  <c:v>78.477000000000004</c:v>
                </c:pt>
                <c:pt idx="1921">
                  <c:v>78.471999999999994</c:v>
                </c:pt>
                <c:pt idx="1922">
                  <c:v>78.281999999999996</c:v>
                </c:pt>
                <c:pt idx="1923">
                  <c:v>78.266999999999996</c:v>
                </c:pt>
                <c:pt idx="1924">
                  <c:v>78.281999999999996</c:v>
                </c:pt>
                <c:pt idx="1925">
                  <c:v>78.277000000000001</c:v>
                </c:pt>
                <c:pt idx="1926">
                  <c:v>78.191999999999993</c:v>
                </c:pt>
                <c:pt idx="1927">
                  <c:v>78.191999999999993</c:v>
                </c:pt>
                <c:pt idx="1928">
                  <c:v>78.191999999999993</c:v>
                </c:pt>
                <c:pt idx="1929">
                  <c:v>78.191999999999993</c:v>
                </c:pt>
                <c:pt idx="1930">
                  <c:v>80.537999999999997</c:v>
                </c:pt>
                <c:pt idx="1931">
                  <c:v>78.207999999999998</c:v>
                </c:pt>
                <c:pt idx="1932">
                  <c:v>78.191999999999993</c:v>
                </c:pt>
                <c:pt idx="1933">
                  <c:v>78.123999999999995</c:v>
                </c:pt>
                <c:pt idx="1934">
                  <c:v>79.364999999999995</c:v>
                </c:pt>
                <c:pt idx="1935">
                  <c:v>78.19</c:v>
                </c:pt>
                <c:pt idx="1936">
                  <c:v>78.125</c:v>
                </c:pt>
                <c:pt idx="1937">
                  <c:v>78.453000000000003</c:v>
                </c:pt>
                <c:pt idx="1938">
                  <c:v>79.709999999999994</c:v>
                </c:pt>
                <c:pt idx="1939">
                  <c:v>78.129000000000005</c:v>
                </c:pt>
                <c:pt idx="1940">
                  <c:v>78.129000000000005</c:v>
                </c:pt>
                <c:pt idx="1941">
                  <c:v>78.114999999999995</c:v>
                </c:pt>
                <c:pt idx="1942">
                  <c:v>78.218000000000004</c:v>
                </c:pt>
                <c:pt idx="1943">
                  <c:v>78.114000000000004</c:v>
                </c:pt>
                <c:pt idx="1944">
                  <c:v>78.114000000000004</c:v>
                </c:pt>
                <c:pt idx="1945">
                  <c:v>78.12</c:v>
                </c:pt>
                <c:pt idx="1946">
                  <c:v>78.150000000000006</c:v>
                </c:pt>
                <c:pt idx="1947">
                  <c:v>78.113</c:v>
                </c:pt>
                <c:pt idx="1948">
                  <c:v>78.113</c:v>
                </c:pt>
                <c:pt idx="1949">
                  <c:v>78.23</c:v>
                </c:pt>
                <c:pt idx="1950">
                  <c:v>78.13</c:v>
                </c:pt>
                <c:pt idx="1951">
                  <c:v>78.125</c:v>
                </c:pt>
                <c:pt idx="1952">
                  <c:v>78.114000000000004</c:v>
                </c:pt>
                <c:pt idx="1953">
                  <c:v>78.108000000000004</c:v>
                </c:pt>
                <c:pt idx="1954">
                  <c:v>78.108000000000004</c:v>
                </c:pt>
                <c:pt idx="1955">
                  <c:v>78.111000000000004</c:v>
                </c:pt>
                <c:pt idx="1956">
                  <c:v>78.091999999999999</c:v>
                </c:pt>
                <c:pt idx="1957">
                  <c:v>78.103999999999999</c:v>
                </c:pt>
                <c:pt idx="1958">
                  <c:v>78.091999999999999</c:v>
                </c:pt>
                <c:pt idx="1959">
                  <c:v>78.091999999999999</c:v>
                </c:pt>
                <c:pt idx="1960">
                  <c:v>78.105000000000004</c:v>
                </c:pt>
                <c:pt idx="1961">
                  <c:v>78.090999999999994</c:v>
                </c:pt>
                <c:pt idx="1962">
                  <c:v>78.082999999999998</c:v>
                </c:pt>
                <c:pt idx="1963">
                  <c:v>78.165999999999997</c:v>
                </c:pt>
                <c:pt idx="1964">
                  <c:v>78.063999999999993</c:v>
                </c:pt>
                <c:pt idx="1965">
                  <c:v>81.05</c:v>
                </c:pt>
                <c:pt idx="1966">
                  <c:v>78.569000000000003</c:v>
                </c:pt>
                <c:pt idx="1967">
                  <c:v>78.150999999999996</c:v>
                </c:pt>
                <c:pt idx="1968">
                  <c:v>78.709999999999994</c:v>
                </c:pt>
                <c:pt idx="1969">
                  <c:v>78.075000000000003</c:v>
                </c:pt>
                <c:pt idx="1970">
                  <c:v>78.064999999999998</c:v>
                </c:pt>
                <c:pt idx="1971">
                  <c:v>78.016999999999996</c:v>
                </c:pt>
                <c:pt idx="1972">
                  <c:v>78.132999999999996</c:v>
                </c:pt>
                <c:pt idx="1973">
                  <c:v>79.084999999999994</c:v>
                </c:pt>
                <c:pt idx="1974">
                  <c:v>78.429000000000002</c:v>
                </c:pt>
                <c:pt idx="1975">
                  <c:v>78.016999999999996</c:v>
                </c:pt>
                <c:pt idx="1976">
                  <c:v>78.066999999999993</c:v>
                </c:pt>
                <c:pt idx="1977">
                  <c:v>78.013999999999996</c:v>
                </c:pt>
                <c:pt idx="1978">
                  <c:v>78.010999999999996</c:v>
                </c:pt>
                <c:pt idx="1979">
                  <c:v>78.099999999999994</c:v>
                </c:pt>
                <c:pt idx="1980">
                  <c:v>78.013000000000005</c:v>
                </c:pt>
                <c:pt idx="1981">
                  <c:v>78.010999999999996</c:v>
                </c:pt>
                <c:pt idx="1982">
                  <c:v>77.953999999999994</c:v>
                </c:pt>
                <c:pt idx="1983">
                  <c:v>77.95</c:v>
                </c:pt>
                <c:pt idx="1984">
                  <c:v>77.938000000000002</c:v>
                </c:pt>
                <c:pt idx="1985">
                  <c:v>77.986000000000004</c:v>
                </c:pt>
                <c:pt idx="1986">
                  <c:v>77.760999999999996</c:v>
                </c:pt>
                <c:pt idx="1987">
                  <c:v>77.757000000000005</c:v>
                </c:pt>
                <c:pt idx="1988">
                  <c:v>77.757999999999996</c:v>
                </c:pt>
                <c:pt idx="1989">
                  <c:v>77.760999999999996</c:v>
                </c:pt>
                <c:pt idx="1990">
                  <c:v>77.757999999999996</c:v>
                </c:pt>
                <c:pt idx="1991">
                  <c:v>77.757999999999996</c:v>
                </c:pt>
                <c:pt idx="1992">
                  <c:v>77.744</c:v>
                </c:pt>
                <c:pt idx="1993">
                  <c:v>78.135000000000005</c:v>
                </c:pt>
                <c:pt idx="1994">
                  <c:v>77.744</c:v>
                </c:pt>
                <c:pt idx="1995">
                  <c:v>77.614999999999995</c:v>
                </c:pt>
                <c:pt idx="1996">
                  <c:v>77.742999999999995</c:v>
                </c:pt>
                <c:pt idx="1997">
                  <c:v>77.742999999999995</c:v>
                </c:pt>
                <c:pt idx="1998">
                  <c:v>77.742999999999995</c:v>
                </c:pt>
                <c:pt idx="1999">
                  <c:v>77.751000000000005</c:v>
                </c:pt>
                <c:pt idx="2000">
                  <c:v>77.742999999999995</c:v>
                </c:pt>
                <c:pt idx="2001">
                  <c:v>77.756</c:v>
                </c:pt>
                <c:pt idx="2002">
                  <c:v>77.988</c:v>
                </c:pt>
                <c:pt idx="2003">
                  <c:v>77.668999999999997</c:v>
                </c:pt>
                <c:pt idx="2004">
                  <c:v>77.441999999999993</c:v>
                </c:pt>
                <c:pt idx="2005">
                  <c:v>77.414000000000001</c:v>
                </c:pt>
                <c:pt idx="2006">
                  <c:v>77.424000000000007</c:v>
                </c:pt>
                <c:pt idx="2007">
                  <c:v>77.412999999999997</c:v>
                </c:pt>
                <c:pt idx="2008">
                  <c:v>102.533</c:v>
                </c:pt>
                <c:pt idx="2009">
                  <c:v>77.412999999999997</c:v>
                </c:pt>
                <c:pt idx="2010">
                  <c:v>77.414000000000001</c:v>
                </c:pt>
                <c:pt idx="2011">
                  <c:v>77.763999999999996</c:v>
                </c:pt>
                <c:pt idx="2012">
                  <c:v>77.515000000000001</c:v>
                </c:pt>
                <c:pt idx="2013">
                  <c:v>77.41</c:v>
                </c:pt>
                <c:pt idx="2014">
                  <c:v>77.41</c:v>
                </c:pt>
                <c:pt idx="2015">
                  <c:v>77.471999999999994</c:v>
                </c:pt>
                <c:pt idx="2016">
                  <c:v>77.388000000000005</c:v>
                </c:pt>
                <c:pt idx="2017">
                  <c:v>77.388000000000005</c:v>
                </c:pt>
                <c:pt idx="2018">
                  <c:v>77.397999999999996</c:v>
                </c:pt>
                <c:pt idx="2019">
                  <c:v>77.353999999999999</c:v>
                </c:pt>
                <c:pt idx="2020">
                  <c:v>77.352999999999994</c:v>
                </c:pt>
                <c:pt idx="2021">
                  <c:v>77.361000000000004</c:v>
                </c:pt>
                <c:pt idx="2022">
                  <c:v>77.403000000000006</c:v>
                </c:pt>
                <c:pt idx="2023">
                  <c:v>77.459999999999994</c:v>
                </c:pt>
                <c:pt idx="2024">
                  <c:v>76.869</c:v>
                </c:pt>
                <c:pt idx="2025">
                  <c:v>76.840999999999994</c:v>
                </c:pt>
                <c:pt idx="2026">
                  <c:v>77.67</c:v>
                </c:pt>
                <c:pt idx="2027">
                  <c:v>76.846000000000004</c:v>
                </c:pt>
                <c:pt idx="2028">
                  <c:v>76.846000000000004</c:v>
                </c:pt>
                <c:pt idx="2029">
                  <c:v>76.849000000000004</c:v>
                </c:pt>
                <c:pt idx="2030">
                  <c:v>76.849000000000004</c:v>
                </c:pt>
                <c:pt idx="2031">
                  <c:v>76.906000000000006</c:v>
                </c:pt>
                <c:pt idx="2032">
                  <c:v>76.816000000000003</c:v>
                </c:pt>
                <c:pt idx="2033">
                  <c:v>76.819999999999993</c:v>
                </c:pt>
                <c:pt idx="2034">
                  <c:v>76.855999999999995</c:v>
                </c:pt>
                <c:pt idx="2035">
                  <c:v>76.8</c:v>
                </c:pt>
                <c:pt idx="2036">
                  <c:v>76.796999999999997</c:v>
                </c:pt>
                <c:pt idx="2037">
                  <c:v>76.796000000000006</c:v>
                </c:pt>
                <c:pt idx="2038">
                  <c:v>76.792000000000002</c:v>
                </c:pt>
                <c:pt idx="2039">
                  <c:v>76.777000000000001</c:v>
                </c:pt>
                <c:pt idx="2040">
                  <c:v>76.635999999999996</c:v>
                </c:pt>
                <c:pt idx="2041">
                  <c:v>76.635999999999996</c:v>
                </c:pt>
                <c:pt idx="2042">
                  <c:v>76.650000000000006</c:v>
                </c:pt>
                <c:pt idx="2043">
                  <c:v>76.620999999999995</c:v>
                </c:pt>
                <c:pt idx="2044">
                  <c:v>76.638000000000005</c:v>
                </c:pt>
                <c:pt idx="2045">
                  <c:v>76.635999999999996</c:v>
                </c:pt>
                <c:pt idx="2046">
                  <c:v>76.819000000000003</c:v>
                </c:pt>
                <c:pt idx="2047">
                  <c:v>76.635999999999996</c:v>
                </c:pt>
                <c:pt idx="2048">
                  <c:v>80.602000000000004</c:v>
                </c:pt>
                <c:pt idx="2049">
                  <c:v>76.622</c:v>
                </c:pt>
                <c:pt idx="2050">
                  <c:v>76.606999999999999</c:v>
                </c:pt>
                <c:pt idx="2051">
                  <c:v>76.614999999999995</c:v>
                </c:pt>
                <c:pt idx="2052">
                  <c:v>76.606999999999999</c:v>
                </c:pt>
                <c:pt idx="2053">
                  <c:v>76.605999999999995</c:v>
                </c:pt>
                <c:pt idx="2054">
                  <c:v>76.606999999999999</c:v>
                </c:pt>
                <c:pt idx="2055">
                  <c:v>77.736999999999995</c:v>
                </c:pt>
                <c:pt idx="2056">
                  <c:v>76.632000000000005</c:v>
                </c:pt>
                <c:pt idx="2057">
                  <c:v>76.602999999999994</c:v>
                </c:pt>
                <c:pt idx="2058">
                  <c:v>76.581000000000003</c:v>
                </c:pt>
                <c:pt idx="2059">
                  <c:v>76.584999999999994</c:v>
                </c:pt>
                <c:pt idx="2060">
                  <c:v>76.811999999999998</c:v>
                </c:pt>
                <c:pt idx="2061">
                  <c:v>76.584999999999994</c:v>
                </c:pt>
                <c:pt idx="2062">
                  <c:v>76.846000000000004</c:v>
                </c:pt>
                <c:pt idx="2063">
                  <c:v>76.584999999999994</c:v>
                </c:pt>
                <c:pt idx="2064">
                  <c:v>76.584999999999994</c:v>
                </c:pt>
                <c:pt idx="2065">
                  <c:v>76.593000000000004</c:v>
                </c:pt>
                <c:pt idx="2066">
                  <c:v>76.753</c:v>
                </c:pt>
                <c:pt idx="2067">
                  <c:v>76.584999999999994</c:v>
                </c:pt>
                <c:pt idx="2068">
                  <c:v>76.585999999999999</c:v>
                </c:pt>
                <c:pt idx="2069">
                  <c:v>76.584999999999994</c:v>
                </c:pt>
                <c:pt idx="2070">
                  <c:v>76.584999999999994</c:v>
                </c:pt>
                <c:pt idx="2071">
                  <c:v>76.602000000000004</c:v>
                </c:pt>
                <c:pt idx="2072">
                  <c:v>76.582999999999998</c:v>
                </c:pt>
                <c:pt idx="2073">
                  <c:v>76.688000000000002</c:v>
                </c:pt>
                <c:pt idx="2074">
                  <c:v>77.23</c:v>
                </c:pt>
                <c:pt idx="2075">
                  <c:v>76.584999999999994</c:v>
                </c:pt>
                <c:pt idx="2076">
                  <c:v>76.594999999999999</c:v>
                </c:pt>
                <c:pt idx="2077">
                  <c:v>76.789000000000001</c:v>
                </c:pt>
                <c:pt idx="2078">
                  <c:v>76.584999999999994</c:v>
                </c:pt>
                <c:pt idx="2079">
                  <c:v>76.584999999999994</c:v>
                </c:pt>
                <c:pt idx="2080">
                  <c:v>76.576999999999998</c:v>
                </c:pt>
                <c:pt idx="2081">
                  <c:v>76.581000000000003</c:v>
                </c:pt>
                <c:pt idx="2082">
                  <c:v>76.587000000000003</c:v>
                </c:pt>
                <c:pt idx="2083">
                  <c:v>76.554000000000002</c:v>
                </c:pt>
                <c:pt idx="2084">
                  <c:v>76.548000000000002</c:v>
                </c:pt>
                <c:pt idx="2085">
                  <c:v>76.537000000000006</c:v>
                </c:pt>
                <c:pt idx="2086">
                  <c:v>76.548000000000002</c:v>
                </c:pt>
                <c:pt idx="2087">
                  <c:v>76.533000000000001</c:v>
                </c:pt>
                <c:pt idx="2088">
                  <c:v>76.533000000000001</c:v>
                </c:pt>
                <c:pt idx="2089">
                  <c:v>76.533000000000001</c:v>
                </c:pt>
                <c:pt idx="2090">
                  <c:v>76.55</c:v>
                </c:pt>
                <c:pt idx="2091">
                  <c:v>76.534999999999997</c:v>
                </c:pt>
                <c:pt idx="2092">
                  <c:v>76.53</c:v>
                </c:pt>
                <c:pt idx="2093">
                  <c:v>76.527000000000001</c:v>
                </c:pt>
                <c:pt idx="2094">
                  <c:v>76.528999999999996</c:v>
                </c:pt>
                <c:pt idx="2095">
                  <c:v>76.510000000000005</c:v>
                </c:pt>
                <c:pt idx="2096">
                  <c:v>76.474000000000004</c:v>
                </c:pt>
                <c:pt idx="2097">
                  <c:v>76.481999999999999</c:v>
                </c:pt>
                <c:pt idx="2098">
                  <c:v>76.45</c:v>
                </c:pt>
                <c:pt idx="2099">
                  <c:v>76.423000000000002</c:v>
                </c:pt>
                <c:pt idx="2100">
                  <c:v>76.394000000000005</c:v>
                </c:pt>
                <c:pt idx="2101">
                  <c:v>76.38</c:v>
                </c:pt>
                <c:pt idx="2102">
                  <c:v>76.376999999999995</c:v>
                </c:pt>
                <c:pt idx="2103">
                  <c:v>76.37</c:v>
                </c:pt>
                <c:pt idx="2104">
                  <c:v>76.369</c:v>
                </c:pt>
                <c:pt idx="2105">
                  <c:v>76.376999999999995</c:v>
                </c:pt>
                <c:pt idx="2106">
                  <c:v>76.38</c:v>
                </c:pt>
                <c:pt idx="2107">
                  <c:v>76.403000000000006</c:v>
                </c:pt>
                <c:pt idx="2108">
                  <c:v>76.992000000000004</c:v>
                </c:pt>
                <c:pt idx="2109">
                  <c:v>76.361999999999995</c:v>
                </c:pt>
                <c:pt idx="2110">
                  <c:v>76.58</c:v>
                </c:pt>
                <c:pt idx="2111">
                  <c:v>76.394000000000005</c:v>
                </c:pt>
                <c:pt idx="2112">
                  <c:v>76.352999999999994</c:v>
                </c:pt>
                <c:pt idx="2113">
                  <c:v>76.361999999999995</c:v>
                </c:pt>
                <c:pt idx="2114">
                  <c:v>77.114999999999995</c:v>
                </c:pt>
                <c:pt idx="2115">
                  <c:v>76.361000000000004</c:v>
                </c:pt>
                <c:pt idx="2116">
                  <c:v>76.334000000000003</c:v>
                </c:pt>
                <c:pt idx="2117">
                  <c:v>76.322999999999993</c:v>
                </c:pt>
                <c:pt idx="2118">
                  <c:v>76.322999999999993</c:v>
                </c:pt>
                <c:pt idx="2119">
                  <c:v>76.322999999999993</c:v>
                </c:pt>
                <c:pt idx="2120">
                  <c:v>77.177999999999997</c:v>
                </c:pt>
                <c:pt idx="2121">
                  <c:v>76.405000000000001</c:v>
                </c:pt>
                <c:pt idx="2122">
                  <c:v>76.352999999999994</c:v>
                </c:pt>
                <c:pt idx="2123">
                  <c:v>76.31</c:v>
                </c:pt>
                <c:pt idx="2124">
                  <c:v>76.816000000000003</c:v>
                </c:pt>
                <c:pt idx="2125">
                  <c:v>76.311999999999998</c:v>
                </c:pt>
                <c:pt idx="2126">
                  <c:v>76.340999999999994</c:v>
                </c:pt>
                <c:pt idx="2127">
                  <c:v>76.317999999999998</c:v>
                </c:pt>
                <c:pt idx="2128">
                  <c:v>76.31</c:v>
                </c:pt>
                <c:pt idx="2129">
                  <c:v>76.316999999999993</c:v>
                </c:pt>
                <c:pt idx="2130">
                  <c:v>76.313999999999993</c:v>
                </c:pt>
                <c:pt idx="2131">
                  <c:v>76.38</c:v>
                </c:pt>
                <c:pt idx="2132">
                  <c:v>80.811000000000007</c:v>
                </c:pt>
                <c:pt idx="2133">
                  <c:v>76.932000000000002</c:v>
                </c:pt>
                <c:pt idx="2134">
                  <c:v>76.313999999999993</c:v>
                </c:pt>
                <c:pt idx="2135">
                  <c:v>76.308000000000007</c:v>
                </c:pt>
                <c:pt idx="2136">
                  <c:v>77.528999999999996</c:v>
                </c:pt>
                <c:pt idx="2137">
                  <c:v>76.349000000000004</c:v>
                </c:pt>
                <c:pt idx="2138">
                  <c:v>76.341999999999999</c:v>
                </c:pt>
                <c:pt idx="2139">
                  <c:v>76.352000000000004</c:v>
                </c:pt>
                <c:pt idx="2140">
                  <c:v>76.316999999999993</c:v>
                </c:pt>
                <c:pt idx="2141">
                  <c:v>76.293999999999997</c:v>
                </c:pt>
                <c:pt idx="2142">
                  <c:v>77.573999999999998</c:v>
                </c:pt>
                <c:pt idx="2143">
                  <c:v>78.864999999999995</c:v>
                </c:pt>
                <c:pt idx="2144">
                  <c:v>76.296000000000006</c:v>
                </c:pt>
                <c:pt idx="2145">
                  <c:v>76.296999999999997</c:v>
                </c:pt>
                <c:pt idx="2146">
                  <c:v>76.608999999999995</c:v>
                </c:pt>
                <c:pt idx="2147">
                  <c:v>76.295000000000002</c:v>
                </c:pt>
                <c:pt idx="2148">
                  <c:v>81.835999999999999</c:v>
                </c:pt>
                <c:pt idx="2149">
                  <c:v>76.206999999999994</c:v>
                </c:pt>
                <c:pt idx="2150">
                  <c:v>76.206999999999994</c:v>
                </c:pt>
                <c:pt idx="2151">
                  <c:v>76.23</c:v>
                </c:pt>
                <c:pt idx="2152">
                  <c:v>76.231999999999999</c:v>
                </c:pt>
                <c:pt idx="2153">
                  <c:v>76.355000000000004</c:v>
                </c:pt>
                <c:pt idx="2154">
                  <c:v>77.918999999999997</c:v>
                </c:pt>
                <c:pt idx="2155">
                  <c:v>76.201999999999998</c:v>
                </c:pt>
                <c:pt idx="2156">
                  <c:v>76.203999999999994</c:v>
                </c:pt>
                <c:pt idx="2157">
                  <c:v>76.201999999999998</c:v>
                </c:pt>
                <c:pt idx="2158">
                  <c:v>76.201999999999998</c:v>
                </c:pt>
                <c:pt idx="2159">
                  <c:v>76.200999999999993</c:v>
                </c:pt>
                <c:pt idx="2160">
                  <c:v>76.197000000000003</c:v>
                </c:pt>
                <c:pt idx="2161">
                  <c:v>76.195999999999998</c:v>
                </c:pt>
                <c:pt idx="2162">
                  <c:v>76.102999999999994</c:v>
                </c:pt>
                <c:pt idx="2163">
                  <c:v>76.12</c:v>
                </c:pt>
                <c:pt idx="2164">
                  <c:v>76.099999999999994</c:v>
                </c:pt>
                <c:pt idx="2165">
                  <c:v>77.228999999999999</c:v>
                </c:pt>
                <c:pt idx="2166">
                  <c:v>76.182000000000002</c:v>
                </c:pt>
                <c:pt idx="2167">
                  <c:v>76.126000000000005</c:v>
                </c:pt>
                <c:pt idx="2168">
                  <c:v>76.14</c:v>
                </c:pt>
                <c:pt idx="2169">
                  <c:v>76.474999999999994</c:v>
                </c:pt>
                <c:pt idx="2170">
                  <c:v>76.293999999999997</c:v>
                </c:pt>
                <c:pt idx="2171">
                  <c:v>76.14</c:v>
                </c:pt>
                <c:pt idx="2172">
                  <c:v>76.135999999999996</c:v>
                </c:pt>
                <c:pt idx="2173">
                  <c:v>75.957999999999998</c:v>
                </c:pt>
                <c:pt idx="2174">
                  <c:v>75.968999999999994</c:v>
                </c:pt>
                <c:pt idx="2175">
                  <c:v>75.963999999999999</c:v>
                </c:pt>
                <c:pt idx="2176">
                  <c:v>75.966999999999999</c:v>
                </c:pt>
                <c:pt idx="2177">
                  <c:v>75.55</c:v>
                </c:pt>
                <c:pt idx="2178">
                  <c:v>75.531000000000006</c:v>
                </c:pt>
                <c:pt idx="2179">
                  <c:v>75.608000000000004</c:v>
                </c:pt>
                <c:pt idx="2180">
                  <c:v>75.522999999999996</c:v>
                </c:pt>
                <c:pt idx="2181">
                  <c:v>75.47</c:v>
                </c:pt>
                <c:pt idx="2182">
                  <c:v>75.471000000000004</c:v>
                </c:pt>
                <c:pt idx="2183">
                  <c:v>78.305999999999997</c:v>
                </c:pt>
                <c:pt idx="2184">
                  <c:v>75.531000000000006</c:v>
                </c:pt>
                <c:pt idx="2185">
                  <c:v>75.548000000000002</c:v>
                </c:pt>
                <c:pt idx="2186">
                  <c:v>75.515000000000001</c:v>
                </c:pt>
                <c:pt idx="2187">
                  <c:v>90.352000000000004</c:v>
                </c:pt>
                <c:pt idx="2188">
                  <c:v>75.504000000000005</c:v>
                </c:pt>
                <c:pt idx="2189">
                  <c:v>75.515000000000001</c:v>
                </c:pt>
                <c:pt idx="2190">
                  <c:v>75.521000000000001</c:v>
                </c:pt>
                <c:pt idx="2191">
                  <c:v>75.515000000000001</c:v>
                </c:pt>
                <c:pt idx="2192">
                  <c:v>75.515000000000001</c:v>
                </c:pt>
                <c:pt idx="2193">
                  <c:v>75.611000000000004</c:v>
                </c:pt>
                <c:pt idx="2194">
                  <c:v>75.515000000000001</c:v>
                </c:pt>
                <c:pt idx="2195">
                  <c:v>75.525000000000006</c:v>
                </c:pt>
                <c:pt idx="2196">
                  <c:v>75.477000000000004</c:v>
                </c:pt>
                <c:pt idx="2197">
                  <c:v>75.399000000000001</c:v>
                </c:pt>
                <c:pt idx="2198">
                  <c:v>75.997</c:v>
                </c:pt>
                <c:pt idx="2199">
                  <c:v>75.396000000000001</c:v>
                </c:pt>
                <c:pt idx="2200">
                  <c:v>75.376999999999995</c:v>
                </c:pt>
                <c:pt idx="2201">
                  <c:v>75.388999999999996</c:v>
                </c:pt>
                <c:pt idx="2202">
                  <c:v>75.394999999999996</c:v>
                </c:pt>
                <c:pt idx="2203">
                  <c:v>75.566999999999993</c:v>
                </c:pt>
                <c:pt idx="2204">
                  <c:v>75.394999999999996</c:v>
                </c:pt>
                <c:pt idx="2205">
                  <c:v>75.367999999999995</c:v>
                </c:pt>
                <c:pt idx="2206">
                  <c:v>75.293999999999997</c:v>
                </c:pt>
                <c:pt idx="2207">
                  <c:v>75.296999999999997</c:v>
                </c:pt>
                <c:pt idx="2208">
                  <c:v>75.293000000000006</c:v>
                </c:pt>
                <c:pt idx="2209">
                  <c:v>75.338999999999999</c:v>
                </c:pt>
                <c:pt idx="2210">
                  <c:v>75.293999999999997</c:v>
                </c:pt>
                <c:pt idx="2211">
                  <c:v>75.287999999999997</c:v>
                </c:pt>
                <c:pt idx="2212">
                  <c:v>75.411000000000001</c:v>
                </c:pt>
                <c:pt idx="2213">
                  <c:v>75.322000000000003</c:v>
                </c:pt>
                <c:pt idx="2214">
                  <c:v>75.376999999999995</c:v>
                </c:pt>
                <c:pt idx="2215">
                  <c:v>75.295000000000002</c:v>
                </c:pt>
                <c:pt idx="2216">
                  <c:v>75.301000000000002</c:v>
                </c:pt>
                <c:pt idx="2217">
                  <c:v>75.427000000000007</c:v>
                </c:pt>
                <c:pt idx="2218">
                  <c:v>75.301000000000002</c:v>
                </c:pt>
                <c:pt idx="2219">
                  <c:v>75.281000000000006</c:v>
                </c:pt>
                <c:pt idx="2220">
                  <c:v>75.855000000000004</c:v>
                </c:pt>
                <c:pt idx="2221">
                  <c:v>75.304000000000002</c:v>
                </c:pt>
                <c:pt idx="2222">
                  <c:v>75.302000000000007</c:v>
                </c:pt>
                <c:pt idx="2223">
                  <c:v>75.459999999999994</c:v>
                </c:pt>
                <c:pt idx="2224">
                  <c:v>101.52</c:v>
                </c:pt>
                <c:pt idx="2225">
                  <c:v>77.56</c:v>
                </c:pt>
                <c:pt idx="2226">
                  <c:v>75.307000000000002</c:v>
                </c:pt>
                <c:pt idx="2227">
                  <c:v>75.3</c:v>
                </c:pt>
                <c:pt idx="2228">
                  <c:v>75.28</c:v>
                </c:pt>
                <c:pt idx="2229">
                  <c:v>75.28</c:v>
                </c:pt>
                <c:pt idx="2230">
                  <c:v>75.394000000000005</c:v>
                </c:pt>
                <c:pt idx="2231">
                  <c:v>75.289000000000001</c:v>
                </c:pt>
                <c:pt idx="2232">
                  <c:v>75.22</c:v>
                </c:pt>
                <c:pt idx="2233">
                  <c:v>76.063999999999993</c:v>
                </c:pt>
                <c:pt idx="2234">
                  <c:v>75.22</c:v>
                </c:pt>
                <c:pt idx="2235">
                  <c:v>75.216999999999999</c:v>
                </c:pt>
                <c:pt idx="2236">
                  <c:v>75.225999999999999</c:v>
                </c:pt>
                <c:pt idx="2237">
                  <c:v>75.22</c:v>
                </c:pt>
                <c:pt idx="2238">
                  <c:v>76.905000000000001</c:v>
                </c:pt>
                <c:pt idx="2239">
                  <c:v>75.22</c:v>
                </c:pt>
                <c:pt idx="2240">
                  <c:v>75.200999999999993</c:v>
                </c:pt>
                <c:pt idx="2241">
                  <c:v>75.22</c:v>
                </c:pt>
                <c:pt idx="2242">
                  <c:v>75.22</c:v>
                </c:pt>
                <c:pt idx="2243">
                  <c:v>75.207999999999998</c:v>
                </c:pt>
                <c:pt idx="2244">
                  <c:v>75.207999999999998</c:v>
                </c:pt>
                <c:pt idx="2245">
                  <c:v>75.41</c:v>
                </c:pt>
                <c:pt idx="2246">
                  <c:v>75.209000000000003</c:v>
                </c:pt>
                <c:pt idx="2247">
                  <c:v>75.215000000000003</c:v>
                </c:pt>
                <c:pt idx="2248">
                  <c:v>75.159000000000006</c:v>
                </c:pt>
                <c:pt idx="2249">
                  <c:v>75.113</c:v>
                </c:pt>
                <c:pt idx="2250">
                  <c:v>75.113</c:v>
                </c:pt>
                <c:pt idx="2251">
                  <c:v>75.132000000000005</c:v>
                </c:pt>
                <c:pt idx="2252">
                  <c:v>75.259</c:v>
                </c:pt>
                <c:pt idx="2253">
                  <c:v>75.215000000000003</c:v>
                </c:pt>
                <c:pt idx="2254">
                  <c:v>75.117999999999995</c:v>
                </c:pt>
                <c:pt idx="2255">
                  <c:v>74.954999999999998</c:v>
                </c:pt>
                <c:pt idx="2256">
                  <c:v>74.986000000000004</c:v>
                </c:pt>
                <c:pt idx="2257">
                  <c:v>74.947999999999993</c:v>
                </c:pt>
                <c:pt idx="2258">
                  <c:v>74.960999999999999</c:v>
                </c:pt>
                <c:pt idx="2259">
                  <c:v>74.960999999999999</c:v>
                </c:pt>
                <c:pt idx="2260">
                  <c:v>74.994</c:v>
                </c:pt>
                <c:pt idx="2261">
                  <c:v>74.893000000000001</c:v>
                </c:pt>
                <c:pt idx="2262">
                  <c:v>74.885000000000005</c:v>
                </c:pt>
                <c:pt idx="2263">
                  <c:v>74.906999999999996</c:v>
                </c:pt>
                <c:pt idx="2264">
                  <c:v>74.885000000000005</c:v>
                </c:pt>
                <c:pt idx="2265">
                  <c:v>74.908000000000001</c:v>
                </c:pt>
                <c:pt idx="2266">
                  <c:v>74.884</c:v>
                </c:pt>
                <c:pt idx="2267">
                  <c:v>76.224000000000004</c:v>
                </c:pt>
                <c:pt idx="2268">
                  <c:v>76.341999999999999</c:v>
                </c:pt>
                <c:pt idx="2269">
                  <c:v>74.885000000000005</c:v>
                </c:pt>
                <c:pt idx="2270">
                  <c:v>74.994</c:v>
                </c:pt>
                <c:pt idx="2271">
                  <c:v>74.875</c:v>
                </c:pt>
                <c:pt idx="2272">
                  <c:v>76.915999999999997</c:v>
                </c:pt>
                <c:pt idx="2273">
                  <c:v>74.867999999999995</c:v>
                </c:pt>
                <c:pt idx="2274">
                  <c:v>75.369</c:v>
                </c:pt>
                <c:pt idx="2275">
                  <c:v>74.884</c:v>
                </c:pt>
                <c:pt idx="2276">
                  <c:v>74.834000000000003</c:v>
                </c:pt>
                <c:pt idx="2277">
                  <c:v>74.772999999999996</c:v>
                </c:pt>
                <c:pt idx="2278">
                  <c:v>75.668000000000006</c:v>
                </c:pt>
                <c:pt idx="2279">
                  <c:v>74.763999999999996</c:v>
                </c:pt>
                <c:pt idx="2280">
                  <c:v>74.763999999999996</c:v>
                </c:pt>
                <c:pt idx="2281">
                  <c:v>75.018000000000001</c:v>
                </c:pt>
                <c:pt idx="2282">
                  <c:v>74.716999999999999</c:v>
                </c:pt>
                <c:pt idx="2283">
                  <c:v>74.701999999999998</c:v>
                </c:pt>
                <c:pt idx="2284">
                  <c:v>74.701999999999998</c:v>
                </c:pt>
                <c:pt idx="2285">
                  <c:v>74.701999999999998</c:v>
                </c:pt>
                <c:pt idx="2286">
                  <c:v>78.756</c:v>
                </c:pt>
                <c:pt idx="2287">
                  <c:v>74.715000000000003</c:v>
                </c:pt>
                <c:pt idx="2288">
                  <c:v>75.688999999999993</c:v>
                </c:pt>
                <c:pt idx="2289">
                  <c:v>74.700999999999993</c:v>
                </c:pt>
                <c:pt idx="2290">
                  <c:v>74.674999999999997</c:v>
                </c:pt>
                <c:pt idx="2291">
                  <c:v>74.677000000000007</c:v>
                </c:pt>
                <c:pt idx="2292">
                  <c:v>74.847999999999999</c:v>
                </c:pt>
                <c:pt idx="2293">
                  <c:v>74.653000000000006</c:v>
                </c:pt>
                <c:pt idx="2294">
                  <c:v>75.113</c:v>
                </c:pt>
                <c:pt idx="2295">
                  <c:v>74.653000000000006</c:v>
                </c:pt>
                <c:pt idx="2296">
                  <c:v>81.573999999999998</c:v>
                </c:pt>
                <c:pt idx="2297">
                  <c:v>74.653000000000006</c:v>
                </c:pt>
                <c:pt idx="2298">
                  <c:v>74.650000000000006</c:v>
                </c:pt>
                <c:pt idx="2299">
                  <c:v>74.650000000000006</c:v>
                </c:pt>
                <c:pt idx="2300">
                  <c:v>74.781000000000006</c:v>
                </c:pt>
                <c:pt idx="2301">
                  <c:v>74.653000000000006</c:v>
                </c:pt>
                <c:pt idx="2302">
                  <c:v>74.653000000000006</c:v>
                </c:pt>
                <c:pt idx="2303">
                  <c:v>74.658000000000001</c:v>
                </c:pt>
                <c:pt idx="2304">
                  <c:v>75.509</c:v>
                </c:pt>
                <c:pt idx="2305">
                  <c:v>74.852999999999994</c:v>
                </c:pt>
                <c:pt idx="2306">
                  <c:v>74.652000000000001</c:v>
                </c:pt>
                <c:pt idx="2307">
                  <c:v>74.638000000000005</c:v>
                </c:pt>
                <c:pt idx="2308">
                  <c:v>74.525000000000006</c:v>
                </c:pt>
                <c:pt idx="2309">
                  <c:v>74.522000000000006</c:v>
                </c:pt>
                <c:pt idx="2310">
                  <c:v>74.531000000000006</c:v>
                </c:pt>
                <c:pt idx="2311">
                  <c:v>77.501999999999995</c:v>
                </c:pt>
                <c:pt idx="2312">
                  <c:v>74.516999999999996</c:v>
                </c:pt>
                <c:pt idx="2313">
                  <c:v>76.905000000000001</c:v>
                </c:pt>
                <c:pt idx="2314">
                  <c:v>74.516999999999996</c:v>
                </c:pt>
                <c:pt idx="2315">
                  <c:v>74.576999999999998</c:v>
                </c:pt>
                <c:pt idx="2316">
                  <c:v>74.522999999999996</c:v>
                </c:pt>
                <c:pt idx="2317">
                  <c:v>74.516999999999996</c:v>
                </c:pt>
                <c:pt idx="2318">
                  <c:v>74.516999999999996</c:v>
                </c:pt>
                <c:pt idx="2319">
                  <c:v>74.510999999999996</c:v>
                </c:pt>
                <c:pt idx="2320">
                  <c:v>74.444000000000003</c:v>
                </c:pt>
                <c:pt idx="2321">
                  <c:v>74.510000000000005</c:v>
                </c:pt>
                <c:pt idx="2322">
                  <c:v>74.474999999999994</c:v>
                </c:pt>
                <c:pt idx="2323">
                  <c:v>74.519000000000005</c:v>
                </c:pt>
                <c:pt idx="2324">
                  <c:v>84.408000000000001</c:v>
                </c:pt>
                <c:pt idx="2325">
                  <c:v>75.832999999999998</c:v>
                </c:pt>
                <c:pt idx="2326">
                  <c:v>74.515000000000001</c:v>
                </c:pt>
                <c:pt idx="2327">
                  <c:v>74.510000000000005</c:v>
                </c:pt>
                <c:pt idx="2328">
                  <c:v>74.997</c:v>
                </c:pt>
                <c:pt idx="2329">
                  <c:v>97.59</c:v>
                </c:pt>
                <c:pt idx="2330">
                  <c:v>74.545000000000002</c:v>
                </c:pt>
                <c:pt idx="2331">
                  <c:v>74.509</c:v>
                </c:pt>
                <c:pt idx="2332">
                  <c:v>75.253</c:v>
                </c:pt>
                <c:pt idx="2333">
                  <c:v>74.509</c:v>
                </c:pt>
                <c:pt idx="2334">
                  <c:v>89.756</c:v>
                </c:pt>
                <c:pt idx="2335">
                  <c:v>74.519000000000005</c:v>
                </c:pt>
                <c:pt idx="2336">
                  <c:v>76.033000000000001</c:v>
                </c:pt>
                <c:pt idx="2337">
                  <c:v>74.507999999999996</c:v>
                </c:pt>
                <c:pt idx="2338">
                  <c:v>74.531999999999996</c:v>
                </c:pt>
                <c:pt idx="2339">
                  <c:v>74.474000000000004</c:v>
                </c:pt>
                <c:pt idx="2340">
                  <c:v>74.492999999999995</c:v>
                </c:pt>
                <c:pt idx="2341">
                  <c:v>74.474000000000004</c:v>
                </c:pt>
                <c:pt idx="2342">
                  <c:v>75.048000000000002</c:v>
                </c:pt>
                <c:pt idx="2343">
                  <c:v>74.472999999999999</c:v>
                </c:pt>
                <c:pt idx="2344">
                  <c:v>74.478999999999999</c:v>
                </c:pt>
                <c:pt idx="2345">
                  <c:v>74.102000000000004</c:v>
                </c:pt>
                <c:pt idx="2346">
                  <c:v>74.102000000000004</c:v>
                </c:pt>
                <c:pt idx="2347">
                  <c:v>74.102000000000004</c:v>
                </c:pt>
                <c:pt idx="2348">
                  <c:v>74.100999999999999</c:v>
                </c:pt>
                <c:pt idx="2349">
                  <c:v>74.099000000000004</c:v>
                </c:pt>
                <c:pt idx="2350">
                  <c:v>74.096000000000004</c:v>
                </c:pt>
                <c:pt idx="2351">
                  <c:v>74.132000000000005</c:v>
                </c:pt>
                <c:pt idx="2352">
                  <c:v>74.105000000000004</c:v>
                </c:pt>
                <c:pt idx="2353">
                  <c:v>74.128</c:v>
                </c:pt>
                <c:pt idx="2354">
                  <c:v>74.096000000000004</c:v>
                </c:pt>
                <c:pt idx="2355">
                  <c:v>74.174000000000007</c:v>
                </c:pt>
                <c:pt idx="2356">
                  <c:v>74.100999999999999</c:v>
                </c:pt>
                <c:pt idx="2357">
                  <c:v>74.091999999999999</c:v>
                </c:pt>
                <c:pt idx="2358">
                  <c:v>74.099999999999994</c:v>
                </c:pt>
                <c:pt idx="2359">
                  <c:v>74.087999999999994</c:v>
                </c:pt>
                <c:pt idx="2360">
                  <c:v>74.087999999999994</c:v>
                </c:pt>
                <c:pt idx="2361">
                  <c:v>73.917000000000002</c:v>
                </c:pt>
                <c:pt idx="2362">
                  <c:v>74.897000000000006</c:v>
                </c:pt>
                <c:pt idx="2363">
                  <c:v>74.090999999999994</c:v>
                </c:pt>
                <c:pt idx="2364">
                  <c:v>75.52</c:v>
                </c:pt>
                <c:pt idx="2365">
                  <c:v>74.037999999999997</c:v>
                </c:pt>
                <c:pt idx="2366">
                  <c:v>74.016000000000005</c:v>
                </c:pt>
                <c:pt idx="2367">
                  <c:v>74.049000000000007</c:v>
                </c:pt>
                <c:pt idx="2368">
                  <c:v>74.039000000000001</c:v>
                </c:pt>
                <c:pt idx="2369">
                  <c:v>74.022999999999996</c:v>
                </c:pt>
                <c:pt idx="2370">
                  <c:v>74.021000000000001</c:v>
                </c:pt>
                <c:pt idx="2371">
                  <c:v>74.028999999999996</c:v>
                </c:pt>
                <c:pt idx="2372">
                  <c:v>74.021000000000001</c:v>
                </c:pt>
                <c:pt idx="2373">
                  <c:v>74.064999999999998</c:v>
                </c:pt>
                <c:pt idx="2374">
                  <c:v>74.025000000000006</c:v>
                </c:pt>
                <c:pt idx="2375">
                  <c:v>74.007999999999996</c:v>
                </c:pt>
                <c:pt idx="2376">
                  <c:v>74.007000000000005</c:v>
                </c:pt>
                <c:pt idx="2377">
                  <c:v>74.001999999999995</c:v>
                </c:pt>
                <c:pt idx="2378">
                  <c:v>74.034000000000006</c:v>
                </c:pt>
                <c:pt idx="2379">
                  <c:v>74.05</c:v>
                </c:pt>
                <c:pt idx="2380">
                  <c:v>74.001999999999995</c:v>
                </c:pt>
                <c:pt idx="2381">
                  <c:v>74</c:v>
                </c:pt>
                <c:pt idx="2382">
                  <c:v>74.093000000000004</c:v>
                </c:pt>
                <c:pt idx="2383">
                  <c:v>73.998000000000005</c:v>
                </c:pt>
                <c:pt idx="2384">
                  <c:v>74.863</c:v>
                </c:pt>
                <c:pt idx="2385">
                  <c:v>74.006</c:v>
                </c:pt>
                <c:pt idx="2386">
                  <c:v>74.006</c:v>
                </c:pt>
                <c:pt idx="2387">
                  <c:v>74.135999999999996</c:v>
                </c:pt>
                <c:pt idx="2388">
                  <c:v>74.004000000000005</c:v>
                </c:pt>
                <c:pt idx="2389">
                  <c:v>74.018000000000001</c:v>
                </c:pt>
                <c:pt idx="2390">
                  <c:v>74.091999999999999</c:v>
                </c:pt>
                <c:pt idx="2391">
                  <c:v>73.998000000000005</c:v>
                </c:pt>
                <c:pt idx="2392">
                  <c:v>74.013000000000005</c:v>
                </c:pt>
                <c:pt idx="2393">
                  <c:v>75.338999999999999</c:v>
                </c:pt>
                <c:pt idx="2394">
                  <c:v>74.001000000000005</c:v>
                </c:pt>
                <c:pt idx="2395">
                  <c:v>73.980999999999995</c:v>
                </c:pt>
                <c:pt idx="2396">
                  <c:v>73.989999999999995</c:v>
                </c:pt>
                <c:pt idx="2397">
                  <c:v>73.998999999999995</c:v>
                </c:pt>
                <c:pt idx="2398">
                  <c:v>74.007000000000005</c:v>
                </c:pt>
                <c:pt idx="2399">
                  <c:v>74.028000000000006</c:v>
                </c:pt>
                <c:pt idx="2400">
                  <c:v>73.924999999999997</c:v>
                </c:pt>
                <c:pt idx="2401">
                  <c:v>73.918999999999997</c:v>
                </c:pt>
                <c:pt idx="2402">
                  <c:v>73.718000000000004</c:v>
                </c:pt>
                <c:pt idx="2403">
                  <c:v>73.522000000000006</c:v>
                </c:pt>
                <c:pt idx="2404">
                  <c:v>73.492999999999995</c:v>
                </c:pt>
                <c:pt idx="2405">
                  <c:v>73.492999999999995</c:v>
                </c:pt>
                <c:pt idx="2406">
                  <c:v>73.492000000000004</c:v>
                </c:pt>
                <c:pt idx="2407">
                  <c:v>73.498999999999995</c:v>
                </c:pt>
                <c:pt idx="2408">
                  <c:v>73.430999999999997</c:v>
                </c:pt>
                <c:pt idx="2409">
                  <c:v>73.367999999999995</c:v>
                </c:pt>
                <c:pt idx="2410">
                  <c:v>73.381</c:v>
                </c:pt>
                <c:pt idx="2411">
                  <c:v>78.971000000000004</c:v>
                </c:pt>
                <c:pt idx="2412">
                  <c:v>73.367999999999995</c:v>
                </c:pt>
                <c:pt idx="2413">
                  <c:v>73.274000000000001</c:v>
                </c:pt>
                <c:pt idx="2414">
                  <c:v>73.242000000000004</c:v>
                </c:pt>
                <c:pt idx="2415">
                  <c:v>73.259</c:v>
                </c:pt>
                <c:pt idx="2416">
                  <c:v>73.242999999999995</c:v>
                </c:pt>
                <c:pt idx="2417">
                  <c:v>73.242000000000004</c:v>
                </c:pt>
                <c:pt idx="2418">
                  <c:v>73.242000000000004</c:v>
                </c:pt>
                <c:pt idx="2419">
                  <c:v>75.385999999999996</c:v>
                </c:pt>
                <c:pt idx="2420">
                  <c:v>73.94</c:v>
                </c:pt>
                <c:pt idx="2421">
                  <c:v>73.242000000000004</c:v>
                </c:pt>
                <c:pt idx="2422">
                  <c:v>73.242000000000004</c:v>
                </c:pt>
                <c:pt idx="2423">
                  <c:v>73.269000000000005</c:v>
                </c:pt>
                <c:pt idx="2424">
                  <c:v>73.27</c:v>
                </c:pt>
                <c:pt idx="2425">
                  <c:v>73.254999999999995</c:v>
                </c:pt>
                <c:pt idx="2426">
                  <c:v>73.242000000000004</c:v>
                </c:pt>
                <c:pt idx="2427">
                  <c:v>73.242999999999995</c:v>
                </c:pt>
                <c:pt idx="2428">
                  <c:v>75.763000000000005</c:v>
                </c:pt>
                <c:pt idx="2429">
                  <c:v>73.242000000000004</c:v>
                </c:pt>
                <c:pt idx="2430">
                  <c:v>73.361999999999995</c:v>
                </c:pt>
                <c:pt idx="2431">
                  <c:v>73.242000000000004</c:v>
                </c:pt>
                <c:pt idx="2432">
                  <c:v>84.19</c:v>
                </c:pt>
                <c:pt idx="2433">
                  <c:v>73.251000000000005</c:v>
                </c:pt>
                <c:pt idx="2434">
                  <c:v>73.475999999999999</c:v>
                </c:pt>
                <c:pt idx="2435">
                  <c:v>73.42</c:v>
                </c:pt>
                <c:pt idx="2436">
                  <c:v>73.311000000000007</c:v>
                </c:pt>
                <c:pt idx="2437">
                  <c:v>73.966999999999999</c:v>
                </c:pt>
                <c:pt idx="2438">
                  <c:v>73.244</c:v>
                </c:pt>
                <c:pt idx="2439">
                  <c:v>73.242000000000004</c:v>
                </c:pt>
                <c:pt idx="2440">
                  <c:v>73.259</c:v>
                </c:pt>
                <c:pt idx="2441">
                  <c:v>73.268000000000001</c:v>
                </c:pt>
                <c:pt idx="2442">
                  <c:v>73.259</c:v>
                </c:pt>
                <c:pt idx="2443">
                  <c:v>73.257000000000005</c:v>
                </c:pt>
                <c:pt idx="2444">
                  <c:v>73.174999999999997</c:v>
                </c:pt>
                <c:pt idx="2445">
                  <c:v>73.191999999999993</c:v>
                </c:pt>
                <c:pt idx="2446">
                  <c:v>73.230999999999995</c:v>
                </c:pt>
                <c:pt idx="2447">
                  <c:v>73.143000000000001</c:v>
                </c:pt>
                <c:pt idx="2448">
                  <c:v>75.45</c:v>
                </c:pt>
                <c:pt idx="2449">
                  <c:v>73.114999999999995</c:v>
                </c:pt>
                <c:pt idx="2450">
                  <c:v>73.105999999999995</c:v>
                </c:pt>
                <c:pt idx="2451">
                  <c:v>73.114999999999995</c:v>
                </c:pt>
                <c:pt idx="2452">
                  <c:v>73.126000000000005</c:v>
                </c:pt>
                <c:pt idx="2453">
                  <c:v>73.114999999999995</c:v>
                </c:pt>
                <c:pt idx="2454">
                  <c:v>73.111999999999995</c:v>
                </c:pt>
                <c:pt idx="2455">
                  <c:v>73.100999999999999</c:v>
                </c:pt>
                <c:pt idx="2456">
                  <c:v>73.105000000000004</c:v>
                </c:pt>
                <c:pt idx="2457">
                  <c:v>73.096999999999994</c:v>
                </c:pt>
                <c:pt idx="2458">
                  <c:v>73.137</c:v>
                </c:pt>
                <c:pt idx="2459">
                  <c:v>73.099000000000004</c:v>
                </c:pt>
                <c:pt idx="2460">
                  <c:v>73.099000000000004</c:v>
                </c:pt>
                <c:pt idx="2461">
                  <c:v>73.082999999999998</c:v>
                </c:pt>
                <c:pt idx="2462">
                  <c:v>73.082999999999998</c:v>
                </c:pt>
                <c:pt idx="2463">
                  <c:v>73.082999999999998</c:v>
                </c:pt>
                <c:pt idx="2464">
                  <c:v>73.084000000000003</c:v>
                </c:pt>
                <c:pt idx="2465">
                  <c:v>73.075000000000003</c:v>
                </c:pt>
                <c:pt idx="2466">
                  <c:v>73.058000000000007</c:v>
                </c:pt>
                <c:pt idx="2467">
                  <c:v>76.869</c:v>
                </c:pt>
                <c:pt idx="2468">
                  <c:v>73.028000000000006</c:v>
                </c:pt>
                <c:pt idx="2469">
                  <c:v>73.552000000000007</c:v>
                </c:pt>
                <c:pt idx="2470">
                  <c:v>73.09</c:v>
                </c:pt>
                <c:pt idx="2471">
                  <c:v>73.058000000000007</c:v>
                </c:pt>
                <c:pt idx="2472">
                  <c:v>73.028000000000006</c:v>
                </c:pt>
                <c:pt idx="2473">
                  <c:v>72.927000000000007</c:v>
                </c:pt>
                <c:pt idx="2474">
                  <c:v>72.951999999999998</c:v>
                </c:pt>
                <c:pt idx="2475">
                  <c:v>72.906000000000006</c:v>
                </c:pt>
                <c:pt idx="2476">
                  <c:v>72.894000000000005</c:v>
                </c:pt>
                <c:pt idx="2477">
                  <c:v>72.885999999999996</c:v>
                </c:pt>
                <c:pt idx="2478">
                  <c:v>72.891000000000005</c:v>
                </c:pt>
                <c:pt idx="2479">
                  <c:v>73.057000000000002</c:v>
                </c:pt>
                <c:pt idx="2480">
                  <c:v>72.84</c:v>
                </c:pt>
                <c:pt idx="2481">
                  <c:v>73.415000000000006</c:v>
                </c:pt>
                <c:pt idx="2482">
                  <c:v>72.837000000000003</c:v>
                </c:pt>
                <c:pt idx="2483">
                  <c:v>74.825000000000003</c:v>
                </c:pt>
                <c:pt idx="2484">
                  <c:v>72.849999999999994</c:v>
                </c:pt>
                <c:pt idx="2485">
                  <c:v>72.838999999999999</c:v>
                </c:pt>
                <c:pt idx="2486">
                  <c:v>72.825999999999993</c:v>
                </c:pt>
                <c:pt idx="2487">
                  <c:v>72.831000000000003</c:v>
                </c:pt>
                <c:pt idx="2488">
                  <c:v>72.855999999999995</c:v>
                </c:pt>
                <c:pt idx="2489">
                  <c:v>72.820999999999998</c:v>
                </c:pt>
                <c:pt idx="2490">
                  <c:v>72.822000000000003</c:v>
                </c:pt>
                <c:pt idx="2491">
                  <c:v>72.823999999999998</c:v>
                </c:pt>
                <c:pt idx="2492">
                  <c:v>79.619</c:v>
                </c:pt>
                <c:pt idx="2493">
                  <c:v>72.882000000000005</c:v>
                </c:pt>
                <c:pt idx="2494">
                  <c:v>72.825000000000003</c:v>
                </c:pt>
                <c:pt idx="2495">
                  <c:v>72.364999999999995</c:v>
                </c:pt>
                <c:pt idx="2496">
                  <c:v>72.397000000000006</c:v>
                </c:pt>
                <c:pt idx="2497">
                  <c:v>72.468000000000004</c:v>
                </c:pt>
                <c:pt idx="2498">
                  <c:v>72.427999999999997</c:v>
                </c:pt>
                <c:pt idx="2499">
                  <c:v>72.337000000000003</c:v>
                </c:pt>
                <c:pt idx="2500">
                  <c:v>72.34</c:v>
                </c:pt>
                <c:pt idx="2501">
                  <c:v>72.337000000000003</c:v>
                </c:pt>
                <c:pt idx="2502">
                  <c:v>72.346000000000004</c:v>
                </c:pt>
                <c:pt idx="2503">
                  <c:v>72.391000000000005</c:v>
                </c:pt>
                <c:pt idx="2504">
                  <c:v>72.322000000000003</c:v>
                </c:pt>
                <c:pt idx="2505">
                  <c:v>72.132999999999996</c:v>
                </c:pt>
                <c:pt idx="2506">
                  <c:v>72.132000000000005</c:v>
                </c:pt>
                <c:pt idx="2507">
                  <c:v>72.120999999999995</c:v>
                </c:pt>
                <c:pt idx="2508">
                  <c:v>72.12</c:v>
                </c:pt>
                <c:pt idx="2509">
                  <c:v>72.135999999999996</c:v>
                </c:pt>
                <c:pt idx="2510">
                  <c:v>72.277000000000001</c:v>
                </c:pt>
                <c:pt idx="2511">
                  <c:v>72.119</c:v>
                </c:pt>
                <c:pt idx="2512">
                  <c:v>72.120999999999995</c:v>
                </c:pt>
                <c:pt idx="2513">
                  <c:v>72.12</c:v>
                </c:pt>
                <c:pt idx="2514">
                  <c:v>72.12</c:v>
                </c:pt>
                <c:pt idx="2515">
                  <c:v>72.12</c:v>
                </c:pt>
                <c:pt idx="2516">
                  <c:v>72.12</c:v>
                </c:pt>
                <c:pt idx="2517">
                  <c:v>72.123999999999995</c:v>
                </c:pt>
                <c:pt idx="2518">
                  <c:v>72.122</c:v>
                </c:pt>
                <c:pt idx="2519">
                  <c:v>72.355000000000004</c:v>
                </c:pt>
                <c:pt idx="2520">
                  <c:v>72.113</c:v>
                </c:pt>
                <c:pt idx="2521">
                  <c:v>72.113</c:v>
                </c:pt>
                <c:pt idx="2522">
                  <c:v>72.114000000000004</c:v>
                </c:pt>
                <c:pt idx="2523">
                  <c:v>72.114000000000004</c:v>
                </c:pt>
                <c:pt idx="2524">
                  <c:v>72.113</c:v>
                </c:pt>
                <c:pt idx="2525">
                  <c:v>72.114000000000004</c:v>
                </c:pt>
                <c:pt idx="2526">
                  <c:v>72.135999999999996</c:v>
                </c:pt>
                <c:pt idx="2527">
                  <c:v>75.066999999999993</c:v>
                </c:pt>
                <c:pt idx="2528">
                  <c:v>72.257000000000005</c:v>
                </c:pt>
                <c:pt idx="2529">
                  <c:v>72.075000000000003</c:v>
                </c:pt>
                <c:pt idx="2530">
                  <c:v>72.119</c:v>
                </c:pt>
                <c:pt idx="2531">
                  <c:v>72.111999999999995</c:v>
                </c:pt>
                <c:pt idx="2532">
                  <c:v>72.111000000000004</c:v>
                </c:pt>
                <c:pt idx="2533">
                  <c:v>72.093000000000004</c:v>
                </c:pt>
                <c:pt idx="2534">
                  <c:v>72.094999999999999</c:v>
                </c:pt>
                <c:pt idx="2535">
                  <c:v>72.545000000000002</c:v>
                </c:pt>
                <c:pt idx="2536">
                  <c:v>72.093000000000004</c:v>
                </c:pt>
                <c:pt idx="2537">
                  <c:v>72.091999999999999</c:v>
                </c:pt>
                <c:pt idx="2538">
                  <c:v>72.09</c:v>
                </c:pt>
                <c:pt idx="2539">
                  <c:v>74.558000000000007</c:v>
                </c:pt>
                <c:pt idx="2540">
                  <c:v>72.08</c:v>
                </c:pt>
                <c:pt idx="2541">
                  <c:v>72.111999999999995</c:v>
                </c:pt>
                <c:pt idx="2542">
                  <c:v>72.099000000000004</c:v>
                </c:pt>
                <c:pt idx="2543">
                  <c:v>72.078999999999994</c:v>
                </c:pt>
                <c:pt idx="2544">
                  <c:v>74.381</c:v>
                </c:pt>
                <c:pt idx="2545">
                  <c:v>72.168000000000006</c:v>
                </c:pt>
                <c:pt idx="2546">
                  <c:v>72.12</c:v>
                </c:pt>
                <c:pt idx="2547">
                  <c:v>72.180000000000007</c:v>
                </c:pt>
                <c:pt idx="2548">
                  <c:v>72.076999999999998</c:v>
                </c:pt>
                <c:pt idx="2549">
                  <c:v>72.16</c:v>
                </c:pt>
                <c:pt idx="2550">
                  <c:v>72.043999999999997</c:v>
                </c:pt>
                <c:pt idx="2551">
                  <c:v>72.040000000000006</c:v>
                </c:pt>
                <c:pt idx="2552">
                  <c:v>72.754999999999995</c:v>
                </c:pt>
                <c:pt idx="2553">
                  <c:v>72.033000000000001</c:v>
                </c:pt>
                <c:pt idx="2554">
                  <c:v>72.033000000000001</c:v>
                </c:pt>
                <c:pt idx="2555">
                  <c:v>72.031999999999996</c:v>
                </c:pt>
                <c:pt idx="2556">
                  <c:v>72.034999999999997</c:v>
                </c:pt>
                <c:pt idx="2557">
                  <c:v>73.616</c:v>
                </c:pt>
                <c:pt idx="2558">
                  <c:v>72.11</c:v>
                </c:pt>
                <c:pt idx="2559">
                  <c:v>72.031999999999996</c:v>
                </c:pt>
                <c:pt idx="2560">
                  <c:v>72.033000000000001</c:v>
                </c:pt>
                <c:pt idx="2561">
                  <c:v>72.22</c:v>
                </c:pt>
                <c:pt idx="2562">
                  <c:v>72.037000000000006</c:v>
                </c:pt>
                <c:pt idx="2563">
                  <c:v>76.046000000000006</c:v>
                </c:pt>
                <c:pt idx="2564">
                  <c:v>72.036000000000001</c:v>
                </c:pt>
                <c:pt idx="2565">
                  <c:v>72.040999999999997</c:v>
                </c:pt>
                <c:pt idx="2566">
                  <c:v>72.608999999999995</c:v>
                </c:pt>
                <c:pt idx="2567">
                  <c:v>72.271000000000001</c:v>
                </c:pt>
                <c:pt idx="2568">
                  <c:v>72.019000000000005</c:v>
                </c:pt>
                <c:pt idx="2569">
                  <c:v>72.010000000000005</c:v>
                </c:pt>
                <c:pt idx="2570">
                  <c:v>72.004000000000005</c:v>
                </c:pt>
                <c:pt idx="2571">
                  <c:v>71.986999999999995</c:v>
                </c:pt>
                <c:pt idx="2572">
                  <c:v>72.087999999999994</c:v>
                </c:pt>
                <c:pt idx="2573">
                  <c:v>71.988</c:v>
                </c:pt>
                <c:pt idx="2574">
                  <c:v>71.988</c:v>
                </c:pt>
                <c:pt idx="2575">
                  <c:v>71.98</c:v>
                </c:pt>
                <c:pt idx="2576">
                  <c:v>72.103999999999999</c:v>
                </c:pt>
                <c:pt idx="2577">
                  <c:v>72.694000000000003</c:v>
                </c:pt>
                <c:pt idx="2578">
                  <c:v>73.331999999999994</c:v>
                </c:pt>
                <c:pt idx="2579">
                  <c:v>71.977999999999994</c:v>
                </c:pt>
                <c:pt idx="2580">
                  <c:v>71.97</c:v>
                </c:pt>
                <c:pt idx="2581">
                  <c:v>71.956999999999994</c:v>
                </c:pt>
                <c:pt idx="2582">
                  <c:v>71.933000000000007</c:v>
                </c:pt>
                <c:pt idx="2583">
                  <c:v>71.867000000000004</c:v>
                </c:pt>
                <c:pt idx="2584">
                  <c:v>71.876999999999995</c:v>
                </c:pt>
                <c:pt idx="2585">
                  <c:v>71.872</c:v>
                </c:pt>
                <c:pt idx="2586">
                  <c:v>71.863</c:v>
                </c:pt>
                <c:pt idx="2587">
                  <c:v>75.623000000000005</c:v>
                </c:pt>
                <c:pt idx="2588">
                  <c:v>71.866</c:v>
                </c:pt>
                <c:pt idx="2589">
                  <c:v>71.941999999999993</c:v>
                </c:pt>
                <c:pt idx="2590">
                  <c:v>71.863</c:v>
                </c:pt>
                <c:pt idx="2591">
                  <c:v>76.102999999999994</c:v>
                </c:pt>
                <c:pt idx="2592">
                  <c:v>71.86</c:v>
                </c:pt>
                <c:pt idx="2593">
                  <c:v>71.866</c:v>
                </c:pt>
                <c:pt idx="2594">
                  <c:v>71.935000000000002</c:v>
                </c:pt>
                <c:pt idx="2595">
                  <c:v>71.864000000000004</c:v>
                </c:pt>
                <c:pt idx="2596">
                  <c:v>71.863</c:v>
                </c:pt>
                <c:pt idx="2597">
                  <c:v>71.863</c:v>
                </c:pt>
                <c:pt idx="2598">
                  <c:v>71.900000000000006</c:v>
                </c:pt>
                <c:pt idx="2599">
                  <c:v>71.763999999999996</c:v>
                </c:pt>
                <c:pt idx="2600">
                  <c:v>71.781000000000006</c:v>
                </c:pt>
                <c:pt idx="2601">
                  <c:v>71.77</c:v>
                </c:pt>
                <c:pt idx="2602">
                  <c:v>71.751000000000005</c:v>
                </c:pt>
                <c:pt idx="2603">
                  <c:v>71.751000000000005</c:v>
                </c:pt>
                <c:pt idx="2604">
                  <c:v>71.748000000000005</c:v>
                </c:pt>
                <c:pt idx="2605">
                  <c:v>71.745000000000005</c:v>
                </c:pt>
                <c:pt idx="2606">
                  <c:v>71.769000000000005</c:v>
                </c:pt>
                <c:pt idx="2607">
                  <c:v>71.739999999999995</c:v>
                </c:pt>
                <c:pt idx="2608">
                  <c:v>71.745000000000005</c:v>
                </c:pt>
                <c:pt idx="2609">
                  <c:v>71.763999999999996</c:v>
                </c:pt>
                <c:pt idx="2610">
                  <c:v>71.763999999999996</c:v>
                </c:pt>
                <c:pt idx="2611">
                  <c:v>71.759</c:v>
                </c:pt>
                <c:pt idx="2612">
                  <c:v>71.75</c:v>
                </c:pt>
                <c:pt idx="2613">
                  <c:v>71.216999999999999</c:v>
                </c:pt>
                <c:pt idx="2614">
                  <c:v>71.215999999999994</c:v>
                </c:pt>
                <c:pt idx="2615">
                  <c:v>71.313999999999993</c:v>
                </c:pt>
                <c:pt idx="2616">
                  <c:v>71.215999999999994</c:v>
                </c:pt>
                <c:pt idx="2617">
                  <c:v>71.215999999999994</c:v>
                </c:pt>
                <c:pt idx="2618">
                  <c:v>71.775999999999996</c:v>
                </c:pt>
                <c:pt idx="2619">
                  <c:v>72.034000000000006</c:v>
                </c:pt>
                <c:pt idx="2620">
                  <c:v>71.216999999999999</c:v>
                </c:pt>
                <c:pt idx="2621">
                  <c:v>71.253</c:v>
                </c:pt>
                <c:pt idx="2622">
                  <c:v>71.245999999999995</c:v>
                </c:pt>
                <c:pt idx="2623">
                  <c:v>71.236000000000004</c:v>
                </c:pt>
                <c:pt idx="2624">
                  <c:v>71.287999999999997</c:v>
                </c:pt>
                <c:pt idx="2625">
                  <c:v>71.28</c:v>
                </c:pt>
                <c:pt idx="2626">
                  <c:v>92.048000000000002</c:v>
                </c:pt>
                <c:pt idx="2627">
                  <c:v>72.549000000000007</c:v>
                </c:pt>
                <c:pt idx="2628">
                  <c:v>71.212000000000003</c:v>
                </c:pt>
                <c:pt idx="2629">
                  <c:v>71.206999999999994</c:v>
                </c:pt>
                <c:pt idx="2630">
                  <c:v>71.206999999999994</c:v>
                </c:pt>
                <c:pt idx="2631">
                  <c:v>71.524000000000001</c:v>
                </c:pt>
                <c:pt idx="2632">
                  <c:v>74.869</c:v>
                </c:pt>
                <c:pt idx="2633">
                  <c:v>71.206999999999994</c:v>
                </c:pt>
                <c:pt idx="2634">
                  <c:v>71.192999999999998</c:v>
                </c:pt>
                <c:pt idx="2635">
                  <c:v>71.191999999999993</c:v>
                </c:pt>
                <c:pt idx="2636">
                  <c:v>72.361999999999995</c:v>
                </c:pt>
                <c:pt idx="2637">
                  <c:v>71.191999999999993</c:v>
                </c:pt>
                <c:pt idx="2638">
                  <c:v>71.191000000000003</c:v>
                </c:pt>
                <c:pt idx="2639">
                  <c:v>71.192999999999998</c:v>
                </c:pt>
                <c:pt idx="2640">
                  <c:v>71.191999999999993</c:v>
                </c:pt>
                <c:pt idx="2641">
                  <c:v>71.191999999999993</c:v>
                </c:pt>
                <c:pt idx="2642">
                  <c:v>71.194000000000003</c:v>
                </c:pt>
                <c:pt idx="2643">
                  <c:v>71.197999999999993</c:v>
                </c:pt>
                <c:pt idx="2644">
                  <c:v>71.23</c:v>
                </c:pt>
                <c:pt idx="2645">
                  <c:v>71.242000000000004</c:v>
                </c:pt>
                <c:pt idx="2646">
                  <c:v>71.233000000000004</c:v>
                </c:pt>
                <c:pt idx="2647">
                  <c:v>71.231999999999999</c:v>
                </c:pt>
                <c:pt idx="2648">
                  <c:v>71.231999999999999</c:v>
                </c:pt>
                <c:pt idx="2649">
                  <c:v>71.194999999999993</c:v>
                </c:pt>
                <c:pt idx="2650">
                  <c:v>71.173000000000002</c:v>
                </c:pt>
                <c:pt idx="2651">
                  <c:v>71.191000000000003</c:v>
                </c:pt>
                <c:pt idx="2652">
                  <c:v>71.346999999999994</c:v>
                </c:pt>
                <c:pt idx="2653">
                  <c:v>71.230999999999995</c:v>
                </c:pt>
                <c:pt idx="2654">
                  <c:v>71.230999999999995</c:v>
                </c:pt>
                <c:pt idx="2655">
                  <c:v>71.218999999999994</c:v>
                </c:pt>
                <c:pt idx="2656">
                  <c:v>71.218999999999994</c:v>
                </c:pt>
                <c:pt idx="2657">
                  <c:v>71.304000000000002</c:v>
                </c:pt>
                <c:pt idx="2658">
                  <c:v>71.171000000000006</c:v>
                </c:pt>
                <c:pt idx="2659">
                  <c:v>71.239000000000004</c:v>
                </c:pt>
                <c:pt idx="2660">
                  <c:v>71.171999999999997</c:v>
                </c:pt>
                <c:pt idx="2661">
                  <c:v>71.611000000000004</c:v>
                </c:pt>
                <c:pt idx="2662">
                  <c:v>71.171000000000006</c:v>
                </c:pt>
                <c:pt idx="2663">
                  <c:v>70.960999999999999</c:v>
                </c:pt>
                <c:pt idx="2664">
                  <c:v>70.963999999999999</c:v>
                </c:pt>
                <c:pt idx="2665">
                  <c:v>70.968000000000004</c:v>
                </c:pt>
                <c:pt idx="2666">
                  <c:v>70.945999999999998</c:v>
                </c:pt>
                <c:pt idx="2667">
                  <c:v>71.17</c:v>
                </c:pt>
                <c:pt idx="2668">
                  <c:v>70.945999999999998</c:v>
                </c:pt>
                <c:pt idx="2669">
                  <c:v>70.938000000000002</c:v>
                </c:pt>
                <c:pt idx="2670">
                  <c:v>70.938000000000002</c:v>
                </c:pt>
                <c:pt idx="2671">
                  <c:v>70.968000000000004</c:v>
                </c:pt>
                <c:pt idx="2672">
                  <c:v>70.941000000000003</c:v>
                </c:pt>
                <c:pt idx="2673">
                  <c:v>70.938999999999993</c:v>
                </c:pt>
                <c:pt idx="2674">
                  <c:v>70.936999999999998</c:v>
                </c:pt>
                <c:pt idx="2675">
                  <c:v>70.954999999999998</c:v>
                </c:pt>
                <c:pt idx="2676">
                  <c:v>70.930999999999997</c:v>
                </c:pt>
                <c:pt idx="2677">
                  <c:v>70.936999999999998</c:v>
                </c:pt>
                <c:pt idx="2678">
                  <c:v>70.929000000000002</c:v>
                </c:pt>
                <c:pt idx="2679">
                  <c:v>70.927999999999997</c:v>
                </c:pt>
                <c:pt idx="2680">
                  <c:v>70.924000000000007</c:v>
                </c:pt>
                <c:pt idx="2681">
                  <c:v>70.927999999999997</c:v>
                </c:pt>
                <c:pt idx="2682">
                  <c:v>70.915000000000006</c:v>
                </c:pt>
                <c:pt idx="2683">
                  <c:v>70.924000000000007</c:v>
                </c:pt>
                <c:pt idx="2684">
                  <c:v>70.858000000000004</c:v>
                </c:pt>
                <c:pt idx="2685">
                  <c:v>70.858999999999995</c:v>
                </c:pt>
                <c:pt idx="2686">
                  <c:v>70.855000000000004</c:v>
                </c:pt>
                <c:pt idx="2687">
                  <c:v>71.977000000000004</c:v>
                </c:pt>
                <c:pt idx="2688">
                  <c:v>70.983000000000004</c:v>
                </c:pt>
                <c:pt idx="2689">
                  <c:v>70.893000000000001</c:v>
                </c:pt>
                <c:pt idx="2690">
                  <c:v>70.855999999999995</c:v>
                </c:pt>
                <c:pt idx="2691">
                  <c:v>70.771000000000001</c:v>
                </c:pt>
                <c:pt idx="2692">
                  <c:v>70.772999999999996</c:v>
                </c:pt>
                <c:pt idx="2693">
                  <c:v>70.774000000000001</c:v>
                </c:pt>
                <c:pt idx="2694">
                  <c:v>70.67</c:v>
                </c:pt>
                <c:pt idx="2695">
                  <c:v>70.659000000000006</c:v>
                </c:pt>
                <c:pt idx="2696">
                  <c:v>70.67</c:v>
                </c:pt>
                <c:pt idx="2697">
                  <c:v>70.680000000000007</c:v>
                </c:pt>
                <c:pt idx="2698">
                  <c:v>70.682000000000002</c:v>
                </c:pt>
                <c:pt idx="2699">
                  <c:v>70.67</c:v>
                </c:pt>
                <c:pt idx="2700">
                  <c:v>70.67</c:v>
                </c:pt>
                <c:pt idx="2701">
                  <c:v>70.688999999999993</c:v>
                </c:pt>
                <c:pt idx="2702">
                  <c:v>70.710999999999999</c:v>
                </c:pt>
                <c:pt idx="2703">
                  <c:v>70.667000000000002</c:v>
                </c:pt>
                <c:pt idx="2704">
                  <c:v>70.626999999999995</c:v>
                </c:pt>
                <c:pt idx="2705">
                  <c:v>70.620999999999995</c:v>
                </c:pt>
                <c:pt idx="2706">
                  <c:v>70.625</c:v>
                </c:pt>
                <c:pt idx="2707">
                  <c:v>70.563000000000002</c:v>
                </c:pt>
                <c:pt idx="2708">
                  <c:v>70.56</c:v>
                </c:pt>
                <c:pt idx="2709">
                  <c:v>70.561999999999998</c:v>
                </c:pt>
                <c:pt idx="2710">
                  <c:v>70.679000000000002</c:v>
                </c:pt>
                <c:pt idx="2711">
                  <c:v>70.566000000000003</c:v>
                </c:pt>
                <c:pt idx="2712">
                  <c:v>70.561000000000007</c:v>
                </c:pt>
                <c:pt idx="2713">
                  <c:v>70.561000000000007</c:v>
                </c:pt>
                <c:pt idx="2714">
                  <c:v>70.540000000000006</c:v>
                </c:pt>
                <c:pt idx="2715">
                  <c:v>70.540000000000006</c:v>
                </c:pt>
                <c:pt idx="2716">
                  <c:v>70.542000000000002</c:v>
                </c:pt>
                <c:pt idx="2717">
                  <c:v>70.528999999999996</c:v>
                </c:pt>
                <c:pt idx="2718">
                  <c:v>70.525999999999996</c:v>
                </c:pt>
                <c:pt idx="2719">
                  <c:v>70.575999999999993</c:v>
                </c:pt>
                <c:pt idx="2720">
                  <c:v>70.662000000000006</c:v>
                </c:pt>
                <c:pt idx="2721">
                  <c:v>70.501000000000005</c:v>
                </c:pt>
                <c:pt idx="2722">
                  <c:v>70.783000000000001</c:v>
                </c:pt>
                <c:pt idx="2723">
                  <c:v>70.501000000000005</c:v>
                </c:pt>
                <c:pt idx="2724">
                  <c:v>70.507000000000005</c:v>
                </c:pt>
                <c:pt idx="2725">
                  <c:v>70.509</c:v>
                </c:pt>
                <c:pt idx="2726">
                  <c:v>71.290999999999997</c:v>
                </c:pt>
                <c:pt idx="2727">
                  <c:v>70.754000000000005</c:v>
                </c:pt>
                <c:pt idx="2728">
                  <c:v>70.501999999999995</c:v>
                </c:pt>
                <c:pt idx="2729">
                  <c:v>70.491</c:v>
                </c:pt>
                <c:pt idx="2730">
                  <c:v>70.736000000000004</c:v>
                </c:pt>
                <c:pt idx="2731">
                  <c:v>70.503</c:v>
                </c:pt>
                <c:pt idx="2732">
                  <c:v>70.494</c:v>
                </c:pt>
                <c:pt idx="2733">
                  <c:v>70.48</c:v>
                </c:pt>
                <c:pt idx="2734">
                  <c:v>70.489000000000004</c:v>
                </c:pt>
                <c:pt idx="2735">
                  <c:v>70.489000000000004</c:v>
                </c:pt>
                <c:pt idx="2736">
                  <c:v>70.453000000000003</c:v>
                </c:pt>
                <c:pt idx="2737">
                  <c:v>70.427999999999997</c:v>
                </c:pt>
                <c:pt idx="2738">
                  <c:v>70.421000000000006</c:v>
                </c:pt>
                <c:pt idx="2739">
                  <c:v>70.412000000000006</c:v>
                </c:pt>
                <c:pt idx="2740">
                  <c:v>70.403999999999996</c:v>
                </c:pt>
                <c:pt idx="2741">
                  <c:v>70.456000000000003</c:v>
                </c:pt>
                <c:pt idx="2742">
                  <c:v>70.456000000000003</c:v>
                </c:pt>
                <c:pt idx="2743">
                  <c:v>72.191999999999993</c:v>
                </c:pt>
                <c:pt idx="2744">
                  <c:v>70.447000000000003</c:v>
                </c:pt>
                <c:pt idx="2745">
                  <c:v>70.424999999999997</c:v>
                </c:pt>
                <c:pt idx="2746">
                  <c:v>70.424000000000007</c:v>
                </c:pt>
                <c:pt idx="2747">
                  <c:v>70.460999999999999</c:v>
                </c:pt>
                <c:pt idx="2748">
                  <c:v>70.432000000000002</c:v>
                </c:pt>
                <c:pt idx="2749">
                  <c:v>70.418000000000006</c:v>
                </c:pt>
                <c:pt idx="2750">
                  <c:v>71.113</c:v>
                </c:pt>
                <c:pt idx="2751">
                  <c:v>71.225999999999999</c:v>
                </c:pt>
                <c:pt idx="2752">
                  <c:v>70.254000000000005</c:v>
                </c:pt>
                <c:pt idx="2753">
                  <c:v>70.245999999999995</c:v>
                </c:pt>
                <c:pt idx="2754">
                  <c:v>70.17</c:v>
                </c:pt>
                <c:pt idx="2755">
                  <c:v>70.171000000000006</c:v>
                </c:pt>
                <c:pt idx="2756">
                  <c:v>70.28</c:v>
                </c:pt>
                <c:pt idx="2757">
                  <c:v>70.168999999999997</c:v>
                </c:pt>
                <c:pt idx="2758">
                  <c:v>70.165999999999997</c:v>
                </c:pt>
                <c:pt idx="2759">
                  <c:v>70.536000000000001</c:v>
                </c:pt>
                <c:pt idx="2760">
                  <c:v>70.965999999999994</c:v>
                </c:pt>
                <c:pt idx="2761">
                  <c:v>70.869</c:v>
                </c:pt>
                <c:pt idx="2762">
                  <c:v>70.159000000000006</c:v>
                </c:pt>
                <c:pt idx="2763">
                  <c:v>70.194999999999993</c:v>
                </c:pt>
                <c:pt idx="2764">
                  <c:v>70.105999999999995</c:v>
                </c:pt>
                <c:pt idx="2765">
                  <c:v>70.111000000000004</c:v>
                </c:pt>
                <c:pt idx="2766">
                  <c:v>70.108999999999995</c:v>
                </c:pt>
                <c:pt idx="2767">
                  <c:v>70.105999999999995</c:v>
                </c:pt>
                <c:pt idx="2768">
                  <c:v>70.105999999999995</c:v>
                </c:pt>
                <c:pt idx="2769">
                  <c:v>70.105999999999995</c:v>
                </c:pt>
                <c:pt idx="2770">
                  <c:v>70.128</c:v>
                </c:pt>
                <c:pt idx="2771">
                  <c:v>70.105999999999995</c:v>
                </c:pt>
                <c:pt idx="2772">
                  <c:v>70.11</c:v>
                </c:pt>
                <c:pt idx="2773">
                  <c:v>70.105000000000004</c:v>
                </c:pt>
                <c:pt idx="2774">
                  <c:v>70.114000000000004</c:v>
                </c:pt>
                <c:pt idx="2775">
                  <c:v>95.989000000000004</c:v>
                </c:pt>
                <c:pt idx="2776">
                  <c:v>70.53</c:v>
                </c:pt>
                <c:pt idx="2777">
                  <c:v>69.941000000000003</c:v>
                </c:pt>
                <c:pt idx="2778">
                  <c:v>69.942999999999998</c:v>
                </c:pt>
                <c:pt idx="2779">
                  <c:v>69.923000000000002</c:v>
                </c:pt>
                <c:pt idx="2780">
                  <c:v>69.923000000000002</c:v>
                </c:pt>
                <c:pt idx="2781">
                  <c:v>69.923000000000002</c:v>
                </c:pt>
                <c:pt idx="2782">
                  <c:v>69.921999999999997</c:v>
                </c:pt>
                <c:pt idx="2783">
                  <c:v>69.923000000000002</c:v>
                </c:pt>
                <c:pt idx="2784">
                  <c:v>69.918000000000006</c:v>
                </c:pt>
                <c:pt idx="2785">
                  <c:v>70.093000000000004</c:v>
                </c:pt>
                <c:pt idx="2786">
                  <c:v>69.918000000000006</c:v>
                </c:pt>
                <c:pt idx="2787">
                  <c:v>69.918000000000006</c:v>
                </c:pt>
                <c:pt idx="2788">
                  <c:v>69.924000000000007</c:v>
                </c:pt>
                <c:pt idx="2789">
                  <c:v>69.932000000000002</c:v>
                </c:pt>
                <c:pt idx="2790">
                  <c:v>69.95</c:v>
                </c:pt>
                <c:pt idx="2791">
                  <c:v>69.86</c:v>
                </c:pt>
                <c:pt idx="2792">
                  <c:v>69.88</c:v>
                </c:pt>
                <c:pt idx="2793">
                  <c:v>69.959999999999994</c:v>
                </c:pt>
                <c:pt idx="2794">
                  <c:v>69.863</c:v>
                </c:pt>
                <c:pt idx="2795">
                  <c:v>70.046000000000006</c:v>
                </c:pt>
                <c:pt idx="2796">
                  <c:v>69.956000000000003</c:v>
                </c:pt>
                <c:pt idx="2797">
                  <c:v>69.855999999999995</c:v>
                </c:pt>
                <c:pt idx="2798">
                  <c:v>69.861000000000004</c:v>
                </c:pt>
                <c:pt idx="2799">
                  <c:v>69.944999999999993</c:v>
                </c:pt>
                <c:pt idx="2800">
                  <c:v>69.763000000000005</c:v>
                </c:pt>
                <c:pt idx="2801">
                  <c:v>69.765000000000001</c:v>
                </c:pt>
                <c:pt idx="2802">
                  <c:v>69.769000000000005</c:v>
                </c:pt>
                <c:pt idx="2803">
                  <c:v>69.763000000000005</c:v>
                </c:pt>
                <c:pt idx="2804">
                  <c:v>69.763000000000005</c:v>
                </c:pt>
                <c:pt idx="2805">
                  <c:v>74.558999999999997</c:v>
                </c:pt>
                <c:pt idx="2806">
                  <c:v>69.765000000000001</c:v>
                </c:pt>
                <c:pt idx="2807">
                  <c:v>71.171000000000006</c:v>
                </c:pt>
                <c:pt idx="2808">
                  <c:v>69.763000000000005</c:v>
                </c:pt>
                <c:pt idx="2809">
                  <c:v>69.777000000000001</c:v>
                </c:pt>
                <c:pt idx="2810">
                  <c:v>69.757999999999996</c:v>
                </c:pt>
                <c:pt idx="2811">
                  <c:v>69.734999999999999</c:v>
                </c:pt>
                <c:pt idx="2812">
                  <c:v>69.427000000000007</c:v>
                </c:pt>
                <c:pt idx="2813">
                  <c:v>69.227999999999994</c:v>
                </c:pt>
                <c:pt idx="2814">
                  <c:v>92.518000000000001</c:v>
                </c:pt>
                <c:pt idx="2815">
                  <c:v>69.27</c:v>
                </c:pt>
                <c:pt idx="2816">
                  <c:v>69.257999999999996</c:v>
                </c:pt>
                <c:pt idx="2817">
                  <c:v>69.227999999999994</c:v>
                </c:pt>
                <c:pt idx="2818">
                  <c:v>69.186999999999998</c:v>
                </c:pt>
                <c:pt idx="2819">
                  <c:v>69.194000000000003</c:v>
                </c:pt>
                <c:pt idx="2820">
                  <c:v>69.227000000000004</c:v>
                </c:pt>
                <c:pt idx="2821">
                  <c:v>69.194000000000003</c:v>
                </c:pt>
                <c:pt idx="2822">
                  <c:v>69.224999999999994</c:v>
                </c:pt>
                <c:pt idx="2823">
                  <c:v>69.507999999999996</c:v>
                </c:pt>
                <c:pt idx="2824">
                  <c:v>69.661000000000001</c:v>
                </c:pt>
                <c:pt idx="2825">
                  <c:v>69.198999999999998</c:v>
                </c:pt>
                <c:pt idx="2826">
                  <c:v>69.180000000000007</c:v>
                </c:pt>
                <c:pt idx="2827">
                  <c:v>69.177000000000007</c:v>
                </c:pt>
                <c:pt idx="2828">
                  <c:v>69.162999999999997</c:v>
                </c:pt>
                <c:pt idx="2829">
                  <c:v>69.197999999999993</c:v>
                </c:pt>
                <c:pt idx="2830">
                  <c:v>69.197999999999993</c:v>
                </c:pt>
                <c:pt idx="2831">
                  <c:v>69.881</c:v>
                </c:pt>
                <c:pt idx="2832">
                  <c:v>69.197999999999993</c:v>
                </c:pt>
                <c:pt idx="2833">
                  <c:v>69.061999999999998</c:v>
                </c:pt>
                <c:pt idx="2834">
                  <c:v>69.415000000000006</c:v>
                </c:pt>
                <c:pt idx="2835">
                  <c:v>69.197999999999993</c:v>
                </c:pt>
                <c:pt idx="2836">
                  <c:v>69.167000000000002</c:v>
                </c:pt>
                <c:pt idx="2837">
                  <c:v>69.275000000000006</c:v>
                </c:pt>
                <c:pt idx="2838">
                  <c:v>68.966999999999999</c:v>
                </c:pt>
                <c:pt idx="2839">
                  <c:v>68.917000000000002</c:v>
                </c:pt>
                <c:pt idx="2840">
                  <c:v>68.917000000000002</c:v>
                </c:pt>
                <c:pt idx="2841">
                  <c:v>68.924999999999997</c:v>
                </c:pt>
                <c:pt idx="2842">
                  <c:v>83.903999999999996</c:v>
                </c:pt>
                <c:pt idx="2843">
                  <c:v>68.914000000000001</c:v>
                </c:pt>
                <c:pt idx="2844">
                  <c:v>69.200999999999993</c:v>
                </c:pt>
                <c:pt idx="2845">
                  <c:v>68.915000000000006</c:v>
                </c:pt>
                <c:pt idx="2846">
                  <c:v>68.808000000000007</c:v>
                </c:pt>
                <c:pt idx="2847">
                  <c:v>68.781999999999996</c:v>
                </c:pt>
                <c:pt idx="2848">
                  <c:v>68.652000000000001</c:v>
                </c:pt>
                <c:pt idx="2849">
                  <c:v>68.652000000000001</c:v>
                </c:pt>
                <c:pt idx="2850">
                  <c:v>68.611000000000004</c:v>
                </c:pt>
                <c:pt idx="2851">
                  <c:v>68.62</c:v>
                </c:pt>
                <c:pt idx="2852">
                  <c:v>68.611999999999995</c:v>
                </c:pt>
                <c:pt idx="2853">
                  <c:v>68.61</c:v>
                </c:pt>
                <c:pt idx="2854">
                  <c:v>68.61</c:v>
                </c:pt>
                <c:pt idx="2855">
                  <c:v>68.61</c:v>
                </c:pt>
                <c:pt idx="2856">
                  <c:v>80.399000000000001</c:v>
                </c:pt>
                <c:pt idx="2857">
                  <c:v>68.608999999999995</c:v>
                </c:pt>
                <c:pt idx="2858">
                  <c:v>68.608999999999995</c:v>
                </c:pt>
                <c:pt idx="2859">
                  <c:v>68.626999999999995</c:v>
                </c:pt>
                <c:pt idx="2860">
                  <c:v>69.197999999999993</c:v>
                </c:pt>
                <c:pt idx="2861">
                  <c:v>68.611999999999995</c:v>
                </c:pt>
                <c:pt idx="2862">
                  <c:v>68.613</c:v>
                </c:pt>
                <c:pt idx="2863">
                  <c:v>68.584999999999994</c:v>
                </c:pt>
                <c:pt idx="2864">
                  <c:v>68.593000000000004</c:v>
                </c:pt>
                <c:pt idx="2865">
                  <c:v>68.572999999999993</c:v>
                </c:pt>
                <c:pt idx="2866">
                  <c:v>68.587000000000003</c:v>
                </c:pt>
                <c:pt idx="2867">
                  <c:v>68.584999999999994</c:v>
                </c:pt>
                <c:pt idx="2868">
                  <c:v>68.554000000000002</c:v>
                </c:pt>
                <c:pt idx="2869">
                  <c:v>68.554000000000002</c:v>
                </c:pt>
                <c:pt idx="2870">
                  <c:v>68.513999999999996</c:v>
                </c:pt>
                <c:pt idx="2871">
                  <c:v>68.581000000000003</c:v>
                </c:pt>
                <c:pt idx="2872">
                  <c:v>68.558000000000007</c:v>
                </c:pt>
                <c:pt idx="2873">
                  <c:v>68.515000000000001</c:v>
                </c:pt>
                <c:pt idx="2874">
                  <c:v>68.504000000000005</c:v>
                </c:pt>
                <c:pt idx="2875">
                  <c:v>69.852999999999994</c:v>
                </c:pt>
                <c:pt idx="2876">
                  <c:v>68.501999999999995</c:v>
                </c:pt>
                <c:pt idx="2877">
                  <c:v>77.835999999999999</c:v>
                </c:pt>
                <c:pt idx="2878">
                  <c:v>68.676000000000002</c:v>
                </c:pt>
                <c:pt idx="2879">
                  <c:v>68.489999999999995</c:v>
                </c:pt>
                <c:pt idx="2880">
                  <c:v>68.47</c:v>
                </c:pt>
                <c:pt idx="2881">
                  <c:v>72.302000000000007</c:v>
                </c:pt>
                <c:pt idx="2882">
                  <c:v>68.447000000000003</c:v>
                </c:pt>
                <c:pt idx="2883">
                  <c:v>68.457999999999998</c:v>
                </c:pt>
                <c:pt idx="2884">
                  <c:v>68.747</c:v>
                </c:pt>
                <c:pt idx="2885">
                  <c:v>68.747</c:v>
                </c:pt>
                <c:pt idx="2886">
                  <c:v>68.460999999999999</c:v>
                </c:pt>
                <c:pt idx="2887">
                  <c:v>68.447000000000003</c:v>
                </c:pt>
                <c:pt idx="2888">
                  <c:v>68.453000000000003</c:v>
                </c:pt>
                <c:pt idx="2889">
                  <c:v>68.653999999999996</c:v>
                </c:pt>
                <c:pt idx="2890">
                  <c:v>68.45</c:v>
                </c:pt>
                <c:pt idx="2891">
                  <c:v>68.501000000000005</c:v>
                </c:pt>
                <c:pt idx="2892">
                  <c:v>68.599999999999994</c:v>
                </c:pt>
                <c:pt idx="2893">
                  <c:v>68.302999999999997</c:v>
                </c:pt>
                <c:pt idx="2894">
                  <c:v>68.932000000000002</c:v>
                </c:pt>
                <c:pt idx="2895">
                  <c:v>68.286000000000001</c:v>
                </c:pt>
                <c:pt idx="2896">
                  <c:v>69.278999999999996</c:v>
                </c:pt>
                <c:pt idx="2897">
                  <c:v>68.287000000000006</c:v>
                </c:pt>
                <c:pt idx="2898">
                  <c:v>68.287000000000006</c:v>
                </c:pt>
                <c:pt idx="2899">
                  <c:v>68.286000000000001</c:v>
                </c:pt>
                <c:pt idx="2900">
                  <c:v>68.400000000000006</c:v>
                </c:pt>
                <c:pt idx="2901">
                  <c:v>68.510000000000005</c:v>
                </c:pt>
                <c:pt idx="2902">
                  <c:v>68.36</c:v>
                </c:pt>
                <c:pt idx="2903">
                  <c:v>68.287000000000006</c:v>
                </c:pt>
                <c:pt idx="2904">
                  <c:v>68.289000000000001</c:v>
                </c:pt>
                <c:pt idx="2905">
                  <c:v>68.287999999999997</c:v>
                </c:pt>
                <c:pt idx="2906">
                  <c:v>68.305999999999997</c:v>
                </c:pt>
                <c:pt idx="2907">
                  <c:v>71.168000000000006</c:v>
                </c:pt>
                <c:pt idx="2908">
                  <c:v>68.271000000000001</c:v>
                </c:pt>
                <c:pt idx="2909">
                  <c:v>68.290000000000006</c:v>
                </c:pt>
                <c:pt idx="2910">
                  <c:v>68.614000000000004</c:v>
                </c:pt>
                <c:pt idx="2911">
                  <c:v>70.143000000000001</c:v>
                </c:pt>
                <c:pt idx="2912">
                  <c:v>68.266999999999996</c:v>
                </c:pt>
                <c:pt idx="2913">
                  <c:v>68.271000000000001</c:v>
                </c:pt>
                <c:pt idx="2914">
                  <c:v>68.275999999999996</c:v>
                </c:pt>
                <c:pt idx="2915">
                  <c:v>68.298000000000002</c:v>
                </c:pt>
                <c:pt idx="2916">
                  <c:v>68.271000000000001</c:v>
                </c:pt>
                <c:pt idx="2917">
                  <c:v>68.227999999999994</c:v>
                </c:pt>
                <c:pt idx="2918">
                  <c:v>68.317999999999998</c:v>
                </c:pt>
                <c:pt idx="2919">
                  <c:v>68.278000000000006</c:v>
                </c:pt>
                <c:pt idx="2920">
                  <c:v>68.268000000000001</c:v>
                </c:pt>
                <c:pt idx="2921">
                  <c:v>68.269000000000005</c:v>
                </c:pt>
                <c:pt idx="2922">
                  <c:v>68.42</c:v>
                </c:pt>
                <c:pt idx="2923">
                  <c:v>68.268000000000001</c:v>
                </c:pt>
                <c:pt idx="2924">
                  <c:v>68.262</c:v>
                </c:pt>
                <c:pt idx="2925">
                  <c:v>68.263999999999996</c:v>
                </c:pt>
                <c:pt idx="2926">
                  <c:v>68.44</c:v>
                </c:pt>
                <c:pt idx="2927">
                  <c:v>68.352000000000004</c:v>
                </c:pt>
                <c:pt idx="2928">
                  <c:v>68.272000000000006</c:v>
                </c:pt>
                <c:pt idx="2929">
                  <c:v>87.236000000000004</c:v>
                </c:pt>
                <c:pt idx="2930">
                  <c:v>68.287999999999997</c:v>
                </c:pt>
                <c:pt idx="2931">
                  <c:v>68.331000000000003</c:v>
                </c:pt>
                <c:pt idx="2932">
                  <c:v>68.266999999999996</c:v>
                </c:pt>
                <c:pt idx="2933">
                  <c:v>68.266999999999996</c:v>
                </c:pt>
                <c:pt idx="2934">
                  <c:v>68.218999999999994</c:v>
                </c:pt>
                <c:pt idx="2935">
                  <c:v>68.221000000000004</c:v>
                </c:pt>
                <c:pt idx="2936">
                  <c:v>68.221000000000004</c:v>
                </c:pt>
                <c:pt idx="2937">
                  <c:v>68.402000000000001</c:v>
                </c:pt>
                <c:pt idx="2938">
                  <c:v>68.287000000000006</c:v>
                </c:pt>
                <c:pt idx="2939">
                  <c:v>68.281000000000006</c:v>
                </c:pt>
                <c:pt idx="2940">
                  <c:v>68.221000000000004</c:v>
                </c:pt>
                <c:pt idx="2941">
                  <c:v>68.227000000000004</c:v>
                </c:pt>
                <c:pt idx="2942">
                  <c:v>68.228999999999999</c:v>
                </c:pt>
                <c:pt idx="2943">
                  <c:v>68.254999999999995</c:v>
                </c:pt>
                <c:pt idx="2944">
                  <c:v>68.150999999999996</c:v>
                </c:pt>
                <c:pt idx="2945">
                  <c:v>68.203000000000003</c:v>
                </c:pt>
                <c:pt idx="2946">
                  <c:v>68.204999999999998</c:v>
                </c:pt>
                <c:pt idx="2947">
                  <c:v>68.218000000000004</c:v>
                </c:pt>
                <c:pt idx="2948">
                  <c:v>68.257000000000005</c:v>
                </c:pt>
                <c:pt idx="2949">
                  <c:v>68.165000000000006</c:v>
                </c:pt>
                <c:pt idx="2950">
                  <c:v>68.114000000000004</c:v>
                </c:pt>
                <c:pt idx="2951">
                  <c:v>68.153999999999996</c:v>
                </c:pt>
                <c:pt idx="2952">
                  <c:v>68.165000000000006</c:v>
                </c:pt>
                <c:pt idx="2953">
                  <c:v>68.438999999999993</c:v>
                </c:pt>
                <c:pt idx="2954">
                  <c:v>68.165999999999997</c:v>
                </c:pt>
                <c:pt idx="2955">
                  <c:v>68.168999999999997</c:v>
                </c:pt>
                <c:pt idx="2956">
                  <c:v>68.168999999999997</c:v>
                </c:pt>
                <c:pt idx="2957">
                  <c:v>68.051000000000002</c:v>
                </c:pt>
                <c:pt idx="2958">
                  <c:v>68.051000000000002</c:v>
                </c:pt>
                <c:pt idx="2959">
                  <c:v>68.051000000000002</c:v>
                </c:pt>
                <c:pt idx="2960">
                  <c:v>68.051000000000002</c:v>
                </c:pt>
                <c:pt idx="2961">
                  <c:v>68.052000000000007</c:v>
                </c:pt>
                <c:pt idx="2962">
                  <c:v>68.052000000000007</c:v>
                </c:pt>
                <c:pt idx="2963">
                  <c:v>68.051000000000002</c:v>
                </c:pt>
                <c:pt idx="2964">
                  <c:v>68.052000000000007</c:v>
                </c:pt>
                <c:pt idx="2965">
                  <c:v>73.259</c:v>
                </c:pt>
                <c:pt idx="2966">
                  <c:v>67.98</c:v>
                </c:pt>
                <c:pt idx="2967">
                  <c:v>67.991</c:v>
                </c:pt>
                <c:pt idx="2968">
                  <c:v>68.051000000000002</c:v>
                </c:pt>
                <c:pt idx="2969">
                  <c:v>67.992999999999995</c:v>
                </c:pt>
                <c:pt idx="2970">
                  <c:v>67.998999999999995</c:v>
                </c:pt>
                <c:pt idx="2971">
                  <c:v>68.016999999999996</c:v>
                </c:pt>
                <c:pt idx="2972">
                  <c:v>68.055000000000007</c:v>
                </c:pt>
                <c:pt idx="2973">
                  <c:v>68.010999999999996</c:v>
                </c:pt>
                <c:pt idx="2974">
                  <c:v>68.004999999999995</c:v>
                </c:pt>
                <c:pt idx="2975">
                  <c:v>67.997</c:v>
                </c:pt>
                <c:pt idx="2976">
                  <c:v>67.992999999999995</c:v>
                </c:pt>
                <c:pt idx="2977">
                  <c:v>68.049000000000007</c:v>
                </c:pt>
                <c:pt idx="2978">
                  <c:v>68.001000000000005</c:v>
                </c:pt>
                <c:pt idx="2979">
                  <c:v>68.001000000000005</c:v>
                </c:pt>
                <c:pt idx="2980">
                  <c:v>68.001000000000005</c:v>
                </c:pt>
                <c:pt idx="2981">
                  <c:v>68.052000000000007</c:v>
                </c:pt>
                <c:pt idx="2982">
                  <c:v>68.061999999999998</c:v>
                </c:pt>
                <c:pt idx="2983">
                  <c:v>68.064999999999998</c:v>
                </c:pt>
                <c:pt idx="2984">
                  <c:v>68.061000000000007</c:v>
                </c:pt>
                <c:pt idx="2985">
                  <c:v>68.034000000000006</c:v>
                </c:pt>
                <c:pt idx="2986">
                  <c:v>84.873999999999995</c:v>
                </c:pt>
                <c:pt idx="2987">
                  <c:v>69.323999999999998</c:v>
                </c:pt>
                <c:pt idx="2988">
                  <c:v>68.043999999999997</c:v>
                </c:pt>
                <c:pt idx="2989">
                  <c:v>68.064999999999998</c:v>
                </c:pt>
                <c:pt idx="2990">
                  <c:v>67.98</c:v>
                </c:pt>
                <c:pt idx="2991">
                  <c:v>67.950999999999993</c:v>
                </c:pt>
                <c:pt idx="2992">
                  <c:v>67.950999999999993</c:v>
                </c:pt>
                <c:pt idx="2993">
                  <c:v>68.412000000000006</c:v>
                </c:pt>
                <c:pt idx="2994">
                  <c:v>67.947999999999993</c:v>
                </c:pt>
                <c:pt idx="2995">
                  <c:v>67.950999999999993</c:v>
                </c:pt>
                <c:pt idx="2996">
                  <c:v>67.950999999999993</c:v>
                </c:pt>
                <c:pt idx="2997">
                  <c:v>67.950999999999993</c:v>
                </c:pt>
                <c:pt idx="2998">
                  <c:v>67.956000000000003</c:v>
                </c:pt>
                <c:pt idx="2999">
                  <c:v>67.863</c:v>
                </c:pt>
                <c:pt idx="3000">
                  <c:v>67.863</c:v>
                </c:pt>
                <c:pt idx="3001">
                  <c:v>67.944999999999993</c:v>
                </c:pt>
                <c:pt idx="3002">
                  <c:v>67.915000000000006</c:v>
                </c:pt>
                <c:pt idx="3003">
                  <c:v>67.492999999999995</c:v>
                </c:pt>
                <c:pt idx="3004">
                  <c:v>67.454999999999998</c:v>
                </c:pt>
                <c:pt idx="3005">
                  <c:v>67.495000000000005</c:v>
                </c:pt>
                <c:pt idx="3006">
                  <c:v>67.453999999999994</c:v>
                </c:pt>
                <c:pt idx="3007">
                  <c:v>67.373999999999995</c:v>
                </c:pt>
                <c:pt idx="3008">
                  <c:v>67.376000000000005</c:v>
                </c:pt>
                <c:pt idx="3009">
                  <c:v>67.369</c:v>
                </c:pt>
                <c:pt idx="3010">
                  <c:v>67.572000000000003</c:v>
                </c:pt>
                <c:pt idx="3011">
                  <c:v>67.506</c:v>
                </c:pt>
                <c:pt idx="3012">
                  <c:v>67.364000000000004</c:v>
                </c:pt>
                <c:pt idx="3013">
                  <c:v>67.356999999999999</c:v>
                </c:pt>
                <c:pt idx="3014">
                  <c:v>67.370999999999995</c:v>
                </c:pt>
                <c:pt idx="3015">
                  <c:v>67.361000000000004</c:v>
                </c:pt>
                <c:pt idx="3016">
                  <c:v>67.364999999999995</c:v>
                </c:pt>
                <c:pt idx="3017">
                  <c:v>67.302000000000007</c:v>
                </c:pt>
                <c:pt idx="3018">
                  <c:v>67.289000000000001</c:v>
                </c:pt>
                <c:pt idx="3019">
                  <c:v>67.290999999999997</c:v>
                </c:pt>
                <c:pt idx="3020">
                  <c:v>67.176000000000002</c:v>
                </c:pt>
                <c:pt idx="3021">
                  <c:v>67.159000000000006</c:v>
                </c:pt>
                <c:pt idx="3022">
                  <c:v>67.161000000000001</c:v>
                </c:pt>
                <c:pt idx="3023">
                  <c:v>67.161000000000001</c:v>
                </c:pt>
                <c:pt idx="3024">
                  <c:v>67.159000000000006</c:v>
                </c:pt>
                <c:pt idx="3025">
                  <c:v>67.155000000000001</c:v>
                </c:pt>
                <c:pt idx="3026">
                  <c:v>67.233999999999995</c:v>
                </c:pt>
                <c:pt idx="3027">
                  <c:v>67.424000000000007</c:v>
                </c:pt>
                <c:pt idx="3028">
                  <c:v>67.396000000000001</c:v>
                </c:pt>
                <c:pt idx="3029">
                  <c:v>67.971000000000004</c:v>
                </c:pt>
                <c:pt idx="3030">
                  <c:v>67.17</c:v>
                </c:pt>
                <c:pt idx="3031">
                  <c:v>67.155000000000001</c:v>
                </c:pt>
                <c:pt idx="3032">
                  <c:v>67.149000000000001</c:v>
                </c:pt>
                <c:pt idx="3033">
                  <c:v>68.561999999999998</c:v>
                </c:pt>
                <c:pt idx="3034">
                  <c:v>67.408000000000001</c:v>
                </c:pt>
                <c:pt idx="3035">
                  <c:v>67.406000000000006</c:v>
                </c:pt>
                <c:pt idx="3036">
                  <c:v>67.156999999999996</c:v>
                </c:pt>
                <c:pt idx="3037">
                  <c:v>67.152000000000001</c:v>
                </c:pt>
                <c:pt idx="3038">
                  <c:v>67.152000000000001</c:v>
                </c:pt>
                <c:pt idx="3039">
                  <c:v>67.152000000000001</c:v>
                </c:pt>
                <c:pt idx="3040">
                  <c:v>67.150000000000006</c:v>
                </c:pt>
                <c:pt idx="3041">
                  <c:v>67.152000000000001</c:v>
                </c:pt>
                <c:pt idx="3042">
                  <c:v>67.150000000000006</c:v>
                </c:pt>
                <c:pt idx="3043">
                  <c:v>67.069000000000003</c:v>
                </c:pt>
                <c:pt idx="3044">
                  <c:v>67.055999999999997</c:v>
                </c:pt>
                <c:pt idx="3045">
                  <c:v>67.025999999999996</c:v>
                </c:pt>
                <c:pt idx="3046">
                  <c:v>67.025999999999996</c:v>
                </c:pt>
                <c:pt idx="3047">
                  <c:v>67.025999999999996</c:v>
                </c:pt>
                <c:pt idx="3048">
                  <c:v>67.259</c:v>
                </c:pt>
                <c:pt idx="3049">
                  <c:v>67.099000000000004</c:v>
                </c:pt>
                <c:pt idx="3050">
                  <c:v>67.234999999999999</c:v>
                </c:pt>
                <c:pt idx="3051">
                  <c:v>67.018000000000001</c:v>
                </c:pt>
                <c:pt idx="3052">
                  <c:v>67.149000000000001</c:v>
                </c:pt>
                <c:pt idx="3053">
                  <c:v>67.001000000000005</c:v>
                </c:pt>
                <c:pt idx="3054">
                  <c:v>67.001000000000005</c:v>
                </c:pt>
                <c:pt idx="3055">
                  <c:v>67.001000000000005</c:v>
                </c:pt>
                <c:pt idx="3056">
                  <c:v>66.991</c:v>
                </c:pt>
                <c:pt idx="3057">
                  <c:v>67.001000000000005</c:v>
                </c:pt>
                <c:pt idx="3058">
                  <c:v>67</c:v>
                </c:pt>
                <c:pt idx="3059">
                  <c:v>67</c:v>
                </c:pt>
                <c:pt idx="3060">
                  <c:v>66.998999999999995</c:v>
                </c:pt>
                <c:pt idx="3061">
                  <c:v>67.006</c:v>
                </c:pt>
                <c:pt idx="3062">
                  <c:v>66.998000000000005</c:v>
                </c:pt>
                <c:pt idx="3063">
                  <c:v>66.911000000000001</c:v>
                </c:pt>
                <c:pt idx="3064">
                  <c:v>66.929000000000002</c:v>
                </c:pt>
                <c:pt idx="3065">
                  <c:v>66.960999999999999</c:v>
                </c:pt>
                <c:pt idx="3066">
                  <c:v>66.917000000000002</c:v>
                </c:pt>
                <c:pt idx="3067">
                  <c:v>70.147000000000006</c:v>
                </c:pt>
                <c:pt idx="3068">
                  <c:v>66.918999999999997</c:v>
                </c:pt>
                <c:pt idx="3069">
                  <c:v>67.510000000000005</c:v>
                </c:pt>
                <c:pt idx="3070">
                  <c:v>66.918999999999997</c:v>
                </c:pt>
                <c:pt idx="3071">
                  <c:v>66.927999999999997</c:v>
                </c:pt>
                <c:pt idx="3072">
                  <c:v>70.123000000000005</c:v>
                </c:pt>
                <c:pt idx="3073">
                  <c:v>66.918999999999997</c:v>
                </c:pt>
                <c:pt idx="3074">
                  <c:v>66.918999999999997</c:v>
                </c:pt>
                <c:pt idx="3075">
                  <c:v>66.918999999999997</c:v>
                </c:pt>
                <c:pt idx="3076">
                  <c:v>67.027000000000001</c:v>
                </c:pt>
                <c:pt idx="3077">
                  <c:v>66.918999999999997</c:v>
                </c:pt>
                <c:pt idx="3078">
                  <c:v>72.02</c:v>
                </c:pt>
                <c:pt idx="3079">
                  <c:v>66.849000000000004</c:v>
                </c:pt>
                <c:pt idx="3080">
                  <c:v>67.617000000000004</c:v>
                </c:pt>
                <c:pt idx="3081">
                  <c:v>67.215000000000003</c:v>
                </c:pt>
                <c:pt idx="3082">
                  <c:v>66.927999999999997</c:v>
                </c:pt>
                <c:pt idx="3083">
                  <c:v>66.869</c:v>
                </c:pt>
                <c:pt idx="3084">
                  <c:v>67.171000000000006</c:v>
                </c:pt>
                <c:pt idx="3085">
                  <c:v>66.897999999999996</c:v>
                </c:pt>
                <c:pt idx="3086">
                  <c:v>66.87</c:v>
                </c:pt>
                <c:pt idx="3087">
                  <c:v>66.878</c:v>
                </c:pt>
                <c:pt idx="3088">
                  <c:v>66.869</c:v>
                </c:pt>
                <c:pt idx="3089">
                  <c:v>66.905000000000001</c:v>
                </c:pt>
                <c:pt idx="3090">
                  <c:v>66.933000000000007</c:v>
                </c:pt>
                <c:pt idx="3091">
                  <c:v>66.45</c:v>
                </c:pt>
                <c:pt idx="3092">
                  <c:v>66.450999999999993</c:v>
                </c:pt>
                <c:pt idx="3093">
                  <c:v>66.447999999999993</c:v>
                </c:pt>
                <c:pt idx="3094">
                  <c:v>66.456000000000003</c:v>
                </c:pt>
                <c:pt idx="3095">
                  <c:v>66.507000000000005</c:v>
                </c:pt>
                <c:pt idx="3096">
                  <c:v>66.45</c:v>
                </c:pt>
                <c:pt idx="3097">
                  <c:v>71.622</c:v>
                </c:pt>
                <c:pt idx="3098">
                  <c:v>66.462000000000003</c:v>
                </c:pt>
                <c:pt idx="3099">
                  <c:v>66.462999999999994</c:v>
                </c:pt>
                <c:pt idx="3100">
                  <c:v>66.442999999999998</c:v>
                </c:pt>
                <c:pt idx="3101">
                  <c:v>66.513999999999996</c:v>
                </c:pt>
                <c:pt idx="3102">
                  <c:v>68.248999999999995</c:v>
                </c:pt>
                <c:pt idx="3103">
                  <c:v>66.442999999999998</c:v>
                </c:pt>
                <c:pt idx="3104">
                  <c:v>66.364000000000004</c:v>
                </c:pt>
                <c:pt idx="3105">
                  <c:v>66.363</c:v>
                </c:pt>
                <c:pt idx="3106">
                  <c:v>66.38</c:v>
                </c:pt>
                <c:pt idx="3107">
                  <c:v>67.122</c:v>
                </c:pt>
                <c:pt idx="3108">
                  <c:v>66.382000000000005</c:v>
                </c:pt>
                <c:pt idx="3109">
                  <c:v>66.364999999999995</c:v>
                </c:pt>
                <c:pt idx="3110">
                  <c:v>66.411000000000001</c:v>
                </c:pt>
                <c:pt idx="3111">
                  <c:v>66.384</c:v>
                </c:pt>
                <c:pt idx="3112">
                  <c:v>66.361000000000004</c:v>
                </c:pt>
                <c:pt idx="3113">
                  <c:v>77.334000000000003</c:v>
                </c:pt>
                <c:pt idx="3114">
                  <c:v>66.478999999999999</c:v>
                </c:pt>
                <c:pt idx="3115">
                  <c:v>66.366</c:v>
                </c:pt>
                <c:pt idx="3116">
                  <c:v>66.37</c:v>
                </c:pt>
                <c:pt idx="3117">
                  <c:v>70.537000000000006</c:v>
                </c:pt>
                <c:pt idx="3118">
                  <c:v>69.483999999999995</c:v>
                </c:pt>
                <c:pt idx="3119">
                  <c:v>67.742000000000004</c:v>
                </c:pt>
                <c:pt idx="3120">
                  <c:v>67.248999999999995</c:v>
                </c:pt>
                <c:pt idx="3121">
                  <c:v>66.364999999999995</c:v>
                </c:pt>
                <c:pt idx="3122">
                  <c:v>66.364000000000004</c:v>
                </c:pt>
                <c:pt idx="3123">
                  <c:v>66.364000000000004</c:v>
                </c:pt>
                <c:pt idx="3124">
                  <c:v>66.308000000000007</c:v>
                </c:pt>
                <c:pt idx="3125">
                  <c:v>66.366</c:v>
                </c:pt>
                <c:pt idx="3126">
                  <c:v>66.453000000000003</c:v>
                </c:pt>
                <c:pt idx="3127">
                  <c:v>66.369</c:v>
                </c:pt>
                <c:pt idx="3128">
                  <c:v>66.364000000000004</c:v>
                </c:pt>
                <c:pt idx="3129">
                  <c:v>66.497</c:v>
                </c:pt>
                <c:pt idx="3130">
                  <c:v>66.45</c:v>
                </c:pt>
                <c:pt idx="3131">
                  <c:v>66.363</c:v>
                </c:pt>
                <c:pt idx="3132">
                  <c:v>66.334999999999994</c:v>
                </c:pt>
                <c:pt idx="3133">
                  <c:v>66.346999999999994</c:v>
                </c:pt>
                <c:pt idx="3134">
                  <c:v>67.31</c:v>
                </c:pt>
                <c:pt idx="3135">
                  <c:v>66.373999999999995</c:v>
                </c:pt>
                <c:pt idx="3136">
                  <c:v>66.442999999999998</c:v>
                </c:pt>
                <c:pt idx="3137">
                  <c:v>66.337999999999994</c:v>
                </c:pt>
                <c:pt idx="3138">
                  <c:v>67.057000000000002</c:v>
                </c:pt>
                <c:pt idx="3139">
                  <c:v>66.337999999999994</c:v>
                </c:pt>
                <c:pt idx="3140">
                  <c:v>66.334999999999994</c:v>
                </c:pt>
                <c:pt idx="3141">
                  <c:v>66.322000000000003</c:v>
                </c:pt>
                <c:pt idx="3142">
                  <c:v>66.545000000000002</c:v>
                </c:pt>
                <c:pt idx="3143">
                  <c:v>66.893000000000001</c:v>
                </c:pt>
                <c:pt idx="3144">
                  <c:v>66.319999999999993</c:v>
                </c:pt>
                <c:pt idx="3145">
                  <c:v>66.347999999999999</c:v>
                </c:pt>
                <c:pt idx="3146">
                  <c:v>66.322000000000003</c:v>
                </c:pt>
                <c:pt idx="3147">
                  <c:v>66.322000000000003</c:v>
                </c:pt>
                <c:pt idx="3148">
                  <c:v>66.331999999999994</c:v>
                </c:pt>
                <c:pt idx="3149">
                  <c:v>66.307000000000002</c:v>
                </c:pt>
                <c:pt idx="3150">
                  <c:v>66.590999999999994</c:v>
                </c:pt>
                <c:pt idx="3151">
                  <c:v>66.326999999999998</c:v>
                </c:pt>
                <c:pt idx="3152">
                  <c:v>66.311999999999998</c:v>
                </c:pt>
                <c:pt idx="3153">
                  <c:v>67.894000000000005</c:v>
                </c:pt>
                <c:pt idx="3154">
                  <c:v>66.31</c:v>
                </c:pt>
                <c:pt idx="3155">
                  <c:v>66.986999999999995</c:v>
                </c:pt>
                <c:pt idx="3156">
                  <c:v>67.575999999999993</c:v>
                </c:pt>
                <c:pt idx="3157">
                  <c:v>66.322999999999993</c:v>
                </c:pt>
                <c:pt idx="3158">
                  <c:v>66.301000000000002</c:v>
                </c:pt>
                <c:pt idx="3159">
                  <c:v>66.307000000000002</c:v>
                </c:pt>
                <c:pt idx="3160">
                  <c:v>66.305999999999997</c:v>
                </c:pt>
                <c:pt idx="3161">
                  <c:v>66.308000000000007</c:v>
                </c:pt>
                <c:pt idx="3162">
                  <c:v>66.308000000000007</c:v>
                </c:pt>
                <c:pt idx="3163">
                  <c:v>66.408000000000001</c:v>
                </c:pt>
                <c:pt idx="3164">
                  <c:v>66.313999999999993</c:v>
                </c:pt>
                <c:pt idx="3165">
                  <c:v>66.320999999999998</c:v>
                </c:pt>
                <c:pt idx="3166">
                  <c:v>66.230999999999995</c:v>
                </c:pt>
                <c:pt idx="3167">
                  <c:v>68.566000000000003</c:v>
                </c:pt>
                <c:pt idx="3168">
                  <c:v>66.135999999999996</c:v>
                </c:pt>
                <c:pt idx="3169">
                  <c:v>67.17</c:v>
                </c:pt>
                <c:pt idx="3170">
                  <c:v>66.141999999999996</c:v>
                </c:pt>
                <c:pt idx="3171">
                  <c:v>66.147999999999996</c:v>
                </c:pt>
                <c:pt idx="3172">
                  <c:v>66.135999999999996</c:v>
                </c:pt>
                <c:pt idx="3173">
                  <c:v>66.134</c:v>
                </c:pt>
                <c:pt idx="3174">
                  <c:v>66.135000000000005</c:v>
                </c:pt>
                <c:pt idx="3175">
                  <c:v>66.180999999999997</c:v>
                </c:pt>
                <c:pt idx="3176">
                  <c:v>66.135999999999996</c:v>
                </c:pt>
                <c:pt idx="3177">
                  <c:v>66.135999999999996</c:v>
                </c:pt>
                <c:pt idx="3178">
                  <c:v>66.147000000000006</c:v>
                </c:pt>
                <c:pt idx="3179">
                  <c:v>66.131</c:v>
                </c:pt>
                <c:pt idx="3180">
                  <c:v>66.138999999999996</c:v>
                </c:pt>
                <c:pt idx="3181">
                  <c:v>66.150999999999996</c:v>
                </c:pt>
                <c:pt idx="3182">
                  <c:v>67.355999999999995</c:v>
                </c:pt>
                <c:pt idx="3183">
                  <c:v>66.117000000000004</c:v>
                </c:pt>
                <c:pt idx="3184">
                  <c:v>66.117000000000004</c:v>
                </c:pt>
                <c:pt idx="3185">
                  <c:v>66.117000000000004</c:v>
                </c:pt>
                <c:pt idx="3186">
                  <c:v>66.113</c:v>
                </c:pt>
                <c:pt idx="3187">
                  <c:v>66.117999999999995</c:v>
                </c:pt>
                <c:pt idx="3188">
                  <c:v>70.272000000000006</c:v>
                </c:pt>
                <c:pt idx="3189">
                  <c:v>66.113</c:v>
                </c:pt>
                <c:pt idx="3190">
                  <c:v>66.141000000000005</c:v>
                </c:pt>
                <c:pt idx="3191">
                  <c:v>66.111000000000004</c:v>
                </c:pt>
                <c:pt idx="3192">
                  <c:v>66.099999999999994</c:v>
                </c:pt>
                <c:pt idx="3193">
                  <c:v>65.962999999999994</c:v>
                </c:pt>
                <c:pt idx="3194">
                  <c:v>66.097999999999999</c:v>
                </c:pt>
                <c:pt idx="3195">
                  <c:v>66.233999999999995</c:v>
                </c:pt>
                <c:pt idx="3196">
                  <c:v>66.097999999999999</c:v>
                </c:pt>
                <c:pt idx="3197">
                  <c:v>66.102999999999994</c:v>
                </c:pt>
                <c:pt idx="3198">
                  <c:v>66.102999999999994</c:v>
                </c:pt>
                <c:pt idx="3199">
                  <c:v>66.094999999999999</c:v>
                </c:pt>
                <c:pt idx="3200">
                  <c:v>66.094999999999999</c:v>
                </c:pt>
                <c:pt idx="3201">
                  <c:v>66.105000000000004</c:v>
                </c:pt>
                <c:pt idx="3202">
                  <c:v>66.108000000000004</c:v>
                </c:pt>
                <c:pt idx="3203">
                  <c:v>66.114999999999995</c:v>
                </c:pt>
                <c:pt idx="3204">
                  <c:v>66.177000000000007</c:v>
                </c:pt>
                <c:pt idx="3205">
                  <c:v>66.805000000000007</c:v>
                </c:pt>
                <c:pt idx="3206">
                  <c:v>66.108000000000004</c:v>
                </c:pt>
                <c:pt idx="3207">
                  <c:v>66.165000000000006</c:v>
                </c:pt>
                <c:pt idx="3208">
                  <c:v>66.149000000000001</c:v>
                </c:pt>
                <c:pt idx="3209">
                  <c:v>66.108000000000004</c:v>
                </c:pt>
                <c:pt idx="3210">
                  <c:v>66.108000000000004</c:v>
                </c:pt>
                <c:pt idx="3211">
                  <c:v>66.108000000000004</c:v>
                </c:pt>
                <c:pt idx="3212">
                  <c:v>69.97</c:v>
                </c:pt>
                <c:pt idx="3213">
                  <c:v>66.158000000000001</c:v>
                </c:pt>
                <c:pt idx="3214">
                  <c:v>66.108000000000004</c:v>
                </c:pt>
                <c:pt idx="3215">
                  <c:v>66.108999999999995</c:v>
                </c:pt>
                <c:pt idx="3216">
                  <c:v>66.12</c:v>
                </c:pt>
                <c:pt idx="3217">
                  <c:v>66.108999999999995</c:v>
                </c:pt>
                <c:pt idx="3218">
                  <c:v>66.102000000000004</c:v>
                </c:pt>
                <c:pt idx="3219">
                  <c:v>67.997</c:v>
                </c:pt>
                <c:pt idx="3220">
                  <c:v>66.102999999999994</c:v>
                </c:pt>
                <c:pt idx="3221">
                  <c:v>66.102000000000004</c:v>
                </c:pt>
                <c:pt idx="3222">
                  <c:v>66.102999999999994</c:v>
                </c:pt>
                <c:pt idx="3223">
                  <c:v>66.102999999999994</c:v>
                </c:pt>
                <c:pt idx="3224">
                  <c:v>66.096999999999994</c:v>
                </c:pt>
                <c:pt idx="3225">
                  <c:v>66.084999999999994</c:v>
                </c:pt>
                <c:pt idx="3226">
                  <c:v>66.194000000000003</c:v>
                </c:pt>
                <c:pt idx="3227">
                  <c:v>66.090999999999994</c:v>
                </c:pt>
                <c:pt idx="3228">
                  <c:v>66.090999999999994</c:v>
                </c:pt>
                <c:pt idx="3229">
                  <c:v>66.075999999999993</c:v>
                </c:pt>
                <c:pt idx="3230">
                  <c:v>66.105000000000004</c:v>
                </c:pt>
                <c:pt idx="3231">
                  <c:v>66.241</c:v>
                </c:pt>
                <c:pt idx="3232">
                  <c:v>66.129000000000005</c:v>
                </c:pt>
                <c:pt idx="3233">
                  <c:v>66.087999999999994</c:v>
                </c:pt>
                <c:pt idx="3234">
                  <c:v>65.914000000000001</c:v>
                </c:pt>
                <c:pt idx="3235">
                  <c:v>66.067999999999998</c:v>
                </c:pt>
                <c:pt idx="3236">
                  <c:v>65.843000000000004</c:v>
                </c:pt>
                <c:pt idx="3237">
                  <c:v>65.814999999999998</c:v>
                </c:pt>
                <c:pt idx="3238">
                  <c:v>65.831999999999994</c:v>
                </c:pt>
                <c:pt idx="3239">
                  <c:v>65.819000000000003</c:v>
                </c:pt>
                <c:pt idx="3240">
                  <c:v>67.340999999999994</c:v>
                </c:pt>
                <c:pt idx="3241">
                  <c:v>65.981999999999999</c:v>
                </c:pt>
                <c:pt idx="3242">
                  <c:v>68.103999999999999</c:v>
                </c:pt>
                <c:pt idx="3243">
                  <c:v>65.790999999999997</c:v>
                </c:pt>
                <c:pt idx="3244">
                  <c:v>65.742999999999995</c:v>
                </c:pt>
                <c:pt idx="3245">
                  <c:v>65.742999999999995</c:v>
                </c:pt>
                <c:pt idx="3246">
                  <c:v>65.742999999999995</c:v>
                </c:pt>
                <c:pt idx="3247">
                  <c:v>65.75</c:v>
                </c:pt>
                <c:pt idx="3248">
                  <c:v>65.742999999999995</c:v>
                </c:pt>
                <c:pt idx="3249">
                  <c:v>65.738</c:v>
                </c:pt>
                <c:pt idx="3250">
                  <c:v>65.778999999999996</c:v>
                </c:pt>
                <c:pt idx="3251">
                  <c:v>65.738</c:v>
                </c:pt>
                <c:pt idx="3252">
                  <c:v>65.638000000000005</c:v>
                </c:pt>
                <c:pt idx="3253">
                  <c:v>65.905000000000001</c:v>
                </c:pt>
                <c:pt idx="3254">
                  <c:v>65.712000000000003</c:v>
                </c:pt>
                <c:pt idx="3255">
                  <c:v>65.641000000000005</c:v>
                </c:pt>
                <c:pt idx="3256">
                  <c:v>65.658000000000001</c:v>
                </c:pt>
                <c:pt idx="3257">
                  <c:v>65.641999999999996</c:v>
                </c:pt>
                <c:pt idx="3258">
                  <c:v>65.635000000000005</c:v>
                </c:pt>
                <c:pt idx="3259">
                  <c:v>65.965999999999994</c:v>
                </c:pt>
                <c:pt idx="3260">
                  <c:v>65.635000000000005</c:v>
                </c:pt>
                <c:pt idx="3261">
                  <c:v>65.619</c:v>
                </c:pt>
                <c:pt idx="3262">
                  <c:v>65.584000000000003</c:v>
                </c:pt>
                <c:pt idx="3263">
                  <c:v>65.661000000000001</c:v>
                </c:pt>
                <c:pt idx="3264">
                  <c:v>65.584000000000003</c:v>
                </c:pt>
                <c:pt idx="3265">
                  <c:v>65.540000000000006</c:v>
                </c:pt>
                <c:pt idx="3266">
                  <c:v>65.540999999999997</c:v>
                </c:pt>
                <c:pt idx="3267">
                  <c:v>80.454999999999998</c:v>
                </c:pt>
                <c:pt idx="3268">
                  <c:v>65.524000000000001</c:v>
                </c:pt>
                <c:pt idx="3269">
                  <c:v>65.525000000000006</c:v>
                </c:pt>
                <c:pt idx="3270">
                  <c:v>65.545000000000002</c:v>
                </c:pt>
                <c:pt idx="3271">
                  <c:v>65.545000000000002</c:v>
                </c:pt>
                <c:pt idx="3272">
                  <c:v>65.540999999999997</c:v>
                </c:pt>
                <c:pt idx="3273">
                  <c:v>65.537999999999997</c:v>
                </c:pt>
                <c:pt idx="3274">
                  <c:v>65.510000000000005</c:v>
                </c:pt>
                <c:pt idx="3275">
                  <c:v>65.515000000000001</c:v>
                </c:pt>
                <c:pt idx="3276">
                  <c:v>66.013999999999996</c:v>
                </c:pt>
                <c:pt idx="3277">
                  <c:v>65.513999999999996</c:v>
                </c:pt>
                <c:pt idx="3278">
                  <c:v>65.510999999999996</c:v>
                </c:pt>
                <c:pt idx="3279">
                  <c:v>65.438999999999993</c:v>
                </c:pt>
                <c:pt idx="3280">
                  <c:v>65.441000000000003</c:v>
                </c:pt>
                <c:pt idx="3281">
                  <c:v>65.453000000000003</c:v>
                </c:pt>
                <c:pt idx="3282">
                  <c:v>65.382000000000005</c:v>
                </c:pt>
                <c:pt idx="3283">
                  <c:v>65.391999999999996</c:v>
                </c:pt>
                <c:pt idx="3284">
                  <c:v>65.382000000000005</c:v>
                </c:pt>
                <c:pt idx="3285">
                  <c:v>65.382999999999996</c:v>
                </c:pt>
                <c:pt idx="3286">
                  <c:v>65.338999999999999</c:v>
                </c:pt>
                <c:pt idx="3287">
                  <c:v>65.254999999999995</c:v>
                </c:pt>
                <c:pt idx="3288">
                  <c:v>65.341999999999999</c:v>
                </c:pt>
                <c:pt idx="3289">
                  <c:v>65.341999999999999</c:v>
                </c:pt>
                <c:pt idx="3290">
                  <c:v>65.332999999999998</c:v>
                </c:pt>
                <c:pt idx="3291">
                  <c:v>65.331000000000003</c:v>
                </c:pt>
                <c:pt idx="3292">
                  <c:v>66.123999999999995</c:v>
                </c:pt>
                <c:pt idx="3293">
                  <c:v>65.349000000000004</c:v>
                </c:pt>
                <c:pt idx="3294">
                  <c:v>65.179000000000002</c:v>
                </c:pt>
                <c:pt idx="3295">
                  <c:v>67.055999999999997</c:v>
                </c:pt>
                <c:pt idx="3296">
                  <c:v>65.179000000000002</c:v>
                </c:pt>
                <c:pt idx="3297">
                  <c:v>65.179000000000002</c:v>
                </c:pt>
                <c:pt idx="3298">
                  <c:v>65.179000000000002</c:v>
                </c:pt>
                <c:pt idx="3299">
                  <c:v>65.179000000000002</c:v>
                </c:pt>
                <c:pt idx="3300">
                  <c:v>65.17</c:v>
                </c:pt>
                <c:pt idx="3301">
                  <c:v>65.905000000000001</c:v>
                </c:pt>
                <c:pt idx="3302">
                  <c:v>66.534000000000006</c:v>
                </c:pt>
                <c:pt idx="3303">
                  <c:v>65.171000000000006</c:v>
                </c:pt>
                <c:pt idx="3304">
                  <c:v>65.17</c:v>
                </c:pt>
                <c:pt idx="3305">
                  <c:v>65.155000000000001</c:v>
                </c:pt>
                <c:pt idx="3306">
                  <c:v>65.173000000000002</c:v>
                </c:pt>
                <c:pt idx="3307">
                  <c:v>65.125</c:v>
                </c:pt>
                <c:pt idx="3308">
                  <c:v>65.168999999999997</c:v>
                </c:pt>
                <c:pt idx="3309">
                  <c:v>65.12</c:v>
                </c:pt>
                <c:pt idx="3310">
                  <c:v>65.12</c:v>
                </c:pt>
                <c:pt idx="3311">
                  <c:v>65.12</c:v>
                </c:pt>
                <c:pt idx="3312">
                  <c:v>65.16</c:v>
                </c:pt>
                <c:pt idx="3313">
                  <c:v>65.135000000000005</c:v>
                </c:pt>
                <c:pt idx="3314">
                  <c:v>65.138999999999996</c:v>
                </c:pt>
                <c:pt idx="3315">
                  <c:v>65.183999999999997</c:v>
                </c:pt>
                <c:pt idx="3316">
                  <c:v>65.853999999999999</c:v>
                </c:pt>
                <c:pt idx="3317">
                  <c:v>65.12</c:v>
                </c:pt>
                <c:pt idx="3318">
                  <c:v>65.069000000000003</c:v>
                </c:pt>
                <c:pt idx="3319">
                  <c:v>65.069000000000003</c:v>
                </c:pt>
                <c:pt idx="3320">
                  <c:v>65.091999999999999</c:v>
                </c:pt>
                <c:pt idx="3321">
                  <c:v>65.091999999999999</c:v>
                </c:pt>
                <c:pt idx="3322">
                  <c:v>65.093000000000004</c:v>
                </c:pt>
                <c:pt idx="3323">
                  <c:v>65.091999999999999</c:v>
                </c:pt>
                <c:pt idx="3324">
                  <c:v>65.076999999999998</c:v>
                </c:pt>
                <c:pt idx="3325">
                  <c:v>65.072000000000003</c:v>
                </c:pt>
                <c:pt idx="3326">
                  <c:v>65.106999999999999</c:v>
                </c:pt>
                <c:pt idx="3327">
                  <c:v>65.072000000000003</c:v>
                </c:pt>
                <c:pt idx="3328">
                  <c:v>65.070999999999998</c:v>
                </c:pt>
                <c:pt idx="3329">
                  <c:v>80.025999999999996</c:v>
                </c:pt>
                <c:pt idx="3330">
                  <c:v>65.063000000000002</c:v>
                </c:pt>
                <c:pt idx="3331">
                  <c:v>80.436999999999998</c:v>
                </c:pt>
                <c:pt idx="3332">
                  <c:v>65.085999999999999</c:v>
                </c:pt>
                <c:pt idx="3333">
                  <c:v>65.081000000000003</c:v>
                </c:pt>
                <c:pt idx="3334">
                  <c:v>66.691999999999993</c:v>
                </c:pt>
                <c:pt idx="3335">
                  <c:v>65.188999999999993</c:v>
                </c:pt>
                <c:pt idx="3336">
                  <c:v>65.063000000000002</c:v>
                </c:pt>
                <c:pt idx="3337">
                  <c:v>65.093999999999994</c:v>
                </c:pt>
                <c:pt idx="3338">
                  <c:v>65.055000000000007</c:v>
                </c:pt>
                <c:pt idx="3339">
                  <c:v>65.063000000000002</c:v>
                </c:pt>
                <c:pt idx="3340">
                  <c:v>65.063000000000002</c:v>
                </c:pt>
                <c:pt idx="3341">
                  <c:v>65.055999999999997</c:v>
                </c:pt>
                <c:pt idx="3342">
                  <c:v>64.962000000000003</c:v>
                </c:pt>
                <c:pt idx="3343">
                  <c:v>64.966999999999999</c:v>
                </c:pt>
                <c:pt idx="3344">
                  <c:v>64.927999999999997</c:v>
                </c:pt>
                <c:pt idx="3345">
                  <c:v>64.942999999999998</c:v>
                </c:pt>
                <c:pt idx="3346">
                  <c:v>64.953000000000003</c:v>
                </c:pt>
                <c:pt idx="3347">
                  <c:v>65.043000000000006</c:v>
                </c:pt>
                <c:pt idx="3348">
                  <c:v>64.997</c:v>
                </c:pt>
                <c:pt idx="3349">
                  <c:v>64.941000000000003</c:v>
                </c:pt>
                <c:pt idx="3350">
                  <c:v>64.915000000000006</c:v>
                </c:pt>
                <c:pt idx="3351">
                  <c:v>65.254999999999995</c:v>
                </c:pt>
                <c:pt idx="3352">
                  <c:v>64.918000000000006</c:v>
                </c:pt>
                <c:pt idx="3353">
                  <c:v>64.921000000000006</c:v>
                </c:pt>
                <c:pt idx="3354">
                  <c:v>64.968999999999994</c:v>
                </c:pt>
                <c:pt idx="3355">
                  <c:v>64.942999999999998</c:v>
                </c:pt>
                <c:pt idx="3356">
                  <c:v>64.921000000000006</c:v>
                </c:pt>
                <c:pt idx="3357">
                  <c:v>64.915000000000006</c:v>
                </c:pt>
                <c:pt idx="3358">
                  <c:v>64.914000000000001</c:v>
                </c:pt>
                <c:pt idx="3359">
                  <c:v>64.914000000000001</c:v>
                </c:pt>
                <c:pt idx="3360">
                  <c:v>64.879000000000005</c:v>
                </c:pt>
                <c:pt idx="3361">
                  <c:v>64.909000000000006</c:v>
                </c:pt>
                <c:pt idx="3362">
                  <c:v>64.856999999999999</c:v>
                </c:pt>
                <c:pt idx="3363">
                  <c:v>64.858000000000004</c:v>
                </c:pt>
                <c:pt idx="3364">
                  <c:v>64.858999999999995</c:v>
                </c:pt>
                <c:pt idx="3365">
                  <c:v>64.850999999999999</c:v>
                </c:pt>
                <c:pt idx="3366">
                  <c:v>66.641000000000005</c:v>
                </c:pt>
                <c:pt idx="3367">
                  <c:v>64.858999999999995</c:v>
                </c:pt>
                <c:pt idx="3368">
                  <c:v>64.858999999999995</c:v>
                </c:pt>
                <c:pt idx="3369">
                  <c:v>64.844999999999999</c:v>
                </c:pt>
                <c:pt idx="3370">
                  <c:v>64.84</c:v>
                </c:pt>
                <c:pt idx="3371">
                  <c:v>64.843999999999994</c:v>
                </c:pt>
                <c:pt idx="3372">
                  <c:v>64.8</c:v>
                </c:pt>
                <c:pt idx="3373">
                  <c:v>67.397999999999996</c:v>
                </c:pt>
                <c:pt idx="3374">
                  <c:v>64.799000000000007</c:v>
                </c:pt>
                <c:pt idx="3375">
                  <c:v>64.787000000000006</c:v>
                </c:pt>
                <c:pt idx="3376">
                  <c:v>64.814999999999998</c:v>
                </c:pt>
                <c:pt idx="3377">
                  <c:v>64.787000000000006</c:v>
                </c:pt>
                <c:pt idx="3378">
                  <c:v>64.78</c:v>
                </c:pt>
                <c:pt idx="3379">
                  <c:v>64.787000000000006</c:v>
                </c:pt>
                <c:pt idx="3380">
                  <c:v>64.783000000000001</c:v>
                </c:pt>
                <c:pt idx="3381">
                  <c:v>64.787000000000006</c:v>
                </c:pt>
                <c:pt idx="3382">
                  <c:v>64.8</c:v>
                </c:pt>
                <c:pt idx="3383">
                  <c:v>64.683999999999997</c:v>
                </c:pt>
                <c:pt idx="3384">
                  <c:v>64.685000000000002</c:v>
                </c:pt>
                <c:pt idx="3385">
                  <c:v>64.876999999999995</c:v>
                </c:pt>
                <c:pt idx="3386">
                  <c:v>64.908000000000001</c:v>
                </c:pt>
                <c:pt idx="3387">
                  <c:v>64.909000000000006</c:v>
                </c:pt>
                <c:pt idx="3388">
                  <c:v>64.885999999999996</c:v>
                </c:pt>
                <c:pt idx="3389">
                  <c:v>64.891999999999996</c:v>
                </c:pt>
                <c:pt idx="3390">
                  <c:v>64.882999999999996</c:v>
                </c:pt>
                <c:pt idx="3391">
                  <c:v>64.870999999999995</c:v>
                </c:pt>
                <c:pt idx="3392">
                  <c:v>64.867999999999995</c:v>
                </c:pt>
                <c:pt idx="3393">
                  <c:v>64.867999999999995</c:v>
                </c:pt>
                <c:pt idx="3394">
                  <c:v>65.415999999999997</c:v>
                </c:pt>
                <c:pt idx="3395">
                  <c:v>64.867999999999995</c:v>
                </c:pt>
                <c:pt idx="3396">
                  <c:v>65.105000000000004</c:v>
                </c:pt>
                <c:pt idx="3397">
                  <c:v>64.873000000000005</c:v>
                </c:pt>
                <c:pt idx="3398">
                  <c:v>64.831999999999994</c:v>
                </c:pt>
                <c:pt idx="3399">
                  <c:v>64.924999999999997</c:v>
                </c:pt>
                <c:pt idx="3400">
                  <c:v>64.87</c:v>
                </c:pt>
                <c:pt idx="3401">
                  <c:v>64.832999999999998</c:v>
                </c:pt>
                <c:pt idx="3402">
                  <c:v>65.92</c:v>
                </c:pt>
                <c:pt idx="3403">
                  <c:v>64.825999999999993</c:v>
                </c:pt>
                <c:pt idx="3404">
                  <c:v>64.796999999999997</c:v>
                </c:pt>
                <c:pt idx="3405">
                  <c:v>64.825999999999993</c:v>
                </c:pt>
                <c:pt idx="3406">
                  <c:v>67.748999999999995</c:v>
                </c:pt>
                <c:pt idx="3407">
                  <c:v>64.796999999999997</c:v>
                </c:pt>
                <c:pt idx="3408">
                  <c:v>64.748999999999995</c:v>
                </c:pt>
                <c:pt idx="3409">
                  <c:v>64.751999999999995</c:v>
                </c:pt>
                <c:pt idx="3410">
                  <c:v>64.751000000000005</c:v>
                </c:pt>
                <c:pt idx="3411">
                  <c:v>64.751000000000005</c:v>
                </c:pt>
                <c:pt idx="3412">
                  <c:v>65.378</c:v>
                </c:pt>
                <c:pt idx="3413">
                  <c:v>65.569000000000003</c:v>
                </c:pt>
                <c:pt idx="3414">
                  <c:v>64.713999999999999</c:v>
                </c:pt>
                <c:pt idx="3415">
                  <c:v>64.731999999999999</c:v>
                </c:pt>
                <c:pt idx="3416">
                  <c:v>64.716999999999999</c:v>
                </c:pt>
                <c:pt idx="3417">
                  <c:v>64.756</c:v>
                </c:pt>
                <c:pt idx="3418">
                  <c:v>64.716999999999999</c:v>
                </c:pt>
                <c:pt idx="3419">
                  <c:v>64.986000000000004</c:v>
                </c:pt>
                <c:pt idx="3420">
                  <c:v>64.704999999999998</c:v>
                </c:pt>
                <c:pt idx="3421">
                  <c:v>65.316000000000003</c:v>
                </c:pt>
                <c:pt idx="3422">
                  <c:v>65.228999999999999</c:v>
                </c:pt>
                <c:pt idx="3423">
                  <c:v>64.701999999999998</c:v>
                </c:pt>
                <c:pt idx="3424">
                  <c:v>64.703999999999994</c:v>
                </c:pt>
                <c:pt idx="3425">
                  <c:v>64.703000000000003</c:v>
                </c:pt>
                <c:pt idx="3426">
                  <c:v>64.725999999999999</c:v>
                </c:pt>
                <c:pt idx="3427">
                  <c:v>64.704999999999998</c:v>
                </c:pt>
                <c:pt idx="3428">
                  <c:v>64.712999999999994</c:v>
                </c:pt>
                <c:pt idx="3429">
                  <c:v>64.813999999999993</c:v>
                </c:pt>
                <c:pt idx="3430">
                  <c:v>64.724999999999994</c:v>
                </c:pt>
                <c:pt idx="3431">
                  <c:v>64.67</c:v>
                </c:pt>
                <c:pt idx="3432">
                  <c:v>64.664000000000001</c:v>
                </c:pt>
                <c:pt idx="3433">
                  <c:v>64.688999999999993</c:v>
                </c:pt>
                <c:pt idx="3434">
                  <c:v>64.688999999999993</c:v>
                </c:pt>
                <c:pt idx="3435">
                  <c:v>64.703000000000003</c:v>
                </c:pt>
                <c:pt idx="3436">
                  <c:v>64.703000000000003</c:v>
                </c:pt>
                <c:pt idx="3437">
                  <c:v>64.567999999999998</c:v>
                </c:pt>
                <c:pt idx="3438">
                  <c:v>64.477999999999994</c:v>
                </c:pt>
                <c:pt idx="3439">
                  <c:v>64.602999999999994</c:v>
                </c:pt>
                <c:pt idx="3440">
                  <c:v>64.575000000000003</c:v>
                </c:pt>
                <c:pt idx="3441">
                  <c:v>64.521000000000001</c:v>
                </c:pt>
                <c:pt idx="3442">
                  <c:v>64.522999999999996</c:v>
                </c:pt>
                <c:pt idx="3443">
                  <c:v>64.531000000000006</c:v>
                </c:pt>
                <c:pt idx="3444">
                  <c:v>64.509</c:v>
                </c:pt>
                <c:pt idx="3445">
                  <c:v>64.521000000000001</c:v>
                </c:pt>
                <c:pt idx="3446">
                  <c:v>64.521000000000001</c:v>
                </c:pt>
                <c:pt idx="3447">
                  <c:v>64.522999999999996</c:v>
                </c:pt>
                <c:pt idx="3448">
                  <c:v>64.521000000000001</c:v>
                </c:pt>
                <c:pt idx="3449">
                  <c:v>64.427000000000007</c:v>
                </c:pt>
                <c:pt idx="3450">
                  <c:v>78.406000000000006</c:v>
                </c:pt>
                <c:pt idx="3451">
                  <c:v>64.427000000000007</c:v>
                </c:pt>
                <c:pt idx="3452">
                  <c:v>64.489000000000004</c:v>
                </c:pt>
                <c:pt idx="3453">
                  <c:v>64.427000000000007</c:v>
                </c:pt>
                <c:pt idx="3454">
                  <c:v>64.44</c:v>
                </c:pt>
                <c:pt idx="3455">
                  <c:v>64.427000000000007</c:v>
                </c:pt>
                <c:pt idx="3456">
                  <c:v>64.424999999999997</c:v>
                </c:pt>
                <c:pt idx="3457">
                  <c:v>64.421000000000006</c:v>
                </c:pt>
                <c:pt idx="3458">
                  <c:v>66.849000000000004</c:v>
                </c:pt>
                <c:pt idx="3459">
                  <c:v>64.513999999999996</c:v>
                </c:pt>
                <c:pt idx="3460">
                  <c:v>64.429000000000002</c:v>
                </c:pt>
                <c:pt idx="3461">
                  <c:v>64.423000000000002</c:v>
                </c:pt>
                <c:pt idx="3462">
                  <c:v>68.007999999999996</c:v>
                </c:pt>
                <c:pt idx="3463">
                  <c:v>64.423000000000002</c:v>
                </c:pt>
                <c:pt idx="3464">
                  <c:v>64.421999999999997</c:v>
                </c:pt>
                <c:pt idx="3465">
                  <c:v>66.569999999999993</c:v>
                </c:pt>
                <c:pt idx="3466">
                  <c:v>64.421000000000006</c:v>
                </c:pt>
                <c:pt idx="3467">
                  <c:v>64.561000000000007</c:v>
                </c:pt>
                <c:pt idx="3468">
                  <c:v>64.423000000000002</c:v>
                </c:pt>
                <c:pt idx="3469">
                  <c:v>64.432000000000002</c:v>
                </c:pt>
                <c:pt idx="3470">
                  <c:v>64.427999999999997</c:v>
                </c:pt>
                <c:pt idx="3471">
                  <c:v>64.430000000000007</c:v>
                </c:pt>
                <c:pt idx="3472">
                  <c:v>64.340999999999994</c:v>
                </c:pt>
                <c:pt idx="3473">
                  <c:v>64.537000000000006</c:v>
                </c:pt>
                <c:pt idx="3474">
                  <c:v>64.436999999999998</c:v>
                </c:pt>
                <c:pt idx="3475">
                  <c:v>64.438000000000002</c:v>
                </c:pt>
                <c:pt idx="3476">
                  <c:v>64.494</c:v>
                </c:pt>
                <c:pt idx="3477">
                  <c:v>64.674000000000007</c:v>
                </c:pt>
                <c:pt idx="3478">
                  <c:v>64.436999999999998</c:v>
                </c:pt>
                <c:pt idx="3479">
                  <c:v>64.438000000000002</c:v>
                </c:pt>
                <c:pt idx="3480">
                  <c:v>64.435000000000002</c:v>
                </c:pt>
                <c:pt idx="3481">
                  <c:v>64.465000000000003</c:v>
                </c:pt>
                <c:pt idx="3482">
                  <c:v>64.435000000000002</c:v>
                </c:pt>
                <c:pt idx="3483">
                  <c:v>65.55</c:v>
                </c:pt>
                <c:pt idx="3484">
                  <c:v>64.346000000000004</c:v>
                </c:pt>
                <c:pt idx="3485">
                  <c:v>64.790999999999997</c:v>
                </c:pt>
                <c:pt idx="3486">
                  <c:v>64.346000000000004</c:v>
                </c:pt>
                <c:pt idx="3487">
                  <c:v>64.343000000000004</c:v>
                </c:pt>
                <c:pt idx="3488">
                  <c:v>64.343000000000004</c:v>
                </c:pt>
                <c:pt idx="3489">
                  <c:v>64.340999999999994</c:v>
                </c:pt>
                <c:pt idx="3490">
                  <c:v>64.471000000000004</c:v>
                </c:pt>
                <c:pt idx="3491">
                  <c:v>64.418999999999997</c:v>
                </c:pt>
                <c:pt idx="3492">
                  <c:v>64.084999999999994</c:v>
                </c:pt>
                <c:pt idx="3493">
                  <c:v>64.114000000000004</c:v>
                </c:pt>
                <c:pt idx="3494">
                  <c:v>64.084999999999994</c:v>
                </c:pt>
                <c:pt idx="3495">
                  <c:v>65.152000000000001</c:v>
                </c:pt>
                <c:pt idx="3496">
                  <c:v>64.078000000000003</c:v>
                </c:pt>
                <c:pt idx="3497">
                  <c:v>64.072999999999993</c:v>
                </c:pt>
                <c:pt idx="3498">
                  <c:v>64.096000000000004</c:v>
                </c:pt>
                <c:pt idx="3499">
                  <c:v>64.078999999999994</c:v>
                </c:pt>
                <c:pt idx="3500">
                  <c:v>64.040000000000006</c:v>
                </c:pt>
                <c:pt idx="3501">
                  <c:v>64.103999999999999</c:v>
                </c:pt>
                <c:pt idx="3502">
                  <c:v>64.076999999999998</c:v>
                </c:pt>
                <c:pt idx="3503">
                  <c:v>64.040000000000006</c:v>
                </c:pt>
                <c:pt idx="3504">
                  <c:v>64.040999999999997</c:v>
                </c:pt>
                <c:pt idx="3505">
                  <c:v>64.040000000000006</c:v>
                </c:pt>
                <c:pt idx="3506">
                  <c:v>81.409000000000006</c:v>
                </c:pt>
                <c:pt idx="3507">
                  <c:v>64.123000000000005</c:v>
                </c:pt>
                <c:pt idx="3508">
                  <c:v>64.031999999999996</c:v>
                </c:pt>
                <c:pt idx="3509">
                  <c:v>64.037000000000006</c:v>
                </c:pt>
                <c:pt idx="3510">
                  <c:v>64.058999999999997</c:v>
                </c:pt>
                <c:pt idx="3511">
                  <c:v>64.037999999999997</c:v>
                </c:pt>
                <c:pt idx="3512">
                  <c:v>64.042000000000002</c:v>
                </c:pt>
                <c:pt idx="3513">
                  <c:v>64.043000000000006</c:v>
                </c:pt>
                <c:pt idx="3514">
                  <c:v>65.015000000000001</c:v>
                </c:pt>
                <c:pt idx="3515">
                  <c:v>64.046000000000006</c:v>
                </c:pt>
                <c:pt idx="3516">
                  <c:v>66.688999999999993</c:v>
                </c:pt>
                <c:pt idx="3517">
                  <c:v>64.03</c:v>
                </c:pt>
                <c:pt idx="3518">
                  <c:v>64.025999999999996</c:v>
                </c:pt>
                <c:pt idx="3519">
                  <c:v>64.034000000000006</c:v>
                </c:pt>
                <c:pt idx="3520">
                  <c:v>64.025000000000006</c:v>
                </c:pt>
                <c:pt idx="3521">
                  <c:v>64.025999999999996</c:v>
                </c:pt>
                <c:pt idx="3522">
                  <c:v>64.025999999999996</c:v>
                </c:pt>
                <c:pt idx="3523">
                  <c:v>64.007999999999996</c:v>
                </c:pt>
                <c:pt idx="3524">
                  <c:v>64.007999999999996</c:v>
                </c:pt>
                <c:pt idx="3525">
                  <c:v>66.096000000000004</c:v>
                </c:pt>
                <c:pt idx="3526">
                  <c:v>64.129000000000005</c:v>
                </c:pt>
                <c:pt idx="3527">
                  <c:v>64.097999999999999</c:v>
                </c:pt>
                <c:pt idx="3528">
                  <c:v>64.007999999999996</c:v>
                </c:pt>
                <c:pt idx="3529">
                  <c:v>64.036000000000001</c:v>
                </c:pt>
                <c:pt idx="3530">
                  <c:v>64.007000000000005</c:v>
                </c:pt>
                <c:pt idx="3531">
                  <c:v>75.984999999999999</c:v>
                </c:pt>
                <c:pt idx="3532">
                  <c:v>64.010999999999996</c:v>
                </c:pt>
                <c:pt idx="3533">
                  <c:v>64.013000000000005</c:v>
                </c:pt>
                <c:pt idx="3534">
                  <c:v>64.007999999999996</c:v>
                </c:pt>
                <c:pt idx="3535">
                  <c:v>63.976999999999997</c:v>
                </c:pt>
                <c:pt idx="3536">
                  <c:v>72.411000000000001</c:v>
                </c:pt>
                <c:pt idx="3537">
                  <c:v>64.016999999999996</c:v>
                </c:pt>
                <c:pt idx="3538">
                  <c:v>64.015000000000001</c:v>
                </c:pt>
                <c:pt idx="3539">
                  <c:v>64.019000000000005</c:v>
                </c:pt>
                <c:pt idx="3540">
                  <c:v>64.238</c:v>
                </c:pt>
                <c:pt idx="3541">
                  <c:v>66.676000000000002</c:v>
                </c:pt>
                <c:pt idx="3542">
                  <c:v>64.328000000000003</c:v>
                </c:pt>
                <c:pt idx="3543">
                  <c:v>64.013999999999996</c:v>
                </c:pt>
                <c:pt idx="3544">
                  <c:v>64.013999999999996</c:v>
                </c:pt>
                <c:pt idx="3545">
                  <c:v>65.66</c:v>
                </c:pt>
                <c:pt idx="3546">
                  <c:v>64.013999999999996</c:v>
                </c:pt>
                <c:pt idx="3547">
                  <c:v>64.015000000000001</c:v>
                </c:pt>
                <c:pt idx="3548">
                  <c:v>64.016000000000005</c:v>
                </c:pt>
                <c:pt idx="3549">
                  <c:v>63.975000000000001</c:v>
                </c:pt>
                <c:pt idx="3550">
                  <c:v>63.945999999999998</c:v>
                </c:pt>
                <c:pt idx="3551">
                  <c:v>63.976999999999997</c:v>
                </c:pt>
                <c:pt idx="3552">
                  <c:v>63.978000000000002</c:v>
                </c:pt>
                <c:pt idx="3553">
                  <c:v>63.982999999999997</c:v>
                </c:pt>
                <c:pt idx="3554">
                  <c:v>64.025000000000006</c:v>
                </c:pt>
                <c:pt idx="3555">
                  <c:v>64.117000000000004</c:v>
                </c:pt>
                <c:pt idx="3556">
                  <c:v>64.022999999999996</c:v>
                </c:pt>
                <c:pt idx="3557">
                  <c:v>64.022999999999996</c:v>
                </c:pt>
                <c:pt idx="3558">
                  <c:v>64.021000000000001</c:v>
                </c:pt>
                <c:pt idx="3559">
                  <c:v>64.018000000000001</c:v>
                </c:pt>
                <c:pt idx="3560">
                  <c:v>64.046000000000006</c:v>
                </c:pt>
                <c:pt idx="3561">
                  <c:v>64.034000000000006</c:v>
                </c:pt>
                <c:pt idx="3562">
                  <c:v>64.019000000000005</c:v>
                </c:pt>
                <c:pt idx="3563">
                  <c:v>64.081000000000003</c:v>
                </c:pt>
                <c:pt idx="3564">
                  <c:v>64.018000000000001</c:v>
                </c:pt>
                <c:pt idx="3565">
                  <c:v>64.040000000000006</c:v>
                </c:pt>
                <c:pt idx="3566">
                  <c:v>64.037999999999997</c:v>
                </c:pt>
                <c:pt idx="3567">
                  <c:v>64.003</c:v>
                </c:pt>
                <c:pt idx="3568">
                  <c:v>75.411000000000001</c:v>
                </c:pt>
                <c:pt idx="3569">
                  <c:v>64.091999999999999</c:v>
                </c:pt>
                <c:pt idx="3570">
                  <c:v>64.287999999999997</c:v>
                </c:pt>
                <c:pt idx="3571">
                  <c:v>64.061999999999998</c:v>
                </c:pt>
                <c:pt idx="3572">
                  <c:v>64.033000000000001</c:v>
                </c:pt>
                <c:pt idx="3573">
                  <c:v>64.128</c:v>
                </c:pt>
                <c:pt idx="3574">
                  <c:v>64.016999999999996</c:v>
                </c:pt>
                <c:pt idx="3575">
                  <c:v>64.016999999999996</c:v>
                </c:pt>
                <c:pt idx="3576">
                  <c:v>63.942</c:v>
                </c:pt>
                <c:pt idx="3577">
                  <c:v>65.894999999999996</c:v>
                </c:pt>
                <c:pt idx="3578">
                  <c:v>64.644999999999996</c:v>
                </c:pt>
                <c:pt idx="3579">
                  <c:v>64.018000000000001</c:v>
                </c:pt>
                <c:pt idx="3580">
                  <c:v>64.019000000000005</c:v>
                </c:pt>
                <c:pt idx="3581">
                  <c:v>64.027000000000001</c:v>
                </c:pt>
                <c:pt idx="3582">
                  <c:v>64.036000000000001</c:v>
                </c:pt>
                <c:pt idx="3583">
                  <c:v>64.036000000000001</c:v>
                </c:pt>
                <c:pt idx="3584">
                  <c:v>64.036000000000001</c:v>
                </c:pt>
                <c:pt idx="3585">
                  <c:v>64.036000000000001</c:v>
                </c:pt>
                <c:pt idx="3586">
                  <c:v>64.034999999999997</c:v>
                </c:pt>
                <c:pt idx="3587">
                  <c:v>64.557000000000002</c:v>
                </c:pt>
                <c:pt idx="3588">
                  <c:v>64.022000000000006</c:v>
                </c:pt>
                <c:pt idx="3589">
                  <c:v>64.021000000000001</c:v>
                </c:pt>
                <c:pt idx="3590">
                  <c:v>64.022000000000006</c:v>
                </c:pt>
                <c:pt idx="3591">
                  <c:v>63.95</c:v>
                </c:pt>
                <c:pt idx="3592">
                  <c:v>65.608000000000004</c:v>
                </c:pt>
                <c:pt idx="3593">
                  <c:v>64.022999999999996</c:v>
                </c:pt>
                <c:pt idx="3594">
                  <c:v>64.025999999999996</c:v>
                </c:pt>
                <c:pt idx="3595">
                  <c:v>64.016000000000005</c:v>
                </c:pt>
                <c:pt idx="3596">
                  <c:v>64.016000000000005</c:v>
                </c:pt>
                <c:pt idx="3597">
                  <c:v>64.009</c:v>
                </c:pt>
                <c:pt idx="3598">
                  <c:v>64.007999999999996</c:v>
                </c:pt>
                <c:pt idx="3599">
                  <c:v>64.064999999999998</c:v>
                </c:pt>
                <c:pt idx="3600">
                  <c:v>64.007999999999996</c:v>
                </c:pt>
                <c:pt idx="3601">
                  <c:v>65.02</c:v>
                </c:pt>
                <c:pt idx="3602">
                  <c:v>64.013000000000005</c:v>
                </c:pt>
                <c:pt idx="3603">
                  <c:v>64.209000000000003</c:v>
                </c:pt>
                <c:pt idx="3604">
                  <c:v>64.015000000000001</c:v>
                </c:pt>
                <c:pt idx="3605">
                  <c:v>64.010000000000005</c:v>
                </c:pt>
                <c:pt idx="3606">
                  <c:v>64.013999999999996</c:v>
                </c:pt>
                <c:pt idx="3607">
                  <c:v>64.438000000000002</c:v>
                </c:pt>
                <c:pt idx="3608">
                  <c:v>64.010000000000005</c:v>
                </c:pt>
                <c:pt idx="3609">
                  <c:v>64.010000000000005</c:v>
                </c:pt>
                <c:pt idx="3610">
                  <c:v>63.982999999999997</c:v>
                </c:pt>
                <c:pt idx="3611">
                  <c:v>67.105000000000004</c:v>
                </c:pt>
                <c:pt idx="3612">
                  <c:v>63.984000000000002</c:v>
                </c:pt>
                <c:pt idx="3613">
                  <c:v>64.010999999999996</c:v>
                </c:pt>
                <c:pt idx="3614">
                  <c:v>64.031000000000006</c:v>
                </c:pt>
                <c:pt idx="3615">
                  <c:v>63.982999999999997</c:v>
                </c:pt>
                <c:pt idx="3616">
                  <c:v>63.966000000000001</c:v>
                </c:pt>
                <c:pt idx="3617">
                  <c:v>63.976999999999997</c:v>
                </c:pt>
                <c:pt idx="3618">
                  <c:v>63.95</c:v>
                </c:pt>
                <c:pt idx="3619">
                  <c:v>63.936999999999998</c:v>
                </c:pt>
                <c:pt idx="3620">
                  <c:v>63.92</c:v>
                </c:pt>
                <c:pt idx="3621">
                  <c:v>63.872</c:v>
                </c:pt>
                <c:pt idx="3622">
                  <c:v>63.918999999999997</c:v>
                </c:pt>
                <c:pt idx="3623">
                  <c:v>63.926000000000002</c:v>
                </c:pt>
                <c:pt idx="3624">
                  <c:v>63.92</c:v>
                </c:pt>
                <c:pt idx="3625">
                  <c:v>63.838000000000001</c:v>
                </c:pt>
                <c:pt idx="3626">
                  <c:v>63.798999999999999</c:v>
                </c:pt>
                <c:pt idx="3627">
                  <c:v>63.798999999999999</c:v>
                </c:pt>
                <c:pt idx="3628">
                  <c:v>63.798999999999999</c:v>
                </c:pt>
                <c:pt idx="3629">
                  <c:v>63.832000000000001</c:v>
                </c:pt>
                <c:pt idx="3630">
                  <c:v>63.786000000000001</c:v>
                </c:pt>
                <c:pt idx="3631">
                  <c:v>63.8</c:v>
                </c:pt>
                <c:pt idx="3632">
                  <c:v>63.798000000000002</c:v>
                </c:pt>
                <c:pt idx="3633">
                  <c:v>65.001999999999995</c:v>
                </c:pt>
                <c:pt idx="3634">
                  <c:v>63.8</c:v>
                </c:pt>
                <c:pt idx="3635">
                  <c:v>63.804000000000002</c:v>
                </c:pt>
                <c:pt idx="3636">
                  <c:v>65.965999999999994</c:v>
                </c:pt>
                <c:pt idx="3637">
                  <c:v>63.798000000000002</c:v>
                </c:pt>
                <c:pt idx="3638">
                  <c:v>63.814</c:v>
                </c:pt>
                <c:pt idx="3639">
                  <c:v>63.798000000000002</c:v>
                </c:pt>
                <c:pt idx="3640">
                  <c:v>63.77</c:v>
                </c:pt>
                <c:pt idx="3641">
                  <c:v>63.798999999999999</c:v>
                </c:pt>
                <c:pt idx="3642">
                  <c:v>63.78</c:v>
                </c:pt>
                <c:pt idx="3643">
                  <c:v>63.813000000000002</c:v>
                </c:pt>
                <c:pt idx="3644">
                  <c:v>63.817999999999998</c:v>
                </c:pt>
                <c:pt idx="3645">
                  <c:v>63.725999999999999</c:v>
                </c:pt>
                <c:pt idx="3646">
                  <c:v>63.851999999999997</c:v>
                </c:pt>
                <c:pt idx="3647">
                  <c:v>63.820999999999998</c:v>
                </c:pt>
                <c:pt idx="3648">
                  <c:v>63.834000000000003</c:v>
                </c:pt>
                <c:pt idx="3649">
                  <c:v>63.841000000000001</c:v>
                </c:pt>
                <c:pt idx="3650">
                  <c:v>63.796999999999997</c:v>
                </c:pt>
                <c:pt idx="3651">
                  <c:v>63.822000000000003</c:v>
                </c:pt>
                <c:pt idx="3652">
                  <c:v>63.953000000000003</c:v>
                </c:pt>
                <c:pt idx="3653">
                  <c:v>63.822000000000003</c:v>
                </c:pt>
                <c:pt idx="3654">
                  <c:v>63.866999999999997</c:v>
                </c:pt>
                <c:pt idx="3655">
                  <c:v>73.819999999999993</c:v>
                </c:pt>
                <c:pt idx="3656">
                  <c:v>63.817999999999998</c:v>
                </c:pt>
                <c:pt idx="3657">
                  <c:v>63.819000000000003</c:v>
                </c:pt>
                <c:pt idx="3658">
                  <c:v>63.822000000000003</c:v>
                </c:pt>
                <c:pt idx="3659">
                  <c:v>63.817999999999998</c:v>
                </c:pt>
                <c:pt idx="3660">
                  <c:v>63.851999999999997</c:v>
                </c:pt>
                <c:pt idx="3661">
                  <c:v>63.83</c:v>
                </c:pt>
                <c:pt idx="3662">
                  <c:v>63.814999999999998</c:v>
                </c:pt>
                <c:pt idx="3663">
                  <c:v>63.987000000000002</c:v>
                </c:pt>
                <c:pt idx="3664">
                  <c:v>63.825000000000003</c:v>
                </c:pt>
                <c:pt idx="3665">
                  <c:v>63.805999999999997</c:v>
                </c:pt>
                <c:pt idx="3666">
                  <c:v>63.795999999999999</c:v>
                </c:pt>
                <c:pt idx="3667">
                  <c:v>65.162999999999997</c:v>
                </c:pt>
                <c:pt idx="3668">
                  <c:v>63.793999999999997</c:v>
                </c:pt>
                <c:pt idx="3669">
                  <c:v>63.773000000000003</c:v>
                </c:pt>
                <c:pt idx="3670">
                  <c:v>63.795999999999999</c:v>
                </c:pt>
                <c:pt idx="3671">
                  <c:v>63.994999999999997</c:v>
                </c:pt>
                <c:pt idx="3672">
                  <c:v>63.793999999999997</c:v>
                </c:pt>
                <c:pt idx="3673">
                  <c:v>63.85</c:v>
                </c:pt>
                <c:pt idx="3674">
                  <c:v>63.793999999999997</c:v>
                </c:pt>
                <c:pt idx="3675">
                  <c:v>63.81</c:v>
                </c:pt>
                <c:pt idx="3676">
                  <c:v>63.792999999999999</c:v>
                </c:pt>
                <c:pt idx="3677">
                  <c:v>63.795000000000002</c:v>
                </c:pt>
                <c:pt idx="3678">
                  <c:v>73.286000000000001</c:v>
                </c:pt>
                <c:pt idx="3679">
                  <c:v>63.787999999999997</c:v>
                </c:pt>
                <c:pt idx="3680">
                  <c:v>64.837000000000003</c:v>
                </c:pt>
                <c:pt idx="3681">
                  <c:v>63.787999999999997</c:v>
                </c:pt>
                <c:pt idx="3682">
                  <c:v>63.798999999999999</c:v>
                </c:pt>
                <c:pt idx="3683">
                  <c:v>63.598999999999997</c:v>
                </c:pt>
                <c:pt idx="3684">
                  <c:v>63.598999999999997</c:v>
                </c:pt>
                <c:pt idx="3685">
                  <c:v>63.5</c:v>
                </c:pt>
                <c:pt idx="3686">
                  <c:v>63.485999999999997</c:v>
                </c:pt>
                <c:pt idx="3687">
                  <c:v>63.411999999999999</c:v>
                </c:pt>
                <c:pt idx="3688">
                  <c:v>63.396999999999998</c:v>
                </c:pt>
                <c:pt idx="3689">
                  <c:v>63.423999999999999</c:v>
                </c:pt>
                <c:pt idx="3690">
                  <c:v>62.914000000000001</c:v>
                </c:pt>
                <c:pt idx="3691">
                  <c:v>62.962000000000003</c:v>
                </c:pt>
                <c:pt idx="3692">
                  <c:v>62.95</c:v>
                </c:pt>
                <c:pt idx="3693">
                  <c:v>62.902000000000001</c:v>
                </c:pt>
                <c:pt idx="3694">
                  <c:v>62.908999999999999</c:v>
                </c:pt>
                <c:pt idx="3695">
                  <c:v>62.902000000000001</c:v>
                </c:pt>
                <c:pt idx="3696">
                  <c:v>62.914999999999999</c:v>
                </c:pt>
                <c:pt idx="3697">
                  <c:v>62.896000000000001</c:v>
                </c:pt>
                <c:pt idx="3698">
                  <c:v>62.899000000000001</c:v>
                </c:pt>
                <c:pt idx="3699">
                  <c:v>62.889000000000003</c:v>
                </c:pt>
                <c:pt idx="3700">
                  <c:v>72.591999999999999</c:v>
                </c:pt>
                <c:pt idx="3701">
                  <c:v>62.841000000000001</c:v>
                </c:pt>
                <c:pt idx="3702">
                  <c:v>64.191000000000003</c:v>
                </c:pt>
                <c:pt idx="3703">
                  <c:v>62.673999999999999</c:v>
                </c:pt>
                <c:pt idx="3704">
                  <c:v>74.695999999999998</c:v>
                </c:pt>
                <c:pt idx="3705">
                  <c:v>62.841000000000001</c:v>
                </c:pt>
                <c:pt idx="3706">
                  <c:v>62.844000000000001</c:v>
                </c:pt>
                <c:pt idx="3707">
                  <c:v>62.841999999999999</c:v>
                </c:pt>
                <c:pt idx="3708">
                  <c:v>63.112000000000002</c:v>
                </c:pt>
                <c:pt idx="3709">
                  <c:v>62.811999999999998</c:v>
                </c:pt>
                <c:pt idx="3710">
                  <c:v>62.798000000000002</c:v>
                </c:pt>
                <c:pt idx="3711">
                  <c:v>64.646000000000001</c:v>
                </c:pt>
                <c:pt idx="3712">
                  <c:v>63.084000000000003</c:v>
                </c:pt>
                <c:pt idx="3713">
                  <c:v>62.765000000000001</c:v>
                </c:pt>
                <c:pt idx="3714">
                  <c:v>62.97</c:v>
                </c:pt>
                <c:pt idx="3715">
                  <c:v>62.646999999999998</c:v>
                </c:pt>
                <c:pt idx="3716">
                  <c:v>62.646999999999998</c:v>
                </c:pt>
                <c:pt idx="3717">
                  <c:v>62.645000000000003</c:v>
                </c:pt>
                <c:pt idx="3718">
                  <c:v>62.646999999999998</c:v>
                </c:pt>
                <c:pt idx="3719">
                  <c:v>62.72</c:v>
                </c:pt>
                <c:pt idx="3720">
                  <c:v>62.645000000000003</c:v>
                </c:pt>
                <c:pt idx="3721">
                  <c:v>62.670999999999999</c:v>
                </c:pt>
                <c:pt idx="3722">
                  <c:v>62.625999999999998</c:v>
                </c:pt>
                <c:pt idx="3723">
                  <c:v>62.628</c:v>
                </c:pt>
                <c:pt idx="3724">
                  <c:v>62.642000000000003</c:v>
                </c:pt>
                <c:pt idx="3725">
                  <c:v>62.640999999999998</c:v>
                </c:pt>
                <c:pt idx="3726">
                  <c:v>62.621000000000002</c:v>
                </c:pt>
                <c:pt idx="3727">
                  <c:v>62.612000000000002</c:v>
                </c:pt>
                <c:pt idx="3728">
                  <c:v>62.598999999999997</c:v>
                </c:pt>
                <c:pt idx="3729">
                  <c:v>62.591999999999999</c:v>
                </c:pt>
                <c:pt idx="3730">
                  <c:v>62.591999999999999</c:v>
                </c:pt>
                <c:pt idx="3731">
                  <c:v>62.744999999999997</c:v>
                </c:pt>
                <c:pt idx="3732">
                  <c:v>62.598999999999997</c:v>
                </c:pt>
                <c:pt idx="3733">
                  <c:v>62.64</c:v>
                </c:pt>
                <c:pt idx="3734">
                  <c:v>62.613999999999997</c:v>
                </c:pt>
                <c:pt idx="3735">
                  <c:v>62.598999999999997</c:v>
                </c:pt>
                <c:pt idx="3736">
                  <c:v>62.591000000000001</c:v>
                </c:pt>
                <c:pt idx="3737">
                  <c:v>62.591999999999999</c:v>
                </c:pt>
                <c:pt idx="3738">
                  <c:v>62.639000000000003</c:v>
                </c:pt>
                <c:pt idx="3739">
                  <c:v>62.597000000000001</c:v>
                </c:pt>
                <c:pt idx="3740">
                  <c:v>62.6</c:v>
                </c:pt>
                <c:pt idx="3741">
                  <c:v>62.609000000000002</c:v>
                </c:pt>
                <c:pt idx="3742">
                  <c:v>62.597000000000001</c:v>
                </c:pt>
                <c:pt idx="3743">
                  <c:v>62.494</c:v>
                </c:pt>
                <c:pt idx="3744">
                  <c:v>62.728999999999999</c:v>
                </c:pt>
                <c:pt idx="3745">
                  <c:v>62.488999999999997</c:v>
                </c:pt>
                <c:pt idx="3746">
                  <c:v>62.701000000000001</c:v>
                </c:pt>
                <c:pt idx="3747">
                  <c:v>62.465000000000003</c:v>
                </c:pt>
                <c:pt idx="3748">
                  <c:v>62.465000000000003</c:v>
                </c:pt>
                <c:pt idx="3749">
                  <c:v>63.415999999999997</c:v>
                </c:pt>
                <c:pt idx="3750">
                  <c:v>62.677999999999997</c:v>
                </c:pt>
                <c:pt idx="3751">
                  <c:v>62.475999999999999</c:v>
                </c:pt>
                <c:pt idx="3752">
                  <c:v>62.722999999999999</c:v>
                </c:pt>
                <c:pt idx="3753">
                  <c:v>62.505000000000003</c:v>
                </c:pt>
                <c:pt idx="3754">
                  <c:v>62.38</c:v>
                </c:pt>
                <c:pt idx="3755">
                  <c:v>62.534999999999997</c:v>
                </c:pt>
                <c:pt idx="3756">
                  <c:v>62.378999999999998</c:v>
                </c:pt>
                <c:pt idx="3757">
                  <c:v>62.378999999999998</c:v>
                </c:pt>
                <c:pt idx="3758">
                  <c:v>62.378999999999998</c:v>
                </c:pt>
                <c:pt idx="3759">
                  <c:v>62.392000000000003</c:v>
                </c:pt>
                <c:pt idx="3760">
                  <c:v>62.381999999999998</c:v>
                </c:pt>
                <c:pt idx="3761">
                  <c:v>62.417999999999999</c:v>
                </c:pt>
                <c:pt idx="3762">
                  <c:v>62.362000000000002</c:v>
                </c:pt>
                <c:pt idx="3763">
                  <c:v>62.353000000000002</c:v>
                </c:pt>
                <c:pt idx="3764">
                  <c:v>62.353000000000002</c:v>
                </c:pt>
                <c:pt idx="3765">
                  <c:v>62.347999999999999</c:v>
                </c:pt>
                <c:pt idx="3766">
                  <c:v>62.351999999999997</c:v>
                </c:pt>
                <c:pt idx="3767">
                  <c:v>62.326000000000001</c:v>
                </c:pt>
                <c:pt idx="3768">
                  <c:v>62.828000000000003</c:v>
                </c:pt>
                <c:pt idx="3769">
                  <c:v>62.326000000000001</c:v>
                </c:pt>
                <c:pt idx="3770">
                  <c:v>62.331000000000003</c:v>
                </c:pt>
                <c:pt idx="3771">
                  <c:v>62.293999999999997</c:v>
                </c:pt>
                <c:pt idx="3772">
                  <c:v>62.293999999999997</c:v>
                </c:pt>
                <c:pt idx="3773">
                  <c:v>62.301000000000002</c:v>
                </c:pt>
                <c:pt idx="3774">
                  <c:v>62.293999999999997</c:v>
                </c:pt>
                <c:pt idx="3775">
                  <c:v>62.085999999999999</c:v>
                </c:pt>
                <c:pt idx="3776">
                  <c:v>65.495999999999995</c:v>
                </c:pt>
                <c:pt idx="3777">
                  <c:v>62.094999999999999</c:v>
                </c:pt>
                <c:pt idx="3778">
                  <c:v>62.1</c:v>
                </c:pt>
                <c:pt idx="3779">
                  <c:v>62.600999999999999</c:v>
                </c:pt>
                <c:pt idx="3780">
                  <c:v>62.082999999999998</c:v>
                </c:pt>
                <c:pt idx="3781">
                  <c:v>62.094999999999999</c:v>
                </c:pt>
                <c:pt idx="3782">
                  <c:v>62.095999999999997</c:v>
                </c:pt>
                <c:pt idx="3783">
                  <c:v>62.088000000000001</c:v>
                </c:pt>
                <c:pt idx="3784">
                  <c:v>62.185000000000002</c:v>
                </c:pt>
                <c:pt idx="3785">
                  <c:v>62.039000000000001</c:v>
                </c:pt>
                <c:pt idx="3786">
                  <c:v>62.033999999999999</c:v>
                </c:pt>
                <c:pt idx="3787">
                  <c:v>62.965000000000003</c:v>
                </c:pt>
                <c:pt idx="3788">
                  <c:v>62.011000000000003</c:v>
                </c:pt>
                <c:pt idx="3789">
                  <c:v>73.81</c:v>
                </c:pt>
                <c:pt idx="3790">
                  <c:v>62.04</c:v>
                </c:pt>
                <c:pt idx="3791">
                  <c:v>62.024000000000001</c:v>
                </c:pt>
                <c:pt idx="3792">
                  <c:v>61.987000000000002</c:v>
                </c:pt>
                <c:pt idx="3793">
                  <c:v>62.304000000000002</c:v>
                </c:pt>
                <c:pt idx="3794">
                  <c:v>61.991</c:v>
                </c:pt>
                <c:pt idx="3795">
                  <c:v>61.985999999999997</c:v>
                </c:pt>
                <c:pt idx="3796">
                  <c:v>61.985999999999997</c:v>
                </c:pt>
                <c:pt idx="3797">
                  <c:v>62.036999999999999</c:v>
                </c:pt>
                <c:pt idx="3798">
                  <c:v>61.985999999999997</c:v>
                </c:pt>
                <c:pt idx="3799">
                  <c:v>72.527000000000001</c:v>
                </c:pt>
                <c:pt idx="3800">
                  <c:v>61.975999999999999</c:v>
                </c:pt>
                <c:pt idx="3801">
                  <c:v>61.975000000000001</c:v>
                </c:pt>
                <c:pt idx="3802">
                  <c:v>61.975999999999999</c:v>
                </c:pt>
                <c:pt idx="3803">
                  <c:v>62.061999999999998</c:v>
                </c:pt>
                <c:pt idx="3804">
                  <c:v>62.055</c:v>
                </c:pt>
                <c:pt idx="3805">
                  <c:v>61.887</c:v>
                </c:pt>
                <c:pt idx="3806">
                  <c:v>61.887</c:v>
                </c:pt>
                <c:pt idx="3807">
                  <c:v>61.884</c:v>
                </c:pt>
                <c:pt idx="3808">
                  <c:v>61.887999999999998</c:v>
                </c:pt>
                <c:pt idx="3809">
                  <c:v>61.887</c:v>
                </c:pt>
                <c:pt idx="3810">
                  <c:v>63.137</c:v>
                </c:pt>
                <c:pt idx="3811">
                  <c:v>63.503999999999998</c:v>
                </c:pt>
                <c:pt idx="3812">
                  <c:v>61.945999999999998</c:v>
                </c:pt>
                <c:pt idx="3813">
                  <c:v>62.343000000000004</c:v>
                </c:pt>
                <c:pt idx="3814">
                  <c:v>61.945999999999998</c:v>
                </c:pt>
                <c:pt idx="3815">
                  <c:v>62.167999999999999</c:v>
                </c:pt>
                <c:pt idx="3816">
                  <c:v>61.948</c:v>
                </c:pt>
                <c:pt idx="3817">
                  <c:v>61.945999999999998</c:v>
                </c:pt>
                <c:pt idx="3818">
                  <c:v>61.945999999999998</c:v>
                </c:pt>
                <c:pt idx="3819">
                  <c:v>61.954000000000001</c:v>
                </c:pt>
                <c:pt idx="3820">
                  <c:v>61.918999999999997</c:v>
                </c:pt>
                <c:pt idx="3821">
                  <c:v>61.918999999999997</c:v>
                </c:pt>
                <c:pt idx="3822">
                  <c:v>61.911999999999999</c:v>
                </c:pt>
                <c:pt idx="3823">
                  <c:v>61.908999999999999</c:v>
                </c:pt>
                <c:pt idx="3824">
                  <c:v>61.908999999999999</c:v>
                </c:pt>
                <c:pt idx="3825">
                  <c:v>61.893000000000001</c:v>
                </c:pt>
                <c:pt idx="3826">
                  <c:v>61.88</c:v>
                </c:pt>
                <c:pt idx="3827">
                  <c:v>62.48</c:v>
                </c:pt>
                <c:pt idx="3828">
                  <c:v>61.88</c:v>
                </c:pt>
                <c:pt idx="3829">
                  <c:v>73.069000000000003</c:v>
                </c:pt>
                <c:pt idx="3830">
                  <c:v>61.81</c:v>
                </c:pt>
                <c:pt idx="3831">
                  <c:v>61.96</c:v>
                </c:pt>
                <c:pt idx="3832">
                  <c:v>61.884999999999998</c:v>
                </c:pt>
                <c:pt idx="3833">
                  <c:v>61.884</c:v>
                </c:pt>
                <c:pt idx="3834">
                  <c:v>61.886000000000003</c:v>
                </c:pt>
                <c:pt idx="3835">
                  <c:v>66.650000000000006</c:v>
                </c:pt>
                <c:pt idx="3836">
                  <c:v>62.502000000000002</c:v>
                </c:pt>
                <c:pt idx="3837">
                  <c:v>61.886000000000003</c:v>
                </c:pt>
                <c:pt idx="3838">
                  <c:v>63.508000000000003</c:v>
                </c:pt>
                <c:pt idx="3839">
                  <c:v>61.893999999999998</c:v>
                </c:pt>
                <c:pt idx="3840">
                  <c:v>61.889000000000003</c:v>
                </c:pt>
                <c:pt idx="3841">
                  <c:v>61.889000000000003</c:v>
                </c:pt>
                <c:pt idx="3842">
                  <c:v>61.893999999999998</c:v>
                </c:pt>
                <c:pt idx="3843">
                  <c:v>61.887</c:v>
                </c:pt>
                <c:pt idx="3844">
                  <c:v>61.902000000000001</c:v>
                </c:pt>
                <c:pt idx="3845">
                  <c:v>61.935000000000002</c:v>
                </c:pt>
                <c:pt idx="3846">
                  <c:v>61.924999999999997</c:v>
                </c:pt>
                <c:pt idx="3847">
                  <c:v>63</c:v>
                </c:pt>
                <c:pt idx="3848">
                  <c:v>61.915999999999997</c:v>
                </c:pt>
                <c:pt idx="3849">
                  <c:v>61.945</c:v>
                </c:pt>
                <c:pt idx="3850">
                  <c:v>61.965000000000003</c:v>
                </c:pt>
                <c:pt idx="3851">
                  <c:v>61.963000000000001</c:v>
                </c:pt>
                <c:pt idx="3852">
                  <c:v>61.914999999999999</c:v>
                </c:pt>
                <c:pt idx="3853">
                  <c:v>62.066000000000003</c:v>
                </c:pt>
                <c:pt idx="3854">
                  <c:v>61.877000000000002</c:v>
                </c:pt>
                <c:pt idx="3855">
                  <c:v>61.930999999999997</c:v>
                </c:pt>
                <c:pt idx="3856">
                  <c:v>61.878999999999998</c:v>
                </c:pt>
                <c:pt idx="3857">
                  <c:v>61.848999999999997</c:v>
                </c:pt>
                <c:pt idx="3858">
                  <c:v>61.906999999999996</c:v>
                </c:pt>
                <c:pt idx="3859">
                  <c:v>61.613</c:v>
                </c:pt>
                <c:pt idx="3860">
                  <c:v>61.664999999999999</c:v>
                </c:pt>
                <c:pt idx="3861">
                  <c:v>61.71</c:v>
                </c:pt>
                <c:pt idx="3862">
                  <c:v>61.616</c:v>
                </c:pt>
                <c:pt idx="3863">
                  <c:v>61.616999999999997</c:v>
                </c:pt>
                <c:pt idx="3864">
                  <c:v>65.494</c:v>
                </c:pt>
                <c:pt idx="3865">
                  <c:v>61.634</c:v>
                </c:pt>
                <c:pt idx="3866">
                  <c:v>61.54</c:v>
                </c:pt>
                <c:pt idx="3867">
                  <c:v>62.207000000000001</c:v>
                </c:pt>
                <c:pt idx="3868">
                  <c:v>61.534999999999997</c:v>
                </c:pt>
                <c:pt idx="3869">
                  <c:v>65.569000000000003</c:v>
                </c:pt>
                <c:pt idx="3870">
                  <c:v>61.491999999999997</c:v>
                </c:pt>
                <c:pt idx="3871">
                  <c:v>61.500999999999998</c:v>
                </c:pt>
                <c:pt idx="3872">
                  <c:v>61.405000000000001</c:v>
                </c:pt>
                <c:pt idx="3873">
                  <c:v>61.65</c:v>
                </c:pt>
                <c:pt idx="3874">
                  <c:v>61.49</c:v>
                </c:pt>
                <c:pt idx="3875">
                  <c:v>61.491999999999997</c:v>
                </c:pt>
                <c:pt idx="3876">
                  <c:v>61.497999999999998</c:v>
                </c:pt>
                <c:pt idx="3877">
                  <c:v>61.518999999999998</c:v>
                </c:pt>
                <c:pt idx="3878">
                  <c:v>61.697000000000003</c:v>
                </c:pt>
                <c:pt idx="3879">
                  <c:v>61.734999999999999</c:v>
                </c:pt>
                <c:pt idx="3880">
                  <c:v>61.521000000000001</c:v>
                </c:pt>
                <c:pt idx="3881">
                  <c:v>61.521999999999998</c:v>
                </c:pt>
                <c:pt idx="3882">
                  <c:v>61.515000000000001</c:v>
                </c:pt>
                <c:pt idx="3883">
                  <c:v>61.506999999999998</c:v>
                </c:pt>
                <c:pt idx="3884">
                  <c:v>61.482999999999997</c:v>
                </c:pt>
                <c:pt idx="3885">
                  <c:v>64.385000000000005</c:v>
                </c:pt>
                <c:pt idx="3886">
                  <c:v>61.466000000000001</c:v>
                </c:pt>
                <c:pt idx="3887">
                  <c:v>61.475999999999999</c:v>
                </c:pt>
                <c:pt idx="3888">
                  <c:v>61.435000000000002</c:v>
                </c:pt>
                <c:pt idx="3889">
                  <c:v>61.435000000000002</c:v>
                </c:pt>
                <c:pt idx="3890">
                  <c:v>61.435000000000002</c:v>
                </c:pt>
                <c:pt idx="3891">
                  <c:v>61.430999999999997</c:v>
                </c:pt>
                <c:pt idx="3892">
                  <c:v>61.417999999999999</c:v>
                </c:pt>
                <c:pt idx="3893">
                  <c:v>62.628</c:v>
                </c:pt>
                <c:pt idx="3894">
                  <c:v>61.472999999999999</c:v>
                </c:pt>
                <c:pt idx="3895">
                  <c:v>61.43</c:v>
                </c:pt>
                <c:pt idx="3896">
                  <c:v>61.430999999999997</c:v>
                </c:pt>
                <c:pt idx="3897">
                  <c:v>70.131</c:v>
                </c:pt>
                <c:pt idx="3898">
                  <c:v>61.430999999999997</c:v>
                </c:pt>
                <c:pt idx="3899">
                  <c:v>61.432000000000002</c:v>
                </c:pt>
                <c:pt idx="3900">
                  <c:v>61.429000000000002</c:v>
                </c:pt>
                <c:pt idx="3901">
                  <c:v>61.439</c:v>
                </c:pt>
                <c:pt idx="3902">
                  <c:v>61.463999999999999</c:v>
                </c:pt>
                <c:pt idx="3903">
                  <c:v>61.405000000000001</c:v>
                </c:pt>
                <c:pt idx="3904">
                  <c:v>72.441000000000003</c:v>
                </c:pt>
                <c:pt idx="3905">
                  <c:v>61.402999999999999</c:v>
                </c:pt>
                <c:pt idx="3906">
                  <c:v>61.402000000000001</c:v>
                </c:pt>
                <c:pt idx="3907">
                  <c:v>64.846999999999994</c:v>
                </c:pt>
                <c:pt idx="3908">
                  <c:v>61.423000000000002</c:v>
                </c:pt>
                <c:pt idx="3909">
                  <c:v>61.311</c:v>
                </c:pt>
                <c:pt idx="3910">
                  <c:v>61.326000000000001</c:v>
                </c:pt>
                <c:pt idx="3911">
                  <c:v>61.38</c:v>
                </c:pt>
                <c:pt idx="3912">
                  <c:v>61.338000000000001</c:v>
                </c:pt>
                <c:pt idx="3913">
                  <c:v>61.326000000000001</c:v>
                </c:pt>
                <c:pt idx="3914">
                  <c:v>61.32</c:v>
                </c:pt>
                <c:pt idx="3915">
                  <c:v>61.32</c:v>
                </c:pt>
                <c:pt idx="3916">
                  <c:v>72.423000000000002</c:v>
                </c:pt>
                <c:pt idx="3917">
                  <c:v>61.317999999999998</c:v>
                </c:pt>
                <c:pt idx="3918">
                  <c:v>61.317999999999998</c:v>
                </c:pt>
                <c:pt idx="3919">
                  <c:v>62.03</c:v>
                </c:pt>
                <c:pt idx="3920">
                  <c:v>61.21</c:v>
                </c:pt>
                <c:pt idx="3921">
                  <c:v>61.265000000000001</c:v>
                </c:pt>
                <c:pt idx="3922">
                  <c:v>61.210999999999999</c:v>
                </c:pt>
                <c:pt idx="3923">
                  <c:v>61.146999999999998</c:v>
                </c:pt>
                <c:pt idx="3924">
                  <c:v>61.265999999999998</c:v>
                </c:pt>
                <c:pt idx="3925">
                  <c:v>61.146999999999998</c:v>
                </c:pt>
                <c:pt idx="3926">
                  <c:v>61.597000000000001</c:v>
                </c:pt>
                <c:pt idx="3927">
                  <c:v>61.121000000000002</c:v>
                </c:pt>
                <c:pt idx="3928">
                  <c:v>61.119</c:v>
                </c:pt>
                <c:pt idx="3929">
                  <c:v>60.957000000000001</c:v>
                </c:pt>
                <c:pt idx="3930">
                  <c:v>60.965000000000003</c:v>
                </c:pt>
                <c:pt idx="3931">
                  <c:v>61.622</c:v>
                </c:pt>
                <c:pt idx="3932">
                  <c:v>60.92</c:v>
                </c:pt>
                <c:pt idx="3933">
                  <c:v>60.89</c:v>
                </c:pt>
                <c:pt idx="3934">
                  <c:v>60.862000000000002</c:v>
                </c:pt>
                <c:pt idx="3935">
                  <c:v>73.179000000000002</c:v>
                </c:pt>
                <c:pt idx="3936">
                  <c:v>60.88</c:v>
                </c:pt>
                <c:pt idx="3937">
                  <c:v>60.890999999999998</c:v>
                </c:pt>
                <c:pt idx="3938">
                  <c:v>60.856999999999999</c:v>
                </c:pt>
                <c:pt idx="3939">
                  <c:v>61.16</c:v>
                </c:pt>
                <c:pt idx="3940">
                  <c:v>60.962000000000003</c:v>
                </c:pt>
                <c:pt idx="3941">
                  <c:v>60.875</c:v>
                </c:pt>
                <c:pt idx="3942">
                  <c:v>60.890999999999998</c:v>
                </c:pt>
                <c:pt idx="3943">
                  <c:v>60.874000000000002</c:v>
                </c:pt>
                <c:pt idx="3944">
                  <c:v>60.874000000000002</c:v>
                </c:pt>
                <c:pt idx="3945">
                  <c:v>61.011000000000003</c:v>
                </c:pt>
                <c:pt idx="3946">
                  <c:v>60.883000000000003</c:v>
                </c:pt>
                <c:pt idx="3947">
                  <c:v>60.991999999999997</c:v>
                </c:pt>
                <c:pt idx="3948">
                  <c:v>60.918999999999997</c:v>
                </c:pt>
                <c:pt idx="3949">
                  <c:v>61.734000000000002</c:v>
                </c:pt>
                <c:pt idx="3950">
                  <c:v>60.859000000000002</c:v>
                </c:pt>
                <c:pt idx="3951">
                  <c:v>60.863</c:v>
                </c:pt>
                <c:pt idx="3952">
                  <c:v>60.905999999999999</c:v>
                </c:pt>
                <c:pt idx="3953">
                  <c:v>60.86</c:v>
                </c:pt>
                <c:pt idx="3954">
                  <c:v>60.863</c:v>
                </c:pt>
                <c:pt idx="3955">
                  <c:v>60.866999999999997</c:v>
                </c:pt>
                <c:pt idx="3956">
                  <c:v>60.841000000000001</c:v>
                </c:pt>
                <c:pt idx="3957">
                  <c:v>63.411999999999999</c:v>
                </c:pt>
                <c:pt idx="3958">
                  <c:v>60.84</c:v>
                </c:pt>
                <c:pt idx="3959">
                  <c:v>60.851999999999997</c:v>
                </c:pt>
                <c:pt idx="3960">
                  <c:v>60.847000000000001</c:v>
                </c:pt>
                <c:pt idx="3961">
                  <c:v>60.918999999999997</c:v>
                </c:pt>
                <c:pt idx="3962">
                  <c:v>60.854999999999997</c:v>
                </c:pt>
                <c:pt idx="3963">
                  <c:v>60.79</c:v>
                </c:pt>
                <c:pt idx="3964">
                  <c:v>60.783999999999999</c:v>
                </c:pt>
                <c:pt idx="3965">
                  <c:v>60.902000000000001</c:v>
                </c:pt>
                <c:pt idx="3966">
                  <c:v>60.805</c:v>
                </c:pt>
                <c:pt idx="3967">
                  <c:v>60.76</c:v>
                </c:pt>
                <c:pt idx="3968">
                  <c:v>60.792000000000002</c:v>
                </c:pt>
                <c:pt idx="3969">
                  <c:v>60.792000000000002</c:v>
                </c:pt>
                <c:pt idx="3970">
                  <c:v>60.798999999999999</c:v>
                </c:pt>
                <c:pt idx="3971">
                  <c:v>60.813000000000002</c:v>
                </c:pt>
                <c:pt idx="3972">
                  <c:v>60.774999999999999</c:v>
                </c:pt>
                <c:pt idx="3973">
                  <c:v>60.776000000000003</c:v>
                </c:pt>
                <c:pt idx="3974">
                  <c:v>60.78</c:v>
                </c:pt>
                <c:pt idx="3975">
                  <c:v>60.787999999999997</c:v>
                </c:pt>
                <c:pt idx="3976">
                  <c:v>60.78</c:v>
                </c:pt>
                <c:pt idx="3977">
                  <c:v>60.78</c:v>
                </c:pt>
                <c:pt idx="3978">
                  <c:v>60.773000000000003</c:v>
                </c:pt>
                <c:pt idx="3979">
                  <c:v>61.673000000000002</c:v>
                </c:pt>
                <c:pt idx="3980">
                  <c:v>60.77</c:v>
                </c:pt>
                <c:pt idx="3981">
                  <c:v>61.076999999999998</c:v>
                </c:pt>
                <c:pt idx="3982">
                  <c:v>60.768999999999998</c:v>
                </c:pt>
                <c:pt idx="3983">
                  <c:v>60.741</c:v>
                </c:pt>
                <c:pt idx="3984">
                  <c:v>60.77</c:v>
                </c:pt>
                <c:pt idx="3985">
                  <c:v>61.543999999999997</c:v>
                </c:pt>
                <c:pt idx="3986">
                  <c:v>64.087000000000003</c:v>
                </c:pt>
                <c:pt idx="3987">
                  <c:v>60.783999999999999</c:v>
                </c:pt>
                <c:pt idx="3988">
                  <c:v>60.774000000000001</c:v>
                </c:pt>
                <c:pt idx="3989">
                  <c:v>60.762</c:v>
                </c:pt>
                <c:pt idx="3990">
                  <c:v>60.762</c:v>
                </c:pt>
                <c:pt idx="3991">
                  <c:v>60.741999999999997</c:v>
                </c:pt>
                <c:pt idx="3992">
                  <c:v>60.741999999999997</c:v>
                </c:pt>
                <c:pt idx="3993">
                  <c:v>60.735999999999997</c:v>
                </c:pt>
                <c:pt idx="3994">
                  <c:v>60.738999999999997</c:v>
                </c:pt>
                <c:pt idx="3995">
                  <c:v>60.722999999999999</c:v>
                </c:pt>
                <c:pt idx="3996">
                  <c:v>60.738999999999997</c:v>
                </c:pt>
                <c:pt idx="3997">
                  <c:v>60.679000000000002</c:v>
                </c:pt>
                <c:pt idx="3998">
                  <c:v>60.741999999999997</c:v>
                </c:pt>
                <c:pt idx="3999">
                  <c:v>60.743000000000002</c:v>
                </c:pt>
                <c:pt idx="4000">
                  <c:v>60.843000000000004</c:v>
                </c:pt>
                <c:pt idx="4001">
                  <c:v>60.765000000000001</c:v>
                </c:pt>
                <c:pt idx="4002">
                  <c:v>61.564999999999998</c:v>
                </c:pt>
                <c:pt idx="4003">
                  <c:v>60.759</c:v>
                </c:pt>
                <c:pt idx="4004">
                  <c:v>60.738999999999997</c:v>
                </c:pt>
                <c:pt idx="4005">
                  <c:v>60.744999999999997</c:v>
                </c:pt>
                <c:pt idx="4006">
                  <c:v>60.726999999999997</c:v>
                </c:pt>
                <c:pt idx="4007">
                  <c:v>60.728000000000002</c:v>
                </c:pt>
                <c:pt idx="4008">
                  <c:v>60.728000000000002</c:v>
                </c:pt>
                <c:pt idx="4009">
                  <c:v>60.975000000000001</c:v>
                </c:pt>
                <c:pt idx="4010">
                  <c:v>60.713000000000001</c:v>
                </c:pt>
                <c:pt idx="4011">
                  <c:v>60.709000000000003</c:v>
                </c:pt>
                <c:pt idx="4012">
                  <c:v>60.723999999999997</c:v>
                </c:pt>
                <c:pt idx="4013">
                  <c:v>60.718000000000004</c:v>
                </c:pt>
                <c:pt idx="4014">
                  <c:v>60.715000000000003</c:v>
                </c:pt>
                <c:pt idx="4015">
                  <c:v>60.719000000000001</c:v>
                </c:pt>
                <c:pt idx="4016">
                  <c:v>60.762</c:v>
                </c:pt>
                <c:pt idx="4017">
                  <c:v>60.707000000000001</c:v>
                </c:pt>
                <c:pt idx="4018">
                  <c:v>65.456999999999994</c:v>
                </c:pt>
                <c:pt idx="4019">
                  <c:v>60.7</c:v>
                </c:pt>
                <c:pt idx="4020">
                  <c:v>60.7</c:v>
                </c:pt>
                <c:pt idx="4021">
                  <c:v>60.695999999999998</c:v>
                </c:pt>
                <c:pt idx="4022">
                  <c:v>60.707000000000001</c:v>
                </c:pt>
                <c:pt idx="4023">
                  <c:v>60.695999999999998</c:v>
                </c:pt>
                <c:pt idx="4024">
                  <c:v>60.695999999999998</c:v>
                </c:pt>
                <c:pt idx="4025">
                  <c:v>60.695999999999998</c:v>
                </c:pt>
                <c:pt idx="4026">
                  <c:v>60.682000000000002</c:v>
                </c:pt>
                <c:pt idx="4027">
                  <c:v>60.676000000000002</c:v>
                </c:pt>
                <c:pt idx="4028">
                  <c:v>60.688000000000002</c:v>
                </c:pt>
                <c:pt idx="4029">
                  <c:v>60.680999999999997</c:v>
                </c:pt>
                <c:pt idx="4030">
                  <c:v>60.694000000000003</c:v>
                </c:pt>
                <c:pt idx="4031">
                  <c:v>60.677999999999997</c:v>
                </c:pt>
                <c:pt idx="4032">
                  <c:v>60.953000000000003</c:v>
                </c:pt>
                <c:pt idx="4033">
                  <c:v>60.679000000000002</c:v>
                </c:pt>
                <c:pt idx="4034">
                  <c:v>60.677999999999997</c:v>
                </c:pt>
                <c:pt idx="4035">
                  <c:v>60.523000000000003</c:v>
                </c:pt>
                <c:pt idx="4036">
                  <c:v>60.430999999999997</c:v>
                </c:pt>
                <c:pt idx="4037">
                  <c:v>60.427999999999997</c:v>
                </c:pt>
                <c:pt idx="4038">
                  <c:v>60.603000000000002</c:v>
                </c:pt>
                <c:pt idx="4039">
                  <c:v>60.722999999999999</c:v>
                </c:pt>
                <c:pt idx="4040">
                  <c:v>61.27</c:v>
                </c:pt>
                <c:pt idx="4041">
                  <c:v>60.529000000000003</c:v>
                </c:pt>
                <c:pt idx="4042">
                  <c:v>60.423999999999999</c:v>
                </c:pt>
                <c:pt idx="4043">
                  <c:v>60.595999999999997</c:v>
                </c:pt>
                <c:pt idx="4044">
                  <c:v>60.436</c:v>
                </c:pt>
                <c:pt idx="4045">
                  <c:v>60.398000000000003</c:v>
                </c:pt>
                <c:pt idx="4046">
                  <c:v>60.445999999999998</c:v>
                </c:pt>
                <c:pt idx="4047">
                  <c:v>67.573999999999998</c:v>
                </c:pt>
                <c:pt idx="4048">
                  <c:v>60.411999999999999</c:v>
                </c:pt>
                <c:pt idx="4049">
                  <c:v>60.447000000000003</c:v>
                </c:pt>
                <c:pt idx="4050">
                  <c:v>60.395000000000003</c:v>
                </c:pt>
                <c:pt idx="4051">
                  <c:v>61.302</c:v>
                </c:pt>
                <c:pt idx="4052">
                  <c:v>60.402000000000001</c:v>
                </c:pt>
                <c:pt idx="4053">
                  <c:v>61.152000000000001</c:v>
                </c:pt>
                <c:pt idx="4054">
                  <c:v>67.831000000000003</c:v>
                </c:pt>
                <c:pt idx="4055">
                  <c:v>60.350999999999999</c:v>
                </c:pt>
                <c:pt idx="4056">
                  <c:v>60.350999999999999</c:v>
                </c:pt>
                <c:pt idx="4057">
                  <c:v>60.345999999999997</c:v>
                </c:pt>
                <c:pt idx="4058">
                  <c:v>60.359000000000002</c:v>
                </c:pt>
                <c:pt idx="4059">
                  <c:v>60.345999999999997</c:v>
                </c:pt>
                <c:pt idx="4060">
                  <c:v>60.347000000000001</c:v>
                </c:pt>
                <c:pt idx="4061">
                  <c:v>60.348999999999997</c:v>
                </c:pt>
                <c:pt idx="4062">
                  <c:v>60.35</c:v>
                </c:pt>
                <c:pt idx="4063">
                  <c:v>60.366</c:v>
                </c:pt>
                <c:pt idx="4064">
                  <c:v>60.371000000000002</c:v>
                </c:pt>
                <c:pt idx="4065">
                  <c:v>60.308999999999997</c:v>
                </c:pt>
                <c:pt idx="4066">
                  <c:v>60.322000000000003</c:v>
                </c:pt>
                <c:pt idx="4067">
                  <c:v>60.451000000000001</c:v>
                </c:pt>
                <c:pt idx="4068">
                  <c:v>60.280999999999999</c:v>
                </c:pt>
                <c:pt idx="4069">
                  <c:v>60.280999999999999</c:v>
                </c:pt>
                <c:pt idx="4070">
                  <c:v>60.491</c:v>
                </c:pt>
                <c:pt idx="4071">
                  <c:v>60.283000000000001</c:v>
                </c:pt>
                <c:pt idx="4072">
                  <c:v>60.616999999999997</c:v>
                </c:pt>
                <c:pt idx="4073">
                  <c:v>60.286000000000001</c:v>
                </c:pt>
                <c:pt idx="4074">
                  <c:v>83.319000000000003</c:v>
                </c:pt>
                <c:pt idx="4075">
                  <c:v>60.280999999999999</c:v>
                </c:pt>
                <c:pt idx="4076">
                  <c:v>60.48</c:v>
                </c:pt>
                <c:pt idx="4077">
                  <c:v>60.28</c:v>
                </c:pt>
                <c:pt idx="4078">
                  <c:v>62.985999999999997</c:v>
                </c:pt>
                <c:pt idx="4079">
                  <c:v>62.47</c:v>
                </c:pt>
                <c:pt idx="4080">
                  <c:v>60.293999999999997</c:v>
                </c:pt>
                <c:pt idx="4081">
                  <c:v>60.283000000000001</c:v>
                </c:pt>
                <c:pt idx="4082">
                  <c:v>60.286000000000001</c:v>
                </c:pt>
                <c:pt idx="4083">
                  <c:v>60.314</c:v>
                </c:pt>
                <c:pt idx="4084">
                  <c:v>60.293999999999997</c:v>
                </c:pt>
                <c:pt idx="4085">
                  <c:v>60.552999999999997</c:v>
                </c:pt>
                <c:pt idx="4086">
                  <c:v>60.28</c:v>
                </c:pt>
                <c:pt idx="4087">
                  <c:v>60.682000000000002</c:v>
                </c:pt>
                <c:pt idx="4088">
                  <c:v>60.271999999999998</c:v>
                </c:pt>
                <c:pt idx="4089">
                  <c:v>60.29</c:v>
                </c:pt>
                <c:pt idx="4090">
                  <c:v>60.271000000000001</c:v>
                </c:pt>
                <c:pt idx="4091">
                  <c:v>60.271000000000001</c:v>
                </c:pt>
                <c:pt idx="4092">
                  <c:v>60.271999999999998</c:v>
                </c:pt>
                <c:pt idx="4093">
                  <c:v>60.271999999999998</c:v>
                </c:pt>
                <c:pt idx="4094">
                  <c:v>61.026000000000003</c:v>
                </c:pt>
                <c:pt idx="4095">
                  <c:v>60.280999999999999</c:v>
                </c:pt>
                <c:pt idx="4096">
                  <c:v>60.279000000000003</c:v>
                </c:pt>
                <c:pt idx="4097">
                  <c:v>60.329000000000001</c:v>
                </c:pt>
                <c:pt idx="4098">
                  <c:v>61.201999999999998</c:v>
                </c:pt>
                <c:pt idx="4099">
                  <c:v>60.301000000000002</c:v>
                </c:pt>
                <c:pt idx="4100">
                  <c:v>60.542999999999999</c:v>
                </c:pt>
                <c:pt idx="4101">
                  <c:v>60.279000000000003</c:v>
                </c:pt>
                <c:pt idx="4102">
                  <c:v>60.292000000000002</c:v>
                </c:pt>
                <c:pt idx="4103">
                  <c:v>60.280999999999999</c:v>
                </c:pt>
                <c:pt idx="4104">
                  <c:v>60.298000000000002</c:v>
                </c:pt>
                <c:pt idx="4105">
                  <c:v>60.210999999999999</c:v>
                </c:pt>
                <c:pt idx="4106">
                  <c:v>60.186</c:v>
                </c:pt>
                <c:pt idx="4107">
                  <c:v>60.215000000000003</c:v>
                </c:pt>
                <c:pt idx="4108">
                  <c:v>60.210999999999999</c:v>
                </c:pt>
                <c:pt idx="4109">
                  <c:v>60.207999999999998</c:v>
                </c:pt>
                <c:pt idx="4110">
                  <c:v>60.991999999999997</c:v>
                </c:pt>
                <c:pt idx="4111">
                  <c:v>60.209000000000003</c:v>
                </c:pt>
                <c:pt idx="4112">
                  <c:v>61.805999999999997</c:v>
                </c:pt>
                <c:pt idx="4113">
                  <c:v>60.164000000000001</c:v>
                </c:pt>
                <c:pt idx="4114">
                  <c:v>60.207999999999998</c:v>
                </c:pt>
                <c:pt idx="4115">
                  <c:v>60.207999999999998</c:v>
                </c:pt>
                <c:pt idx="4116">
                  <c:v>60.21</c:v>
                </c:pt>
                <c:pt idx="4117">
                  <c:v>60.222000000000001</c:v>
                </c:pt>
                <c:pt idx="4118">
                  <c:v>60.194000000000003</c:v>
                </c:pt>
                <c:pt idx="4119">
                  <c:v>60.3</c:v>
                </c:pt>
                <c:pt idx="4120">
                  <c:v>60.209000000000003</c:v>
                </c:pt>
                <c:pt idx="4121">
                  <c:v>60.316000000000003</c:v>
                </c:pt>
                <c:pt idx="4122">
                  <c:v>60.131</c:v>
                </c:pt>
                <c:pt idx="4123">
                  <c:v>60.192999999999998</c:v>
                </c:pt>
                <c:pt idx="4124">
                  <c:v>61.057000000000002</c:v>
                </c:pt>
                <c:pt idx="4125">
                  <c:v>60.189</c:v>
                </c:pt>
                <c:pt idx="4126">
                  <c:v>62.826999999999998</c:v>
                </c:pt>
                <c:pt idx="4127">
                  <c:v>60.3</c:v>
                </c:pt>
                <c:pt idx="4128">
                  <c:v>60.192</c:v>
                </c:pt>
                <c:pt idx="4129">
                  <c:v>60.136000000000003</c:v>
                </c:pt>
                <c:pt idx="4130">
                  <c:v>61.61</c:v>
                </c:pt>
                <c:pt idx="4131">
                  <c:v>60.143999999999998</c:v>
                </c:pt>
                <c:pt idx="4132">
                  <c:v>60.261000000000003</c:v>
                </c:pt>
                <c:pt idx="4133">
                  <c:v>60.198999999999998</c:v>
                </c:pt>
                <c:pt idx="4134">
                  <c:v>60.122999999999998</c:v>
                </c:pt>
                <c:pt idx="4135">
                  <c:v>60.064</c:v>
                </c:pt>
                <c:pt idx="4136">
                  <c:v>60.122999999999998</c:v>
                </c:pt>
                <c:pt idx="4137">
                  <c:v>60.115000000000002</c:v>
                </c:pt>
                <c:pt idx="4138">
                  <c:v>60.576999999999998</c:v>
                </c:pt>
                <c:pt idx="4139">
                  <c:v>60.976999999999997</c:v>
                </c:pt>
                <c:pt idx="4140">
                  <c:v>60.113</c:v>
                </c:pt>
                <c:pt idx="4141">
                  <c:v>60.125999999999998</c:v>
                </c:pt>
                <c:pt idx="4142">
                  <c:v>60.094000000000001</c:v>
                </c:pt>
                <c:pt idx="4143">
                  <c:v>60.094999999999999</c:v>
                </c:pt>
                <c:pt idx="4144">
                  <c:v>60.128999999999998</c:v>
                </c:pt>
                <c:pt idx="4145">
                  <c:v>60.094999999999999</c:v>
                </c:pt>
                <c:pt idx="4146">
                  <c:v>60.018000000000001</c:v>
                </c:pt>
                <c:pt idx="4147">
                  <c:v>60.003999999999998</c:v>
                </c:pt>
                <c:pt idx="4148">
                  <c:v>59.91</c:v>
                </c:pt>
                <c:pt idx="4149">
                  <c:v>59.911000000000001</c:v>
                </c:pt>
                <c:pt idx="4150">
                  <c:v>59.917000000000002</c:v>
                </c:pt>
                <c:pt idx="4151">
                  <c:v>59.917000000000002</c:v>
                </c:pt>
                <c:pt idx="4152">
                  <c:v>59.923000000000002</c:v>
                </c:pt>
                <c:pt idx="4153">
                  <c:v>59.906999999999996</c:v>
                </c:pt>
                <c:pt idx="4154">
                  <c:v>59.905000000000001</c:v>
                </c:pt>
                <c:pt idx="4155">
                  <c:v>59.948999999999998</c:v>
                </c:pt>
                <c:pt idx="4156">
                  <c:v>59.847999999999999</c:v>
                </c:pt>
                <c:pt idx="4157">
                  <c:v>59.874000000000002</c:v>
                </c:pt>
                <c:pt idx="4158">
                  <c:v>59.851999999999997</c:v>
                </c:pt>
                <c:pt idx="4159">
                  <c:v>59.850999999999999</c:v>
                </c:pt>
                <c:pt idx="4160">
                  <c:v>59.832000000000001</c:v>
                </c:pt>
                <c:pt idx="4161">
                  <c:v>59.832000000000001</c:v>
                </c:pt>
                <c:pt idx="4162">
                  <c:v>61.673000000000002</c:v>
                </c:pt>
                <c:pt idx="4163">
                  <c:v>60.396999999999998</c:v>
                </c:pt>
                <c:pt idx="4164">
                  <c:v>59.792000000000002</c:v>
                </c:pt>
                <c:pt idx="4165">
                  <c:v>59.792999999999999</c:v>
                </c:pt>
                <c:pt idx="4166">
                  <c:v>59.8</c:v>
                </c:pt>
                <c:pt idx="4167">
                  <c:v>59.923000000000002</c:v>
                </c:pt>
                <c:pt idx="4168">
                  <c:v>59.792000000000002</c:v>
                </c:pt>
                <c:pt idx="4169">
                  <c:v>59.793999999999997</c:v>
                </c:pt>
                <c:pt idx="4170">
                  <c:v>59.792000000000002</c:v>
                </c:pt>
                <c:pt idx="4171">
                  <c:v>59.789000000000001</c:v>
                </c:pt>
                <c:pt idx="4172">
                  <c:v>59.789000000000001</c:v>
                </c:pt>
                <c:pt idx="4173">
                  <c:v>60.246000000000002</c:v>
                </c:pt>
                <c:pt idx="4174">
                  <c:v>59.790999999999997</c:v>
                </c:pt>
                <c:pt idx="4175">
                  <c:v>59.790999999999997</c:v>
                </c:pt>
                <c:pt idx="4176">
                  <c:v>59.79</c:v>
                </c:pt>
                <c:pt idx="4177">
                  <c:v>59.804000000000002</c:v>
                </c:pt>
                <c:pt idx="4178">
                  <c:v>72.292000000000002</c:v>
                </c:pt>
                <c:pt idx="4179">
                  <c:v>59.805999999999997</c:v>
                </c:pt>
                <c:pt idx="4180">
                  <c:v>59.811999999999998</c:v>
                </c:pt>
                <c:pt idx="4181">
                  <c:v>59.877000000000002</c:v>
                </c:pt>
                <c:pt idx="4182">
                  <c:v>59.801000000000002</c:v>
                </c:pt>
                <c:pt idx="4183">
                  <c:v>59.801000000000002</c:v>
                </c:pt>
                <c:pt idx="4184">
                  <c:v>60.006</c:v>
                </c:pt>
                <c:pt idx="4185">
                  <c:v>59.878999999999998</c:v>
                </c:pt>
                <c:pt idx="4186">
                  <c:v>59.792999999999999</c:v>
                </c:pt>
                <c:pt idx="4187">
                  <c:v>60.284999999999997</c:v>
                </c:pt>
                <c:pt idx="4188">
                  <c:v>59.805</c:v>
                </c:pt>
                <c:pt idx="4189">
                  <c:v>59.848999999999997</c:v>
                </c:pt>
                <c:pt idx="4190">
                  <c:v>60.267000000000003</c:v>
                </c:pt>
                <c:pt idx="4191">
                  <c:v>59.81</c:v>
                </c:pt>
                <c:pt idx="4192">
                  <c:v>59.856000000000002</c:v>
                </c:pt>
                <c:pt idx="4193">
                  <c:v>59.966999999999999</c:v>
                </c:pt>
                <c:pt idx="4194">
                  <c:v>59.814999999999998</c:v>
                </c:pt>
                <c:pt idx="4195">
                  <c:v>59.823999999999998</c:v>
                </c:pt>
                <c:pt idx="4196">
                  <c:v>59.893000000000001</c:v>
                </c:pt>
                <c:pt idx="4197">
                  <c:v>59.802999999999997</c:v>
                </c:pt>
                <c:pt idx="4198">
                  <c:v>59.89</c:v>
                </c:pt>
                <c:pt idx="4199">
                  <c:v>59.817</c:v>
                </c:pt>
                <c:pt idx="4200">
                  <c:v>60.005000000000003</c:v>
                </c:pt>
                <c:pt idx="4201">
                  <c:v>59.884999999999998</c:v>
                </c:pt>
                <c:pt idx="4202">
                  <c:v>59.807000000000002</c:v>
                </c:pt>
                <c:pt idx="4203">
                  <c:v>59.75</c:v>
                </c:pt>
                <c:pt idx="4204">
                  <c:v>59.746000000000002</c:v>
                </c:pt>
                <c:pt idx="4205">
                  <c:v>59.753999999999998</c:v>
                </c:pt>
                <c:pt idx="4206">
                  <c:v>61.67</c:v>
                </c:pt>
                <c:pt idx="4207">
                  <c:v>61.796999999999997</c:v>
                </c:pt>
                <c:pt idx="4208">
                  <c:v>59.87</c:v>
                </c:pt>
                <c:pt idx="4209">
                  <c:v>62.948</c:v>
                </c:pt>
                <c:pt idx="4210">
                  <c:v>59.75</c:v>
                </c:pt>
                <c:pt idx="4211">
                  <c:v>59.819000000000003</c:v>
                </c:pt>
                <c:pt idx="4212">
                  <c:v>59.783999999999999</c:v>
                </c:pt>
                <c:pt idx="4213">
                  <c:v>59.75</c:v>
                </c:pt>
                <c:pt idx="4214">
                  <c:v>59.75</c:v>
                </c:pt>
                <c:pt idx="4215">
                  <c:v>59.750999999999998</c:v>
                </c:pt>
                <c:pt idx="4216">
                  <c:v>59.976999999999997</c:v>
                </c:pt>
                <c:pt idx="4217">
                  <c:v>63.201000000000001</c:v>
                </c:pt>
                <c:pt idx="4218">
                  <c:v>59.786000000000001</c:v>
                </c:pt>
                <c:pt idx="4219">
                  <c:v>59.756999999999998</c:v>
                </c:pt>
                <c:pt idx="4220">
                  <c:v>59.768000000000001</c:v>
                </c:pt>
                <c:pt idx="4221">
                  <c:v>59.786999999999999</c:v>
                </c:pt>
                <c:pt idx="4222">
                  <c:v>59.753999999999998</c:v>
                </c:pt>
                <c:pt idx="4223">
                  <c:v>63.302999999999997</c:v>
                </c:pt>
                <c:pt idx="4224">
                  <c:v>63.618000000000002</c:v>
                </c:pt>
                <c:pt idx="4225">
                  <c:v>59.750999999999998</c:v>
                </c:pt>
                <c:pt idx="4226">
                  <c:v>59.802</c:v>
                </c:pt>
                <c:pt idx="4227">
                  <c:v>59.704999999999998</c:v>
                </c:pt>
                <c:pt idx="4228">
                  <c:v>59.750999999999998</c:v>
                </c:pt>
                <c:pt idx="4229">
                  <c:v>59.744</c:v>
                </c:pt>
                <c:pt idx="4230">
                  <c:v>59.737000000000002</c:v>
                </c:pt>
                <c:pt idx="4231">
                  <c:v>59.741</c:v>
                </c:pt>
                <c:pt idx="4232">
                  <c:v>59.737000000000002</c:v>
                </c:pt>
                <c:pt idx="4233">
                  <c:v>59.737000000000002</c:v>
                </c:pt>
                <c:pt idx="4234">
                  <c:v>59.74</c:v>
                </c:pt>
                <c:pt idx="4235">
                  <c:v>59.752000000000002</c:v>
                </c:pt>
                <c:pt idx="4236">
                  <c:v>59.716000000000001</c:v>
                </c:pt>
                <c:pt idx="4237">
                  <c:v>63.055999999999997</c:v>
                </c:pt>
                <c:pt idx="4238">
                  <c:v>59.71</c:v>
                </c:pt>
                <c:pt idx="4239">
                  <c:v>59.713999999999999</c:v>
                </c:pt>
                <c:pt idx="4240">
                  <c:v>59.808999999999997</c:v>
                </c:pt>
                <c:pt idx="4241">
                  <c:v>59.695</c:v>
                </c:pt>
                <c:pt idx="4242">
                  <c:v>59.735999999999997</c:v>
                </c:pt>
                <c:pt idx="4243">
                  <c:v>59.676000000000002</c:v>
                </c:pt>
                <c:pt idx="4244">
                  <c:v>59.673999999999999</c:v>
                </c:pt>
                <c:pt idx="4245">
                  <c:v>63.366999999999997</c:v>
                </c:pt>
                <c:pt idx="4246">
                  <c:v>59.69</c:v>
                </c:pt>
                <c:pt idx="4247">
                  <c:v>59.689</c:v>
                </c:pt>
                <c:pt idx="4248">
                  <c:v>59.671999999999997</c:v>
                </c:pt>
                <c:pt idx="4249">
                  <c:v>59.677</c:v>
                </c:pt>
                <c:pt idx="4250">
                  <c:v>59.695</c:v>
                </c:pt>
                <c:pt idx="4251">
                  <c:v>59.673999999999999</c:v>
                </c:pt>
                <c:pt idx="4252">
                  <c:v>59.584000000000003</c:v>
                </c:pt>
                <c:pt idx="4253">
                  <c:v>59.67</c:v>
                </c:pt>
                <c:pt idx="4254">
                  <c:v>59.671999999999997</c:v>
                </c:pt>
                <c:pt idx="4255">
                  <c:v>59.636000000000003</c:v>
                </c:pt>
                <c:pt idx="4256">
                  <c:v>59.643999999999998</c:v>
                </c:pt>
                <c:pt idx="4257">
                  <c:v>59.634999999999998</c:v>
                </c:pt>
                <c:pt idx="4258">
                  <c:v>59.600999999999999</c:v>
                </c:pt>
                <c:pt idx="4259">
                  <c:v>59.71</c:v>
                </c:pt>
                <c:pt idx="4260">
                  <c:v>59.633000000000003</c:v>
                </c:pt>
                <c:pt idx="4261">
                  <c:v>59.649000000000001</c:v>
                </c:pt>
                <c:pt idx="4262">
                  <c:v>59.722999999999999</c:v>
                </c:pt>
                <c:pt idx="4263">
                  <c:v>59.774999999999999</c:v>
                </c:pt>
                <c:pt idx="4264">
                  <c:v>59.631999999999998</c:v>
                </c:pt>
                <c:pt idx="4265">
                  <c:v>59.639000000000003</c:v>
                </c:pt>
                <c:pt idx="4266">
                  <c:v>59.633000000000003</c:v>
                </c:pt>
                <c:pt idx="4267">
                  <c:v>59.725999999999999</c:v>
                </c:pt>
                <c:pt idx="4268">
                  <c:v>59.63</c:v>
                </c:pt>
                <c:pt idx="4269">
                  <c:v>62.290999999999997</c:v>
                </c:pt>
                <c:pt idx="4270">
                  <c:v>59.627000000000002</c:v>
                </c:pt>
                <c:pt idx="4271">
                  <c:v>59.625999999999998</c:v>
                </c:pt>
                <c:pt idx="4272">
                  <c:v>59.637</c:v>
                </c:pt>
                <c:pt idx="4273">
                  <c:v>59.637</c:v>
                </c:pt>
                <c:pt idx="4274">
                  <c:v>59.661000000000001</c:v>
                </c:pt>
                <c:pt idx="4275">
                  <c:v>59.652000000000001</c:v>
                </c:pt>
                <c:pt idx="4276">
                  <c:v>59.645000000000003</c:v>
                </c:pt>
                <c:pt idx="4277">
                  <c:v>59.654000000000003</c:v>
                </c:pt>
                <c:pt idx="4278">
                  <c:v>59.652999999999999</c:v>
                </c:pt>
                <c:pt idx="4279">
                  <c:v>59.652999999999999</c:v>
                </c:pt>
                <c:pt idx="4280">
                  <c:v>66.497</c:v>
                </c:pt>
                <c:pt idx="4281">
                  <c:v>59.642000000000003</c:v>
                </c:pt>
                <c:pt idx="4282">
                  <c:v>59.642000000000003</c:v>
                </c:pt>
                <c:pt idx="4283">
                  <c:v>59.712000000000003</c:v>
                </c:pt>
                <c:pt idx="4284">
                  <c:v>59.649000000000001</c:v>
                </c:pt>
                <c:pt idx="4285">
                  <c:v>59.890999999999998</c:v>
                </c:pt>
                <c:pt idx="4286">
                  <c:v>59.625</c:v>
                </c:pt>
                <c:pt idx="4287">
                  <c:v>59.621000000000002</c:v>
                </c:pt>
                <c:pt idx="4288">
                  <c:v>59.619</c:v>
                </c:pt>
                <c:pt idx="4289">
                  <c:v>59.622</c:v>
                </c:pt>
                <c:pt idx="4290">
                  <c:v>59.606000000000002</c:v>
                </c:pt>
                <c:pt idx="4291">
                  <c:v>59.761000000000003</c:v>
                </c:pt>
                <c:pt idx="4292">
                  <c:v>59.61</c:v>
                </c:pt>
                <c:pt idx="4293">
                  <c:v>59.625</c:v>
                </c:pt>
                <c:pt idx="4294">
                  <c:v>59.616999999999997</c:v>
                </c:pt>
                <c:pt idx="4295">
                  <c:v>59.62</c:v>
                </c:pt>
                <c:pt idx="4296">
                  <c:v>59.600999999999999</c:v>
                </c:pt>
                <c:pt idx="4297">
                  <c:v>59.640999999999998</c:v>
                </c:pt>
                <c:pt idx="4298">
                  <c:v>59.600999999999999</c:v>
                </c:pt>
                <c:pt idx="4299">
                  <c:v>59.588000000000001</c:v>
                </c:pt>
                <c:pt idx="4300">
                  <c:v>59.49</c:v>
                </c:pt>
                <c:pt idx="4301">
                  <c:v>59.588000000000001</c:v>
                </c:pt>
                <c:pt idx="4302">
                  <c:v>59.57</c:v>
                </c:pt>
                <c:pt idx="4303">
                  <c:v>62.896000000000001</c:v>
                </c:pt>
                <c:pt idx="4304">
                  <c:v>59.502000000000002</c:v>
                </c:pt>
                <c:pt idx="4305">
                  <c:v>60.999000000000002</c:v>
                </c:pt>
                <c:pt idx="4306">
                  <c:v>59.573</c:v>
                </c:pt>
                <c:pt idx="4307">
                  <c:v>59.570999999999998</c:v>
                </c:pt>
                <c:pt idx="4308">
                  <c:v>59.604999999999997</c:v>
                </c:pt>
                <c:pt idx="4309">
                  <c:v>59.569000000000003</c:v>
                </c:pt>
                <c:pt idx="4310">
                  <c:v>59.57</c:v>
                </c:pt>
                <c:pt idx="4311">
                  <c:v>59.564999999999998</c:v>
                </c:pt>
                <c:pt idx="4312">
                  <c:v>59.575000000000003</c:v>
                </c:pt>
                <c:pt idx="4313">
                  <c:v>59.567999999999998</c:v>
                </c:pt>
                <c:pt idx="4314">
                  <c:v>59.563000000000002</c:v>
                </c:pt>
                <c:pt idx="4315">
                  <c:v>63.58</c:v>
                </c:pt>
                <c:pt idx="4316">
                  <c:v>59.564999999999998</c:v>
                </c:pt>
                <c:pt idx="4317">
                  <c:v>59.575000000000003</c:v>
                </c:pt>
                <c:pt idx="4318">
                  <c:v>59.78</c:v>
                </c:pt>
                <c:pt idx="4319">
                  <c:v>59.573999999999998</c:v>
                </c:pt>
                <c:pt idx="4320">
                  <c:v>59.753</c:v>
                </c:pt>
                <c:pt idx="4321">
                  <c:v>60.572000000000003</c:v>
                </c:pt>
                <c:pt idx="4322">
                  <c:v>59.597000000000001</c:v>
                </c:pt>
                <c:pt idx="4323">
                  <c:v>59.561999999999998</c:v>
                </c:pt>
                <c:pt idx="4324">
                  <c:v>59.563000000000002</c:v>
                </c:pt>
                <c:pt idx="4325">
                  <c:v>59.552</c:v>
                </c:pt>
                <c:pt idx="4326">
                  <c:v>59.561999999999998</c:v>
                </c:pt>
                <c:pt idx="4327">
                  <c:v>59.561999999999998</c:v>
                </c:pt>
                <c:pt idx="4328">
                  <c:v>61.854999999999997</c:v>
                </c:pt>
                <c:pt idx="4329">
                  <c:v>59.618000000000002</c:v>
                </c:pt>
                <c:pt idx="4330">
                  <c:v>59.512999999999998</c:v>
                </c:pt>
                <c:pt idx="4331">
                  <c:v>59.512999999999998</c:v>
                </c:pt>
                <c:pt idx="4332">
                  <c:v>59.476999999999997</c:v>
                </c:pt>
                <c:pt idx="4333">
                  <c:v>59.465000000000003</c:v>
                </c:pt>
                <c:pt idx="4334">
                  <c:v>59.472000000000001</c:v>
                </c:pt>
                <c:pt idx="4335">
                  <c:v>59.52</c:v>
                </c:pt>
                <c:pt idx="4336">
                  <c:v>59.533000000000001</c:v>
                </c:pt>
                <c:pt idx="4337">
                  <c:v>59.448</c:v>
                </c:pt>
                <c:pt idx="4338">
                  <c:v>59.457000000000001</c:v>
                </c:pt>
                <c:pt idx="4339">
                  <c:v>59.448999999999998</c:v>
                </c:pt>
                <c:pt idx="4340">
                  <c:v>59.439</c:v>
                </c:pt>
                <c:pt idx="4341">
                  <c:v>59.438000000000002</c:v>
                </c:pt>
                <c:pt idx="4342">
                  <c:v>59.427999999999997</c:v>
                </c:pt>
                <c:pt idx="4343">
                  <c:v>59.499000000000002</c:v>
                </c:pt>
                <c:pt idx="4344">
                  <c:v>59.435000000000002</c:v>
                </c:pt>
                <c:pt idx="4345">
                  <c:v>59.435000000000002</c:v>
                </c:pt>
                <c:pt idx="4346">
                  <c:v>59.429000000000002</c:v>
                </c:pt>
                <c:pt idx="4347">
                  <c:v>59.429000000000002</c:v>
                </c:pt>
                <c:pt idx="4348">
                  <c:v>59.429000000000002</c:v>
                </c:pt>
                <c:pt idx="4349">
                  <c:v>59.439</c:v>
                </c:pt>
                <c:pt idx="4350">
                  <c:v>59.429000000000002</c:v>
                </c:pt>
                <c:pt idx="4351">
                  <c:v>59.530999999999999</c:v>
                </c:pt>
                <c:pt idx="4352">
                  <c:v>59.427999999999997</c:v>
                </c:pt>
                <c:pt idx="4353">
                  <c:v>59.436</c:v>
                </c:pt>
                <c:pt idx="4354">
                  <c:v>59.430999999999997</c:v>
                </c:pt>
                <c:pt idx="4355">
                  <c:v>59.640999999999998</c:v>
                </c:pt>
                <c:pt idx="4356">
                  <c:v>65.236000000000004</c:v>
                </c:pt>
                <c:pt idx="4357">
                  <c:v>59.433999999999997</c:v>
                </c:pt>
                <c:pt idx="4358">
                  <c:v>61.308</c:v>
                </c:pt>
                <c:pt idx="4359">
                  <c:v>59.43</c:v>
                </c:pt>
                <c:pt idx="4360">
                  <c:v>60.113999999999997</c:v>
                </c:pt>
                <c:pt idx="4361">
                  <c:v>59.43</c:v>
                </c:pt>
                <c:pt idx="4362">
                  <c:v>59.344999999999999</c:v>
                </c:pt>
                <c:pt idx="4363">
                  <c:v>59.347999999999999</c:v>
                </c:pt>
                <c:pt idx="4364">
                  <c:v>59.405999999999999</c:v>
                </c:pt>
                <c:pt idx="4365">
                  <c:v>59.344000000000001</c:v>
                </c:pt>
                <c:pt idx="4366">
                  <c:v>59.375999999999998</c:v>
                </c:pt>
                <c:pt idx="4367">
                  <c:v>59.334000000000003</c:v>
                </c:pt>
                <c:pt idx="4368">
                  <c:v>59.427</c:v>
                </c:pt>
                <c:pt idx="4369">
                  <c:v>59.337000000000003</c:v>
                </c:pt>
                <c:pt idx="4370">
                  <c:v>59.332999999999998</c:v>
                </c:pt>
                <c:pt idx="4371">
                  <c:v>59.332999999999998</c:v>
                </c:pt>
                <c:pt idx="4372">
                  <c:v>59.334000000000003</c:v>
                </c:pt>
                <c:pt idx="4373">
                  <c:v>59.749000000000002</c:v>
                </c:pt>
                <c:pt idx="4374">
                  <c:v>59.356000000000002</c:v>
                </c:pt>
                <c:pt idx="4375">
                  <c:v>59.334000000000003</c:v>
                </c:pt>
                <c:pt idx="4376">
                  <c:v>59.316000000000003</c:v>
                </c:pt>
                <c:pt idx="4377">
                  <c:v>59.316000000000003</c:v>
                </c:pt>
                <c:pt idx="4378">
                  <c:v>59.317</c:v>
                </c:pt>
                <c:pt idx="4379">
                  <c:v>59.317999999999998</c:v>
                </c:pt>
                <c:pt idx="4380">
                  <c:v>59.317</c:v>
                </c:pt>
                <c:pt idx="4381">
                  <c:v>60.432000000000002</c:v>
                </c:pt>
                <c:pt idx="4382">
                  <c:v>59.317</c:v>
                </c:pt>
                <c:pt idx="4383">
                  <c:v>59.404000000000003</c:v>
                </c:pt>
                <c:pt idx="4384">
                  <c:v>59.314999999999998</c:v>
                </c:pt>
                <c:pt idx="4385">
                  <c:v>59.353999999999999</c:v>
                </c:pt>
                <c:pt idx="4386">
                  <c:v>60.115000000000002</c:v>
                </c:pt>
                <c:pt idx="4387">
                  <c:v>59.314999999999998</c:v>
                </c:pt>
                <c:pt idx="4388">
                  <c:v>62.732999999999997</c:v>
                </c:pt>
                <c:pt idx="4389">
                  <c:v>59.334000000000003</c:v>
                </c:pt>
                <c:pt idx="4390">
                  <c:v>59.347000000000001</c:v>
                </c:pt>
                <c:pt idx="4391">
                  <c:v>63.53</c:v>
                </c:pt>
                <c:pt idx="4392">
                  <c:v>59.353000000000002</c:v>
                </c:pt>
                <c:pt idx="4393">
                  <c:v>83.114000000000004</c:v>
                </c:pt>
                <c:pt idx="4394">
                  <c:v>59.337000000000003</c:v>
                </c:pt>
                <c:pt idx="4395">
                  <c:v>59.661999999999999</c:v>
                </c:pt>
                <c:pt idx="4396">
                  <c:v>59.341999999999999</c:v>
                </c:pt>
                <c:pt idx="4397">
                  <c:v>61.28</c:v>
                </c:pt>
                <c:pt idx="4398">
                  <c:v>59.118000000000002</c:v>
                </c:pt>
                <c:pt idx="4399">
                  <c:v>59.116999999999997</c:v>
                </c:pt>
                <c:pt idx="4400">
                  <c:v>59.118000000000002</c:v>
                </c:pt>
                <c:pt idx="4401">
                  <c:v>59.113999999999997</c:v>
                </c:pt>
                <c:pt idx="4402">
                  <c:v>59.115000000000002</c:v>
                </c:pt>
                <c:pt idx="4403">
                  <c:v>59.12</c:v>
                </c:pt>
                <c:pt idx="4404">
                  <c:v>59.104999999999997</c:v>
                </c:pt>
                <c:pt idx="4405">
                  <c:v>59.113999999999997</c:v>
                </c:pt>
                <c:pt idx="4406">
                  <c:v>59.177</c:v>
                </c:pt>
                <c:pt idx="4407">
                  <c:v>59.923999999999999</c:v>
                </c:pt>
                <c:pt idx="4408">
                  <c:v>59.104999999999997</c:v>
                </c:pt>
                <c:pt idx="4409">
                  <c:v>59.103999999999999</c:v>
                </c:pt>
                <c:pt idx="4410">
                  <c:v>59.210999999999999</c:v>
                </c:pt>
                <c:pt idx="4411">
                  <c:v>59.103999999999999</c:v>
                </c:pt>
                <c:pt idx="4412">
                  <c:v>59.115000000000002</c:v>
                </c:pt>
                <c:pt idx="4413">
                  <c:v>59.145000000000003</c:v>
                </c:pt>
                <c:pt idx="4414">
                  <c:v>59.087000000000003</c:v>
                </c:pt>
                <c:pt idx="4415">
                  <c:v>59.087000000000003</c:v>
                </c:pt>
                <c:pt idx="4416">
                  <c:v>59.087000000000003</c:v>
                </c:pt>
                <c:pt idx="4417">
                  <c:v>59.075000000000003</c:v>
                </c:pt>
                <c:pt idx="4418">
                  <c:v>59.076000000000001</c:v>
                </c:pt>
                <c:pt idx="4419">
                  <c:v>59.073</c:v>
                </c:pt>
                <c:pt idx="4420">
                  <c:v>59.220999999999997</c:v>
                </c:pt>
                <c:pt idx="4421">
                  <c:v>59.057000000000002</c:v>
                </c:pt>
                <c:pt idx="4422">
                  <c:v>59.308999999999997</c:v>
                </c:pt>
                <c:pt idx="4423">
                  <c:v>59.061999999999998</c:v>
                </c:pt>
                <c:pt idx="4424">
                  <c:v>59.142000000000003</c:v>
                </c:pt>
                <c:pt idx="4425">
                  <c:v>59.055</c:v>
                </c:pt>
                <c:pt idx="4426">
                  <c:v>58.98</c:v>
                </c:pt>
                <c:pt idx="4427">
                  <c:v>59.06</c:v>
                </c:pt>
                <c:pt idx="4428">
                  <c:v>59.06</c:v>
                </c:pt>
                <c:pt idx="4429">
                  <c:v>60.838999999999999</c:v>
                </c:pt>
                <c:pt idx="4430">
                  <c:v>59.05</c:v>
                </c:pt>
                <c:pt idx="4431">
                  <c:v>59.076000000000001</c:v>
                </c:pt>
                <c:pt idx="4432">
                  <c:v>59.05</c:v>
                </c:pt>
                <c:pt idx="4433">
                  <c:v>59.034999999999997</c:v>
                </c:pt>
                <c:pt idx="4434">
                  <c:v>59.057000000000002</c:v>
                </c:pt>
                <c:pt idx="4435">
                  <c:v>59.034999999999997</c:v>
                </c:pt>
                <c:pt idx="4436">
                  <c:v>59.061999999999998</c:v>
                </c:pt>
                <c:pt idx="4437">
                  <c:v>59.122999999999998</c:v>
                </c:pt>
                <c:pt idx="4438">
                  <c:v>59.034999999999997</c:v>
                </c:pt>
                <c:pt idx="4439">
                  <c:v>59.030999999999999</c:v>
                </c:pt>
                <c:pt idx="4440">
                  <c:v>59.03</c:v>
                </c:pt>
                <c:pt idx="4441">
                  <c:v>61.790999999999997</c:v>
                </c:pt>
                <c:pt idx="4442">
                  <c:v>59.03</c:v>
                </c:pt>
                <c:pt idx="4443">
                  <c:v>58.921999999999997</c:v>
                </c:pt>
                <c:pt idx="4444">
                  <c:v>58.942</c:v>
                </c:pt>
                <c:pt idx="4445">
                  <c:v>58.923999999999999</c:v>
                </c:pt>
                <c:pt idx="4446">
                  <c:v>58.921999999999997</c:v>
                </c:pt>
                <c:pt idx="4447">
                  <c:v>58.905999999999999</c:v>
                </c:pt>
                <c:pt idx="4448">
                  <c:v>58.921999999999997</c:v>
                </c:pt>
                <c:pt idx="4449">
                  <c:v>58.921999999999997</c:v>
                </c:pt>
                <c:pt idx="4450">
                  <c:v>58.911000000000001</c:v>
                </c:pt>
                <c:pt idx="4451">
                  <c:v>58.948</c:v>
                </c:pt>
                <c:pt idx="4452">
                  <c:v>59.101999999999997</c:v>
                </c:pt>
                <c:pt idx="4453">
                  <c:v>58.942</c:v>
                </c:pt>
                <c:pt idx="4454">
                  <c:v>58.896999999999998</c:v>
                </c:pt>
                <c:pt idx="4455">
                  <c:v>58.896999999999998</c:v>
                </c:pt>
                <c:pt idx="4456">
                  <c:v>58.901000000000003</c:v>
                </c:pt>
                <c:pt idx="4457">
                  <c:v>58.902000000000001</c:v>
                </c:pt>
                <c:pt idx="4458">
                  <c:v>58.957999999999998</c:v>
                </c:pt>
                <c:pt idx="4459">
                  <c:v>58.825000000000003</c:v>
                </c:pt>
                <c:pt idx="4460">
                  <c:v>58.826000000000001</c:v>
                </c:pt>
                <c:pt idx="4461">
                  <c:v>58.825000000000003</c:v>
                </c:pt>
                <c:pt idx="4462">
                  <c:v>58.823</c:v>
                </c:pt>
                <c:pt idx="4463">
                  <c:v>59.368000000000002</c:v>
                </c:pt>
                <c:pt idx="4464">
                  <c:v>62.831000000000003</c:v>
                </c:pt>
                <c:pt idx="4465">
                  <c:v>58.765000000000001</c:v>
                </c:pt>
                <c:pt idx="4466">
                  <c:v>58.814999999999998</c:v>
                </c:pt>
                <c:pt idx="4467">
                  <c:v>58.866</c:v>
                </c:pt>
                <c:pt idx="4468">
                  <c:v>58.828000000000003</c:v>
                </c:pt>
                <c:pt idx="4469">
                  <c:v>58.828000000000003</c:v>
                </c:pt>
                <c:pt idx="4470">
                  <c:v>58.819000000000003</c:v>
                </c:pt>
                <c:pt idx="4471">
                  <c:v>58.829000000000001</c:v>
                </c:pt>
                <c:pt idx="4472">
                  <c:v>58.828000000000003</c:v>
                </c:pt>
                <c:pt idx="4473">
                  <c:v>60.594999999999999</c:v>
                </c:pt>
                <c:pt idx="4474">
                  <c:v>58.747999999999998</c:v>
                </c:pt>
                <c:pt idx="4475">
                  <c:v>58.7</c:v>
                </c:pt>
                <c:pt idx="4476">
                  <c:v>58.747999999999998</c:v>
                </c:pt>
                <c:pt idx="4477">
                  <c:v>58.723999999999997</c:v>
                </c:pt>
                <c:pt idx="4478">
                  <c:v>58.723999999999997</c:v>
                </c:pt>
                <c:pt idx="4479">
                  <c:v>58.723999999999997</c:v>
                </c:pt>
                <c:pt idx="4480">
                  <c:v>58.722000000000001</c:v>
                </c:pt>
                <c:pt idx="4481">
                  <c:v>58.710999999999999</c:v>
                </c:pt>
                <c:pt idx="4482">
                  <c:v>58.651000000000003</c:v>
                </c:pt>
                <c:pt idx="4483">
                  <c:v>58.713999999999999</c:v>
                </c:pt>
                <c:pt idx="4484">
                  <c:v>58.668999999999997</c:v>
                </c:pt>
                <c:pt idx="4485">
                  <c:v>58.762999999999998</c:v>
                </c:pt>
                <c:pt idx="4486">
                  <c:v>58.665999999999997</c:v>
                </c:pt>
                <c:pt idx="4487">
                  <c:v>58.71</c:v>
                </c:pt>
                <c:pt idx="4488">
                  <c:v>58.712000000000003</c:v>
                </c:pt>
                <c:pt idx="4489">
                  <c:v>60.305</c:v>
                </c:pt>
                <c:pt idx="4490">
                  <c:v>58.71</c:v>
                </c:pt>
                <c:pt idx="4491">
                  <c:v>58.807000000000002</c:v>
                </c:pt>
                <c:pt idx="4492">
                  <c:v>59.482999999999997</c:v>
                </c:pt>
                <c:pt idx="4493">
                  <c:v>58.691000000000003</c:v>
                </c:pt>
                <c:pt idx="4494">
                  <c:v>58.691000000000003</c:v>
                </c:pt>
                <c:pt idx="4495">
                  <c:v>58.691000000000003</c:v>
                </c:pt>
                <c:pt idx="4496">
                  <c:v>58.691000000000003</c:v>
                </c:pt>
                <c:pt idx="4497">
                  <c:v>58.676000000000002</c:v>
                </c:pt>
                <c:pt idx="4498">
                  <c:v>58.676000000000002</c:v>
                </c:pt>
                <c:pt idx="4499">
                  <c:v>58.676000000000002</c:v>
                </c:pt>
                <c:pt idx="4500">
                  <c:v>58.679000000000002</c:v>
                </c:pt>
                <c:pt idx="4501">
                  <c:v>58.674999999999997</c:v>
                </c:pt>
                <c:pt idx="4502">
                  <c:v>58.651000000000003</c:v>
                </c:pt>
                <c:pt idx="4503">
                  <c:v>58.652000000000001</c:v>
                </c:pt>
                <c:pt idx="4504">
                  <c:v>58.652000000000001</c:v>
                </c:pt>
                <c:pt idx="4505">
                  <c:v>58.65</c:v>
                </c:pt>
                <c:pt idx="4506">
                  <c:v>58.65</c:v>
                </c:pt>
                <c:pt idx="4507">
                  <c:v>58.646000000000001</c:v>
                </c:pt>
                <c:pt idx="4508">
                  <c:v>58.648000000000003</c:v>
                </c:pt>
                <c:pt idx="4509">
                  <c:v>58.646000000000001</c:v>
                </c:pt>
                <c:pt idx="4510">
                  <c:v>58.396999999999998</c:v>
                </c:pt>
                <c:pt idx="4511">
                  <c:v>58.415999999999997</c:v>
                </c:pt>
                <c:pt idx="4512">
                  <c:v>58.424999999999997</c:v>
                </c:pt>
                <c:pt idx="4513">
                  <c:v>58.368000000000002</c:v>
                </c:pt>
                <c:pt idx="4514">
                  <c:v>58.353000000000002</c:v>
                </c:pt>
                <c:pt idx="4515">
                  <c:v>58.365000000000002</c:v>
                </c:pt>
                <c:pt idx="4516">
                  <c:v>58.374000000000002</c:v>
                </c:pt>
                <c:pt idx="4517">
                  <c:v>58.363999999999997</c:v>
                </c:pt>
                <c:pt idx="4518">
                  <c:v>58.595999999999997</c:v>
                </c:pt>
                <c:pt idx="4519">
                  <c:v>58.356999999999999</c:v>
                </c:pt>
                <c:pt idx="4520">
                  <c:v>58.448</c:v>
                </c:pt>
                <c:pt idx="4521">
                  <c:v>58.393999999999998</c:v>
                </c:pt>
                <c:pt idx="4522">
                  <c:v>58.363999999999997</c:v>
                </c:pt>
                <c:pt idx="4523">
                  <c:v>58.363</c:v>
                </c:pt>
                <c:pt idx="4524">
                  <c:v>58.384</c:v>
                </c:pt>
                <c:pt idx="4525">
                  <c:v>58.468000000000004</c:v>
                </c:pt>
                <c:pt idx="4526">
                  <c:v>58.362000000000002</c:v>
                </c:pt>
                <c:pt idx="4527">
                  <c:v>60.45</c:v>
                </c:pt>
                <c:pt idx="4528">
                  <c:v>59.747999999999998</c:v>
                </c:pt>
                <c:pt idx="4529">
                  <c:v>58.348999999999997</c:v>
                </c:pt>
                <c:pt idx="4530">
                  <c:v>58.305999999999997</c:v>
                </c:pt>
                <c:pt idx="4531">
                  <c:v>58.320999999999998</c:v>
                </c:pt>
                <c:pt idx="4532">
                  <c:v>58.423999999999999</c:v>
                </c:pt>
                <c:pt idx="4533">
                  <c:v>58.329000000000001</c:v>
                </c:pt>
                <c:pt idx="4534">
                  <c:v>57.707999999999998</c:v>
                </c:pt>
                <c:pt idx="4535">
                  <c:v>57.677999999999997</c:v>
                </c:pt>
                <c:pt idx="4536">
                  <c:v>57.707999999999998</c:v>
                </c:pt>
                <c:pt idx="4537">
                  <c:v>57.701000000000001</c:v>
                </c:pt>
                <c:pt idx="4538">
                  <c:v>58.424999999999997</c:v>
                </c:pt>
                <c:pt idx="4539">
                  <c:v>57.701000000000001</c:v>
                </c:pt>
                <c:pt idx="4540">
                  <c:v>57.777999999999999</c:v>
                </c:pt>
                <c:pt idx="4541">
                  <c:v>57.735999999999997</c:v>
                </c:pt>
                <c:pt idx="4542">
                  <c:v>57.701999999999998</c:v>
                </c:pt>
                <c:pt idx="4543">
                  <c:v>57.703000000000003</c:v>
                </c:pt>
                <c:pt idx="4544">
                  <c:v>59.112000000000002</c:v>
                </c:pt>
                <c:pt idx="4545">
                  <c:v>57.819000000000003</c:v>
                </c:pt>
                <c:pt idx="4546">
                  <c:v>57.695</c:v>
                </c:pt>
                <c:pt idx="4547">
                  <c:v>57.701999999999998</c:v>
                </c:pt>
                <c:pt idx="4548">
                  <c:v>57.756</c:v>
                </c:pt>
                <c:pt idx="4549">
                  <c:v>76.563999999999993</c:v>
                </c:pt>
                <c:pt idx="4550">
                  <c:v>57.722999999999999</c:v>
                </c:pt>
                <c:pt idx="4551">
                  <c:v>57.695</c:v>
                </c:pt>
                <c:pt idx="4552">
                  <c:v>57.741999999999997</c:v>
                </c:pt>
                <c:pt idx="4553">
                  <c:v>57.731000000000002</c:v>
                </c:pt>
                <c:pt idx="4554">
                  <c:v>57.698</c:v>
                </c:pt>
                <c:pt idx="4555">
                  <c:v>58.27</c:v>
                </c:pt>
                <c:pt idx="4556">
                  <c:v>58.006</c:v>
                </c:pt>
                <c:pt idx="4557">
                  <c:v>57.781999999999996</c:v>
                </c:pt>
                <c:pt idx="4558">
                  <c:v>60.743000000000002</c:v>
                </c:pt>
                <c:pt idx="4559">
                  <c:v>57.588000000000001</c:v>
                </c:pt>
                <c:pt idx="4560">
                  <c:v>57.533000000000001</c:v>
                </c:pt>
                <c:pt idx="4561">
                  <c:v>57.518000000000001</c:v>
                </c:pt>
                <c:pt idx="4562">
                  <c:v>57.518999999999998</c:v>
                </c:pt>
                <c:pt idx="4563">
                  <c:v>57.57</c:v>
                </c:pt>
                <c:pt idx="4564">
                  <c:v>57.613</c:v>
                </c:pt>
                <c:pt idx="4565">
                  <c:v>57.579000000000001</c:v>
                </c:pt>
                <c:pt idx="4566">
                  <c:v>57.570999999999998</c:v>
                </c:pt>
                <c:pt idx="4567">
                  <c:v>57.566000000000003</c:v>
                </c:pt>
                <c:pt idx="4568">
                  <c:v>57.593000000000004</c:v>
                </c:pt>
                <c:pt idx="4569">
                  <c:v>57.57</c:v>
                </c:pt>
                <c:pt idx="4570">
                  <c:v>57.563000000000002</c:v>
                </c:pt>
                <c:pt idx="4571">
                  <c:v>57.569000000000003</c:v>
                </c:pt>
                <c:pt idx="4572">
                  <c:v>57.585999999999999</c:v>
                </c:pt>
                <c:pt idx="4573">
                  <c:v>57.581000000000003</c:v>
                </c:pt>
                <c:pt idx="4574">
                  <c:v>57.722999999999999</c:v>
                </c:pt>
                <c:pt idx="4575">
                  <c:v>57.567</c:v>
                </c:pt>
                <c:pt idx="4576">
                  <c:v>57.548000000000002</c:v>
                </c:pt>
                <c:pt idx="4577">
                  <c:v>57.558999999999997</c:v>
                </c:pt>
                <c:pt idx="4578">
                  <c:v>58.231000000000002</c:v>
                </c:pt>
                <c:pt idx="4579">
                  <c:v>63.436</c:v>
                </c:pt>
                <c:pt idx="4580">
                  <c:v>57.652000000000001</c:v>
                </c:pt>
                <c:pt idx="4581">
                  <c:v>57.512999999999998</c:v>
                </c:pt>
                <c:pt idx="4582">
                  <c:v>57.493000000000002</c:v>
                </c:pt>
                <c:pt idx="4583">
                  <c:v>57.512999999999998</c:v>
                </c:pt>
                <c:pt idx="4584">
                  <c:v>57.594999999999999</c:v>
                </c:pt>
                <c:pt idx="4585">
                  <c:v>57.493000000000002</c:v>
                </c:pt>
                <c:pt idx="4586">
                  <c:v>57.445</c:v>
                </c:pt>
                <c:pt idx="4587">
                  <c:v>57.45</c:v>
                </c:pt>
                <c:pt idx="4588">
                  <c:v>57.473999999999997</c:v>
                </c:pt>
                <c:pt idx="4589">
                  <c:v>57.470999999999997</c:v>
                </c:pt>
                <c:pt idx="4590">
                  <c:v>57.448999999999998</c:v>
                </c:pt>
                <c:pt idx="4591">
                  <c:v>57.45</c:v>
                </c:pt>
                <c:pt idx="4592">
                  <c:v>59.598999999999997</c:v>
                </c:pt>
                <c:pt idx="4593">
                  <c:v>57.45</c:v>
                </c:pt>
                <c:pt idx="4594">
                  <c:v>57.548000000000002</c:v>
                </c:pt>
                <c:pt idx="4595">
                  <c:v>57.448999999999998</c:v>
                </c:pt>
                <c:pt idx="4596">
                  <c:v>57.456000000000003</c:v>
                </c:pt>
                <c:pt idx="4597">
                  <c:v>57.454000000000001</c:v>
                </c:pt>
                <c:pt idx="4598">
                  <c:v>57.451999999999998</c:v>
                </c:pt>
                <c:pt idx="4599">
                  <c:v>57.448999999999998</c:v>
                </c:pt>
                <c:pt idx="4600">
                  <c:v>57.451000000000001</c:v>
                </c:pt>
                <c:pt idx="4601">
                  <c:v>57.453000000000003</c:v>
                </c:pt>
                <c:pt idx="4602">
                  <c:v>57.463999999999999</c:v>
                </c:pt>
                <c:pt idx="4603">
                  <c:v>57.555999999999997</c:v>
                </c:pt>
                <c:pt idx="4604">
                  <c:v>57.448</c:v>
                </c:pt>
                <c:pt idx="4605">
                  <c:v>60.335000000000001</c:v>
                </c:pt>
                <c:pt idx="4606">
                  <c:v>57.526000000000003</c:v>
                </c:pt>
                <c:pt idx="4607">
                  <c:v>57.44</c:v>
                </c:pt>
                <c:pt idx="4608">
                  <c:v>57.445999999999998</c:v>
                </c:pt>
                <c:pt idx="4609">
                  <c:v>57.436</c:v>
                </c:pt>
                <c:pt idx="4610">
                  <c:v>57.433999999999997</c:v>
                </c:pt>
                <c:pt idx="4611">
                  <c:v>57.451000000000001</c:v>
                </c:pt>
                <c:pt idx="4612">
                  <c:v>57.448</c:v>
                </c:pt>
                <c:pt idx="4613">
                  <c:v>57.47</c:v>
                </c:pt>
                <c:pt idx="4614">
                  <c:v>58.734999999999999</c:v>
                </c:pt>
                <c:pt idx="4615">
                  <c:v>57.451000000000001</c:v>
                </c:pt>
                <c:pt idx="4616">
                  <c:v>57.45</c:v>
                </c:pt>
                <c:pt idx="4617">
                  <c:v>57.5</c:v>
                </c:pt>
                <c:pt idx="4618">
                  <c:v>57.427</c:v>
                </c:pt>
                <c:pt idx="4619">
                  <c:v>57.427</c:v>
                </c:pt>
                <c:pt idx="4620">
                  <c:v>57.414999999999999</c:v>
                </c:pt>
                <c:pt idx="4621">
                  <c:v>57.438000000000002</c:v>
                </c:pt>
                <c:pt idx="4622">
                  <c:v>69.426000000000002</c:v>
                </c:pt>
                <c:pt idx="4623">
                  <c:v>57.512</c:v>
                </c:pt>
                <c:pt idx="4624">
                  <c:v>57.436</c:v>
                </c:pt>
                <c:pt idx="4625">
                  <c:v>57.44</c:v>
                </c:pt>
                <c:pt idx="4626">
                  <c:v>57.83</c:v>
                </c:pt>
                <c:pt idx="4627">
                  <c:v>57.796999999999997</c:v>
                </c:pt>
                <c:pt idx="4628">
                  <c:v>57.83</c:v>
                </c:pt>
                <c:pt idx="4629">
                  <c:v>57.792999999999999</c:v>
                </c:pt>
                <c:pt idx="4630">
                  <c:v>57.798999999999999</c:v>
                </c:pt>
                <c:pt idx="4631">
                  <c:v>57.792999999999999</c:v>
                </c:pt>
                <c:pt idx="4632">
                  <c:v>57.792999999999999</c:v>
                </c:pt>
                <c:pt idx="4633">
                  <c:v>57.795000000000002</c:v>
                </c:pt>
                <c:pt idx="4634">
                  <c:v>57.786000000000001</c:v>
                </c:pt>
                <c:pt idx="4635">
                  <c:v>57.829000000000001</c:v>
                </c:pt>
                <c:pt idx="4636">
                  <c:v>57.786999999999999</c:v>
                </c:pt>
                <c:pt idx="4637">
                  <c:v>57.805999999999997</c:v>
                </c:pt>
                <c:pt idx="4638">
                  <c:v>57.835999999999999</c:v>
                </c:pt>
                <c:pt idx="4639">
                  <c:v>57.774000000000001</c:v>
                </c:pt>
                <c:pt idx="4640">
                  <c:v>57.790999999999997</c:v>
                </c:pt>
                <c:pt idx="4641">
                  <c:v>58.177999999999997</c:v>
                </c:pt>
                <c:pt idx="4642">
                  <c:v>59.837000000000003</c:v>
                </c:pt>
                <c:pt idx="4643">
                  <c:v>57.859000000000002</c:v>
                </c:pt>
                <c:pt idx="4644">
                  <c:v>58.603000000000002</c:v>
                </c:pt>
                <c:pt idx="4645">
                  <c:v>57.859000000000002</c:v>
                </c:pt>
                <c:pt idx="4646">
                  <c:v>58.651000000000003</c:v>
                </c:pt>
                <c:pt idx="4647">
                  <c:v>58.223999999999997</c:v>
                </c:pt>
                <c:pt idx="4648">
                  <c:v>57.857999999999997</c:v>
                </c:pt>
                <c:pt idx="4649">
                  <c:v>57.848999999999997</c:v>
                </c:pt>
                <c:pt idx="4650">
                  <c:v>57.857999999999997</c:v>
                </c:pt>
                <c:pt idx="4651">
                  <c:v>57.872</c:v>
                </c:pt>
                <c:pt idx="4652">
                  <c:v>57.851999999999997</c:v>
                </c:pt>
                <c:pt idx="4653">
                  <c:v>57.859000000000002</c:v>
                </c:pt>
                <c:pt idx="4654">
                  <c:v>58.067</c:v>
                </c:pt>
                <c:pt idx="4655">
                  <c:v>57.851999999999997</c:v>
                </c:pt>
                <c:pt idx="4656">
                  <c:v>57.902999999999999</c:v>
                </c:pt>
                <c:pt idx="4657">
                  <c:v>57.865000000000002</c:v>
                </c:pt>
                <c:pt idx="4658">
                  <c:v>57.851999999999997</c:v>
                </c:pt>
                <c:pt idx="4659">
                  <c:v>57.747999999999998</c:v>
                </c:pt>
                <c:pt idx="4660">
                  <c:v>57.765999999999998</c:v>
                </c:pt>
                <c:pt idx="4661">
                  <c:v>57.761000000000003</c:v>
                </c:pt>
                <c:pt idx="4662">
                  <c:v>57.808999999999997</c:v>
                </c:pt>
                <c:pt idx="4663">
                  <c:v>57.631999999999998</c:v>
                </c:pt>
                <c:pt idx="4664">
                  <c:v>57.616</c:v>
                </c:pt>
                <c:pt idx="4665">
                  <c:v>57.606999999999999</c:v>
                </c:pt>
                <c:pt idx="4666">
                  <c:v>57.615000000000002</c:v>
                </c:pt>
                <c:pt idx="4667">
                  <c:v>57.654000000000003</c:v>
                </c:pt>
                <c:pt idx="4668">
                  <c:v>68.769000000000005</c:v>
                </c:pt>
                <c:pt idx="4669">
                  <c:v>57.65</c:v>
                </c:pt>
                <c:pt idx="4670">
                  <c:v>57.661000000000001</c:v>
                </c:pt>
                <c:pt idx="4671">
                  <c:v>57.645000000000003</c:v>
                </c:pt>
                <c:pt idx="4672">
                  <c:v>57.619</c:v>
                </c:pt>
                <c:pt idx="4673">
                  <c:v>57.61</c:v>
                </c:pt>
                <c:pt idx="4674">
                  <c:v>58.06</c:v>
                </c:pt>
                <c:pt idx="4675">
                  <c:v>57.61</c:v>
                </c:pt>
                <c:pt idx="4676">
                  <c:v>57.603999999999999</c:v>
                </c:pt>
                <c:pt idx="4677">
                  <c:v>58.473999999999997</c:v>
                </c:pt>
                <c:pt idx="4678">
                  <c:v>57.570999999999998</c:v>
                </c:pt>
                <c:pt idx="4679">
                  <c:v>57.570999999999998</c:v>
                </c:pt>
                <c:pt idx="4680">
                  <c:v>57.557000000000002</c:v>
                </c:pt>
                <c:pt idx="4681">
                  <c:v>57.554000000000002</c:v>
                </c:pt>
                <c:pt idx="4682">
                  <c:v>57.555</c:v>
                </c:pt>
                <c:pt idx="4683">
                  <c:v>57.554000000000002</c:v>
                </c:pt>
                <c:pt idx="4684">
                  <c:v>57.546999999999997</c:v>
                </c:pt>
                <c:pt idx="4685">
                  <c:v>57.59</c:v>
                </c:pt>
                <c:pt idx="4686">
                  <c:v>57.59</c:v>
                </c:pt>
                <c:pt idx="4687">
                  <c:v>57.545000000000002</c:v>
                </c:pt>
                <c:pt idx="4688">
                  <c:v>57.621000000000002</c:v>
                </c:pt>
                <c:pt idx="4689">
                  <c:v>57.536000000000001</c:v>
                </c:pt>
                <c:pt idx="4690">
                  <c:v>57.546999999999997</c:v>
                </c:pt>
                <c:pt idx="4691">
                  <c:v>57.536999999999999</c:v>
                </c:pt>
                <c:pt idx="4692">
                  <c:v>57.707000000000001</c:v>
                </c:pt>
                <c:pt idx="4693">
                  <c:v>57.537999999999997</c:v>
                </c:pt>
                <c:pt idx="4694">
                  <c:v>57.545999999999999</c:v>
                </c:pt>
                <c:pt idx="4695">
                  <c:v>57.548000000000002</c:v>
                </c:pt>
                <c:pt idx="4696">
                  <c:v>68.427000000000007</c:v>
                </c:pt>
                <c:pt idx="4697">
                  <c:v>57.203000000000003</c:v>
                </c:pt>
                <c:pt idx="4698">
                  <c:v>57.191000000000003</c:v>
                </c:pt>
                <c:pt idx="4699">
                  <c:v>57.11</c:v>
                </c:pt>
                <c:pt idx="4700">
                  <c:v>57.508000000000003</c:v>
                </c:pt>
                <c:pt idx="4701">
                  <c:v>57.094000000000001</c:v>
                </c:pt>
                <c:pt idx="4702">
                  <c:v>57.122999999999998</c:v>
                </c:pt>
                <c:pt idx="4703">
                  <c:v>57.11</c:v>
                </c:pt>
                <c:pt idx="4704">
                  <c:v>57.572000000000003</c:v>
                </c:pt>
                <c:pt idx="4705">
                  <c:v>57.009</c:v>
                </c:pt>
                <c:pt idx="4706">
                  <c:v>57.009</c:v>
                </c:pt>
                <c:pt idx="4707">
                  <c:v>67.483999999999995</c:v>
                </c:pt>
                <c:pt idx="4708">
                  <c:v>57.042000000000002</c:v>
                </c:pt>
                <c:pt idx="4709">
                  <c:v>57.04</c:v>
                </c:pt>
                <c:pt idx="4710">
                  <c:v>57.029000000000003</c:v>
                </c:pt>
                <c:pt idx="4711">
                  <c:v>57.008000000000003</c:v>
                </c:pt>
                <c:pt idx="4712">
                  <c:v>57.012</c:v>
                </c:pt>
                <c:pt idx="4713">
                  <c:v>57.277000000000001</c:v>
                </c:pt>
                <c:pt idx="4714">
                  <c:v>57.000999999999998</c:v>
                </c:pt>
                <c:pt idx="4715">
                  <c:v>56.999000000000002</c:v>
                </c:pt>
                <c:pt idx="4716">
                  <c:v>57.011000000000003</c:v>
                </c:pt>
                <c:pt idx="4717">
                  <c:v>57.959000000000003</c:v>
                </c:pt>
                <c:pt idx="4718">
                  <c:v>56.911000000000001</c:v>
                </c:pt>
                <c:pt idx="4719">
                  <c:v>57.670999999999999</c:v>
                </c:pt>
                <c:pt idx="4720">
                  <c:v>57.015999999999998</c:v>
                </c:pt>
                <c:pt idx="4721">
                  <c:v>56.933</c:v>
                </c:pt>
                <c:pt idx="4722">
                  <c:v>56.911000000000001</c:v>
                </c:pt>
                <c:pt idx="4723">
                  <c:v>56.932000000000002</c:v>
                </c:pt>
                <c:pt idx="4724">
                  <c:v>57.055999999999997</c:v>
                </c:pt>
                <c:pt idx="4725">
                  <c:v>56.93</c:v>
                </c:pt>
                <c:pt idx="4726">
                  <c:v>56.948</c:v>
                </c:pt>
                <c:pt idx="4727">
                  <c:v>56.82</c:v>
                </c:pt>
                <c:pt idx="4728">
                  <c:v>56.82</c:v>
                </c:pt>
                <c:pt idx="4729">
                  <c:v>56.82</c:v>
                </c:pt>
                <c:pt idx="4730">
                  <c:v>56.844000000000001</c:v>
                </c:pt>
                <c:pt idx="4731">
                  <c:v>56.823</c:v>
                </c:pt>
                <c:pt idx="4732">
                  <c:v>56.835000000000001</c:v>
                </c:pt>
                <c:pt idx="4733">
                  <c:v>56.869</c:v>
                </c:pt>
                <c:pt idx="4734">
                  <c:v>56.825000000000003</c:v>
                </c:pt>
                <c:pt idx="4735">
                  <c:v>58.265000000000001</c:v>
                </c:pt>
                <c:pt idx="4736">
                  <c:v>56.795000000000002</c:v>
                </c:pt>
                <c:pt idx="4737">
                  <c:v>57.756999999999998</c:v>
                </c:pt>
                <c:pt idx="4738">
                  <c:v>56.887</c:v>
                </c:pt>
                <c:pt idx="4739">
                  <c:v>56.792999999999999</c:v>
                </c:pt>
                <c:pt idx="4740">
                  <c:v>56.854999999999997</c:v>
                </c:pt>
                <c:pt idx="4741">
                  <c:v>56.777000000000001</c:v>
                </c:pt>
                <c:pt idx="4742">
                  <c:v>56.820999999999998</c:v>
                </c:pt>
                <c:pt idx="4743">
                  <c:v>56.764000000000003</c:v>
                </c:pt>
                <c:pt idx="4744">
                  <c:v>56.774999999999999</c:v>
                </c:pt>
                <c:pt idx="4745">
                  <c:v>56.777000000000001</c:v>
                </c:pt>
                <c:pt idx="4746">
                  <c:v>56.777000000000001</c:v>
                </c:pt>
                <c:pt idx="4747">
                  <c:v>57.473999999999997</c:v>
                </c:pt>
                <c:pt idx="4748">
                  <c:v>56.726999999999997</c:v>
                </c:pt>
                <c:pt idx="4749">
                  <c:v>56.75</c:v>
                </c:pt>
                <c:pt idx="4750">
                  <c:v>56.73</c:v>
                </c:pt>
                <c:pt idx="4751">
                  <c:v>56.735999999999997</c:v>
                </c:pt>
                <c:pt idx="4752">
                  <c:v>63.037999999999997</c:v>
                </c:pt>
                <c:pt idx="4753">
                  <c:v>56.76</c:v>
                </c:pt>
                <c:pt idx="4754">
                  <c:v>56.83</c:v>
                </c:pt>
                <c:pt idx="4755">
                  <c:v>68.314999999999998</c:v>
                </c:pt>
                <c:pt idx="4756">
                  <c:v>56.94</c:v>
                </c:pt>
                <c:pt idx="4757">
                  <c:v>56.726999999999997</c:v>
                </c:pt>
                <c:pt idx="4758">
                  <c:v>56.747</c:v>
                </c:pt>
                <c:pt idx="4759">
                  <c:v>56.707000000000001</c:v>
                </c:pt>
                <c:pt idx="4760">
                  <c:v>56.701999999999998</c:v>
                </c:pt>
                <c:pt idx="4761">
                  <c:v>56.603000000000002</c:v>
                </c:pt>
                <c:pt idx="4762">
                  <c:v>56.470999999999997</c:v>
                </c:pt>
                <c:pt idx="4763">
                  <c:v>56.469000000000001</c:v>
                </c:pt>
                <c:pt idx="4764">
                  <c:v>56.850999999999999</c:v>
                </c:pt>
                <c:pt idx="4765">
                  <c:v>59.856000000000002</c:v>
                </c:pt>
                <c:pt idx="4766">
                  <c:v>56.552</c:v>
                </c:pt>
                <c:pt idx="4767">
                  <c:v>57.366</c:v>
                </c:pt>
                <c:pt idx="4768">
                  <c:v>56.466000000000001</c:v>
                </c:pt>
                <c:pt idx="4769">
                  <c:v>56.465000000000003</c:v>
                </c:pt>
                <c:pt idx="4770">
                  <c:v>56.707000000000001</c:v>
                </c:pt>
                <c:pt idx="4771">
                  <c:v>56.588999999999999</c:v>
                </c:pt>
                <c:pt idx="4772">
                  <c:v>56.6</c:v>
                </c:pt>
                <c:pt idx="4773">
                  <c:v>56.465000000000003</c:v>
                </c:pt>
                <c:pt idx="4774">
                  <c:v>56.509</c:v>
                </c:pt>
                <c:pt idx="4775">
                  <c:v>56.518999999999998</c:v>
                </c:pt>
                <c:pt idx="4776">
                  <c:v>58.695</c:v>
                </c:pt>
                <c:pt idx="4777">
                  <c:v>88.468999999999994</c:v>
                </c:pt>
                <c:pt idx="4778">
                  <c:v>58.268999999999998</c:v>
                </c:pt>
                <c:pt idx="4779">
                  <c:v>56.465000000000003</c:v>
                </c:pt>
                <c:pt idx="4780">
                  <c:v>56.439</c:v>
                </c:pt>
                <c:pt idx="4781">
                  <c:v>56.441000000000003</c:v>
                </c:pt>
                <c:pt idx="4782">
                  <c:v>56.545000000000002</c:v>
                </c:pt>
                <c:pt idx="4783">
                  <c:v>72.126000000000005</c:v>
                </c:pt>
                <c:pt idx="4784">
                  <c:v>56.430999999999997</c:v>
                </c:pt>
                <c:pt idx="4785">
                  <c:v>56.457999999999998</c:v>
                </c:pt>
                <c:pt idx="4786">
                  <c:v>56.54</c:v>
                </c:pt>
                <c:pt idx="4787">
                  <c:v>56.457000000000001</c:v>
                </c:pt>
                <c:pt idx="4788">
                  <c:v>56.475000000000001</c:v>
                </c:pt>
                <c:pt idx="4789">
                  <c:v>56.56</c:v>
                </c:pt>
                <c:pt idx="4790">
                  <c:v>56.454999999999998</c:v>
                </c:pt>
                <c:pt idx="4791">
                  <c:v>56.814</c:v>
                </c:pt>
                <c:pt idx="4792">
                  <c:v>56.465000000000003</c:v>
                </c:pt>
                <c:pt idx="4793">
                  <c:v>56.448999999999998</c:v>
                </c:pt>
                <c:pt idx="4794">
                  <c:v>59.633000000000003</c:v>
                </c:pt>
                <c:pt idx="4795">
                  <c:v>56.392000000000003</c:v>
                </c:pt>
                <c:pt idx="4796">
                  <c:v>56.392000000000003</c:v>
                </c:pt>
                <c:pt idx="4797">
                  <c:v>56.914000000000001</c:v>
                </c:pt>
                <c:pt idx="4798">
                  <c:v>56.365000000000002</c:v>
                </c:pt>
                <c:pt idx="4799">
                  <c:v>59.643999999999998</c:v>
                </c:pt>
                <c:pt idx="4800">
                  <c:v>56.365000000000002</c:v>
                </c:pt>
                <c:pt idx="4801">
                  <c:v>56.429000000000002</c:v>
                </c:pt>
                <c:pt idx="4802">
                  <c:v>57.271999999999998</c:v>
                </c:pt>
                <c:pt idx="4803">
                  <c:v>56.369</c:v>
                </c:pt>
                <c:pt idx="4804">
                  <c:v>56.337000000000003</c:v>
                </c:pt>
                <c:pt idx="4805">
                  <c:v>59.271000000000001</c:v>
                </c:pt>
                <c:pt idx="4806">
                  <c:v>56.383000000000003</c:v>
                </c:pt>
                <c:pt idx="4807">
                  <c:v>70.492000000000004</c:v>
                </c:pt>
                <c:pt idx="4808">
                  <c:v>56.335999999999999</c:v>
                </c:pt>
                <c:pt idx="4809">
                  <c:v>56.323999999999998</c:v>
                </c:pt>
                <c:pt idx="4810">
                  <c:v>56.325000000000003</c:v>
                </c:pt>
                <c:pt idx="4811">
                  <c:v>56.326000000000001</c:v>
                </c:pt>
                <c:pt idx="4812">
                  <c:v>56.295000000000002</c:v>
                </c:pt>
                <c:pt idx="4813">
                  <c:v>56.295000000000002</c:v>
                </c:pt>
                <c:pt idx="4814">
                  <c:v>56.29</c:v>
                </c:pt>
                <c:pt idx="4815">
                  <c:v>56.289000000000001</c:v>
                </c:pt>
                <c:pt idx="4816">
                  <c:v>56.317</c:v>
                </c:pt>
                <c:pt idx="4817">
                  <c:v>56.323</c:v>
                </c:pt>
                <c:pt idx="4818">
                  <c:v>56.206000000000003</c:v>
                </c:pt>
                <c:pt idx="4819">
                  <c:v>58.726999999999997</c:v>
                </c:pt>
                <c:pt idx="4820">
                  <c:v>56.213000000000001</c:v>
                </c:pt>
                <c:pt idx="4821">
                  <c:v>56.225999999999999</c:v>
                </c:pt>
                <c:pt idx="4822">
                  <c:v>59.362000000000002</c:v>
                </c:pt>
                <c:pt idx="4823">
                  <c:v>56.433999999999997</c:v>
                </c:pt>
                <c:pt idx="4824">
                  <c:v>58.341999999999999</c:v>
                </c:pt>
                <c:pt idx="4825">
                  <c:v>56.252000000000002</c:v>
                </c:pt>
                <c:pt idx="4826">
                  <c:v>56.207999999999998</c:v>
                </c:pt>
                <c:pt idx="4827">
                  <c:v>56.216999999999999</c:v>
                </c:pt>
                <c:pt idx="4828">
                  <c:v>56.21</c:v>
                </c:pt>
                <c:pt idx="4829">
                  <c:v>56.192</c:v>
                </c:pt>
                <c:pt idx="4830">
                  <c:v>56.219000000000001</c:v>
                </c:pt>
                <c:pt idx="4831">
                  <c:v>66.16</c:v>
                </c:pt>
                <c:pt idx="4832">
                  <c:v>56.188000000000002</c:v>
                </c:pt>
                <c:pt idx="4833">
                  <c:v>56.448</c:v>
                </c:pt>
                <c:pt idx="4834">
                  <c:v>56.19</c:v>
                </c:pt>
                <c:pt idx="4835">
                  <c:v>56.188000000000002</c:v>
                </c:pt>
                <c:pt idx="4836">
                  <c:v>56.188000000000002</c:v>
                </c:pt>
                <c:pt idx="4837">
                  <c:v>56.274999999999999</c:v>
                </c:pt>
                <c:pt idx="4838">
                  <c:v>56.189</c:v>
                </c:pt>
                <c:pt idx="4839">
                  <c:v>56.234999999999999</c:v>
                </c:pt>
                <c:pt idx="4840">
                  <c:v>56.198</c:v>
                </c:pt>
                <c:pt idx="4841">
                  <c:v>56.194000000000003</c:v>
                </c:pt>
                <c:pt idx="4842">
                  <c:v>57.387999999999998</c:v>
                </c:pt>
                <c:pt idx="4843">
                  <c:v>56.192999999999998</c:v>
                </c:pt>
                <c:pt idx="4844">
                  <c:v>56.435000000000002</c:v>
                </c:pt>
                <c:pt idx="4845">
                  <c:v>56.192</c:v>
                </c:pt>
                <c:pt idx="4846">
                  <c:v>57.768000000000001</c:v>
                </c:pt>
                <c:pt idx="4847">
                  <c:v>56.188000000000002</c:v>
                </c:pt>
                <c:pt idx="4848">
                  <c:v>56.195999999999998</c:v>
                </c:pt>
                <c:pt idx="4849">
                  <c:v>56.31</c:v>
                </c:pt>
                <c:pt idx="4850">
                  <c:v>56.265999999999998</c:v>
                </c:pt>
                <c:pt idx="4851">
                  <c:v>56.136000000000003</c:v>
                </c:pt>
                <c:pt idx="4852">
                  <c:v>56.139000000000003</c:v>
                </c:pt>
                <c:pt idx="4853">
                  <c:v>56.118000000000002</c:v>
                </c:pt>
                <c:pt idx="4854">
                  <c:v>56.118000000000002</c:v>
                </c:pt>
                <c:pt idx="4855">
                  <c:v>56.115000000000002</c:v>
                </c:pt>
                <c:pt idx="4856">
                  <c:v>56.154000000000003</c:v>
                </c:pt>
                <c:pt idx="4857">
                  <c:v>56.113</c:v>
                </c:pt>
                <c:pt idx="4858">
                  <c:v>58.63</c:v>
                </c:pt>
                <c:pt idx="4859">
                  <c:v>56.119</c:v>
                </c:pt>
                <c:pt idx="4860">
                  <c:v>56.280999999999999</c:v>
                </c:pt>
                <c:pt idx="4861">
                  <c:v>56.259</c:v>
                </c:pt>
                <c:pt idx="4862">
                  <c:v>56.107999999999997</c:v>
                </c:pt>
                <c:pt idx="4863">
                  <c:v>58.938000000000002</c:v>
                </c:pt>
                <c:pt idx="4864">
                  <c:v>56.107999999999997</c:v>
                </c:pt>
                <c:pt idx="4865">
                  <c:v>56.103000000000002</c:v>
                </c:pt>
                <c:pt idx="4866">
                  <c:v>56.228999999999999</c:v>
                </c:pt>
                <c:pt idx="4867">
                  <c:v>56.101999999999997</c:v>
                </c:pt>
                <c:pt idx="4868">
                  <c:v>56.524000000000001</c:v>
                </c:pt>
                <c:pt idx="4869">
                  <c:v>56.081000000000003</c:v>
                </c:pt>
                <c:pt idx="4870">
                  <c:v>56.106000000000002</c:v>
                </c:pt>
                <c:pt idx="4871">
                  <c:v>56.1</c:v>
                </c:pt>
                <c:pt idx="4872">
                  <c:v>58.598999999999997</c:v>
                </c:pt>
                <c:pt idx="4873">
                  <c:v>56.113</c:v>
                </c:pt>
                <c:pt idx="4874">
                  <c:v>56.667999999999999</c:v>
                </c:pt>
                <c:pt idx="4875">
                  <c:v>56.088999999999999</c:v>
                </c:pt>
                <c:pt idx="4876">
                  <c:v>56.165999999999997</c:v>
                </c:pt>
                <c:pt idx="4877">
                  <c:v>56.081000000000003</c:v>
                </c:pt>
                <c:pt idx="4878">
                  <c:v>56.070999999999998</c:v>
                </c:pt>
                <c:pt idx="4879">
                  <c:v>56.624000000000002</c:v>
                </c:pt>
                <c:pt idx="4880">
                  <c:v>56.055</c:v>
                </c:pt>
                <c:pt idx="4881">
                  <c:v>56.052</c:v>
                </c:pt>
                <c:pt idx="4882">
                  <c:v>56.051000000000002</c:v>
                </c:pt>
                <c:pt idx="4883">
                  <c:v>56.191000000000003</c:v>
                </c:pt>
                <c:pt idx="4884">
                  <c:v>56.052</c:v>
                </c:pt>
                <c:pt idx="4885">
                  <c:v>56.017000000000003</c:v>
                </c:pt>
                <c:pt idx="4886">
                  <c:v>56.017000000000003</c:v>
                </c:pt>
                <c:pt idx="4887">
                  <c:v>56.017000000000003</c:v>
                </c:pt>
                <c:pt idx="4888">
                  <c:v>56.003999999999998</c:v>
                </c:pt>
                <c:pt idx="4889">
                  <c:v>56.012</c:v>
                </c:pt>
                <c:pt idx="4890">
                  <c:v>84.459000000000003</c:v>
                </c:pt>
                <c:pt idx="4891">
                  <c:v>56.079000000000001</c:v>
                </c:pt>
                <c:pt idx="4892">
                  <c:v>69.932000000000002</c:v>
                </c:pt>
                <c:pt idx="4893">
                  <c:v>55.863999999999997</c:v>
                </c:pt>
                <c:pt idx="4894">
                  <c:v>55.863999999999997</c:v>
                </c:pt>
                <c:pt idx="4895">
                  <c:v>55.826999999999998</c:v>
                </c:pt>
                <c:pt idx="4896">
                  <c:v>56.343000000000004</c:v>
                </c:pt>
                <c:pt idx="4897">
                  <c:v>55.835000000000001</c:v>
                </c:pt>
                <c:pt idx="4898">
                  <c:v>55.843000000000004</c:v>
                </c:pt>
                <c:pt idx="4899">
                  <c:v>57.258000000000003</c:v>
                </c:pt>
                <c:pt idx="4900">
                  <c:v>55.816000000000003</c:v>
                </c:pt>
                <c:pt idx="4901">
                  <c:v>73.122</c:v>
                </c:pt>
                <c:pt idx="4902">
                  <c:v>55.853999999999999</c:v>
                </c:pt>
                <c:pt idx="4903">
                  <c:v>55.7</c:v>
                </c:pt>
                <c:pt idx="4904">
                  <c:v>56.558</c:v>
                </c:pt>
                <c:pt idx="4905">
                  <c:v>55.703000000000003</c:v>
                </c:pt>
                <c:pt idx="4906">
                  <c:v>55.707000000000001</c:v>
                </c:pt>
                <c:pt idx="4907">
                  <c:v>55.689</c:v>
                </c:pt>
                <c:pt idx="4908">
                  <c:v>55.857999999999997</c:v>
                </c:pt>
                <c:pt idx="4909">
                  <c:v>55.677</c:v>
                </c:pt>
                <c:pt idx="4910">
                  <c:v>55.677999999999997</c:v>
                </c:pt>
                <c:pt idx="4911">
                  <c:v>55.677999999999997</c:v>
                </c:pt>
                <c:pt idx="4912">
                  <c:v>55.677999999999997</c:v>
                </c:pt>
                <c:pt idx="4913">
                  <c:v>55.677</c:v>
                </c:pt>
                <c:pt idx="4914">
                  <c:v>55.692999999999998</c:v>
                </c:pt>
                <c:pt idx="4915">
                  <c:v>55.673000000000002</c:v>
                </c:pt>
                <c:pt idx="4916">
                  <c:v>55.652999999999999</c:v>
                </c:pt>
                <c:pt idx="4917">
                  <c:v>63.228999999999999</c:v>
                </c:pt>
                <c:pt idx="4918">
                  <c:v>55.64</c:v>
                </c:pt>
                <c:pt idx="4919">
                  <c:v>55.639000000000003</c:v>
                </c:pt>
                <c:pt idx="4920">
                  <c:v>55.640999999999998</c:v>
                </c:pt>
                <c:pt idx="4921">
                  <c:v>55.639000000000003</c:v>
                </c:pt>
                <c:pt idx="4922">
                  <c:v>55.814</c:v>
                </c:pt>
                <c:pt idx="4923">
                  <c:v>59.274000000000001</c:v>
                </c:pt>
                <c:pt idx="4924">
                  <c:v>55.639000000000003</c:v>
                </c:pt>
                <c:pt idx="4925">
                  <c:v>55.606999999999999</c:v>
                </c:pt>
                <c:pt idx="4926">
                  <c:v>55.652000000000001</c:v>
                </c:pt>
                <c:pt idx="4927">
                  <c:v>55.606999999999999</c:v>
                </c:pt>
                <c:pt idx="4928">
                  <c:v>55.607999999999997</c:v>
                </c:pt>
                <c:pt idx="4929">
                  <c:v>55.603000000000002</c:v>
                </c:pt>
                <c:pt idx="4930">
                  <c:v>56.887</c:v>
                </c:pt>
                <c:pt idx="4931">
                  <c:v>55.609000000000002</c:v>
                </c:pt>
                <c:pt idx="4932">
                  <c:v>55.61</c:v>
                </c:pt>
                <c:pt idx="4933">
                  <c:v>55.665999999999997</c:v>
                </c:pt>
                <c:pt idx="4934">
                  <c:v>55.6</c:v>
                </c:pt>
                <c:pt idx="4935">
                  <c:v>96.263999999999996</c:v>
                </c:pt>
                <c:pt idx="4936">
                  <c:v>55.61</c:v>
                </c:pt>
                <c:pt idx="4937">
                  <c:v>55.600999999999999</c:v>
                </c:pt>
                <c:pt idx="4938">
                  <c:v>57.215000000000003</c:v>
                </c:pt>
                <c:pt idx="4939">
                  <c:v>55.62</c:v>
                </c:pt>
                <c:pt idx="4940">
                  <c:v>55.600999999999999</c:v>
                </c:pt>
                <c:pt idx="4941">
                  <c:v>55.631999999999998</c:v>
                </c:pt>
                <c:pt idx="4942">
                  <c:v>55.603999999999999</c:v>
                </c:pt>
                <c:pt idx="4943">
                  <c:v>56.402000000000001</c:v>
                </c:pt>
                <c:pt idx="4944">
                  <c:v>55.597000000000001</c:v>
                </c:pt>
                <c:pt idx="4945">
                  <c:v>55.859000000000002</c:v>
                </c:pt>
                <c:pt idx="4946">
                  <c:v>55.597000000000001</c:v>
                </c:pt>
                <c:pt idx="4947">
                  <c:v>55.598999999999997</c:v>
                </c:pt>
                <c:pt idx="4948">
                  <c:v>55.597999999999999</c:v>
                </c:pt>
                <c:pt idx="4949">
                  <c:v>55.612000000000002</c:v>
                </c:pt>
                <c:pt idx="4950">
                  <c:v>55.593000000000004</c:v>
                </c:pt>
                <c:pt idx="4951">
                  <c:v>55.5</c:v>
                </c:pt>
                <c:pt idx="4952">
                  <c:v>55.503</c:v>
                </c:pt>
                <c:pt idx="4953">
                  <c:v>56.936</c:v>
                </c:pt>
                <c:pt idx="4954">
                  <c:v>55.518999999999998</c:v>
                </c:pt>
                <c:pt idx="4955">
                  <c:v>55.497</c:v>
                </c:pt>
                <c:pt idx="4956">
                  <c:v>55.512999999999998</c:v>
                </c:pt>
                <c:pt idx="4957">
                  <c:v>55.494</c:v>
                </c:pt>
                <c:pt idx="4958">
                  <c:v>56.95</c:v>
                </c:pt>
                <c:pt idx="4959">
                  <c:v>55.481999999999999</c:v>
                </c:pt>
                <c:pt idx="4960">
                  <c:v>55.521000000000001</c:v>
                </c:pt>
                <c:pt idx="4961">
                  <c:v>57.956000000000003</c:v>
                </c:pt>
                <c:pt idx="4962">
                  <c:v>55.497999999999998</c:v>
                </c:pt>
                <c:pt idx="4963">
                  <c:v>55.530999999999999</c:v>
                </c:pt>
                <c:pt idx="4964">
                  <c:v>55.497</c:v>
                </c:pt>
                <c:pt idx="4965">
                  <c:v>55.497</c:v>
                </c:pt>
                <c:pt idx="4966">
                  <c:v>55.494</c:v>
                </c:pt>
                <c:pt idx="4967">
                  <c:v>55.494</c:v>
                </c:pt>
                <c:pt idx="4968">
                  <c:v>55.481999999999999</c:v>
                </c:pt>
                <c:pt idx="4969">
                  <c:v>55.478999999999999</c:v>
                </c:pt>
                <c:pt idx="4970">
                  <c:v>55.484000000000002</c:v>
                </c:pt>
                <c:pt idx="4971">
                  <c:v>55.475000000000001</c:v>
                </c:pt>
                <c:pt idx="4972">
                  <c:v>55.514000000000003</c:v>
                </c:pt>
                <c:pt idx="4973">
                  <c:v>55.521000000000001</c:v>
                </c:pt>
                <c:pt idx="4974">
                  <c:v>66.641999999999996</c:v>
                </c:pt>
                <c:pt idx="4975">
                  <c:v>55.491</c:v>
                </c:pt>
                <c:pt idx="4976">
                  <c:v>55.496000000000002</c:v>
                </c:pt>
                <c:pt idx="4977">
                  <c:v>55.481999999999999</c:v>
                </c:pt>
                <c:pt idx="4978">
                  <c:v>56.238999999999997</c:v>
                </c:pt>
                <c:pt idx="4979">
                  <c:v>55.476999999999997</c:v>
                </c:pt>
                <c:pt idx="4980">
                  <c:v>55.478000000000002</c:v>
                </c:pt>
                <c:pt idx="4981">
                  <c:v>55.478000000000002</c:v>
                </c:pt>
                <c:pt idx="4982">
                  <c:v>55.491</c:v>
                </c:pt>
                <c:pt idx="4983">
                  <c:v>55.457999999999998</c:v>
                </c:pt>
                <c:pt idx="4984">
                  <c:v>55.445</c:v>
                </c:pt>
                <c:pt idx="4985">
                  <c:v>55.465000000000003</c:v>
                </c:pt>
                <c:pt idx="4986">
                  <c:v>55.454000000000001</c:v>
                </c:pt>
                <c:pt idx="4987">
                  <c:v>55.456000000000003</c:v>
                </c:pt>
                <c:pt idx="4988">
                  <c:v>55.5</c:v>
                </c:pt>
                <c:pt idx="4989">
                  <c:v>55.456000000000003</c:v>
                </c:pt>
                <c:pt idx="4990">
                  <c:v>56.226999999999997</c:v>
                </c:pt>
                <c:pt idx="4991">
                  <c:v>55.456000000000003</c:v>
                </c:pt>
                <c:pt idx="4992">
                  <c:v>56.709000000000003</c:v>
                </c:pt>
                <c:pt idx="4993">
                  <c:v>55.457000000000001</c:v>
                </c:pt>
                <c:pt idx="4994">
                  <c:v>55.473999999999997</c:v>
                </c:pt>
                <c:pt idx="4995">
                  <c:v>55.456000000000003</c:v>
                </c:pt>
                <c:pt idx="4996">
                  <c:v>57.462000000000003</c:v>
                </c:pt>
                <c:pt idx="4997">
                  <c:v>55.456000000000003</c:v>
                </c:pt>
                <c:pt idx="4998">
                  <c:v>55.804000000000002</c:v>
                </c:pt>
                <c:pt idx="4999">
                  <c:v>55.457999999999998</c:v>
                </c:pt>
                <c:pt idx="5000">
                  <c:v>55.424999999999997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3-4686-8BA5-37DDA3152292}"/>
            </c:ext>
          </c:extLst>
        </c:ser>
        <c:ser>
          <c:idx val="2"/>
          <c:order val="2"/>
          <c:tx>
            <c:strRef>
              <c:f>SSE!$C$1</c:f>
              <c:strCache>
                <c:ptCount val="1"/>
                <c:pt idx="0">
                  <c:v>GA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SSE!$D$2:$D$5002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cat>
          <c:val>
            <c:numRef>
              <c:f>SSE!$C$2:$C$5002</c:f>
              <c:numCache>
                <c:formatCode>General</c:formatCode>
                <c:ptCount val="5001"/>
                <c:pt idx="1">
                  <c:v>98.085999999999999</c:v>
                </c:pt>
                <c:pt idx="2">
                  <c:v>140.73599999999999</c:v>
                </c:pt>
                <c:pt idx="3">
                  <c:v>112.083</c:v>
                </c:pt>
                <c:pt idx="4">
                  <c:v>101.654</c:v>
                </c:pt>
                <c:pt idx="5">
                  <c:v>95.811999999999998</c:v>
                </c:pt>
                <c:pt idx="6">
                  <c:v>99.947999999999993</c:v>
                </c:pt>
                <c:pt idx="7">
                  <c:v>131</c:v>
                </c:pt>
                <c:pt idx="8">
                  <c:v>113.996</c:v>
                </c:pt>
                <c:pt idx="9">
                  <c:v>94.936999999999998</c:v>
                </c:pt>
                <c:pt idx="10">
                  <c:v>122.179</c:v>
                </c:pt>
                <c:pt idx="11">
                  <c:v>105.432</c:v>
                </c:pt>
                <c:pt idx="12">
                  <c:v>94.042000000000002</c:v>
                </c:pt>
                <c:pt idx="13">
                  <c:v>116.17</c:v>
                </c:pt>
                <c:pt idx="14">
                  <c:v>101.565</c:v>
                </c:pt>
                <c:pt idx="15">
                  <c:v>121.93600000000001</c:v>
                </c:pt>
                <c:pt idx="16">
                  <c:v>108.988</c:v>
                </c:pt>
                <c:pt idx="17">
                  <c:v>113.193</c:v>
                </c:pt>
                <c:pt idx="18">
                  <c:v>103.437</c:v>
                </c:pt>
                <c:pt idx="19">
                  <c:v>93.165999999999997</c:v>
                </c:pt>
                <c:pt idx="20">
                  <c:v>122.52</c:v>
                </c:pt>
                <c:pt idx="21">
                  <c:v>99.152000000000001</c:v>
                </c:pt>
                <c:pt idx="22">
                  <c:v>109.904</c:v>
                </c:pt>
                <c:pt idx="23">
                  <c:v>104.23699999999999</c:v>
                </c:pt>
                <c:pt idx="24">
                  <c:v>102.899</c:v>
                </c:pt>
                <c:pt idx="25">
                  <c:v>109.82299999999999</c:v>
                </c:pt>
                <c:pt idx="26">
                  <c:v>103.485</c:v>
                </c:pt>
                <c:pt idx="27">
                  <c:v>119.792</c:v>
                </c:pt>
                <c:pt idx="28">
                  <c:v>95.277000000000001</c:v>
                </c:pt>
                <c:pt idx="29">
                  <c:v>97.486000000000004</c:v>
                </c:pt>
                <c:pt idx="30">
                  <c:v>96.415000000000006</c:v>
                </c:pt>
                <c:pt idx="31">
                  <c:v>120.99</c:v>
                </c:pt>
                <c:pt idx="32">
                  <c:v>97.975999999999999</c:v>
                </c:pt>
                <c:pt idx="33">
                  <c:v>119.721</c:v>
                </c:pt>
                <c:pt idx="34">
                  <c:v>113.911</c:v>
                </c:pt>
                <c:pt idx="35">
                  <c:v>97.370999999999995</c:v>
                </c:pt>
                <c:pt idx="36">
                  <c:v>109.774</c:v>
                </c:pt>
                <c:pt idx="37">
                  <c:v>136.51300000000001</c:v>
                </c:pt>
                <c:pt idx="38">
                  <c:v>105.646</c:v>
                </c:pt>
                <c:pt idx="39">
                  <c:v>103.952</c:v>
                </c:pt>
                <c:pt idx="40">
                  <c:v>102.834</c:v>
                </c:pt>
                <c:pt idx="41">
                  <c:v>105.50700000000001</c:v>
                </c:pt>
                <c:pt idx="42">
                  <c:v>109.934</c:v>
                </c:pt>
                <c:pt idx="43">
                  <c:v>99.983000000000004</c:v>
                </c:pt>
                <c:pt idx="44">
                  <c:v>106.518</c:v>
                </c:pt>
                <c:pt idx="45">
                  <c:v>96.341999999999999</c:v>
                </c:pt>
                <c:pt idx="46">
                  <c:v>100.012</c:v>
                </c:pt>
                <c:pt idx="47">
                  <c:v>112.589</c:v>
                </c:pt>
                <c:pt idx="48">
                  <c:v>95.197000000000003</c:v>
                </c:pt>
                <c:pt idx="49">
                  <c:v>95.766999999999996</c:v>
                </c:pt>
                <c:pt idx="50">
                  <c:v>121.185</c:v>
                </c:pt>
                <c:pt idx="51">
                  <c:v>130.649</c:v>
                </c:pt>
                <c:pt idx="52">
                  <c:v>117.824</c:v>
                </c:pt>
                <c:pt idx="53">
                  <c:v>95.004000000000005</c:v>
                </c:pt>
                <c:pt idx="54">
                  <c:v>121.393</c:v>
                </c:pt>
                <c:pt idx="55">
                  <c:v>103.81100000000001</c:v>
                </c:pt>
                <c:pt idx="56">
                  <c:v>96.138000000000005</c:v>
                </c:pt>
                <c:pt idx="57">
                  <c:v>99.094999999999999</c:v>
                </c:pt>
                <c:pt idx="58">
                  <c:v>98.864999999999995</c:v>
                </c:pt>
                <c:pt idx="59">
                  <c:v>99.594999999999999</c:v>
                </c:pt>
                <c:pt idx="60">
                  <c:v>106.063</c:v>
                </c:pt>
                <c:pt idx="61">
                  <c:v>93.352999999999994</c:v>
                </c:pt>
                <c:pt idx="62">
                  <c:v>121.97799999999999</c:v>
                </c:pt>
                <c:pt idx="63">
                  <c:v>95.486999999999995</c:v>
                </c:pt>
                <c:pt idx="64">
                  <c:v>108.152</c:v>
                </c:pt>
                <c:pt idx="65">
                  <c:v>109.828</c:v>
                </c:pt>
                <c:pt idx="66">
                  <c:v>100.843</c:v>
                </c:pt>
                <c:pt idx="67">
                  <c:v>106.819</c:v>
                </c:pt>
                <c:pt idx="68">
                  <c:v>118.61</c:v>
                </c:pt>
                <c:pt idx="69">
                  <c:v>107.73399999999999</c:v>
                </c:pt>
                <c:pt idx="70">
                  <c:v>107.63800000000001</c:v>
                </c:pt>
                <c:pt idx="71">
                  <c:v>99.903000000000006</c:v>
                </c:pt>
                <c:pt idx="72">
                  <c:v>111.095</c:v>
                </c:pt>
                <c:pt idx="73">
                  <c:v>104.506</c:v>
                </c:pt>
                <c:pt idx="74">
                  <c:v>123.303</c:v>
                </c:pt>
                <c:pt idx="75">
                  <c:v>102.54600000000001</c:v>
                </c:pt>
                <c:pt idx="76">
                  <c:v>94.465999999999994</c:v>
                </c:pt>
                <c:pt idx="77">
                  <c:v>111.76900000000001</c:v>
                </c:pt>
                <c:pt idx="78">
                  <c:v>108.387</c:v>
                </c:pt>
                <c:pt idx="79">
                  <c:v>97.817999999999998</c:v>
                </c:pt>
                <c:pt idx="80">
                  <c:v>108.19199999999999</c:v>
                </c:pt>
                <c:pt idx="81">
                  <c:v>100.11799999999999</c:v>
                </c:pt>
                <c:pt idx="82">
                  <c:v>120.235</c:v>
                </c:pt>
                <c:pt idx="83">
                  <c:v>95.915999999999997</c:v>
                </c:pt>
                <c:pt idx="84">
                  <c:v>121.143</c:v>
                </c:pt>
                <c:pt idx="85">
                  <c:v>106.721</c:v>
                </c:pt>
                <c:pt idx="86">
                  <c:v>121.14100000000001</c:v>
                </c:pt>
                <c:pt idx="87">
                  <c:v>105.718</c:v>
                </c:pt>
                <c:pt idx="88">
                  <c:v>101.813</c:v>
                </c:pt>
                <c:pt idx="89">
                  <c:v>109.752</c:v>
                </c:pt>
                <c:pt idx="90">
                  <c:v>95.935000000000002</c:v>
                </c:pt>
                <c:pt idx="91">
                  <c:v>94.84</c:v>
                </c:pt>
                <c:pt idx="92">
                  <c:v>92.831999999999994</c:v>
                </c:pt>
                <c:pt idx="93">
                  <c:v>98.802000000000007</c:v>
                </c:pt>
                <c:pt idx="94">
                  <c:v>94.81</c:v>
                </c:pt>
                <c:pt idx="95">
                  <c:v>97.215999999999994</c:v>
                </c:pt>
                <c:pt idx="96">
                  <c:v>123.81100000000001</c:v>
                </c:pt>
                <c:pt idx="97">
                  <c:v>100.069</c:v>
                </c:pt>
                <c:pt idx="98">
                  <c:v>96.578999999999994</c:v>
                </c:pt>
                <c:pt idx="99">
                  <c:v>95.600999999999999</c:v>
                </c:pt>
                <c:pt idx="100">
                  <c:v>110.24</c:v>
                </c:pt>
                <c:pt idx="101">
                  <c:v>108.67700000000001</c:v>
                </c:pt>
                <c:pt idx="102">
                  <c:v>101.117</c:v>
                </c:pt>
                <c:pt idx="103">
                  <c:v>101.24</c:v>
                </c:pt>
                <c:pt idx="104">
                  <c:v>110.221</c:v>
                </c:pt>
                <c:pt idx="105">
                  <c:v>96.757000000000005</c:v>
                </c:pt>
                <c:pt idx="106">
                  <c:v>98.320999999999998</c:v>
                </c:pt>
                <c:pt idx="107">
                  <c:v>102.337</c:v>
                </c:pt>
                <c:pt idx="108">
                  <c:v>107.371</c:v>
                </c:pt>
                <c:pt idx="109">
                  <c:v>108.65900000000001</c:v>
                </c:pt>
                <c:pt idx="110">
                  <c:v>97.644000000000005</c:v>
                </c:pt>
                <c:pt idx="111">
                  <c:v>99.843000000000004</c:v>
                </c:pt>
                <c:pt idx="112">
                  <c:v>100.392</c:v>
                </c:pt>
                <c:pt idx="113">
                  <c:v>96.364999999999995</c:v>
                </c:pt>
                <c:pt idx="114">
                  <c:v>95.218000000000004</c:v>
                </c:pt>
                <c:pt idx="115">
                  <c:v>94.966999999999999</c:v>
                </c:pt>
                <c:pt idx="116">
                  <c:v>102.295</c:v>
                </c:pt>
                <c:pt idx="117">
                  <c:v>96.98</c:v>
                </c:pt>
                <c:pt idx="118">
                  <c:v>103.66500000000001</c:v>
                </c:pt>
                <c:pt idx="119">
                  <c:v>96.885000000000005</c:v>
                </c:pt>
                <c:pt idx="120">
                  <c:v>100.59099999999999</c:v>
                </c:pt>
                <c:pt idx="121">
                  <c:v>97.034999999999997</c:v>
                </c:pt>
                <c:pt idx="122">
                  <c:v>96.222999999999999</c:v>
                </c:pt>
                <c:pt idx="123">
                  <c:v>97.948999999999998</c:v>
                </c:pt>
                <c:pt idx="124">
                  <c:v>97.221999999999994</c:v>
                </c:pt>
                <c:pt idx="125">
                  <c:v>101.71299999999999</c:v>
                </c:pt>
                <c:pt idx="126">
                  <c:v>105.164</c:v>
                </c:pt>
                <c:pt idx="127">
                  <c:v>93.16</c:v>
                </c:pt>
                <c:pt idx="128">
                  <c:v>103.898</c:v>
                </c:pt>
                <c:pt idx="129">
                  <c:v>117.48</c:v>
                </c:pt>
                <c:pt idx="130">
                  <c:v>112.864</c:v>
                </c:pt>
                <c:pt idx="131">
                  <c:v>110.09399999999999</c:v>
                </c:pt>
                <c:pt idx="132">
                  <c:v>102.342</c:v>
                </c:pt>
                <c:pt idx="133">
                  <c:v>99.870999999999995</c:v>
                </c:pt>
                <c:pt idx="134">
                  <c:v>95.122</c:v>
                </c:pt>
                <c:pt idx="135">
                  <c:v>113.718</c:v>
                </c:pt>
                <c:pt idx="136">
                  <c:v>100.57599999999999</c:v>
                </c:pt>
                <c:pt idx="137">
                  <c:v>111.84</c:v>
                </c:pt>
                <c:pt idx="138">
                  <c:v>103.434</c:v>
                </c:pt>
                <c:pt idx="139">
                  <c:v>101.99</c:v>
                </c:pt>
                <c:pt idx="140">
                  <c:v>111.265</c:v>
                </c:pt>
                <c:pt idx="141">
                  <c:v>95.694999999999993</c:v>
                </c:pt>
                <c:pt idx="142">
                  <c:v>105.999</c:v>
                </c:pt>
                <c:pt idx="143">
                  <c:v>98.203999999999994</c:v>
                </c:pt>
                <c:pt idx="144">
                  <c:v>95.667000000000002</c:v>
                </c:pt>
                <c:pt idx="145">
                  <c:v>94.805999999999997</c:v>
                </c:pt>
                <c:pt idx="146">
                  <c:v>99.296000000000006</c:v>
                </c:pt>
                <c:pt idx="147">
                  <c:v>97.096000000000004</c:v>
                </c:pt>
                <c:pt idx="148">
                  <c:v>97.271000000000001</c:v>
                </c:pt>
                <c:pt idx="149">
                  <c:v>96.510999999999996</c:v>
                </c:pt>
                <c:pt idx="150">
                  <c:v>106.974</c:v>
                </c:pt>
                <c:pt idx="151">
                  <c:v>100.271</c:v>
                </c:pt>
                <c:pt idx="152">
                  <c:v>95.793000000000006</c:v>
                </c:pt>
                <c:pt idx="153">
                  <c:v>97.334999999999994</c:v>
                </c:pt>
                <c:pt idx="154">
                  <c:v>99.19</c:v>
                </c:pt>
                <c:pt idx="155">
                  <c:v>112.67100000000001</c:v>
                </c:pt>
                <c:pt idx="156">
                  <c:v>104.33499999999999</c:v>
                </c:pt>
                <c:pt idx="157">
                  <c:v>105.628</c:v>
                </c:pt>
                <c:pt idx="158">
                  <c:v>96.117999999999995</c:v>
                </c:pt>
                <c:pt idx="159">
                  <c:v>102.86199999999999</c:v>
                </c:pt>
                <c:pt idx="160">
                  <c:v>96.704999999999998</c:v>
                </c:pt>
                <c:pt idx="161">
                  <c:v>95.081999999999994</c:v>
                </c:pt>
                <c:pt idx="162">
                  <c:v>106.032</c:v>
                </c:pt>
                <c:pt idx="163">
                  <c:v>112.53400000000001</c:v>
                </c:pt>
                <c:pt idx="164">
                  <c:v>98.313999999999993</c:v>
                </c:pt>
                <c:pt idx="165">
                  <c:v>94.876999999999995</c:v>
                </c:pt>
                <c:pt idx="166">
                  <c:v>115.994</c:v>
                </c:pt>
                <c:pt idx="167">
                  <c:v>102.617</c:v>
                </c:pt>
                <c:pt idx="168">
                  <c:v>98.379000000000005</c:v>
                </c:pt>
                <c:pt idx="169">
                  <c:v>96.106999999999999</c:v>
                </c:pt>
                <c:pt idx="170">
                  <c:v>95.245999999999995</c:v>
                </c:pt>
                <c:pt idx="171">
                  <c:v>116.95699999999999</c:v>
                </c:pt>
                <c:pt idx="172">
                  <c:v>97.697000000000003</c:v>
                </c:pt>
                <c:pt idx="173">
                  <c:v>103.126</c:v>
                </c:pt>
                <c:pt idx="174">
                  <c:v>92.32</c:v>
                </c:pt>
                <c:pt idx="175">
                  <c:v>99.501999999999995</c:v>
                </c:pt>
                <c:pt idx="176">
                  <c:v>105.053</c:v>
                </c:pt>
                <c:pt idx="177">
                  <c:v>110.77</c:v>
                </c:pt>
                <c:pt idx="178">
                  <c:v>94.649000000000001</c:v>
                </c:pt>
                <c:pt idx="179">
                  <c:v>94.649000000000001</c:v>
                </c:pt>
                <c:pt idx="180">
                  <c:v>108.758</c:v>
                </c:pt>
                <c:pt idx="181">
                  <c:v>95.034000000000006</c:v>
                </c:pt>
                <c:pt idx="182">
                  <c:v>92.165999999999997</c:v>
                </c:pt>
                <c:pt idx="183">
                  <c:v>96.031000000000006</c:v>
                </c:pt>
                <c:pt idx="184">
                  <c:v>95.59</c:v>
                </c:pt>
                <c:pt idx="185">
                  <c:v>99.483000000000004</c:v>
                </c:pt>
                <c:pt idx="186">
                  <c:v>104.02200000000001</c:v>
                </c:pt>
                <c:pt idx="187">
                  <c:v>97.483000000000004</c:v>
                </c:pt>
                <c:pt idx="188">
                  <c:v>100.324</c:v>
                </c:pt>
                <c:pt idx="189">
                  <c:v>95.412000000000006</c:v>
                </c:pt>
                <c:pt idx="190">
                  <c:v>95.087999999999994</c:v>
                </c:pt>
                <c:pt idx="191">
                  <c:v>99.655000000000001</c:v>
                </c:pt>
                <c:pt idx="192">
                  <c:v>100.73099999999999</c:v>
                </c:pt>
                <c:pt idx="193">
                  <c:v>96.144000000000005</c:v>
                </c:pt>
                <c:pt idx="194">
                  <c:v>129.53100000000001</c:v>
                </c:pt>
                <c:pt idx="195">
                  <c:v>108.432</c:v>
                </c:pt>
                <c:pt idx="196">
                  <c:v>101.13200000000001</c:v>
                </c:pt>
                <c:pt idx="197">
                  <c:v>101.13200000000001</c:v>
                </c:pt>
                <c:pt idx="198">
                  <c:v>109.402</c:v>
                </c:pt>
                <c:pt idx="199">
                  <c:v>94.055999999999997</c:v>
                </c:pt>
                <c:pt idx="200">
                  <c:v>96.698999999999998</c:v>
                </c:pt>
                <c:pt idx="201">
                  <c:v>95.795000000000002</c:v>
                </c:pt>
                <c:pt idx="202">
                  <c:v>94.531999999999996</c:v>
                </c:pt>
                <c:pt idx="203">
                  <c:v>97.968000000000004</c:v>
                </c:pt>
                <c:pt idx="204">
                  <c:v>95.346999999999994</c:v>
                </c:pt>
                <c:pt idx="205">
                  <c:v>101.761</c:v>
                </c:pt>
                <c:pt idx="206">
                  <c:v>118.315</c:v>
                </c:pt>
                <c:pt idx="207">
                  <c:v>92.930999999999997</c:v>
                </c:pt>
                <c:pt idx="208">
                  <c:v>95.266999999999996</c:v>
                </c:pt>
                <c:pt idx="209">
                  <c:v>111.974</c:v>
                </c:pt>
                <c:pt idx="210">
                  <c:v>98.83</c:v>
                </c:pt>
                <c:pt idx="211">
                  <c:v>102.73399999999999</c:v>
                </c:pt>
                <c:pt idx="212">
                  <c:v>103.789</c:v>
                </c:pt>
                <c:pt idx="213">
                  <c:v>95.567999999999998</c:v>
                </c:pt>
                <c:pt idx="214">
                  <c:v>94.634</c:v>
                </c:pt>
                <c:pt idx="215">
                  <c:v>97.834000000000003</c:v>
                </c:pt>
                <c:pt idx="216">
                  <c:v>105.376</c:v>
                </c:pt>
                <c:pt idx="217">
                  <c:v>96.521000000000001</c:v>
                </c:pt>
                <c:pt idx="218">
                  <c:v>101.58499999999999</c:v>
                </c:pt>
                <c:pt idx="219">
                  <c:v>95.891000000000005</c:v>
                </c:pt>
                <c:pt idx="220">
                  <c:v>91.602999999999994</c:v>
                </c:pt>
                <c:pt idx="221">
                  <c:v>101.654</c:v>
                </c:pt>
                <c:pt idx="222">
                  <c:v>101.67</c:v>
                </c:pt>
                <c:pt idx="223">
                  <c:v>106.73099999999999</c:v>
                </c:pt>
                <c:pt idx="224">
                  <c:v>96.456999999999994</c:v>
                </c:pt>
                <c:pt idx="225">
                  <c:v>98.14</c:v>
                </c:pt>
                <c:pt idx="226">
                  <c:v>98.183999999999997</c:v>
                </c:pt>
                <c:pt idx="227">
                  <c:v>94.828000000000003</c:v>
                </c:pt>
                <c:pt idx="228">
                  <c:v>97.638000000000005</c:v>
                </c:pt>
                <c:pt idx="229">
                  <c:v>97.992000000000004</c:v>
                </c:pt>
                <c:pt idx="230">
                  <c:v>94.108999999999995</c:v>
                </c:pt>
                <c:pt idx="231">
                  <c:v>102.199</c:v>
                </c:pt>
                <c:pt idx="232">
                  <c:v>94.781000000000006</c:v>
                </c:pt>
                <c:pt idx="233">
                  <c:v>94.399000000000001</c:v>
                </c:pt>
                <c:pt idx="234">
                  <c:v>104.97</c:v>
                </c:pt>
                <c:pt idx="235">
                  <c:v>95.578000000000003</c:v>
                </c:pt>
                <c:pt idx="236">
                  <c:v>96.284000000000006</c:v>
                </c:pt>
                <c:pt idx="237">
                  <c:v>94.551000000000002</c:v>
                </c:pt>
                <c:pt idx="238">
                  <c:v>100.496</c:v>
                </c:pt>
                <c:pt idx="239">
                  <c:v>103.502</c:v>
                </c:pt>
                <c:pt idx="240">
                  <c:v>94.777000000000001</c:v>
                </c:pt>
                <c:pt idx="241">
                  <c:v>99.551000000000002</c:v>
                </c:pt>
                <c:pt idx="242">
                  <c:v>115.71299999999999</c:v>
                </c:pt>
                <c:pt idx="243">
                  <c:v>97.207999999999998</c:v>
                </c:pt>
                <c:pt idx="244">
                  <c:v>93.361000000000004</c:v>
                </c:pt>
                <c:pt idx="245">
                  <c:v>94.923000000000002</c:v>
                </c:pt>
                <c:pt idx="246">
                  <c:v>94.977999999999994</c:v>
                </c:pt>
                <c:pt idx="247">
                  <c:v>93.361000000000004</c:v>
                </c:pt>
                <c:pt idx="248">
                  <c:v>97.266000000000005</c:v>
                </c:pt>
                <c:pt idx="249">
                  <c:v>97.643000000000001</c:v>
                </c:pt>
                <c:pt idx="250">
                  <c:v>95.143000000000001</c:v>
                </c:pt>
                <c:pt idx="251">
                  <c:v>95.05</c:v>
                </c:pt>
                <c:pt idx="252">
                  <c:v>95.028999999999996</c:v>
                </c:pt>
                <c:pt idx="253">
                  <c:v>93.623999999999995</c:v>
                </c:pt>
                <c:pt idx="254">
                  <c:v>96.417000000000002</c:v>
                </c:pt>
                <c:pt idx="255">
                  <c:v>95.042000000000002</c:v>
                </c:pt>
                <c:pt idx="256">
                  <c:v>95.841999999999999</c:v>
                </c:pt>
                <c:pt idx="257">
                  <c:v>98.340999999999994</c:v>
                </c:pt>
                <c:pt idx="258">
                  <c:v>106.383</c:v>
                </c:pt>
                <c:pt idx="259">
                  <c:v>110.98699999999999</c:v>
                </c:pt>
                <c:pt idx="260">
                  <c:v>93.727000000000004</c:v>
                </c:pt>
                <c:pt idx="261">
                  <c:v>104.748</c:v>
                </c:pt>
                <c:pt idx="262">
                  <c:v>99.951999999999998</c:v>
                </c:pt>
                <c:pt idx="263">
                  <c:v>105.236</c:v>
                </c:pt>
                <c:pt idx="264">
                  <c:v>101.339</c:v>
                </c:pt>
                <c:pt idx="265">
                  <c:v>104.824</c:v>
                </c:pt>
                <c:pt idx="266">
                  <c:v>105.958</c:v>
                </c:pt>
                <c:pt idx="267">
                  <c:v>98.058999999999997</c:v>
                </c:pt>
                <c:pt idx="268">
                  <c:v>96.007999999999996</c:v>
                </c:pt>
                <c:pt idx="269">
                  <c:v>101.003</c:v>
                </c:pt>
                <c:pt idx="270">
                  <c:v>93.989000000000004</c:v>
                </c:pt>
                <c:pt idx="271">
                  <c:v>95.563000000000002</c:v>
                </c:pt>
                <c:pt idx="272">
                  <c:v>94.043000000000006</c:v>
                </c:pt>
                <c:pt idx="273">
                  <c:v>95.137</c:v>
                </c:pt>
                <c:pt idx="274">
                  <c:v>95.962999999999994</c:v>
                </c:pt>
                <c:pt idx="275">
                  <c:v>94.83</c:v>
                </c:pt>
                <c:pt idx="276">
                  <c:v>97.963999999999999</c:v>
                </c:pt>
                <c:pt idx="277">
                  <c:v>96.741</c:v>
                </c:pt>
                <c:pt idx="278">
                  <c:v>94.971999999999994</c:v>
                </c:pt>
                <c:pt idx="279">
                  <c:v>98.799000000000007</c:v>
                </c:pt>
                <c:pt idx="280">
                  <c:v>95.06</c:v>
                </c:pt>
                <c:pt idx="281">
                  <c:v>115.744</c:v>
                </c:pt>
                <c:pt idx="282">
                  <c:v>96.649000000000001</c:v>
                </c:pt>
                <c:pt idx="283">
                  <c:v>94.911000000000001</c:v>
                </c:pt>
                <c:pt idx="284">
                  <c:v>94.355999999999995</c:v>
                </c:pt>
                <c:pt idx="285">
                  <c:v>94.402000000000001</c:v>
                </c:pt>
                <c:pt idx="286">
                  <c:v>92.545000000000002</c:v>
                </c:pt>
                <c:pt idx="287">
                  <c:v>102.255</c:v>
                </c:pt>
                <c:pt idx="288">
                  <c:v>94.200999999999993</c:v>
                </c:pt>
                <c:pt idx="289">
                  <c:v>94.991</c:v>
                </c:pt>
                <c:pt idx="290">
                  <c:v>97.933000000000007</c:v>
                </c:pt>
                <c:pt idx="291">
                  <c:v>100.526</c:v>
                </c:pt>
                <c:pt idx="292">
                  <c:v>104.801</c:v>
                </c:pt>
                <c:pt idx="293">
                  <c:v>94.012</c:v>
                </c:pt>
                <c:pt idx="294">
                  <c:v>92.995000000000005</c:v>
                </c:pt>
                <c:pt idx="295">
                  <c:v>98.608999999999995</c:v>
                </c:pt>
                <c:pt idx="296">
                  <c:v>94.817999999999998</c:v>
                </c:pt>
                <c:pt idx="297">
                  <c:v>98.905000000000001</c:v>
                </c:pt>
                <c:pt idx="298">
                  <c:v>96.813999999999993</c:v>
                </c:pt>
                <c:pt idx="299">
                  <c:v>94.335999999999999</c:v>
                </c:pt>
                <c:pt idx="300">
                  <c:v>100.937</c:v>
                </c:pt>
                <c:pt idx="301">
                  <c:v>95.739000000000004</c:v>
                </c:pt>
                <c:pt idx="302">
                  <c:v>94.738</c:v>
                </c:pt>
                <c:pt idx="303">
                  <c:v>96.837000000000003</c:v>
                </c:pt>
                <c:pt idx="304">
                  <c:v>97.236000000000004</c:v>
                </c:pt>
                <c:pt idx="305">
                  <c:v>95.403999999999996</c:v>
                </c:pt>
                <c:pt idx="306">
                  <c:v>93.078999999999994</c:v>
                </c:pt>
                <c:pt idx="307">
                  <c:v>94.27</c:v>
                </c:pt>
                <c:pt idx="308">
                  <c:v>100.54</c:v>
                </c:pt>
                <c:pt idx="309">
                  <c:v>94.902000000000001</c:v>
                </c:pt>
                <c:pt idx="310">
                  <c:v>97.688000000000002</c:v>
                </c:pt>
                <c:pt idx="311">
                  <c:v>93.757999999999996</c:v>
                </c:pt>
                <c:pt idx="312">
                  <c:v>97.897000000000006</c:v>
                </c:pt>
                <c:pt idx="313">
                  <c:v>99.616</c:v>
                </c:pt>
                <c:pt idx="314">
                  <c:v>96.001000000000005</c:v>
                </c:pt>
                <c:pt idx="315">
                  <c:v>95.209000000000003</c:v>
                </c:pt>
                <c:pt idx="316">
                  <c:v>94.641000000000005</c:v>
                </c:pt>
                <c:pt idx="317">
                  <c:v>96.063999999999993</c:v>
                </c:pt>
                <c:pt idx="318">
                  <c:v>95.623999999999995</c:v>
                </c:pt>
                <c:pt idx="319">
                  <c:v>103.53100000000001</c:v>
                </c:pt>
                <c:pt idx="320">
                  <c:v>94.56</c:v>
                </c:pt>
                <c:pt idx="321">
                  <c:v>95.028999999999996</c:v>
                </c:pt>
                <c:pt idx="322">
                  <c:v>96.075000000000003</c:v>
                </c:pt>
                <c:pt idx="323">
                  <c:v>94.918000000000006</c:v>
                </c:pt>
                <c:pt idx="324">
                  <c:v>97.188999999999993</c:v>
                </c:pt>
                <c:pt idx="325">
                  <c:v>93.885000000000005</c:v>
                </c:pt>
                <c:pt idx="326">
                  <c:v>94.462000000000003</c:v>
                </c:pt>
                <c:pt idx="327">
                  <c:v>94.796000000000006</c:v>
                </c:pt>
                <c:pt idx="328">
                  <c:v>95.762</c:v>
                </c:pt>
                <c:pt idx="329">
                  <c:v>94.117000000000004</c:v>
                </c:pt>
                <c:pt idx="330">
                  <c:v>94.515000000000001</c:v>
                </c:pt>
                <c:pt idx="331">
                  <c:v>97.707999999999998</c:v>
                </c:pt>
                <c:pt idx="332">
                  <c:v>95.745999999999995</c:v>
                </c:pt>
                <c:pt idx="333">
                  <c:v>92.912999999999997</c:v>
                </c:pt>
                <c:pt idx="334">
                  <c:v>96.844999999999999</c:v>
                </c:pt>
                <c:pt idx="335">
                  <c:v>110.94</c:v>
                </c:pt>
                <c:pt idx="336">
                  <c:v>94.45</c:v>
                </c:pt>
                <c:pt idx="337">
                  <c:v>95.483999999999995</c:v>
                </c:pt>
                <c:pt idx="338">
                  <c:v>94.260999999999996</c:v>
                </c:pt>
                <c:pt idx="339">
                  <c:v>94.182000000000002</c:v>
                </c:pt>
                <c:pt idx="340">
                  <c:v>93.441000000000003</c:v>
                </c:pt>
                <c:pt idx="341">
                  <c:v>96.852000000000004</c:v>
                </c:pt>
                <c:pt idx="342">
                  <c:v>93.757999999999996</c:v>
                </c:pt>
                <c:pt idx="343">
                  <c:v>101.062</c:v>
                </c:pt>
                <c:pt idx="344">
                  <c:v>101.28400000000001</c:v>
                </c:pt>
                <c:pt idx="345">
                  <c:v>94.84</c:v>
                </c:pt>
                <c:pt idx="346">
                  <c:v>97.887</c:v>
                </c:pt>
                <c:pt idx="347">
                  <c:v>95.644000000000005</c:v>
                </c:pt>
                <c:pt idx="348">
                  <c:v>93.37</c:v>
                </c:pt>
                <c:pt idx="349">
                  <c:v>95.524000000000001</c:v>
                </c:pt>
                <c:pt idx="350">
                  <c:v>94.561999999999998</c:v>
                </c:pt>
                <c:pt idx="351">
                  <c:v>93.79</c:v>
                </c:pt>
                <c:pt idx="352">
                  <c:v>94.522999999999996</c:v>
                </c:pt>
                <c:pt idx="353">
                  <c:v>96.284999999999997</c:v>
                </c:pt>
                <c:pt idx="354">
                  <c:v>94.221000000000004</c:v>
                </c:pt>
                <c:pt idx="355">
                  <c:v>95.430999999999997</c:v>
                </c:pt>
                <c:pt idx="356">
                  <c:v>93.873000000000005</c:v>
                </c:pt>
                <c:pt idx="357">
                  <c:v>94.528000000000006</c:v>
                </c:pt>
                <c:pt idx="358">
                  <c:v>93.962999999999994</c:v>
                </c:pt>
                <c:pt idx="359">
                  <c:v>105.83</c:v>
                </c:pt>
                <c:pt idx="360">
                  <c:v>96.397999999999996</c:v>
                </c:pt>
                <c:pt idx="361">
                  <c:v>95.994</c:v>
                </c:pt>
                <c:pt idx="362">
                  <c:v>93.832999999999998</c:v>
                </c:pt>
                <c:pt idx="363">
                  <c:v>96.241</c:v>
                </c:pt>
                <c:pt idx="364">
                  <c:v>95.266000000000005</c:v>
                </c:pt>
                <c:pt idx="365">
                  <c:v>92.503</c:v>
                </c:pt>
                <c:pt idx="366">
                  <c:v>100.97</c:v>
                </c:pt>
                <c:pt idx="367">
                  <c:v>95.575000000000003</c:v>
                </c:pt>
                <c:pt idx="368">
                  <c:v>93.850999999999999</c:v>
                </c:pt>
                <c:pt idx="369">
                  <c:v>102.11</c:v>
                </c:pt>
                <c:pt idx="370">
                  <c:v>93.932000000000002</c:v>
                </c:pt>
                <c:pt idx="371">
                  <c:v>93.575999999999993</c:v>
                </c:pt>
                <c:pt idx="372">
                  <c:v>93.896000000000001</c:v>
                </c:pt>
                <c:pt idx="373">
                  <c:v>96.581000000000003</c:v>
                </c:pt>
                <c:pt idx="374">
                  <c:v>93.778999999999996</c:v>
                </c:pt>
                <c:pt idx="375">
                  <c:v>96.542000000000002</c:v>
                </c:pt>
                <c:pt idx="376">
                  <c:v>96.442999999999998</c:v>
                </c:pt>
                <c:pt idx="377">
                  <c:v>93.882999999999996</c:v>
                </c:pt>
                <c:pt idx="378">
                  <c:v>94.522999999999996</c:v>
                </c:pt>
                <c:pt idx="379">
                  <c:v>95.004999999999995</c:v>
                </c:pt>
                <c:pt idx="380">
                  <c:v>99.787000000000006</c:v>
                </c:pt>
                <c:pt idx="381">
                  <c:v>105.226</c:v>
                </c:pt>
                <c:pt idx="382">
                  <c:v>95.495999999999995</c:v>
                </c:pt>
                <c:pt idx="383">
                  <c:v>99.468000000000004</c:v>
                </c:pt>
                <c:pt idx="384">
                  <c:v>94.299000000000007</c:v>
                </c:pt>
                <c:pt idx="385">
                  <c:v>93.947000000000003</c:v>
                </c:pt>
                <c:pt idx="386">
                  <c:v>98.697999999999993</c:v>
                </c:pt>
                <c:pt idx="387">
                  <c:v>93.361000000000004</c:v>
                </c:pt>
                <c:pt idx="388">
                  <c:v>94.301000000000002</c:v>
                </c:pt>
                <c:pt idx="389">
                  <c:v>96.765000000000001</c:v>
                </c:pt>
                <c:pt idx="390">
                  <c:v>94.05</c:v>
                </c:pt>
                <c:pt idx="391">
                  <c:v>93.275999999999996</c:v>
                </c:pt>
                <c:pt idx="392">
                  <c:v>92.948999999999998</c:v>
                </c:pt>
                <c:pt idx="393">
                  <c:v>97.694999999999993</c:v>
                </c:pt>
                <c:pt idx="394">
                  <c:v>96.227999999999994</c:v>
                </c:pt>
                <c:pt idx="395">
                  <c:v>96.614999999999995</c:v>
                </c:pt>
                <c:pt idx="396">
                  <c:v>96.022999999999996</c:v>
                </c:pt>
                <c:pt idx="397">
                  <c:v>95.793000000000006</c:v>
                </c:pt>
                <c:pt idx="398">
                  <c:v>98.242000000000004</c:v>
                </c:pt>
                <c:pt idx="399">
                  <c:v>94.744</c:v>
                </c:pt>
                <c:pt idx="400">
                  <c:v>94.831999999999994</c:v>
                </c:pt>
                <c:pt idx="401">
                  <c:v>96.317999999999998</c:v>
                </c:pt>
                <c:pt idx="402">
                  <c:v>99.747</c:v>
                </c:pt>
                <c:pt idx="403">
                  <c:v>94.736000000000004</c:v>
                </c:pt>
                <c:pt idx="404">
                  <c:v>95.2</c:v>
                </c:pt>
                <c:pt idx="405">
                  <c:v>95.156000000000006</c:v>
                </c:pt>
                <c:pt idx="406">
                  <c:v>102.176</c:v>
                </c:pt>
                <c:pt idx="407">
                  <c:v>95.549000000000007</c:v>
                </c:pt>
                <c:pt idx="408">
                  <c:v>95.296999999999997</c:v>
                </c:pt>
                <c:pt idx="409">
                  <c:v>96.789000000000001</c:v>
                </c:pt>
                <c:pt idx="410">
                  <c:v>96.747</c:v>
                </c:pt>
                <c:pt idx="411">
                  <c:v>92.665999999999997</c:v>
                </c:pt>
                <c:pt idx="412">
                  <c:v>96.147000000000006</c:v>
                </c:pt>
                <c:pt idx="413">
                  <c:v>99.381</c:v>
                </c:pt>
                <c:pt idx="414">
                  <c:v>101.946</c:v>
                </c:pt>
                <c:pt idx="415">
                  <c:v>99.831000000000003</c:v>
                </c:pt>
                <c:pt idx="416">
                  <c:v>101.569</c:v>
                </c:pt>
                <c:pt idx="417">
                  <c:v>102.80800000000001</c:v>
                </c:pt>
                <c:pt idx="418">
                  <c:v>95.757000000000005</c:v>
                </c:pt>
                <c:pt idx="419">
                  <c:v>96.006</c:v>
                </c:pt>
                <c:pt idx="420">
                  <c:v>96.006</c:v>
                </c:pt>
                <c:pt idx="421">
                  <c:v>93.766999999999996</c:v>
                </c:pt>
                <c:pt idx="422">
                  <c:v>94.057000000000002</c:v>
                </c:pt>
                <c:pt idx="423">
                  <c:v>92.692999999999998</c:v>
                </c:pt>
                <c:pt idx="424">
                  <c:v>94.042000000000002</c:v>
                </c:pt>
                <c:pt idx="425">
                  <c:v>94.04</c:v>
                </c:pt>
                <c:pt idx="426">
                  <c:v>94.337999999999994</c:v>
                </c:pt>
                <c:pt idx="427">
                  <c:v>92.837999999999994</c:v>
                </c:pt>
                <c:pt idx="428">
                  <c:v>94.162999999999997</c:v>
                </c:pt>
                <c:pt idx="429">
                  <c:v>96.686000000000007</c:v>
                </c:pt>
                <c:pt idx="430">
                  <c:v>95.954999999999998</c:v>
                </c:pt>
                <c:pt idx="431">
                  <c:v>95.433999999999997</c:v>
                </c:pt>
                <c:pt idx="432">
                  <c:v>95.057000000000002</c:v>
                </c:pt>
                <c:pt idx="433">
                  <c:v>98.635000000000005</c:v>
                </c:pt>
                <c:pt idx="434">
                  <c:v>100.803</c:v>
                </c:pt>
                <c:pt idx="435">
                  <c:v>94.168000000000006</c:v>
                </c:pt>
                <c:pt idx="436">
                  <c:v>94.697999999999993</c:v>
                </c:pt>
                <c:pt idx="437">
                  <c:v>93.715000000000003</c:v>
                </c:pt>
                <c:pt idx="438">
                  <c:v>95.215999999999994</c:v>
                </c:pt>
                <c:pt idx="439">
                  <c:v>98.126999999999995</c:v>
                </c:pt>
                <c:pt idx="440">
                  <c:v>94.35</c:v>
                </c:pt>
                <c:pt idx="441">
                  <c:v>95.558000000000007</c:v>
                </c:pt>
                <c:pt idx="442">
                  <c:v>94.989000000000004</c:v>
                </c:pt>
                <c:pt idx="443">
                  <c:v>96.522000000000006</c:v>
                </c:pt>
                <c:pt idx="444">
                  <c:v>96.903000000000006</c:v>
                </c:pt>
                <c:pt idx="445">
                  <c:v>97.924999999999997</c:v>
                </c:pt>
                <c:pt idx="446">
                  <c:v>97.832999999999998</c:v>
                </c:pt>
                <c:pt idx="447">
                  <c:v>94.748000000000005</c:v>
                </c:pt>
                <c:pt idx="448">
                  <c:v>95.974999999999994</c:v>
                </c:pt>
                <c:pt idx="449">
                  <c:v>110.744</c:v>
                </c:pt>
                <c:pt idx="450">
                  <c:v>100.527</c:v>
                </c:pt>
                <c:pt idx="451">
                  <c:v>97.340999999999994</c:v>
                </c:pt>
                <c:pt idx="452">
                  <c:v>95.998999999999995</c:v>
                </c:pt>
                <c:pt idx="453">
                  <c:v>96.849000000000004</c:v>
                </c:pt>
                <c:pt idx="454">
                  <c:v>96.200999999999993</c:v>
                </c:pt>
                <c:pt idx="455">
                  <c:v>97.796000000000006</c:v>
                </c:pt>
                <c:pt idx="456">
                  <c:v>96.572999999999993</c:v>
                </c:pt>
                <c:pt idx="457">
                  <c:v>93.195999999999998</c:v>
                </c:pt>
                <c:pt idx="458">
                  <c:v>94.381</c:v>
                </c:pt>
                <c:pt idx="459">
                  <c:v>95.037000000000006</c:v>
                </c:pt>
                <c:pt idx="460">
                  <c:v>97.801000000000002</c:v>
                </c:pt>
                <c:pt idx="461">
                  <c:v>93.492999999999995</c:v>
                </c:pt>
                <c:pt idx="462">
                  <c:v>95.471999999999994</c:v>
                </c:pt>
                <c:pt idx="463">
                  <c:v>96.66</c:v>
                </c:pt>
                <c:pt idx="464">
                  <c:v>93.408000000000001</c:v>
                </c:pt>
                <c:pt idx="465">
                  <c:v>95.844999999999999</c:v>
                </c:pt>
                <c:pt idx="466">
                  <c:v>96.736000000000004</c:v>
                </c:pt>
                <c:pt idx="467">
                  <c:v>94.765000000000001</c:v>
                </c:pt>
                <c:pt idx="468">
                  <c:v>99.381</c:v>
                </c:pt>
                <c:pt idx="469">
                  <c:v>95.254999999999995</c:v>
                </c:pt>
                <c:pt idx="470">
                  <c:v>95.61</c:v>
                </c:pt>
                <c:pt idx="471">
                  <c:v>92.942999999999998</c:v>
                </c:pt>
                <c:pt idx="472">
                  <c:v>96.466999999999999</c:v>
                </c:pt>
                <c:pt idx="473">
                  <c:v>95.222999999999999</c:v>
                </c:pt>
                <c:pt idx="474">
                  <c:v>93.028000000000006</c:v>
                </c:pt>
                <c:pt idx="475">
                  <c:v>93.465000000000003</c:v>
                </c:pt>
                <c:pt idx="476">
                  <c:v>95.236000000000004</c:v>
                </c:pt>
                <c:pt idx="477">
                  <c:v>95.078999999999994</c:v>
                </c:pt>
                <c:pt idx="478">
                  <c:v>94.822999999999993</c:v>
                </c:pt>
                <c:pt idx="479">
                  <c:v>97.418999999999997</c:v>
                </c:pt>
                <c:pt idx="480">
                  <c:v>94.129000000000005</c:v>
                </c:pt>
                <c:pt idx="481">
                  <c:v>94.692999999999998</c:v>
                </c:pt>
                <c:pt idx="482">
                  <c:v>93.358999999999995</c:v>
                </c:pt>
                <c:pt idx="483">
                  <c:v>96.251999999999995</c:v>
                </c:pt>
                <c:pt idx="484">
                  <c:v>95.450999999999993</c:v>
                </c:pt>
                <c:pt idx="485">
                  <c:v>102.265</c:v>
                </c:pt>
                <c:pt idx="486">
                  <c:v>93.557000000000002</c:v>
                </c:pt>
                <c:pt idx="487">
                  <c:v>93.924999999999997</c:v>
                </c:pt>
                <c:pt idx="488">
                  <c:v>96.165999999999997</c:v>
                </c:pt>
                <c:pt idx="489">
                  <c:v>95.278000000000006</c:v>
                </c:pt>
                <c:pt idx="490">
                  <c:v>95.817999999999998</c:v>
                </c:pt>
                <c:pt idx="491">
                  <c:v>93.224000000000004</c:v>
                </c:pt>
                <c:pt idx="492">
                  <c:v>93.790999999999997</c:v>
                </c:pt>
                <c:pt idx="493">
                  <c:v>94.278999999999996</c:v>
                </c:pt>
                <c:pt idx="494">
                  <c:v>94.406999999999996</c:v>
                </c:pt>
                <c:pt idx="495">
                  <c:v>94.113</c:v>
                </c:pt>
                <c:pt idx="496">
                  <c:v>92.266999999999996</c:v>
                </c:pt>
                <c:pt idx="497">
                  <c:v>94.930999999999997</c:v>
                </c:pt>
                <c:pt idx="498">
                  <c:v>97.058000000000007</c:v>
                </c:pt>
                <c:pt idx="499">
                  <c:v>97.134</c:v>
                </c:pt>
                <c:pt idx="500">
                  <c:v>97.213999999999999</c:v>
                </c:pt>
                <c:pt idx="501">
                  <c:v>97.022000000000006</c:v>
                </c:pt>
                <c:pt idx="502">
                  <c:v>95.194000000000003</c:v>
                </c:pt>
                <c:pt idx="503">
                  <c:v>99.912999999999997</c:v>
                </c:pt>
                <c:pt idx="504">
                  <c:v>99.25</c:v>
                </c:pt>
                <c:pt idx="505">
                  <c:v>94.768000000000001</c:v>
                </c:pt>
                <c:pt idx="506">
                  <c:v>99.332999999999998</c:v>
                </c:pt>
                <c:pt idx="507">
                  <c:v>94.126999999999995</c:v>
                </c:pt>
                <c:pt idx="508">
                  <c:v>96.677000000000007</c:v>
                </c:pt>
                <c:pt idx="509">
                  <c:v>92.728999999999999</c:v>
                </c:pt>
                <c:pt idx="510">
                  <c:v>94.545000000000002</c:v>
                </c:pt>
                <c:pt idx="511">
                  <c:v>93.396000000000001</c:v>
                </c:pt>
                <c:pt idx="512">
                  <c:v>92.694000000000003</c:v>
                </c:pt>
                <c:pt idx="513">
                  <c:v>93.933000000000007</c:v>
                </c:pt>
                <c:pt idx="514">
                  <c:v>98.546999999999997</c:v>
                </c:pt>
                <c:pt idx="515">
                  <c:v>93.998000000000005</c:v>
                </c:pt>
                <c:pt idx="516">
                  <c:v>92.786000000000001</c:v>
                </c:pt>
                <c:pt idx="517">
                  <c:v>96.741</c:v>
                </c:pt>
                <c:pt idx="518">
                  <c:v>94.269000000000005</c:v>
                </c:pt>
                <c:pt idx="519">
                  <c:v>93.841999999999999</c:v>
                </c:pt>
                <c:pt idx="520">
                  <c:v>95.611999999999995</c:v>
                </c:pt>
                <c:pt idx="521">
                  <c:v>94.111000000000004</c:v>
                </c:pt>
                <c:pt idx="522">
                  <c:v>95.522999999999996</c:v>
                </c:pt>
                <c:pt idx="523">
                  <c:v>94.183000000000007</c:v>
                </c:pt>
                <c:pt idx="524">
                  <c:v>93.501000000000005</c:v>
                </c:pt>
                <c:pt idx="525">
                  <c:v>99.161000000000001</c:v>
                </c:pt>
                <c:pt idx="526">
                  <c:v>97.174000000000007</c:v>
                </c:pt>
                <c:pt idx="527">
                  <c:v>93.236999999999995</c:v>
                </c:pt>
                <c:pt idx="528">
                  <c:v>93.978999999999999</c:v>
                </c:pt>
                <c:pt idx="529">
                  <c:v>93.16</c:v>
                </c:pt>
                <c:pt idx="530">
                  <c:v>92.647999999999996</c:v>
                </c:pt>
                <c:pt idx="531">
                  <c:v>97.533000000000001</c:v>
                </c:pt>
                <c:pt idx="532">
                  <c:v>94.259</c:v>
                </c:pt>
                <c:pt idx="533">
                  <c:v>91.569000000000003</c:v>
                </c:pt>
                <c:pt idx="534">
                  <c:v>92.501000000000005</c:v>
                </c:pt>
                <c:pt idx="535">
                  <c:v>92.730999999999995</c:v>
                </c:pt>
                <c:pt idx="536">
                  <c:v>92.034000000000006</c:v>
                </c:pt>
                <c:pt idx="537">
                  <c:v>93.31</c:v>
                </c:pt>
                <c:pt idx="538">
                  <c:v>93.573999999999998</c:v>
                </c:pt>
                <c:pt idx="539">
                  <c:v>95.391000000000005</c:v>
                </c:pt>
                <c:pt idx="540">
                  <c:v>92.897999999999996</c:v>
                </c:pt>
                <c:pt idx="541">
                  <c:v>92.448999999999998</c:v>
                </c:pt>
                <c:pt idx="542">
                  <c:v>92.950999999999993</c:v>
                </c:pt>
                <c:pt idx="543">
                  <c:v>93.412999999999997</c:v>
                </c:pt>
                <c:pt idx="544">
                  <c:v>92.822999999999993</c:v>
                </c:pt>
                <c:pt idx="545">
                  <c:v>93.736999999999995</c:v>
                </c:pt>
                <c:pt idx="546">
                  <c:v>92.41</c:v>
                </c:pt>
                <c:pt idx="547">
                  <c:v>96.253</c:v>
                </c:pt>
                <c:pt idx="548">
                  <c:v>92.16</c:v>
                </c:pt>
                <c:pt idx="549">
                  <c:v>92.754999999999995</c:v>
                </c:pt>
                <c:pt idx="550">
                  <c:v>93.361000000000004</c:v>
                </c:pt>
                <c:pt idx="551">
                  <c:v>94.435000000000002</c:v>
                </c:pt>
                <c:pt idx="552">
                  <c:v>94.858999999999995</c:v>
                </c:pt>
                <c:pt idx="553">
                  <c:v>93.602999999999994</c:v>
                </c:pt>
                <c:pt idx="554">
                  <c:v>91.727000000000004</c:v>
                </c:pt>
                <c:pt idx="555">
                  <c:v>91.418999999999997</c:v>
                </c:pt>
                <c:pt idx="556">
                  <c:v>94.453000000000003</c:v>
                </c:pt>
                <c:pt idx="557">
                  <c:v>94.341999999999999</c:v>
                </c:pt>
                <c:pt idx="558">
                  <c:v>93.855999999999995</c:v>
                </c:pt>
                <c:pt idx="559">
                  <c:v>95.545000000000002</c:v>
                </c:pt>
                <c:pt idx="560">
                  <c:v>92.537000000000006</c:v>
                </c:pt>
                <c:pt idx="561">
                  <c:v>94.385000000000005</c:v>
                </c:pt>
                <c:pt idx="562">
                  <c:v>96.936999999999998</c:v>
                </c:pt>
                <c:pt idx="563">
                  <c:v>91.790999999999997</c:v>
                </c:pt>
                <c:pt idx="564">
                  <c:v>93.08</c:v>
                </c:pt>
                <c:pt idx="565">
                  <c:v>93.186000000000007</c:v>
                </c:pt>
                <c:pt idx="566">
                  <c:v>91.772000000000006</c:v>
                </c:pt>
                <c:pt idx="567">
                  <c:v>92.447000000000003</c:v>
                </c:pt>
                <c:pt idx="568">
                  <c:v>93.171000000000006</c:v>
                </c:pt>
                <c:pt idx="569">
                  <c:v>94.018000000000001</c:v>
                </c:pt>
                <c:pt idx="570">
                  <c:v>91.864000000000004</c:v>
                </c:pt>
                <c:pt idx="571">
                  <c:v>91.513000000000005</c:v>
                </c:pt>
                <c:pt idx="572">
                  <c:v>92.087000000000003</c:v>
                </c:pt>
                <c:pt idx="573">
                  <c:v>92.251000000000005</c:v>
                </c:pt>
                <c:pt idx="574">
                  <c:v>92.378</c:v>
                </c:pt>
                <c:pt idx="575">
                  <c:v>92.570999999999998</c:v>
                </c:pt>
                <c:pt idx="576">
                  <c:v>99.078000000000003</c:v>
                </c:pt>
                <c:pt idx="577">
                  <c:v>92.218999999999994</c:v>
                </c:pt>
                <c:pt idx="578">
                  <c:v>92.703999999999994</c:v>
                </c:pt>
                <c:pt idx="579">
                  <c:v>92.856999999999999</c:v>
                </c:pt>
                <c:pt idx="580">
                  <c:v>92.554000000000002</c:v>
                </c:pt>
                <c:pt idx="581">
                  <c:v>92.438999999999993</c:v>
                </c:pt>
                <c:pt idx="582">
                  <c:v>95.421999999999997</c:v>
                </c:pt>
                <c:pt idx="583">
                  <c:v>92.856999999999999</c:v>
                </c:pt>
                <c:pt idx="584">
                  <c:v>92.073999999999998</c:v>
                </c:pt>
                <c:pt idx="585">
                  <c:v>91.292000000000002</c:v>
                </c:pt>
                <c:pt idx="586">
                  <c:v>93.028000000000006</c:v>
                </c:pt>
                <c:pt idx="587">
                  <c:v>93.082999999999998</c:v>
                </c:pt>
                <c:pt idx="588">
                  <c:v>93.28</c:v>
                </c:pt>
                <c:pt idx="589">
                  <c:v>93.043000000000006</c:v>
                </c:pt>
                <c:pt idx="590">
                  <c:v>93.087000000000003</c:v>
                </c:pt>
                <c:pt idx="591">
                  <c:v>91.611000000000004</c:v>
                </c:pt>
                <c:pt idx="592">
                  <c:v>93.909000000000006</c:v>
                </c:pt>
                <c:pt idx="593">
                  <c:v>92.734999999999999</c:v>
                </c:pt>
                <c:pt idx="594">
                  <c:v>93.063999999999993</c:v>
                </c:pt>
                <c:pt idx="595">
                  <c:v>91.677999999999997</c:v>
                </c:pt>
                <c:pt idx="596">
                  <c:v>96.673000000000002</c:v>
                </c:pt>
                <c:pt idx="597">
                  <c:v>92.546000000000006</c:v>
                </c:pt>
                <c:pt idx="598">
                  <c:v>91.244</c:v>
                </c:pt>
                <c:pt idx="599">
                  <c:v>92.269000000000005</c:v>
                </c:pt>
                <c:pt idx="600">
                  <c:v>93.361999999999995</c:v>
                </c:pt>
                <c:pt idx="601">
                  <c:v>92.308999999999997</c:v>
                </c:pt>
                <c:pt idx="602">
                  <c:v>92.215000000000003</c:v>
                </c:pt>
                <c:pt idx="603">
                  <c:v>92.591999999999999</c:v>
                </c:pt>
                <c:pt idx="604">
                  <c:v>92.31</c:v>
                </c:pt>
                <c:pt idx="605">
                  <c:v>97.826999999999998</c:v>
                </c:pt>
                <c:pt idx="606">
                  <c:v>95.245000000000005</c:v>
                </c:pt>
                <c:pt idx="607">
                  <c:v>92.938999999999993</c:v>
                </c:pt>
                <c:pt idx="608">
                  <c:v>92.608000000000004</c:v>
                </c:pt>
                <c:pt idx="609">
                  <c:v>92.747</c:v>
                </c:pt>
                <c:pt idx="610">
                  <c:v>91.872</c:v>
                </c:pt>
                <c:pt idx="611">
                  <c:v>94.808999999999997</c:v>
                </c:pt>
                <c:pt idx="612">
                  <c:v>93.114999999999995</c:v>
                </c:pt>
                <c:pt idx="613">
                  <c:v>92.59</c:v>
                </c:pt>
                <c:pt idx="614">
                  <c:v>92.623999999999995</c:v>
                </c:pt>
                <c:pt idx="615">
                  <c:v>92.037000000000006</c:v>
                </c:pt>
                <c:pt idx="616">
                  <c:v>92.930999999999997</c:v>
                </c:pt>
                <c:pt idx="617">
                  <c:v>92.531999999999996</c:v>
                </c:pt>
                <c:pt idx="618">
                  <c:v>91.947000000000003</c:v>
                </c:pt>
                <c:pt idx="619">
                  <c:v>92.349000000000004</c:v>
                </c:pt>
                <c:pt idx="620">
                  <c:v>97.070999999999998</c:v>
                </c:pt>
                <c:pt idx="621">
                  <c:v>92.462999999999994</c:v>
                </c:pt>
                <c:pt idx="622">
                  <c:v>94.873000000000005</c:v>
                </c:pt>
                <c:pt idx="623">
                  <c:v>92.14</c:v>
                </c:pt>
                <c:pt idx="624">
                  <c:v>92.917000000000002</c:v>
                </c:pt>
                <c:pt idx="625">
                  <c:v>91.924999999999997</c:v>
                </c:pt>
                <c:pt idx="626">
                  <c:v>92.07</c:v>
                </c:pt>
                <c:pt idx="627">
                  <c:v>92.182000000000002</c:v>
                </c:pt>
                <c:pt idx="628">
                  <c:v>91.406000000000006</c:v>
                </c:pt>
                <c:pt idx="629">
                  <c:v>93.040999999999997</c:v>
                </c:pt>
                <c:pt idx="630">
                  <c:v>92.528999999999996</c:v>
                </c:pt>
                <c:pt idx="631">
                  <c:v>91.311000000000007</c:v>
                </c:pt>
                <c:pt idx="632">
                  <c:v>92.605999999999995</c:v>
                </c:pt>
                <c:pt idx="633">
                  <c:v>92.462000000000003</c:v>
                </c:pt>
                <c:pt idx="634">
                  <c:v>92.587999999999994</c:v>
                </c:pt>
                <c:pt idx="635">
                  <c:v>92.546000000000006</c:v>
                </c:pt>
                <c:pt idx="636">
                  <c:v>92.679000000000002</c:v>
                </c:pt>
                <c:pt idx="637">
                  <c:v>91.381</c:v>
                </c:pt>
                <c:pt idx="638">
                  <c:v>92.42</c:v>
                </c:pt>
                <c:pt idx="639">
                  <c:v>94.144999999999996</c:v>
                </c:pt>
                <c:pt idx="640">
                  <c:v>92.9</c:v>
                </c:pt>
                <c:pt idx="641">
                  <c:v>92.385000000000005</c:v>
                </c:pt>
                <c:pt idx="642">
                  <c:v>92.382000000000005</c:v>
                </c:pt>
                <c:pt idx="643">
                  <c:v>93.091999999999999</c:v>
                </c:pt>
                <c:pt idx="644">
                  <c:v>92.551000000000002</c:v>
                </c:pt>
                <c:pt idx="645">
                  <c:v>91.837999999999994</c:v>
                </c:pt>
                <c:pt idx="646">
                  <c:v>93.462999999999994</c:v>
                </c:pt>
                <c:pt idx="647">
                  <c:v>92.119</c:v>
                </c:pt>
                <c:pt idx="648">
                  <c:v>91.495000000000005</c:v>
                </c:pt>
                <c:pt idx="649">
                  <c:v>91.477999999999994</c:v>
                </c:pt>
                <c:pt idx="650">
                  <c:v>92.352999999999994</c:v>
                </c:pt>
                <c:pt idx="651">
                  <c:v>92.3</c:v>
                </c:pt>
                <c:pt idx="652">
                  <c:v>91.605999999999995</c:v>
                </c:pt>
                <c:pt idx="653">
                  <c:v>92.204999999999998</c:v>
                </c:pt>
                <c:pt idx="654">
                  <c:v>92.015000000000001</c:v>
                </c:pt>
                <c:pt idx="655">
                  <c:v>94.819000000000003</c:v>
                </c:pt>
                <c:pt idx="656">
                  <c:v>91.075999999999993</c:v>
                </c:pt>
                <c:pt idx="657">
                  <c:v>91.061000000000007</c:v>
                </c:pt>
                <c:pt idx="658">
                  <c:v>93.135999999999996</c:v>
                </c:pt>
                <c:pt idx="659">
                  <c:v>91.451999999999998</c:v>
                </c:pt>
                <c:pt idx="660">
                  <c:v>99.197000000000003</c:v>
                </c:pt>
                <c:pt idx="661">
                  <c:v>91.72</c:v>
                </c:pt>
                <c:pt idx="662">
                  <c:v>91.751000000000005</c:v>
                </c:pt>
                <c:pt idx="663">
                  <c:v>92.153000000000006</c:v>
                </c:pt>
                <c:pt idx="664">
                  <c:v>91.823999999999998</c:v>
                </c:pt>
                <c:pt idx="665">
                  <c:v>92.313000000000002</c:v>
                </c:pt>
                <c:pt idx="666">
                  <c:v>94.795000000000002</c:v>
                </c:pt>
                <c:pt idx="667">
                  <c:v>92.16</c:v>
                </c:pt>
                <c:pt idx="668">
                  <c:v>92.710999999999999</c:v>
                </c:pt>
                <c:pt idx="669">
                  <c:v>94.757000000000005</c:v>
                </c:pt>
                <c:pt idx="670">
                  <c:v>92.228999999999999</c:v>
                </c:pt>
                <c:pt idx="671">
                  <c:v>91.241</c:v>
                </c:pt>
                <c:pt idx="672">
                  <c:v>92.16</c:v>
                </c:pt>
                <c:pt idx="673">
                  <c:v>94.453000000000003</c:v>
                </c:pt>
                <c:pt idx="674">
                  <c:v>91.754000000000005</c:v>
                </c:pt>
                <c:pt idx="675">
                  <c:v>92.128</c:v>
                </c:pt>
                <c:pt idx="676">
                  <c:v>91.153999999999996</c:v>
                </c:pt>
                <c:pt idx="677">
                  <c:v>92.879000000000005</c:v>
                </c:pt>
                <c:pt idx="678">
                  <c:v>90.594999999999999</c:v>
                </c:pt>
                <c:pt idx="679">
                  <c:v>94.528000000000006</c:v>
                </c:pt>
                <c:pt idx="680">
                  <c:v>93.325000000000003</c:v>
                </c:pt>
                <c:pt idx="681">
                  <c:v>92.917000000000002</c:v>
                </c:pt>
                <c:pt idx="682">
                  <c:v>91.843999999999994</c:v>
                </c:pt>
                <c:pt idx="683">
                  <c:v>95.325999999999993</c:v>
                </c:pt>
                <c:pt idx="684">
                  <c:v>96.808999999999997</c:v>
                </c:pt>
                <c:pt idx="685">
                  <c:v>91.983999999999995</c:v>
                </c:pt>
                <c:pt idx="686">
                  <c:v>91.296000000000006</c:v>
                </c:pt>
                <c:pt idx="687">
                  <c:v>91.108999999999995</c:v>
                </c:pt>
                <c:pt idx="688">
                  <c:v>91.129000000000005</c:v>
                </c:pt>
                <c:pt idx="689">
                  <c:v>92.412000000000006</c:v>
                </c:pt>
                <c:pt idx="690">
                  <c:v>92.546999999999997</c:v>
                </c:pt>
                <c:pt idx="691">
                  <c:v>97.5</c:v>
                </c:pt>
                <c:pt idx="692">
                  <c:v>91.241</c:v>
                </c:pt>
                <c:pt idx="693">
                  <c:v>92.522000000000006</c:v>
                </c:pt>
                <c:pt idx="694">
                  <c:v>93.388999999999996</c:v>
                </c:pt>
                <c:pt idx="695">
                  <c:v>92.245999999999995</c:v>
                </c:pt>
                <c:pt idx="696">
                  <c:v>92.088999999999999</c:v>
                </c:pt>
                <c:pt idx="697">
                  <c:v>94.49</c:v>
                </c:pt>
                <c:pt idx="698">
                  <c:v>92.088999999999999</c:v>
                </c:pt>
                <c:pt idx="699">
                  <c:v>91.759</c:v>
                </c:pt>
                <c:pt idx="700">
                  <c:v>91.894000000000005</c:v>
                </c:pt>
                <c:pt idx="701">
                  <c:v>91.692999999999998</c:v>
                </c:pt>
                <c:pt idx="702">
                  <c:v>91.897000000000006</c:v>
                </c:pt>
                <c:pt idx="703">
                  <c:v>90.980999999999995</c:v>
                </c:pt>
                <c:pt idx="704">
                  <c:v>91.376999999999995</c:v>
                </c:pt>
                <c:pt idx="705">
                  <c:v>90.552999999999997</c:v>
                </c:pt>
                <c:pt idx="706">
                  <c:v>92.593000000000004</c:v>
                </c:pt>
                <c:pt idx="707">
                  <c:v>91.721000000000004</c:v>
                </c:pt>
                <c:pt idx="708">
                  <c:v>91.698999999999998</c:v>
                </c:pt>
                <c:pt idx="709">
                  <c:v>91.012</c:v>
                </c:pt>
                <c:pt idx="710">
                  <c:v>91.679000000000002</c:v>
                </c:pt>
                <c:pt idx="711">
                  <c:v>90.82</c:v>
                </c:pt>
                <c:pt idx="712">
                  <c:v>93.048000000000002</c:v>
                </c:pt>
                <c:pt idx="713">
                  <c:v>90.972999999999999</c:v>
                </c:pt>
                <c:pt idx="714">
                  <c:v>92.66</c:v>
                </c:pt>
                <c:pt idx="715">
                  <c:v>92.072999999999993</c:v>
                </c:pt>
                <c:pt idx="716">
                  <c:v>93.040999999999997</c:v>
                </c:pt>
                <c:pt idx="717">
                  <c:v>91.754999999999995</c:v>
                </c:pt>
                <c:pt idx="718">
                  <c:v>93.341999999999999</c:v>
                </c:pt>
                <c:pt idx="719">
                  <c:v>92.734999999999999</c:v>
                </c:pt>
                <c:pt idx="720">
                  <c:v>91.841999999999999</c:v>
                </c:pt>
                <c:pt idx="721">
                  <c:v>91.724999999999994</c:v>
                </c:pt>
                <c:pt idx="722">
                  <c:v>92.5</c:v>
                </c:pt>
                <c:pt idx="723">
                  <c:v>91.32</c:v>
                </c:pt>
                <c:pt idx="724">
                  <c:v>92.24</c:v>
                </c:pt>
                <c:pt idx="725">
                  <c:v>92.460999999999999</c:v>
                </c:pt>
                <c:pt idx="726">
                  <c:v>95.552000000000007</c:v>
                </c:pt>
                <c:pt idx="727">
                  <c:v>91.707999999999998</c:v>
                </c:pt>
                <c:pt idx="728">
                  <c:v>95.3</c:v>
                </c:pt>
                <c:pt idx="729">
                  <c:v>94.052000000000007</c:v>
                </c:pt>
                <c:pt idx="730">
                  <c:v>92.123999999999995</c:v>
                </c:pt>
                <c:pt idx="731">
                  <c:v>91.534000000000006</c:v>
                </c:pt>
                <c:pt idx="732">
                  <c:v>90.686999999999998</c:v>
                </c:pt>
                <c:pt idx="733">
                  <c:v>90.79</c:v>
                </c:pt>
                <c:pt idx="734">
                  <c:v>92.876999999999995</c:v>
                </c:pt>
                <c:pt idx="735">
                  <c:v>90.414000000000001</c:v>
                </c:pt>
                <c:pt idx="736">
                  <c:v>92.100999999999999</c:v>
                </c:pt>
                <c:pt idx="737">
                  <c:v>91.685000000000002</c:v>
                </c:pt>
                <c:pt idx="738">
                  <c:v>90.754999999999995</c:v>
                </c:pt>
                <c:pt idx="739">
                  <c:v>91.686000000000007</c:v>
                </c:pt>
                <c:pt idx="740">
                  <c:v>91.798000000000002</c:v>
                </c:pt>
                <c:pt idx="741">
                  <c:v>91.734999999999999</c:v>
                </c:pt>
                <c:pt idx="742">
                  <c:v>93.626999999999995</c:v>
                </c:pt>
                <c:pt idx="743">
                  <c:v>91.698999999999998</c:v>
                </c:pt>
                <c:pt idx="744">
                  <c:v>92.561000000000007</c:v>
                </c:pt>
                <c:pt idx="745">
                  <c:v>91.885000000000005</c:v>
                </c:pt>
                <c:pt idx="746">
                  <c:v>91.057000000000002</c:v>
                </c:pt>
                <c:pt idx="747">
                  <c:v>91.013000000000005</c:v>
                </c:pt>
                <c:pt idx="748">
                  <c:v>91.302000000000007</c:v>
                </c:pt>
                <c:pt idx="749">
                  <c:v>90.432000000000002</c:v>
                </c:pt>
                <c:pt idx="750">
                  <c:v>92.043999999999997</c:v>
                </c:pt>
                <c:pt idx="751">
                  <c:v>90.602000000000004</c:v>
                </c:pt>
                <c:pt idx="752">
                  <c:v>91.668999999999997</c:v>
                </c:pt>
                <c:pt idx="753">
                  <c:v>90.74</c:v>
                </c:pt>
                <c:pt idx="754">
                  <c:v>91.906999999999996</c:v>
                </c:pt>
                <c:pt idx="755">
                  <c:v>93.076999999999998</c:v>
                </c:pt>
                <c:pt idx="756">
                  <c:v>93.784000000000006</c:v>
                </c:pt>
                <c:pt idx="757">
                  <c:v>90.876999999999995</c:v>
                </c:pt>
                <c:pt idx="758">
                  <c:v>92.37</c:v>
                </c:pt>
                <c:pt idx="759">
                  <c:v>92.159000000000006</c:v>
                </c:pt>
                <c:pt idx="760">
                  <c:v>91.725999999999999</c:v>
                </c:pt>
                <c:pt idx="761">
                  <c:v>91.721000000000004</c:v>
                </c:pt>
                <c:pt idx="762">
                  <c:v>90.647999999999996</c:v>
                </c:pt>
                <c:pt idx="763">
                  <c:v>91.628</c:v>
                </c:pt>
                <c:pt idx="764">
                  <c:v>94.456999999999994</c:v>
                </c:pt>
                <c:pt idx="765">
                  <c:v>92.034000000000006</c:v>
                </c:pt>
                <c:pt idx="766">
                  <c:v>91.715999999999994</c:v>
                </c:pt>
                <c:pt idx="767">
                  <c:v>91.79</c:v>
                </c:pt>
                <c:pt idx="768">
                  <c:v>91.736000000000004</c:v>
                </c:pt>
                <c:pt idx="769">
                  <c:v>91.713999999999999</c:v>
                </c:pt>
                <c:pt idx="770">
                  <c:v>92.216999999999999</c:v>
                </c:pt>
                <c:pt idx="771">
                  <c:v>90.552999999999997</c:v>
                </c:pt>
                <c:pt idx="772">
                  <c:v>91.951999999999998</c:v>
                </c:pt>
                <c:pt idx="773">
                  <c:v>91.697999999999993</c:v>
                </c:pt>
                <c:pt idx="774">
                  <c:v>91.248999999999995</c:v>
                </c:pt>
                <c:pt idx="775">
                  <c:v>92.174000000000007</c:v>
                </c:pt>
                <c:pt idx="776">
                  <c:v>91.697000000000003</c:v>
                </c:pt>
                <c:pt idx="777">
                  <c:v>92.135999999999996</c:v>
                </c:pt>
                <c:pt idx="778">
                  <c:v>92.581000000000003</c:v>
                </c:pt>
                <c:pt idx="779">
                  <c:v>91.968999999999994</c:v>
                </c:pt>
                <c:pt idx="780">
                  <c:v>90.649000000000001</c:v>
                </c:pt>
                <c:pt idx="781">
                  <c:v>91.507999999999996</c:v>
                </c:pt>
                <c:pt idx="782">
                  <c:v>96.037999999999997</c:v>
                </c:pt>
                <c:pt idx="783">
                  <c:v>92.123999999999995</c:v>
                </c:pt>
                <c:pt idx="784">
                  <c:v>91.59</c:v>
                </c:pt>
                <c:pt idx="785">
                  <c:v>96.022000000000006</c:v>
                </c:pt>
                <c:pt idx="786">
                  <c:v>91.856999999999999</c:v>
                </c:pt>
                <c:pt idx="787">
                  <c:v>90.805000000000007</c:v>
                </c:pt>
                <c:pt idx="788">
                  <c:v>91.983999999999995</c:v>
                </c:pt>
                <c:pt idx="789">
                  <c:v>90.837999999999994</c:v>
                </c:pt>
                <c:pt idx="790">
                  <c:v>90.49</c:v>
                </c:pt>
                <c:pt idx="791">
                  <c:v>91.947999999999993</c:v>
                </c:pt>
                <c:pt idx="792">
                  <c:v>90.548000000000002</c:v>
                </c:pt>
                <c:pt idx="793">
                  <c:v>91.453000000000003</c:v>
                </c:pt>
                <c:pt idx="794">
                  <c:v>90.656999999999996</c:v>
                </c:pt>
                <c:pt idx="795">
                  <c:v>92.05</c:v>
                </c:pt>
                <c:pt idx="796">
                  <c:v>91.647000000000006</c:v>
                </c:pt>
                <c:pt idx="797">
                  <c:v>91.114000000000004</c:v>
                </c:pt>
                <c:pt idx="798">
                  <c:v>90.828999999999994</c:v>
                </c:pt>
                <c:pt idx="799">
                  <c:v>94.277000000000001</c:v>
                </c:pt>
                <c:pt idx="800">
                  <c:v>91.515000000000001</c:v>
                </c:pt>
                <c:pt idx="801">
                  <c:v>92.213999999999999</c:v>
                </c:pt>
                <c:pt idx="802">
                  <c:v>91.037999999999997</c:v>
                </c:pt>
                <c:pt idx="803">
                  <c:v>90.661000000000001</c:v>
                </c:pt>
                <c:pt idx="804">
                  <c:v>90.661000000000001</c:v>
                </c:pt>
                <c:pt idx="805">
                  <c:v>90.683999999999997</c:v>
                </c:pt>
                <c:pt idx="806">
                  <c:v>90.942999999999998</c:v>
                </c:pt>
                <c:pt idx="807">
                  <c:v>90.703999999999994</c:v>
                </c:pt>
                <c:pt idx="808">
                  <c:v>95.463999999999999</c:v>
                </c:pt>
                <c:pt idx="809">
                  <c:v>90.602999999999994</c:v>
                </c:pt>
                <c:pt idx="810">
                  <c:v>92.238</c:v>
                </c:pt>
                <c:pt idx="811">
                  <c:v>91.894000000000005</c:v>
                </c:pt>
                <c:pt idx="812">
                  <c:v>92.081999999999994</c:v>
                </c:pt>
                <c:pt idx="813">
                  <c:v>90.944000000000003</c:v>
                </c:pt>
                <c:pt idx="814">
                  <c:v>99.265000000000001</c:v>
                </c:pt>
                <c:pt idx="815">
                  <c:v>90.92</c:v>
                </c:pt>
                <c:pt idx="816">
                  <c:v>92.296999999999997</c:v>
                </c:pt>
                <c:pt idx="817">
                  <c:v>90.885999999999996</c:v>
                </c:pt>
                <c:pt idx="818">
                  <c:v>91.438999999999993</c:v>
                </c:pt>
                <c:pt idx="819">
                  <c:v>95.56</c:v>
                </c:pt>
                <c:pt idx="820">
                  <c:v>91.525000000000006</c:v>
                </c:pt>
                <c:pt idx="821">
                  <c:v>90.367999999999995</c:v>
                </c:pt>
                <c:pt idx="822">
                  <c:v>91.105999999999995</c:v>
                </c:pt>
                <c:pt idx="823">
                  <c:v>91.171999999999997</c:v>
                </c:pt>
                <c:pt idx="824">
                  <c:v>92.135999999999996</c:v>
                </c:pt>
                <c:pt idx="825">
                  <c:v>91.278000000000006</c:v>
                </c:pt>
                <c:pt idx="826">
                  <c:v>91.436000000000007</c:v>
                </c:pt>
                <c:pt idx="827">
                  <c:v>91.730999999999995</c:v>
                </c:pt>
                <c:pt idx="828">
                  <c:v>91.668000000000006</c:v>
                </c:pt>
                <c:pt idx="829">
                  <c:v>94.91</c:v>
                </c:pt>
                <c:pt idx="830">
                  <c:v>90.384</c:v>
                </c:pt>
                <c:pt idx="831">
                  <c:v>91.08</c:v>
                </c:pt>
                <c:pt idx="832">
                  <c:v>92.043999999999997</c:v>
                </c:pt>
                <c:pt idx="833">
                  <c:v>92.09</c:v>
                </c:pt>
                <c:pt idx="834">
                  <c:v>91.763000000000005</c:v>
                </c:pt>
                <c:pt idx="835">
                  <c:v>91.55</c:v>
                </c:pt>
                <c:pt idx="836">
                  <c:v>90.376000000000005</c:v>
                </c:pt>
                <c:pt idx="837">
                  <c:v>90.616</c:v>
                </c:pt>
                <c:pt idx="838">
                  <c:v>91.391999999999996</c:v>
                </c:pt>
                <c:pt idx="839">
                  <c:v>94.691000000000003</c:v>
                </c:pt>
                <c:pt idx="840">
                  <c:v>91.275999999999996</c:v>
                </c:pt>
                <c:pt idx="841">
                  <c:v>91.355000000000004</c:v>
                </c:pt>
                <c:pt idx="842">
                  <c:v>91.82</c:v>
                </c:pt>
                <c:pt idx="843">
                  <c:v>91.682000000000002</c:v>
                </c:pt>
                <c:pt idx="844">
                  <c:v>91.222999999999999</c:v>
                </c:pt>
                <c:pt idx="845">
                  <c:v>91.754000000000005</c:v>
                </c:pt>
                <c:pt idx="846">
                  <c:v>91.765000000000001</c:v>
                </c:pt>
                <c:pt idx="847">
                  <c:v>92.073999999999998</c:v>
                </c:pt>
                <c:pt idx="848">
                  <c:v>97.049000000000007</c:v>
                </c:pt>
                <c:pt idx="849">
                  <c:v>91.070999999999998</c:v>
                </c:pt>
                <c:pt idx="850">
                  <c:v>90.599000000000004</c:v>
                </c:pt>
                <c:pt idx="851">
                  <c:v>90.927999999999997</c:v>
                </c:pt>
                <c:pt idx="852">
                  <c:v>91.29</c:v>
                </c:pt>
                <c:pt idx="853">
                  <c:v>91.93</c:v>
                </c:pt>
                <c:pt idx="854">
                  <c:v>90.942999999999998</c:v>
                </c:pt>
                <c:pt idx="855">
                  <c:v>92.753</c:v>
                </c:pt>
                <c:pt idx="856">
                  <c:v>90.912999999999997</c:v>
                </c:pt>
                <c:pt idx="857">
                  <c:v>97.010999999999996</c:v>
                </c:pt>
                <c:pt idx="858">
                  <c:v>92.168999999999997</c:v>
                </c:pt>
                <c:pt idx="859">
                  <c:v>91.564999999999998</c:v>
                </c:pt>
                <c:pt idx="860">
                  <c:v>90.721999999999994</c:v>
                </c:pt>
                <c:pt idx="861">
                  <c:v>90.927000000000007</c:v>
                </c:pt>
                <c:pt idx="862">
                  <c:v>98.36</c:v>
                </c:pt>
                <c:pt idx="863">
                  <c:v>91.524000000000001</c:v>
                </c:pt>
                <c:pt idx="864">
                  <c:v>91.58</c:v>
                </c:pt>
                <c:pt idx="865">
                  <c:v>90.67</c:v>
                </c:pt>
                <c:pt idx="866">
                  <c:v>92.203000000000003</c:v>
                </c:pt>
                <c:pt idx="867">
                  <c:v>90.492999999999995</c:v>
                </c:pt>
                <c:pt idx="868">
                  <c:v>91.959000000000003</c:v>
                </c:pt>
                <c:pt idx="869">
                  <c:v>91.902000000000001</c:v>
                </c:pt>
                <c:pt idx="870">
                  <c:v>92.116</c:v>
                </c:pt>
                <c:pt idx="871">
                  <c:v>91.570999999999998</c:v>
                </c:pt>
                <c:pt idx="872">
                  <c:v>99.13</c:v>
                </c:pt>
                <c:pt idx="873">
                  <c:v>91.936000000000007</c:v>
                </c:pt>
                <c:pt idx="874">
                  <c:v>90.424000000000007</c:v>
                </c:pt>
                <c:pt idx="875">
                  <c:v>92.694999999999993</c:v>
                </c:pt>
                <c:pt idx="876">
                  <c:v>91.658000000000001</c:v>
                </c:pt>
                <c:pt idx="877">
                  <c:v>92.453000000000003</c:v>
                </c:pt>
                <c:pt idx="878">
                  <c:v>92.200999999999993</c:v>
                </c:pt>
                <c:pt idx="879">
                  <c:v>91.007999999999996</c:v>
                </c:pt>
                <c:pt idx="880">
                  <c:v>92.251000000000005</c:v>
                </c:pt>
                <c:pt idx="881">
                  <c:v>91.558000000000007</c:v>
                </c:pt>
                <c:pt idx="882">
                  <c:v>90.456000000000003</c:v>
                </c:pt>
                <c:pt idx="883">
                  <c:v>95.234999999999999</c:v>
                </c:pt>
                <c:pt idx="884">
                  <c:v>92.911000000000001</c:v>
                </c:pt>
                <c:pt idx="885">
                  <c:v>91.617999999999995</c:v>
                </c:pt>
                <c:pt idx="886">
                  <c:v>92.718999999999994</c:v>
                </c:pt>
                <c:pt idx="887">
                  <c:v>90.97</c:v>
                </c:pt>
                <c:pt idx="888">
                  <c:v>91.429000000000002</c:v>
                </c:pt>
                <c:pt idx="889">
                  <c:v>91.853999999999999</c:v>
                </c:pt>
                <c:pt idx="890">
                  <c:v>91.953999999999994</c:v>
                </c:pt>
                <c:pt idx="891">
                  <c:v>91.167000000000002</c:v>
                </c:pt>
                <c:pt idx="892">
                  <c:v>91.462000000000003</c:v>
                </c:pt>
                <c:pt idx="893">
                  <c:v>95.096999999999994</c:v>
                </c:pt>
                <c:pt idx="894">
                  <c:v>92.02</c:v>
                </c:pt>
                <c:pt idx="895">
                  <c:v>91.721000000000004</c:v>
                </c:pt>
                <c:pt idx="896">
                  <c:v>91.055999999999997</c:v>
                </c:pt>
                <c:pt idx="897">
                  <c:v>88.971999999999994</c:v>
                </c:pt>
                <c:pt idx="898">
                  <c:v>93.730999999999995</c:v>
                </c:pt>
                <c:pt idx="899">
                  <c:v>90.015000000000001</c:v>
                </c:pt>
                <c:pt idx="900">
                  <c:v>90.516000000000005</c:v>
                </c:pt>
                <c:pt idx="901">
                  <c:v>91.768000000000001</c:v>
                </c:pt>
                <c:pt idx="902">
                  <c:v>91.453000000000003</c:v>
                </c:pt>
                <c:pt idx="903">
                  <c:v>91.885000000000005</c:v>
                </c:pt>
                <c:pt idx="904">
                  <c:v>91.978999999999999</c:v>
                </c:pt>
                <c:pt idx="905">
                  <c:v>92.638000000000005</c:v>
                </c:pt>
                <c:pt idx="906">
                  <c:v>90.519000000000005</c:v>
                </c:pt>
                <c:pt idx="907">
                  <c:v>90.730999999999995</c:v>
                </c:pt>
                <c:pt idx="908">
                  <c:v>90.795000000000002</c:v>
                </c:pt>
                <c:pt idx="909">
                  <c:v>95.988</c:v>
                </c:pt>
                <c:pt idx="910">
                  <c:v>94.411000000000001</c:v>
                </c:pt>
                <c:pt idx="911">
                  <c:v>90.731999999999999</c:v>
                </c:pt>
                <c:pt idx="912">
                  <c:v>99.064999999999998</c:v>
                </c:pt>
                <c:pt idx="913">
                  <c:v>91.661000000000001</c:v>
                </c:pt>
                <c:pt idx="914">
                  <c:v>91.159000000000006</c:v>
                </c:pt>
                <c:pt idx="915">
                  <c:v>90.736000000000004</c:v>
                </c:pt>
                <c:pt idx="916">
                  <c:v>91.058999999999997</c:v>
                </c:pt>
                <c:pt idx="917">
                  <c:v>91.090999999999994</c:v>
                </c:pt>
                <c:pt idx="918">
                  <c:v>91.411000000000001</c:v>
                </c:pt>
                <c:pt idx="919">
                  <c:v>95.161000000000001</c:v>
                </c:pt>
                <c:pt idx="920">
                  <c:v>96.602999999999994</c:v>
                </c:pt>
                <c:pt idx="921">
                  <c:v>90.262</c:v>
                </c:pt>
                <c:pt idx="922">
                  <c:v>90.986999999999995</c:v>
                </c:pt>
                <c:pt idx="923">
                  <c:v>97.486000000000004</c:v>
                </c:pt>
                <c:pt idx="924">
                  <c:v>97.674000000000007</c:v>
                </c:pt>
                <c:pt idx="925">
                  <c:v>91.025000000000006</c:v>
                </c:pt>
                <c:pt idx="926">
                  <c:v>91.07</c:v>
                </c:pt>
                <c:pt idx="927">
                  <c:v>92.031999999999996</c:v>
                </c:pt>
                <c:pt idx="928">
                  <c:v>91.783000000000001</c:v>
                </c:pt>
                <c:pt idx="929">
                  <c:v>92.478999999999999</c:v>
                </c:pt>
                <c:pt idx="930">
                  <c:v>91.087999999999994</c:v>
                </c:pt>
                <c:pt idx="931">
                  <c:v>91.043000000000006</c:v>
                </c:pt>
                <c:pt idx="932">
                  <c:v>92.09</c:v>
                </c:pt>
                <c:pt idx="933">
                  <c:v>91.061999999999998</c:v>
                </c:pt>
                <c:pt idx="934">
                  <c:v>91.132000000000005</c:v>
                </c:pt>
                <c:pt idx="935">
                  <c:v>92.465999999999994</c:v>
                </c:pt>
                <c:pt idx="936">
                  <c:v>91.995000000000005</c:v>
                </c:pt>
                <c:pt idx="937">
                  <c:v>90.906999999999996</c:v>
                </c:pt>
                <c:pt idx="938">
                  <c:v>93.802999999999997</c:v>
                </c:pt>
                <c:pt idx="939">
                  <c:v>91.465000000000003</c:v>
                </c:pt>
                <c:pt idx="940">
                  <c:v>92.442999999999998</c:v>
                </c:pt>
                <c:pt idx="941">
                  <c:v>92.033000000000001</c:v>
                </c:pt>
                <c:pt idx="942">
                  <c:v>90.988</c:v>
                </c:pt>
                <c:pt idx="943">
                  <c:v>92.108999999999995</c:v>
                </c:pt>
                <c:pt idx="944">
                  <c:v>91.679000000000002</c:v>
                </c:pt>
                <c:pt idx="945">
                  <c:v>90.968999999999994</c:v>
                </c:pt>
                <c:pt idx="946">
                  <c:v>91.096000000000004</c:v>
                </c:pt>
                <c:pt idx="947">
                  <c:v>91.61</c:v>
                </c:pt>
                <c:pt idx="948">
                  <c:v>95.24</c:v>
                </c:pt>
                <c:pt idx="949">
                  <c:v>90.86</c:v>
                </c:pt>
                <c:pt idx="950">
                  <c:v>92.611999999999995</c:v>
                </c:pt>
                <c:pt idx="951">
                  <c:v>100.471</c:v>
                </c:pt>
                <c:pt idx="952">
                  <c:v>91.992000000000004</c:v>
                </c:pt>
                <c:pt idx="953">
                  <c:v>92.206999999999994</c:v>
                </c:pt>
                <c:pt idx="954">
                  <c:v>91.248000000000005</c:v>
                </c:pt>
                <c:pt idx="955">
                  <c:v>91.576999999999998</c:v>
                </c:pt>
                <c:pt idx="956">
                  <c:v>91.281999999999996</c:v>
                </c:pt>
                <c:pt idx="957">
                  <c:v>90.918999999999997</c:v>
                </c:pt>
                <c:pt idx="958">
                  <c:v>92.507999999999996</c:v>
                </c:pt>
                <c:pt idx="959">
                  <c:v>92.608000000000004</c:v>
                </c:pt>
                <c:pt idx="960">
                  <c:v>92.581000000000003</c:v>
                </c:pt>
                <c:pt idx="961">
                  <c:v>91.695999999999998</c:v>
                </c:pt>
                <c:pt idx="962">
                  <c:v>92.081999999999994</c:v>
                </c:pt>
                <c:pt idx="963">
                  <c:v>96.477999999999994</c:v>
                </c:pt>
                <c:pt idx="964">
                  <c:v>104.45099999999999</c:v>
                </c:pt>
                <c:pt idx="965">
                  <c:v>91.893000000000001</c:v>
                </c:pt>
                <c:pt idx="966">
                  <c:v>91.162000000000006</c:v>
                </c:pt>
                <c:pt idx="967">
                  <c:v>91.602999999999994</c:v>
                </c:pt>
                <c:pt idx="968">
                  <c:v>90.951999999999998</c:v>
                </c:pt>
                <c:pt idx="969">
                  <c:v>92.346999999999994</c:v>
                </c:pt>
                <c:pt idx="970">
                  <c:v>102.91500000000001</c:v>
                </c:pt>
                <c:pt idx="971">
                  <c:v>90.953000000000003</c:v>
                </c:pt>
                <c:pt idx="972">
                  <c:v>90.998999999999995</c:v>
                </c:pt>
                <c:pt idx="973">
                  <c:v>91.203000000000003</c:v>
                </c:pt>
                <c:pt idx="974">
                  <c:v>91.034000000000006</c:v>
                </c:pt>
                <c:pt idx="975">
                  <c:v>91.481999999999999</c:v>
                </c:pt>
                <c:pt idx="976">
                  <c:v>92.180999999999997</c:v>
                </c:pt>
                <c:pt idx="977">
                  <c:v>91.319000000000003</c:v>
                </c:pt>
                <c:pt idx="978">
                  <c:v>90.63</c:v>
                </c:pt>
                <c:pt idx="979">
                  <c:v>92.096000000000004</c:v>
                </c:pt>
                <c:pt idx="980">
                  <c:v>92.427000000000007</c:v>
                </c:pt>
                <c:pt idx="981">
                  <c:v>90.914000000000001</c:v>
                </c:pt>
                <c:pt idx="982">
                  <c:v>92.423000000000002</c:v>
                </c:pt>
                <c:pt idx="983">
                  <c:v>92.046000000000006</c:v>
                </c:pt>
                <c:pt idx="984">
                  <c:v>91.858999999999995</c:v>
                </c:pt>
                <c:pt idx="985">
                  <c:v>92.438999999999993</c:v>
                </c:pt>
                <c:pt idx="986">
                  <c:v>91.474999999999994</c:v>
                </c:pt>
                <c:pt idx="987">
                  <c:v>91.25</c:v>
                </c:pt>
                <c:pt idx="988">
                  <c:v>91.917000000000002</c:v>
                </c:pt>
                <c:pt idx="989">
                  <c:v>92.632000000000005</c:v>
                </c:pt>
                <c:pt idx="990">
                  <c:v>91.474000000000004</c:v>
                </c:pt>
                <c:pt idx="991">
                  <c:v>91.912000000000006</c:v>
                </c:pt>
                <c:pt idx="992">
                  <c:v>91.76</c:v>
                </c:pt>
                <c:pt idx="993">
                  <c:v>91.602000000000004</c:v>
                </c:pt>
                <c:pt idx="994">
                  <c:v>92.414000000000001</c:v>
                </c:pt>
                <c:pt idx="995">
                  <c:v>94.096999999999994</c:v>
                </c:pt>
                <c:pt idx="996">
                  <c:v>90.989000000000004</c:v>
                </c:pt>
                <c:pt idx="997">
                  <c:v>91.373999999999995</c:v>
                </c:pt>
                <c:pt idx="998">
                  <c:v>92.007999999999996</c:v>
                </c:pt>
                <c:pt idx="999">
                  <c:v>90.989000000000004</c:v>
                </c:pt>
                <c:pt idx="1000">
                  <c:v>93.061999999999998</c:v>
                </c:pt>
                <c:pt idx="1001">
                  <c:v>91.453000000000003</c:v>
                </c:pt>
                <c:pt idx="1002">
                  <c:v>91.355000000000004</c:v>
                </c:pt>
                <c:pt idx="1003">
                  <c:v>100.92400000000001</c:v>
                </c:pt>
                <c:pt idx="1004">
                  <c:v>90.989000000000004</c:v>
                </c:pt>
                <c:pt idx="1005">
                  <c:v>91.896000000000001</c:v>
                </c:pt>
                <c:pt idx="1006">
                  <c:v>92.335999999999999</c:v>
                </c:pt>
                <c:pt idx="1007">
                  <c:v>92.158000000000001</c:v>
                </c:pt>
                <c:pt idx="1008">
                  <c:v>91.191999999999993</c:v>
                </c:pt>
                <c:pt idx="1009">
                  <c:v>92.45</c:v>
                </c:pt>
                <c:pt idx="1010">
                  <c:v>93.713999999999999</c:v>
                </c:pt>
                <c:pt idx="1011">
                  <c:v>92.692999999999998</c:v>
                </c:pt>
                <c:pt idx="1012">
                  <c:v>92.894000000000005</c:v>
                </c:pt>
                <c:pt idx="1013">
                  <c:v>91.123000000000005</c:v>
                </c:pt>
                <c:pt idx="1014">
                  <c:v>95.293000000000006</c:v>
                </c:pt>
                <c:pt idx="1015">
                  <c:v>91.341999999999999</c:v>
                </c:pt>
                <c:pt idx="1016">
                  <c:v>91.287999999999997</c:v>
                </c:pt>
                <c:pt idx="1017">
                  <c:v>91.033000000000001</c:v>
                </c:pt>
                <c:pt idx="1018">
                  <c:v>93.23</c:v>
                </c:pt>
                <c:pt idx="1019">
                  <c:v>92.128</c:v>
                </c:pt>
                <c:pt idx="1020">
                  <c:v>92.063000000000002</c:v>
                </c:pt>
                <c:pt idx="1021">
                  <c:v>91.978999999999999</c:v>
                </c:pt>
                <c:pt idx="1022">
                  <c:v>91.256</c:v>
                </c:pt>
                <c:pt idx="1023">
                  <c:v>91.239000000000004</c:v>
                </c:pt>
                <c:pt idx="1024">
                  <c:v>91.278999999999996</c:v>
                </c:pt>
                <c:pt idx="1025">
                  <c:v>92.62</c:v>
                </c:pt>
                <c:pt idx="1026">
                  <c:v>97.576999999999998</c:v>
                </c:pt>
                <c:pt idx="1027">
                  <c:v>92.004999999999995</c:v>
                </c:pt>
                <c:pt idx="1028">
                  <c:v>91.313999999999993</c:v>
                </c:pt>
                <c:pt idx="1029">
                  <c:v>91.64</c:v>
                </c:pt>
                <c:pt idx="1030">
                  <c:v>92.141999999999996</c:v>
                </c:pt>
                <c:pt idx="1031">
                  <c:v>90.756</c:v>
                </c:pt>
                <c:pt idx="1032">
                  <c:v>91.88</c:v>
                </c:pt>
                <c:pt idx="1033">
                  <c:v>92.402000000000001</c:v>
                </c:pt>
                <c:pt idx="1034">
                  <c:v>93.082999999999998</c:v>
                </c:pt>
                <c:pt idx="1035">
                  <c:v>91.427999999999997</c:v>
                </c:pt>
                <c:pt idx="1036">
                  <c:v>95.748000000000005</c:v>
                </c:pt>
                <c:pt idx="1037">
                  <c:v>91.033000000000001</c:v>
                </c:pt>
                <c:pt idx="1038">
                  <c:v>91.260999999999996</c:v>
                </c:pt>
                <c:pt idx="1039">
                  <c:v>92.254000000000005</c:v>
                </c:pt>
                <c:pt idx="1040">
                  <c:v>92.153999999999996</c:v>
                </c:pt>
                <c:pt idx="1041">
                  <c:v>91.450999999999993</c:v>
                </c:pt>
                <c:pt idx="1042">
                  <c:v>92.772000000000006</c:v>
                </c:pt>
                <c:pt idx="1043">
                  <c:v>97.238</c:v>
                </c:pt>
                <c:pt idx="1044">
                  <c:v>91.293000000000006</c:v>
                </c:pt>
                <c:pt idx="1045">
                  <c:v>92.96</c:v>
                </c:pt>
                <c:pt idx="1046">
                  <c:v>91.55</c:v>
                </c:pt>
                <c:pt idx="1047">
                  <c:v>90.769000000000005</c:v>
                </c:pt>
                <c:pt idx="1048">
                  <c:v>91.471999999999994</c:v>
                </c:pt>
                <c:pt idx="1049">
                  <c:v>93.174999999999997</c:v>
                </c:pt>
                <c:pt idx="1050">
                  <c:v>90.959000000000003</c:v>
                </c:pt>
                <c:pt idx="1051">
                  <c:v>93.710999999999999</c:v>
                </c:pt>
                <c:pt idx="1052">
                  <c:v>93.025999999999996</c:v>
                </c:pt>
                <c:pt idx="1053">
                  <c:v>91.11</c:v>
                </c:pt>
                <c:pt idx="1054">
                  <c:v>91.334999999999994</c:v>
                </c:pt>
                <c:pt idx="1055">
                  <c:v>91.028000000000006</c:v>
                </c:pt>
                <c:pt idx="1056">
                  <c:v>91.587000000000003</c:v>
                </c:pt>
                <c:pt idx="1057">
                  <c:v>91.570999999999998</c:v>
                </c:pt>
                <c:pt idx="1058">
                  <c:v>92.173000000000002</c:v>
                </c:pt>
                <c:pt idx="1059">
                  <c:v>92.025000000000006</c:v>
                </c:pt>
                <c:pt idx="1060">
                  <c:v>91.644000000000005</c:v>
                </c:pt>
                <c:pt idx="1061">
                  <c:v>92.156999999999996</c:v>
                </c:pt>
                <c:pt idx="1062">
                  <c:v>92.191000000000003</c:v>
                </c:pt>
                <c:pt idx="1063">
                  <c:v>91.269000000000005</c:v>
                </c:pt>
                <c:pt idx="1064">
                  <c:v>90.33</c:v>
                </c:pt>
                <c:pt idx="1065">
                  <c:v>91.465999999999994</c:v>
                </c:pt>
                <c:pt idx="1066">
                  <c:v>91.048000000000002</c:v>
                </c:pt>
                <c:pt idx="1067">
                  <c:v>91.954999999999998</c:v>
                </c:pt>
                <c:pt idx="1068">
                  <c:v>94.131</c:v>
                </c:pt>
                <c:pt idx="1069">
                  <c:v>91.908000000000001</c:v>
                </c:pt>
                <c:pt idx="1070">
                  <c:v>91.673000000000002</c:v>
                </c:pt>
                <c:pt idx="1071">
                  <c:v>90.994</c:v>
                </c:pt>
                <c:pt idx="1072">
                  <c:v>91.042000000000002</c:v>
                </c:pt>
                <c:pt idx="1073">
                  <c:v>91.975999999999999</c:v>
                </c:pt>
                <c:pt idx="1074">
                  <c:v>91.363</c:v>
                </c:pt>
                <c:pt idx="1075">
                  <c:v>91.361999999999995</c:v>
                </c:pt>
                <c:pt idx="1076">
                  <c:v>90.477999999999994</c:v>
                </c:pt>
                <c:pt idx="1077">
                  <c:v>92.298000000000002</c:v>
                </c:pt>
                <c:pt idx="1078">
                  <c:v>91.781000000000006</c:v>
                </c:pt>
                <c:pt idx="1079">
                  <c:v>91.436999999999998</c:v>
                </c:pt>
                <c:pt idx="1080">
                  <c:v>92.025999999999996</c:v>
                </c:pt>
                <c:pt idx="1081">
                  <c:v>91.147000000000006</c:v>
                </c:pt>
                <c:pt idx="1082">
                  <c:v>91.724000000000004</c:v>
                </c:pt>
                <c:pt idx="1083">
                  <c:v>90.192999999999998</c:v>
                </c:pt>
                <c:pt idx="1084">
                  <c:v>91.162000000000006</c:v>
                </c:pt>
                <c:pt idx="1085">
                  <c:v>91.602999999999994</c:v>
                </c:pt>
                <c:pt idx="1086">
                  <c:v>92.144999999999996</c:v>
                </c:pt>
                <c:pt idx="1087">
                  <c:v>91.108999999999995</c:v>
                </c:pt>
                <c:pt idx="1088">
                  <c:v>91.718999999999994</c:v>
                </c:pt>
                <c:pt idx="1089">
                  <c:v>91.457999999999998</c:v>
                </c:pt>
                <c:pt idx="1090">
                  <c:v>91.474000000000004</c:v>
                </c:pt>
                <c:pt idx="1091">
                  <c:v>92.200999999999993</c:v>
                </c:pt>
                <c:pt idx="1092">
                  <c:v>90.596999999999994</c:v>
                </c:pt>
                <c:pt idx="1093">
                  <c:v>91.855999999999995</c:v>
                </c:pt>
                <c:pt idx="1094">
                  <c:v>92.539000000000001</c:v>
                </c:pt>
                <c:pt idx="1095">
                  <c:v>91.302999999999997</c:v>
                </c:pt>
                <c:pt idx="1096">
                  <c:v>91.481999999999999</c:v>
                </c:pt>
                <c:pt idx="1097">
                  <c:v>91.938000000000002</c:v>
                </c:pt>
                <c:pt idx="1098">
                  <c:v>93.823999999999998</c:v>
                </c:pt>
                <c:pt idx="1099">
                  <c:v>90.86</c:v>
                </c:pt>
                <c:pt idx="1100">
                  <c:v>91.933000000000007</c:v>
                </c:pt>
                <c:pt idx="1101">
                  <c:v>92.108000000000004</c:v>
                </c:pt>
                <c:pt idx="1102">
                  <c:v>91.638999999999996</c:v>
                </c:pt>
                <c:pt idx="1103">
                  <c:v>92.347999999999999</c:v>
                </c:pt>
                <c:pt idx="1104">
                  <c:v>91.879000000000005</c:v>
                </c:pt>
                <c:pt idx="1105">
                  <c:v>92.817999999999998</c:v>
                </c:pt>
                <c:pt idx="1106">
                  <c:v>92.105000000000004</c:v>
                </c:pt>
                <c:pt idx="1107">
                  <c:v>91.316999999999993</c:v>
                </c:pt>
                <c:pt idx="1108">
                  <c:v>91.73</c:v>
                </c:pt>
                <c:pt idx="1109">
                  <c:v>92.156000000000006</c:v>
                </c:pt>
                <c:pt idx="1110">
                  <c:v>91.584999999999994</c:v>
                </c:pt>
                <c:pt idx="1111">
                  <c:v>90.46</c:v>
                </c:pt>
                <c:pt idx="1112">
                  <c:v>91.656000000000006</c:v>
                </c:pt>
                <c:pt idx="1113">
                  <c:v>92.387</c:v>
                </c:pt>
                <c:pt idx="1114">
                  <c:v>91.930999999999997</c:v>
                </c:pt>
                <c:pt idx="1115">
                  <c:v>91.584999999999994</c:v>
                </c:pt>
                <c:pt idx="1116">
                  <c:v>92.137</c:v>
                </c:pt>
                <c:pt idx="1117">
                  <c:v>90.741</c:v>
                </c:pt>
                <c:pt idx="1118">
                  <c:v>90.742000000000004</c:v>
                </c:pt>
                <c:pt idx="1119">
                  <c:v>91.352999999999994</c:v>
                </c:pt>
                <c:pt idx="1120">
                  <c:v>92.207999999999998</c:v>
                </c:pt>
                <c:pt idx="1121">
                  <c:v>91.796999999999997</c:v>
                </c:pt>
                <c:pt idx="1122">
                  <c:v>92.697000000000003</c:v>
                </c:pt>
                <c:pt idx="1123">
                  <c:v>91.83</c:v>
                </c:pt>
                <c:pt idx="1124">
                  <c:v>91.611000000000004</c:v>
                </c:pt>
                <c:pt idx="1125">
                  <c:v>93.781000000000006</c:v>
                </c:pt>
                <c:pt idx="1126">
                  <c:v>90.891000000000005</c:v>
                </c:pt>
                <c:pt idx="1127">
                  <c:v>91.78</c:v>
                </c:pt>
                <c:pt idx="1128">
                  <c:v>92.260999999999996</c:v>
                </c:pt>
                <c:pt idx="1129">
                  <c:v>91.507999999999996</c:v>
                </c:pt>
                <c:pt idx="1130">
                  <c:v>91.796999999999997</c:v>
                </c:pt>
                <c:pt idx="1131">
                  <c:v>91.772999999999996</c:v>
                </c:pt>
                <c:pt idx="1132">
                  <c:v>92.45</c:v>
                </c:pt>
                <c:pt idx="1133">
                  <c:v>91.284999999999997</c:v>
                </c:pt>
                <c:pt idx="1134">
                  <c:v>91.527000000000001</c:v>
                </c:pt>
                <c:pt idx="1135">
                  <c:v>90.638999999999996</c:v>
                </c:pt>
                <c:pt idx="1136">
                  <c:v>90.908000000000001</c:v>
                </c:pt>
                <c:pt idx="1137">
                  <c:v>90.721999999999994</c:v>
                </c:pt>
                <c:pt idx="1138">
                  <c:v>90.311000000000007</c:v>
                </c:pt>
                <c:pt idx="1139">
                  <c:v>89.807000000000002</c:v>
                </c:pt>
                <c:pt idx="1140">
                  <c:v>91.347999999999999</c:v>
                </c:pt>
                <c:pt idx="1141">
                  <c:v>91.213999999999999</c:v>
                </c:pt>
                <c:pt idx="1142">
                  <c:v>90.266999999999996</c:v>
                </c:pt>
                <c:pt idx="1143">
                  <c:v>92.228999999999999</c:v>
                </c:pt>
                <c:pt idx="1144">
                  <c:v>90.22</c:v>
                </c:pt>
                <c:pt idx="1145">
                  <c:v>91.424999999999997</c:v>
                </c:pt>
                <c:pt idx="1146">
                  <c:v>91.194999999999993</c:v>
                </c:pt>
                <c:pt idx="1147">
                  <c:v>91.43</c:v>
                </c:pt>
                <c:pt idx="1148">
                  <c:v>92.873000000000005</c:v>
                </c:pt>
                <c:pt idx="1149">
                  <c:v>92.950999999999993</c:v>
                </c:pt>
                <c:pt idx="1150">
                  <c:v>93.114000000000004</c:v>
                </c:pt>
                <c:pt idx="1151">
                  <c:v>93.798000000000002</c:v>
                </c:pt>
                <c:pt idx="1152">
                  <c:v>92.537999999999997</c:v>
                </c:pt>
                <c:pt idx="1153">
                  <c:v>94.001000000000005</c:v>
                </c:pt>
                <c:pt idx="1154">
                  <c:v>91.171999999999997</c:v>
                </c:pt>
                <c:pt idx="1155">
                  <c:v>92.266000000000005</c:v>
                </c:pt>
                <c:pt idx="1156">
                  <c:v>91.78</c:v>
                </c:pt>
                <c:pt idx="1157">
                  <c:v>91.709000000000003</c:v>
                </c:pt>
                <c:pt idx="1158">
                  <c:v>91.778000000000006</c:v>
                </c:pt>
                <c:pt idx="1159">
                  <c:v>90.149000000000001</c:v>
                </c:pt>
                <c:pt idx="1160">
                  <c:v>91.491</c:v>
                </c:pt>
                <c:pt idx="1161">
                  <c:v>90.391999999999996</c:v>
                </c:pt>
                <c:pt idx="1162">
                  <c:v>91.162000000000006</c:v>
                </c:pt>
                <c:pt idx="1163">
                  <c:v>91.488</c:v>
                </c:pt>
                <c:pt idx="1164">
                  <c:v>92.694999999999993</c:v>
                </c:pt>
                <c:pt idx="1165">
                  <c:v>92.001000000000005</c:v>
                </c:pt>
                <c:pt idx="1166">
                  <c:v>92.251000000000005</c:v>
                </c:pt>
                <c:pt idx="1167">
                  <c:v>91.918999999999997</c:v>
                </c:pt>
                <c:pt idx="1168">
                  <c:v>90.513000000000005</c:v>
                </c:pt>
                <c:pt idx="1169">
                  <c:v>91.179000000000002</c:v>
                </c:pt>
                <c:pt idx="1170">
                  <c:v>91.372</c:v>
                </c:pt>
                <c:pt idx="1171">
                  <c:v>91.81</c:v>
                </c:pt>
                <c:pt idx="1172">
                  <c:v>92.960999999999999</c:v>
                </c:pt>
                <c:pt idx="1173">
                  <c:v>92.262</c:v>
                </c:pt>
                <c:pt idx="1174">
                  <c:v>92.376000000000005</c:v>
                </c:pt>
                <c:pt idx="1175">
                  <c:v>92.872</c:v>
                </c:pt>
                <c:pt idx="1176">
                  <c:v>99.225999999999999</c:v>
                </c:pt>
                <c:pt idx="1177">
                  <c:v>91.486000000000004</c:v>
                </c:pt>
                <c:pt idx="1178">
                  <c:v>91.397999999999996</c:v>
                </c:pt>
                <c:pt idx="1179">
                  <c:v>90.86</c:v>
                </c:pt>
                <c:pt idx="1180">
                  <c:v>91.129000000000005</c:v>
                </c:pt>
                <c:pt idx="1181">
                  <c:v>91.132000000000005</c:v>
                </c:pt>
                <c:pt idx="1182">
                  <c:v>90.522999999999996</c:v>
                </c:pt>
                <c:pt idx="1183">
                  <c:v>91.233999999999995</c:v>
                </c:pt>
                <c:pt idx="1184">
                  <c:v>92.14</c:v>
                </c:pt>
                <c:pt idx="1185">
                  <c:v>91.977999999999994</c:v>
                </c:pt>
                <c:pt idx="1186">
                  <c:v>91.021000000000001</c:v>
                </c:pt>
                <c:pt idx="1187">
                  <c:v>90.525000000000006</c:v>
                </c:pt>
                <c:pt idx="1188">
                  <c:v>92.054000000000002</c:v>
                </c:pt>
                <c:pt idx="1189">
                  <c:v>92.64</c:v>
                </c:pt>
                <c:pt idx="1190">
                  <c:v>94.594999999999999</c:v>
                </c:pt>
                <c:pt idx="1191">
                  <c:v>91.408000000000001</c:v>
                </c:pt>
                <c:pt idx="1192">
                  <c:v>91.98</c:v>
                </c:pt>
                <c:pt idx="1193">
                  <c:v>90.584000000000003</c:v>
                </c:pt>
                <c:pt idx="1194">
                  <c:v>91.093999999999994</c:v>
                </c:pt>
                <c:pt idx="1195">
                  <c:v>90.92</c:v>
                </c:pt>
                <c:pt idx="1196">
                  <c:v>92.697999999999993</c:v>
                </c:pt>
                <c:pt idx="1197">
                  <c:v>92.21</c:v>
                </c:pt>
                <c:pt idx="1198">
                  <c:v>90.578999999999994</c:v>
                </c:pt>
                <c:pt idx="1199">
                  <c:v>91.088999999999999</c:v>
                </c:pt>
                <c:pt idx="1200">
                  <c:v>90.668999999999997</c:v>
                </c:pt>
                <c:pt idx="1201">
                  <c:v>90.572999999999993</c:v>
                </c:pt>
                <c:pt idx="1202">
                  <c:v>91.394000000000005</c:v>
                </c:pt>
                <c:pt idx="1203">
                  <c:v>93.501000000000005</c:v>
                </c:pt>
                <c:pt idx="1204">
                  <c:v>91.248999999999995</c:v>
                </c:pt>
                <c:pt idx="1205">
                  <c:v>90.823999999999998</c:v>
                </c:pt>
                <c:pt idx="1206">
                  <c:v>91.581000000000003</c:v>
                </c:pt>
                <c:pt idx="1207">
                  <c:v>90.257999999999996</c:v>
                </c:pt>
                <c:pt idx="1208">
                  <c:v>90.784000000000006</c:v>
                </c:pt>
                <c:pt idx="1209">
                  <c:v>98.016999999999996</c:v>
                </c:pt>
                <c:pt idx="1210">
                  <c:v>90.078999999999994</c:v>
                </c:pt>
                <c:pt idx="1211">
                  <c:v>91.87</c:v>
                </c:pt>
                <c:pt idx="1212">
                  <c:v>92.483000000000004</c:v>
                </c:pt>
                <c:pt idx="1213">
                  <c:v>91.18</c:v>
                </c:pt>
                <c:pt idx="1214">
                  <c:v>90.168000000000006</c:v>
                </c:pt>
                <c:pt idx="1215">
                  <c:v>90.356999999999999</c:v>
                </c:pt>
                <c:pt idx="1216">
                  <c:v>91.691000000000003</c:v>
                </c:pt>
                <c:pt idx="1217">
                  <c:v>90.498999999999995</c:v>
                </c:pt>
                <c:pt idx="1218">
                  <c:v>91.494</c:v>
                </c:pt>
                <c:pt idx="1219">
                  <c:v>91.894999999999996</c:v>
                </c:pt>
                <c:pt idx="1220">
                  <c:v>90.875</c:v>
                </c:pt>
                <c:pt idx="1221">
                  <c:v>90.960999999999999</c:v>
                </c:pt>
                <c:pt idx="1222">
                  <c:v>90.816999999999993</c:v>
                </c:pt>
                <c:pt idx="1223">
                  <c:v>90.876999999999995</c:v>
                </c:pt>
                <c:pt idx="1224">
                  <c:v>91.977000000000004</c:v>
                </c:pt>
                <c:pt idx="1225">
                  <c:v>91.697000000000003</c:v>
                </c:pt>
                <c:pt idx="1226">
                  <c:v>91.697000000000003</c:v>
                </c:pt>
                <c:pt idx="1227">
                  <c:v>91.233000000000004</c:v>
                </c:pt>
                <c:pt idx="1228">
                  <c:v>91.064999999999998</c:v>
                </c:pt>
                <c:pt idx="1229">
                  <c:v>91.284000000000006</c:v>
                </c:pt>
                <c:pt idx="1230">
                  <c:v>90.551000000000002</c:v>
                </c:pt>
                <c:pt idx="1231">
                  <c:v>90.081999999999994</c:v>
                </c:pt>
                <c:pt idx="1232">
                  <c:v>90.534999999999997</c:v>
                </c:pt>
                <c:pt idx="1233">
                  <c:v>90.822000000000003</c:v>
                </c:pt>
                <c:pt idx="1234">
                  <c:v>90.111999999999995</c:v>
                </c:pt>
                <c:pt idx="1235">
                  <c:v>94.353999999999999</c:v>
                </c:pt>
                <c:pt idx="1236">
                  <c:v>94.519000000000005</c:v>
                </c:pt>
                <c:pt idx="1237">
                  <c:v>91.483000000000004</c:v>
                </c:pt>
                <c:pt idx="1238">
                  <c:v>90.906999999999996</c:v>
                </c:pt>
                <c:pt idx="1239">
                  <c:v>94.587000000000003</c:v>
                </c:pt>
                <c:pt idx="1240">
                  <c:v>91.275000000000006</c:v>
                </c:pt>
                <c:pt idx="1241">
                  <c:v>90.882999999999996</c:v>
                </c:pt>
                <c:pt idx="1242">
                  <c:v>90.804000000000002</c:v>
                </c:pt>
                <c:pt idx="1243">
                  <c:v>90.215999999999994</c:v>
                </c:pt>
                <c:pt idx="1244">
                  <c:v>90.001999999999995</c:v>
                </c:pt>
                <c:pt idx="1245">
                  <c:v>90.427999999999997</c:v>
                </c:pt>
                <c:pt idx="1246">
                  <c:v>91.366</c:v>
                </c:pt>
                <c:pt idx="1247">
                  <c:v>90.731999999999999</c:v>
                </c:pt>
                <c:pt idx="1248">
                  <c:v>90.807000000000002</c:v>
                </c:pt>
                <c:pt idx="1249">
                  <c:v>90.563999999999993</c:v>
                </c:pt>
                <c:pt idx="1250">
                  <c:v>92.215000000000003</c:v>
                </c:pt>
                <c:pt idx="1251">
                  <c:v>91.230999999999995</c:v>
                </c:pt>
                <c:pt idx="1252">
                  <c:v>90.313999999999993</c:v>
                </c:pt>
                <c:pt idx="1253">
                  <c:v>90.361999999999995</c:v>
                </c:pt>
                <c:pt idx="1254">
                  <c:v>92.003</c:v>
                </c:pt>
                <c:pt idx="1255">
                  <c:v>91.853999999999999</c:v>
                </c:pt>
                <c:pt idx="1256">
                  <c:v>90.263000000000005</c:v>
                </c:pt>
                <c:pt idx="1257">
                  <c:v>90.759</c:v>
                </c:pt>
                <c:pt idx="1258">
                  <c:v>90.578000000000003</c:v>
                </c:pt>
                <c:pt idx="1259">
                  <c:v>90.141000000000005</c:v>
                </c:pt>
                <c:pt idx="1260">
                  <c:v>90.480999999999995</c:v>
                </c:pt>
                <c:pt idx="1261">
                  <c:v>91.277000000000001</c:v>
                </c:pt>
                <c:pt idx="1262">
                  <c:v>91.075000000000003</c:v>
                </c:pt>
                <c:pt idx="1263">
                  <c:v>90.191999999999993</c:v>
                </c:pt>
                <c:pt idx="1264">
                  <c:v>93.1</c:v>
                </c:pt>
                <c:pt idx="1265">
                  <c:v>90.944999999999993</c:v>
                </c:pt>
                <c:pt idx="1266">
                  <c:v>89.631</c:v>
                </c:pt>
                <c:pt idx="1267">
                  <c:v>90.662999999999997</c:v>
                </c:pt>
                <c:pt idx="1268">
                  <c:v>91.13</c:v>
                </c:pt>
                <c:pt idx="1269">
                  <c:v>91.106999999999999</c:v>
                </c:pt>
                <c:pt idx="1270">
                  <c:v>91.596999999999994</c:v>
                </c:pt>
                <c:pt idx="1271">
                  <c:v>90.807000000000002</c:v>
                </c:pt>
                <c:pt idx="1272">
                  <c:v>90.489000000000004</c:v>
                </c:pt>
                <c:pt idx="1273">
                  <c:v>90.313000000000002</c:v>
                </c:pt>
                <c:pt idx="1274">
                  <c:v>90.878</c:v>
                </c:pt>
                <c:pt idx="1275">
                  <c:v>91.691999999999993</c:v>
                </c:pt>
                <c:pt idx="1276">
                  <c:v>91.483999999999995</c:v>
                </c:pt>
                <c:pt idx="1277">
                  <c:v>91.971000000000004</c:v>
                </c:pt>
                <c:pt idx="1278">
                  <c:v>90.853999999999999</c:v>
                </c:pt>
                <c:pt idx="1279">
                  <c:v>90.668999999999997</c:v>
                </c:pt>
                <c:pt idx="1280">
                  <c:v>90.367000000000004</c:v>
                </c:pt>
                <c:pt idx="1281">
                  <c:v>90.149000000000001</c:v>
                </c:pt>
                <c:pt idx="1282">
                  <c:v>90.775999999999996</c:v>
                </c:pt>
                <c:pt idx="1283">
                  <c:v>90.366</c:v>
                </c:pt>
                <c:pt idx="1284">
                  <c:v>91.417000000000002</c:v>
                </c:pt>
                <c:pt idx="1285">
                  <c:v>90.433000000000007</c:v>
                </c:pt>
                <c:pt idx="1286">
                  <c:v>90.174999999999997</c:v>
                </c:pt>
                <c:pt idx="1287">
                  <c:v>90.061000000000007</c:v>
                </c:pt>
                <c:pt idx="1288">
                  <c:v>90.317999999999998</c:v>
                </c:pt>
                <c:pt idx="1289">
                  <c:v>90.816999999999993</c:v>
                </c:pt>
                <c:pt idx="1290">
                  <c:v>91.754999999999995</c:v>
                </c:pt>
                <c:pt idx="1291">
                  <c:v>91.277000000000001</c:v>
                </c:pt>
                <c:pt idx="1292">
                  <c:v>90.585999999999999</c:v>
                </c:pt>
                <c:pt idx="1293">
                  <c:v>91.218999999999994</c:v>
                </c:pt>
                <c:pt idx="1294">
                  <c:v>90.363</c:v>
                </c:pt>
                <c:pt idx="1295">
                  <c:v>91.105000000000004</c:v>
                </c:pt>
                <c:pt idx="1296">
                  <c:v>90.918999999999997</c:v>
                </c:pt>
                <c:pt idx="1297">
                  <c:v>90.367000000000004</c:v>
                </c:pt>
                <c:pt idx="1298">
                  <c:v>91.091999999999999</c:v>
                </c:pt>
                <c:pt idx="1299">
                  <c:v>90.846999999999994</c:v>
                </c:pt>
                <c:pt idx="1300">
                  <c:v>90.888000000000005</c:v>
                </c:pt>
                <c:pt idx="1301">
                  <c:v>91.308999999999997</c:v>
                </c:pt>
                <c:pt idx="1302">
                  <c:v>91.4</c:v>
                </c:pt>
                <c:pt idx="1303">
                  <c:v>90.781999999999996</c:v>
                </c:pt>
                <c:pt idx="1304">
                  <c:v>91.004999999999995</c:v>
                </c:pt>
                <c:pt idx="1305">
                  <c:v>91.801000000000002</c:v>
                </c:pt>
                <c:pt idx="1306">
                  <c:v>90.593999999999994</c:v>
                </c:pt>
                <c:pt idx="1307">
                  <c:v>91.438000000000002</c:v>
                </c:pt>
                <c:pt idx="1308">
                  <c:v>90.456000000000003</c:v>
                </c:pt>
                <c:pt idx="1309">
                  <c:v>90.483999999999995</c:v>
                </c:pt>
                <c:pt idx="1310">
                  <c:v>90.623000000000005</c:v>
                </c:pt>
                <c:pt idx="1311">
                  <c:v>90.885999999999996</c:v>
                </c:pt>
                <c:pt idx="1312">
                  <c:v>90.438000000000002</c:v>
                </c:pt>
                <c:pt idx="1313">
                  <c:v>90.388000000000005</c:v>
                </c:pt>
                <c:pt idx="1314">
                  <c:v>90.372</c:v>
                </c:pt>
                <c:pt idx="1315">
                  <c:v>89.567999999999998</c:v>
                </c:pt>
                <c:pt idx="1316">
                  <c:v>90.557000000000002</c:v>
                </c:pt>
                <c:pt idx="1317">
                  <c:v>90.600999999999999</c:v>
                </c:pt>
                <c:pt idx="1318">
                  <c:v>90.27</c:v>
                </c:pt>
                <c:pt idx="1319">
                  <c:v>90.762</c:v>
                </c:pt>
                <c:pt idx="1320">
                  <c:v>91.001000000000005</c:v>
                </c:pt>
                <c:pt idx="1321">
                  <c:v>90.838999999999999</c:v>
                </c:pt>
                <c:pt idx="1322">
                  <c:v>90.957999999999998</c:v>
                </c:pt>
                <c:pt idx="1323">
                  <c:v>91.870999999999995</c:v>
                </c:pt>
                <c:pt idx="1324">
                  <c:v>90.88</c:v>
                </c:pt>
                <c:pt idx="1325">
                  <c:v>90.811000000000007</c:v>
                </c:pt>
                <c:pt idx="1326">
                  <c:v>90.641000000000005</c:v>
                </c:pt>
                <c:pt idx="1327">
                  <c:v>91.206000000000003</c:v>
                </c:pt>
                <c:pt idx="1328">
                  <c:v>91.376000000000005</c:v>
                </c:pt>
                <c:pt idx="1329">
                  <c:v>91.575999999999993</c:v>
                </c:pt>
                <c:pt idx="1330">
                  <c:v>90.653999999999996</c:v>
                </c:pt>
                <c:pt idx="1331">
                  <c:v>90.53</c:v>
                </c:pt>
                <c:pt idx="1332">
                  <c:v>90.968000000000004</c:v>
                </c:pt>
                <c:pt idx="1333">
                  <c:v>90.543999999999997</c:v>
                </c:pt>
                <c:pt idx="1334">
                  <c:v>90.367000000000004</c:v>
                </c:pt>
                <c:pt idx="1335">
                  <c:v>91.215999999999994</c:v>
                </c:pt>
                <c:pt idx="1336">
                  <c:v>90.828000000000003</c:v>
                </c:pt>
                <c:pt idx="1337">
                  <c:v>90.888999999999996</c:v>
                </c:pt>
                <c:pt idx="1338">
                  <c:v>90.563999999999993</c:v>
                </c:pt>
                <c:pt idx="1339">
                  <c:v>90.936999999999998</c:v>
                </c:pt>
                <c:pt idx="1340">
                  <c:v>90.997</c:v>
                </c:pt>
                <c:pt idx="1341">
                  <c:v>91.215999999999994</c:v>
                </c:pt>
                <c:pt idx="1342">
                  <c:v>90.873000000000005</c:v>
                </c:pt>
                <c:pt idx="1343">
                  <c:v>91.337000000000003</c:v>
                </c:pt>
                <c:pt idx="1344">
                  <c:v>91.304000000000002</c:v>
                </c:pt>
                <c:pt idx="1345">
                  <c:v>90.146000000000001</c:v>
                </c:pt>
                <c:pt idx="1346">
                  <c:v>91.4</c:v>
                </c:pt>
                <c:pt idx="1347">
                  <c:v>90.292000000000002</c:v>
                </c:pt>
                <c:pt idx="1348">
                  <c:v>90.281000000000006</c:v>
                </c:pt>
                <c:pt idx="1349">
                  <c:v>90</c:v>
                </c:pt>
                <c:pt idx="1350">
                  <c:v>91.234999999999999</c:v>
                </c:pt>
                <c:pt idx="1351">
                  <c:v>90.694999999999993</c:v>
                </c:pt>
                <c:pt idx="1352">
                  <c:v>90.343000000000004</c:v>
                </c:pt>
                <c:pt idx="1353">
                  <c:v>90.480999999999995</c:v>
                </c:pt>
                <c:pt idx="1354">
                  <c:v>91.691000000000003</c:v>
                </c:pt>
                <c:pt idx="1355">
                  <c:v>90.572000000000003</c:v>
                </c:pt>
                <c:pt idx="1356">
                  <c:v>90.617999999999995</c:v>
                </c:pt>
                <c:pt idx="1357">
                  <c:v>91.700999999999993</c:v>
                </c:pt>
                <c:pt idx="1358">
                  <c:v>90.697999999999993</c:v>
                </c:pt>
                <c:pt idx="1359">
                  <c:v>91.161000000000001</c:v>
                </c:pt>
                <c:pt idx="1360">
                  <c:v>90.650999999999996</c:v>
                </c:pt>
                <c:pt idx="1361">
                  <c:v>91.406000000000006</c:v>
                </c:pt>
                <c:pt idx="1362">
                  <c:v>90.882999999999996</c:v>
                </c:pt>
                <c:pt idx="1363">
                  <c:v>91.828000000000003</c:v>
                </c:pt>
                <c:pt idx="1364">
                  <c:v>92.257000000000005</c:v>
                </c:pt>
                <c:pt idx="1365">
                  <c:v>91.641000000000005</c:v>
                </c:pt>
                <c:pt idx="1366">
                  <c:v>91.576999999999998</c:v>
                </c:pt>
                <c:pt idx="1367">
                  <c:v>91.254999999999995</c:v>
                </c:pt>
                <c:pt idx="1368">
                  <c:v>92.343000000000004</c:v>
                </c:pt>
                <c:pt idx="1369">
                  <c:v>90.85</c:v>
                </c:pt>
                <c:pt idx="1370">
                  <c:v>90.935000000000002</c:v>
                </c:pt>
                <c:pt idx="1371">
                  <c:v>90.039000000000001</c:v>
                </c:pt>
                <c:pt idx="1372">
                  <c:v>90.622</c:v>
                </c:pt>
                <c:pt idx="1373">
                  <c:v>90.992999999999995</c:v>
                </c:pt>
                <c:pt idx="1374">
                  <c:v>90.962999999999994</c:v>
                </c:pt>
                <c:pt idx="1375">
                  <c:v>92.186000000000007</c:v>
                </c:pt>
                <c:pt idx="1376">
                  <c:v>90.295000000000002</c:v>
                </c:pt>
                <c:pt idx="1377">
                  <c:v>90.489000000000004</c:v>
                </c:pt>
                <c:pt idx="1378">
                  <c:v>91.367999999999995</c:v>
                </c:pt>
                <c:pt idx="1379">
                  <c:v>90.361999999999995</c:v>
                </c:pt>
                <c:pt idx="1380">
                  <c:v>91.673000000000002</c:v>
                </c:pt>
                <c:pt idx="1381">
                  <c:v>90.748000000000005</c:v>
                </c:pt>
                <c:pt idx="1382">
                  <c:v>88.777000000000001</c:v>
                </c:pt>
                <c:pt idx="1383">
                  <c:v>90.611000000000004</c:v>
                </c:pt>
                <c:pt idx="1384">
                  <c:v>90.206000000000003</c:v>
                </c:pt>
                <c:pt idx="1385">
                  <c:v>91.703999999999994</c:v>
                </c:pt>
                <c:pt idx="1386">
                  <c:v>90.185000000000002</c:v>
                </c:pt>
                <c:pt idx="1387">
                  <c:v>93.138000000000005</c:v>
                </c:pt>
                <c:pt idx="1388">
                  <c:v>94.492000000000004</c:v>
                </c:pt>
                <c:pt idx="1389">
                  <c:v>91.22</c:v>
                </c:pt>
                <c:pt idx="1390">
                  <c:v>91.475999999999999</c:v>
                </c:pt>
                <c:pt idx="1391">
                  <c:v>91.039000000000001</c:v>
                </c:pt>
                <c:pt idx="1392">
                  <c:v>91.138999999999996</c:v>
                </c:pt>
                <c:pt idx="1393">
                  <c:v>91.787999999999997</c:v>
                </c:pt>
                <c:pt idx="1394">
                  <c:v>91.701999999999998</c:v>
                </c:pt>
                <c:pt idx="1395">
                  <c:v>91.191000000000003</c:v>
                </c:pt>
                <c:pt idx="1396">
                  <c:v>89.424000000000007</c:v>
                </c:pt>
                <c:pt idx="1397">
                  <c:v>90.076999999999998</c:v>
                </c:pt>
                <c:pt idx="1398">
                  <c:v>90.674000000000007</c:v>
                </c:pt>
                <c:pt idx="1399">
                  <c:v>90.117000000000004</c:v>
                </c:pt>
                <c:pt idx="1400">
                  <c:v>90.32</c:v>
                </c:pt>
                <c:pt idx="1401">
                  <c:v>90.745000000000005</c:v>
                </c:pt>
                <c:pt idx="1402">
                  <c:v>90.704999999999998</c:v>
                </c:pt>
                <c:pt idx="1403">
                  <c:v>91.114000000000004</c:v>
                </c:pt>
                <c:pt idx="1404">
                  <c:v>90.545000000000002</c:v>
                </c:pt>
                <c:pt idx="1405">
                  <c:v>90.257999999999996</c:v>
                </c:pt>
                <c:pt idx="1406">
                  <c:v>90.703999999999994</c:v>
                </c:pt>
                <c:pt idx="1407">
                  <c:v>95.585999999999999</c:v>
                </c:pt>
                <c:pt idx="1408">
                  <c:v>90.576999999999998</c:v>
                </c:pt>
                <c:pt idx="1409">
                  <c:v>90.831000000000003</c:v>
                </c:pt>
                <c:pt idx="1410">
                  <c:v>90.921999999999997</c:v>
                </c:pt>
                <c:pt idx="1411">
                  <c:v>90.35</c:v>
                </c:pt>
                <c:pt idx="1412">
                  <c:v>90.191000000000003</c:v>
                </c:pt>
                <c:pt idx="1413">
                  <c:v>90.751000000000005</c:v>
                </c:pt>
                <c:pt idx="1414">
                  <c:v>90.37</c:v>
                </c:pt>
                <c:pt idx="1415">
                  <c:v>91.539000000000001</c:v>
                </c:pt>
                <c:pt idx="1416">
                  <c:v>92.147999999999996</c:v>
                </c:pt>
                <c:pt idx="1417">
                  <c:v>90.453000000000003</c:v>
                </c:pt>
                <c:pt idx="1418">
                  <c:v>90.691999999999993</c:v>
                </c:pt>
                <c:pt idx="1419">
                  <c:v>91.564999999999998</c:v>
                </c:pt>
                <c:pt idx="1420">
                  <c:v>90.790999999999997</c:v>
                </c:pt>
                <c:pt idx="1421">
                  <c:v>90.397999999999996</c:v>
                </c:pt>
                <c:pt idx="1422">
                  <c:v>90.933999999999997</c:v>
                </c:pt>
                <c:pt idx="1423">
                  <c:v>90.745000000000005</c:v>
                </c:pt>
                <c:pt idx="1424">
                  <c:v>91.064999999999998</c:v>
                </c:pt>
                <c:pt idx="1425">
                  <c:v>91.21</c:v>
                </c:pt>
                <c:pt idx="1426">
                  <c:v>90.575999999999993</c:v>
                </c:pt>
                <c:pt idx="1427">
                  <c:v>90.787000000000006</c:v>
                </c:pt>
                <c:pt idx="1428">
                  <c:v>90.643000000000001</c:v>
                </c:pt>
                <c:pt idx="1429">
                  <c:v>93.191999999999993</c:v>
                </c:pt>
                <c:pt idx="1430">
                  <c:v>89.864000000000004</c:v>
                </c:pt>
                <c:pt idx="1431">
                  <c:v>90.525000000000006</c:v>
                </c:pt>
                <c:pt idx="1432">
                  <c:v>91.138999999999996</c:v>
                </c:pt>
                <c:pt idx="1433">
                  <c:v>92.468000000000004</c:v>
                </c:pt>
                <c:pt idx="1434">
                  <c:v>91.036000000000001</c:v>
                </c:pt>
                <c:pt idx="1435">
                  <c:v>90.647999999999996</c:v>
                </c:pt>
                <c:pt idx="1436">
                  <c:v>92.314999999999998</c:v>
                </c:pt>
                <c:pt idx="1437">
                  <c:v>90.998000000000005</c:v>
                </c:pt>
                <c:pt idx="1438">
                  <c:v>91.007999999999996</c:v>
                </c:pt>
                <c:pt idx="1439">
                  <c:v>90.762</c:v>
                </c:pt>
                <c:pt idx="1440">
                  <c:v>91.061000000000007</c:v>
                </c:pt>
                <c:pt idx="1441">
                  <c:v>90.272999999999996</c:v>
                </c:pt>
                <c:pt idx="1442">
                  <c:v>90.766999999999996</c:v>
                </c:pt>
                <c:pt idx="1443">
                  <c:v>90.462000000000003</c:v>
                </c:pt>
                <c:pt idx="1444">
                  <c:v>90.293000000000006</c:v>
                </c:pt>
                <c:pt idx="1445">
                  <c:v>90.513999999999996</c:v>
                </c:pt>
                <c:pt idx="1446">
                  <c:v>90.468999999999994</c:v>
                </c:pt>
                <c:pt idx="1447">
                  <c:v>90.828999999999994</c:v>
                </c:pt>
                <c:pt idx="1448">
                  <c:v>89.825999999999993</c:v>
                </c:pt>
                <c:pt idx="1449">
                  <c:v>90.33</c:v>
                </c:pt>
                <c:pt idx="1450">
                  <c:v>90.564999999999998</c:v>
                </c:pt>
                <c:pt idx="1451">
                  <c:v>91.05</c:v>
                </c:pt>
                <c:pt idx="1452">
                  <c:v>91.3</c:v>
                </c:pt>
                <c:pt idx="1453">
                  <c:v>91.081999999999994</c:v>
                </c:pt>
                <c:pt idx="1454">
                  <c:v>91.46</c:v>
                </c:pt>
                <c:pt idx="1455">
                  <c:v>92.376999999999995</c:v>
                </c:pt>
                <c:pt idx="1456">
                  <c:v>90.734999999999999</c:v>
                </c:pt>
                <c:pt idx="1457">
                  <c:v>90.54</c:v>
                </c:pt>
                <c:pt idx="1458">
                  <c:v>90.655000000000001</c:v>
                </c:pt>
                <c:pt idx="1459">
                  <c:v>90.676000000000002</c:v>
                </c:pt>
                <c:pt idx="1460">
                  <c:v>92.703999999999994</c:v>
                </c:pt>
                <c:pt idx="1461">
                  <c:v>93.180999999999997</c:v>
                </c:pt>
                <c:pt idx="1462">
                  <c:v>91.498999999999995</c:v>
                </c:pt>
                <c:pt idx="1463">
                  <c:v>90.679000000000002</c:v>
                </c:pt>
                <c:pt idx="1464">
                  <c:v>95.41</c:v>
                </c:pt>
                <c:pt idx="1465">
                  <c:v>89.92</c:v>
                </c:pt>
                <c:pt idx="1466">
                  <c:v>92.988</c:v>
                </c:pt>
                <c:pt idx="1467">
                  <c:v>94.542000000000002</c:v>
                </c:pt>
                <c:pt idx="1468">
                  <c:v>90.872</c:v>
                </c:pt>
                <c:pt idx="1469">
                  <c:v>90.594999999999999</c:v>
                </c:pt>
                <c:pt idx="1470">
                  <c:v>90.528000000000006</c:v>
                </c:pt>
                <c:pt idx="1471">
                  <c:v>90.063000000000002</c:v>
                </c:pt>
                <c:pt idx="1472">
                  <c:v>89.661000000000001</c:v>
                </c:pt>
                <c:pt idx="1473">
                  <c:v>91.403999999999996</c:v>
                </c:pt>
                <c:pt idx="1474">
                  <c:v>91.016000000000005</c:v>
                </c:pt>
                <c:pt idx="1475">
                  <c:v>90.938999999999993</c:v>
                </c:pt>
                <c:pt idx="1476">
                  <c:v>90.876000000000005</c:v>
                </c:pt>
                <c:pt idx="1477">
                  <c:v>91.015000000000001</c:v>
                </c:pt>
                <c:pt idx="1478">
                  <c:v>94.412000000000006</c:v>
                </c:pt>
                <c:pt idx="1479">
                  <c:v>89.897000000000006</c:v>
                </c:pt>
                <c:pt idx="1480">
                  <c:v>90.795000000000002</c:v>
                </c:pt>
                <c:pt idx="1481">
                  <c:v>91.42</c:v>
                </c:pt>
                <c:pt idx="1482">
                  <c:v>91.28</c:v>
                </c:pt>
                <c:pt idx="1483">
                  <c:v>90.385000000000005</c:v>
                </c:pt>
                <c:pt idx="1484">
                  <c:v>95.674000000000007</c:v>
                </c:pt>
                <c:pt idx="1485">
                  <c:v>89.906000000000006</c:v>
                </c:pt>
                <c:pt idx="1486">
                  <c:v>89.906000000000006</c:v>
                </c:pt>
                <c:pt idx="1487">
                  <c:v>90.757999999999996</c:v>
                </c:pt>
                <c:pt idx="1488">
                  <c:v>90.787000000000006</c:v>
                </c:pt>
                <c:pt idx="1489">
                  <c:v>91.129000000000005</c:v>
                </c:pt>
                <c:pt idx="1490">
                  <c:v>93.081999999999994</c:v>
                </c:pt>
                <c:pt idx="1491">
                  <c:v>95.340999999999994</c:v>
                </c:pt>
                <c:pt idx="1492">
                  <c:v>93.515000000000001</c:v>
                </c:pt>
                <c:pt idx="1493">
                  <c:v>93.513999999999996</c:v>
                </c:pt>
                <c:pt idx="1494">
                  <c:v>91.225999999999999</c:v>
                </c:pt>
                <c:pt idx="1495">
                  <c:v>90.442999999999998</c:v>
                </c:pt>
                <c:pt idx="1496">
                  <c:v>94.775000000000006</c:v>
                </c:pt>
                <c:pt idx="1497">
                  <c:v>91.238</c:v>
                </c:pt>
                <c:pt idx="1498">
                  <c:v>90.090999999999994</c:v>
                </c:pt>
                <c:pt idx="1499">
                  <c:v>89.441999999999993</c:v>
                </c:pt>
                <c:pt idx="1500">
                  <c:v>90.334999999999994</c:v>
                </c:pt>
                <c:pt idx="1501">
                  <c:v>90.805000000000007</c:v>
                </c:pt>
                <c:pt idx="1502">
                  <c:v>90.484999999999999</c:v>
                </c:pt>
                <c:pt idx="1503">
                  <c:v>89.938999999999993</c:v>
                </c:pt>
                <c:pt idx="1504">
                  <c:v>90.471000000000004</c:v>
                </c:pt>
                <c:pt idx="1505">
                  <c:v>90.756</c:v>
                </c:pt>
                <c:pt idx="1506">
                  <c:v>90.835999999999999</c:v>
                </c:pt>
                <c:pt idx="1507">
                  <c:v>90.784999999999997</c:v>
                </c:pt>
                <c:pt idx="1508">
                  <c:v>90.421000000000006</c:v>
                </c:pt>
                <c:pt idx="1509">
                  <c:v>89.58</c:v>
                </c:pt>
                <c:pt idx="1510">
                  <c:v>91.173000000000002</c:v>
                </c:pt>
                <c:pt idx="1511">
                  <c:v>91.033000000000001</c:v>
                </c:pt>
                <c:pt idx="1512">
                  <c:v>89.694999999999993</c:v>
                </c:pt>
                <c:pt idx="1513">
                  <c:v>91.849000000000004</c:v>
                </c:pt>
                <c:pt idx="1514">
                  <c:v>90.293999999999997</c:v>
                </c:pt>
                <c:pt idx="1515">
                  <c:v>90.507999999999996</c:v>
                </c:pt>
                <c:pt idx="1516">
                  <c:v>91.781999999999996</c:v>
                </c:pt>
                <c:pt idx="1517">
                  <c:v>91.114000000000004</c:v>
                </c:pt>
                <c:pt idx="1518">
                  <c:v>89.858999999999995</c:v>
                </c:pt>
                <c:pt idx="1519">
                  <c:v>90.650999999999996</c:v>
                </c:pt>
                <c:pt idx="1520">
                  <c:v>90.61</c:v>
                </c:pt>
                <c:pt idx="1521">
                  <c:v>90.796999999999997</c:v>
                </c:pt>
                <c:pt idx="1522">
                  <c:v>90.611000000000004</c:v>
                </c:pt>
                <c:pt idx="1523">
                  <c:v>92.144000000000005</c:v>
                </c:pt>
                <c:pt idx="1524">
                  <c:v>91.018000000000001</c:v>
                </c:pt>
                <c:pt idx="1525">
                  <c:v>90.631</c:v>
                </c:pt>
                <c:pt idx="1526">
                  <c:v>91.908000000000001</c:v>
                </c:pt>
                <c:pt idx="1527">
                  <c:v>91.406999999999996</c:v>
                </c:pt>
                <c:pt idx="1528">
                  <c:v>89.45</c:v>
                </c:pt>
                <c:pt idx="1529">
                  <c:v>90.644000000000005</c:v>
                </c:pt>
                <c:pt idx="1530">
                  <c:v>90.617999999999995</c:v>
                </c:pt>
                <c:pt idx="1531">
                  <c:v>90.572000000000003</c:v>
                </c:pt>
                <c:pt idx="1532">
                  <c:v>90.906000000000006</c:v>
                </c:pt>
                <c:pt idx="1533">
                  <c:v>90.497</c:v>
                </c:pt>
                <c:pt idx="1534">
                  <c:v>91.081000000000003</c:v>
                </c:pt>
                <c:pt idx="1535">
                  <c:v>90.725999999999999</c:v>
                </c:pt>
                <c:pt idx="1536">
                  <c:v>90.033000000000001</c:v>
                </c:pt>
                <c:pt idx="1537">
                  <c:v>91.313000000000002</c:v>
                </c:pt>
                <c:pt idx="1538">
                  <c:v>91.525000000000006</c:v>
                </c:pt>
                <c:pt idx="1539">
                  <c:v>90.084000000000003</c:v>
                </c:pt>
                <c:pt idx="1540">
                  <c:v>90.367000000000004</c:v>
                </c:pt>
                <c:pt idx="1541">
                  <c:v>90.786000000000001</c:v>
                </c:pt>
                <c:pt idx="1542">
                  <c:v>91.153999999999996</c:v>
                </c:pt>
                <c:pt idx="1543">
                  <c:v>90.647999999999996</c:v>
                </c:pt>
                <c:pt idx="1544">
                  <c:v>92.65</c:v>
                </c:pt>
                <c:pt idx="1545">
                  <c:v>90.241</c:v>
                </c:pt>
                <c:pt idx="1546">
                  <c:v>90.334999999999994</c:v>
                </c:pt>
                <c:pt idx="1547">
                  <c:v>89.338999999999999</c:v>
                </c:pt>
                <c:pt idx="1548">
                  <c:v>90.076999999999998</c:v>
                </c:pt>
                <c:pt idx="1549">
                  <c:v>91.076999999999998</c:v>
                </c:pt>
                <c:pt idx="1550">
                  <c:v>111.688</c:v>
                </c:pt>
                <c:pt idx="1551">
                  <c:v>92.694999999999993</c:v>
                </c:pt>
                <c:pt idx="1552">
                  <c:v>91.355000000000004</c:v>
                </c:pt>
                <c:pt idx="1553">
                  <c:v>91.379000000000005</c:v>
                </c:pt>
                <c:pt idx="1554">
                  <c:v>89.998999999999995</c:v>
                </c:pt>
                <c:pt idx="1555">
                  <c:v>90.986000000000004</c:v>
                </c:pt>
                <c:pt idx="1556">
                  <c:v>91.34</c:v>
                </c:pt>
                <c:pt idx="1557">
                  <c:v>89.975999999999999</c:v>
                </c:pt>
                <c:pt idx="1558">
                  <c:v>90.319000000000003</c:v>
                </c:pt>
                <c:pt idx="1559">
                  <c:v>90.756</c:v>
                </c:pt>
                <c:pt idx="1560">
                  <c:v>90.674999999999997</c:v>
                </c:pt>
                <c:pt idx="1561">
                  <c:v>91.33</c:v>
                </c:pt>
                <c:pt idx="1562">
                  <c:v>90.765000000000001</c:v>
                </c:pt>
                <c:pt idx="1563">
                  <c:v>91.744</c:v>
                </c:pt>
                <c:pt idx="1564">
                  <c:v>91.224999999999994</c:v>
                </c:pt>
                <c:pt idx="1565">
                  <c:v>89.837000000000003</c:v>
                </c:pt>
                <c:pt idx="1566">
                  <c:v>89.85</c:v>
                </c:pt>
                <c:pt idx="1567">
                  <c:v>90.376999999999995</c:v>
                </c:pt>
                <c:pt idx="1568">
                  <c:v>93.046999999999997</c:v>
                </c:pt>
                <c:pt idx="1569">
                  <c:v>90.433000000000007</c:v>
                </c:pt>
                <c:pt idx="1570">
                  <c:v>91.078999999999994</c:v>
                </c:pt>
                <c:pt idx="1571">
                  <c:v>90.697000000000003</c:v>
                </c:pt>
                <c:pt idx="1572">
                  <c:v>90.18</c:v>
                </c:pt>
                <c:pt idx="1573">
                  <c:v>90.159000000000006</c:v>
                </c:pt>
                <c:pt idx="1574">
                  <c:v>89.879000000000005</c:v>
                </c:pt>
                <c:pt idx="1575">
                  <c:v>91.741</c:v>
                </c:pt>
                <c:pt idx="1576">
                  <c:v>90.876000000000005</c:v>
                </c:pt>
                <c:pt idx="1577">
                  <c:v>91.111999999999995</c:v>
                </c:pt>
                <c:pt idx="1578">
                  <c:v>90.433000000000007</c:v>
                </c:pt>
                <c:pt idx="1579">
                  <c:v>93.653000000000006</c:v>
                </c:pt>
                <c:pt idx="1580">
                  <c:v>90.631</c:v>
                </c:pt>
                <c:pt idx="1581">
                  <c:v>89.456999999999994</c:v>
                </c:pt>
                <c:pt idx="1582">
                  <c:v>90.275000000000006</c:v>
                </c:pt>
                <c:pt idx="1583">
                  <c:v>90.614999999999995</c:v>
                </c:pt>
                <c:pt idx="1584">
                  <c:v>90.623000000000005</c:v>
                </c:pt>
                <c:pt idx="1585">
                  <c:v>94.05</c:v>
                </c:pt>
                <c:pt idx="1586">
                  <c:v>95.075999999999993</c:v>
                </c:pt>
                <c:pt idx="1587">
                  <c:v>90.676000000000002</c:v>
                </c:pt>
                <c:pt idx="1588">
                  <c:v>90.741</c:v>
                </c:pt>
                <c:pt idx="1589">
                  <c:v>89.346000000000004</c:v>
                </c:pt>
                <c:pt idx="1590">
                  <c:v>90.974999999999994</c:v>
                </c:pt>
                <c:pt idx="1591">
                  <c:v>90.757999999999996</c:v>
                </c:pt>
                <c:pt idx="1592">
                  <c:v>89.153999999999996</c:v>
                </c:pt>
                <c:pt idx="1593">
                  <c:v>90.234999999999999</c:v>
                </c:pt>
                <c:pt idx="1594">
                  <c:v>90.168000000000006</c:v>
                </c:pt>
                <c:pt idx="1595">
                  <c:v>90.537999999999997</c:v>
                </c:pt>
                <c:pt idx="1596">
                  <c:v>91.17</c:v>
                </c:pt>
                <c:pt idx="1597">
                  <c:v>96.896000000000001</c:v>
                </c:pt>
                <c:pt idx="1598">
                  <c:v>90.022999999999996</c:v>
                </c:pt>
                <c:pt idx="1599">
                  <c:v>90.715000000000003</c:v>
                </c:pt>
                <c:pt idx="1600">
                  <c:v>90.575000000000003</c:v>
                </c:pt>
                <c:pt idx="1601">
                  <c:v>90.34</c:v>
                </c:pt>
                <c:pt idx="1602">
                  <c:v>93.864999999999995</c:v>
                </c:pt>
                <c:pt idx="1603">
                  <c:v>90.745000000000005</c:v>
                </c:pt>
                <c:pt idx="1604">
                  <c:v>91.631</c:v>
                </c:pt>
                <c:pt idx="1605">
                  <c:v>89.983999999999995</c:v>
                </c:pt>
                <c:pt idx="1606">
                  <c:v>90.408000000000001</c:v>
                </c:pt>
                <c:pt idx="1607">
                  <c:v>89.503</c:v>
                </c:pt>
                <c:pt idx="1608">
                  <c:v>92.721000000000004</c:v>
                </c:pt>
                <c:pt idx="1609">
                  <c:v>90.78</c:v>
                </c:pt>
                <c:pt idx="1610">
                  <c:v>89.643000000000001</c:v>
                </c:pt>
                <c:pt idx="1611">
                  <c:v>89.882999999999996</c:v>
                </c:pt>
                <c:pt idx="1612">
                  <c:v>89.962000000000003</c:v>
                </c:pt>
                <c:pt idx="1613">
                  <c:v>89.915999999999997</c:v>
                </c:pt>
                <c:pt idx="1614">
                  <c:v>89.141000000000005</c:v>
                </c:pt>
                <c:pt idx="1615">
                  <c:v>89.933000000000007</c:v>
                </c:pt>
                <c:pt idx="1616">
                  <c:v>89.518000000000001</c:v>
                </c:pt>
                <c:pt idx="1617">
                  <c:v>91.411000000000001</c:v>
                </c:pt>
                <c:pt idx="1618">
                  <c:v>90.86</c:v>
                </c:pt>
                <c:pt idx="1619">
                  <c:v>91.144000000000005</c:v>
                </c:pt>
                <c:pt idx="1620">
                  <c:v>90.721999999999994</c:v>
                </c:pt>
                <c:pt idx="1621">
                  <c:v>92.081999999999994</c:v>
                </c:pt>
                <c:pt idx="1622">
                  <c:v>90.631</c:v>
                </c:pt>
                <c:pt idx="1623">
                  <c:v>102.73399999999999</c:v>
                </c:pt>
                <c:pt idx="1624">
                  <c:v>90.846000000000004</c:v>
                </c:pt>
                <c:pt idx="1625">
                  <c:v>90.066000000000003</c:v>
                </c:pt>
                <c:pt idx="1626">
                  <c:v>90.635000000000005</c:v>
                </c:pt>
                <c:pt idx="1627">
                  <c:v>89.822999999999993</c:v>
                </c:pt>
                <c:pt idx="1628">
                  <c:v>89.850999999999999</c:v>
                </c:pt>
                <c:pt idx="1629">
                  <c:v>90.613</c:v>
                </c:pt>
                <c:pt idx="1630">
                  <c:v>93.21</c:v>
                </c:pt>
                <c:pt idx="1631">
                  <c:v>92.228999999999999</c:v>
                </c:pt>
                <c:pt idx="1632">
                  <c:v>92.2</c:v>
                </c:pt>
                <c:pt idx="1633">
                  <c:v>90.491</c:v>
                </c:pt>
                <c:pt idx="1634">
                  <c:v>90.631</c:v>
                </c:pt>
                <c:pt idx="1635">
                  <c:v>90.234999999999999</c:v>
                </c:pt>
                <c:pt idx="1636">
                  <c:v>90.421999999999997</c:v>
                </c:pt>
                <c:pt idx="1637">
                  <c:v>89.933000000000007</c:v>
                </c:pt>
                <c:pt idx="1638">
                  <c:v>92.111999999999995</c:v>
                </c:pt>
                <c:pt idx="1639">
                  <c:v>90.055000000000007</c:v>
                </c:pt>
                <c:pt idx="1640">
                  <c:v>89.778999999999996</c:v>
                </c:pt>
                <c:pt idx="1641">
                  <c:v>89.986999999999995</c:v>
                </c:pt>
                <c:pt idx="1642">
                  <c:v>91.456999999999994</c:v>
                </c:pt>
                <c:pt idx="1643">
                  <c:v>90.561999999999998</c:v>
                </c:pt>
                <c:pt idx="1644">
                  <c:v>90.504000000000005</c:v>
                </c:pt>
                <c:pt idx="1645">
                  <c:v>91.286000000000001</c:v>
                </c:pt>
                <c:pt idx="1646">
                  <c:v>90.715000000000003</c:v>
                </c:pt>
                <c:pt idx="1647">
                  <c:v>89.805000000000007</c:v>
                </c:pt>
                <c:pt idx="1648">
                  <c:v>90.38</c:v>
                </c:pt>
                <c:pt idx="1649">
                  <c:v>89.885000000000005</c:v>
                </c:pt>
                <c:pt idx="1650">
                  <c:v>89.319000000000003</c:v>
                </c:pt>
                <c:pt idx="1651">
                  <c:v>89.953999999999994</c:v>
                </c:pt>
                <c:pt idx="1652">
                  <c:v>89.867999999999995</c:v>
                </c:pt>
                <c:pt idx="1653">
                  <c:v>89.804000000000002</c:v>
                </c:pt>
                <c:pt idx="1654">
                  <c:v>89.635000000000005</c:v>
                </c:pt>
                <c:pt idx="1655">
                  <c:v>92.147000000000006</c:v>
                </c:pt>
                <c:pt idx="1656">
                  <c:v>90.188000000000002</c:v>
                </c:pt>
                <c:pt idx="1657">
                  <c:v>90.525000000000006</c:v>
                </c:pt>
                <c:pt idx="1658">
                  <c:v>89.816999999999993</c:v>
                </c:pt>
                <c:pt idx="1659">
                  <c:v>89.938999999999993</c:v>
                </c:pt>
                <c:pt idx="1660">
                  <c:v>89.647000000000006</c:v>
                </c:pt>
                <c:pt idx="1661">
                  <c:v>89.156000000000006</c:v>
                </c:pt>
                <c:pt idx="1662">
                  <c:v>91.164000000000001</c:v>
                </c:pt>
                <c:pt idx="1663">
                  <c:v>90.081000000000003</c:v>
                </c:pt>
                <c:pt idx="1664">
                  <c:v>89.887</c:v>
                </c:pt>
                <c:pt idx="1665">
                  <c:v>90.152000000000001</c:v>
                </c:pt>
                <c:pt idx="1666">
                  <c:v>91.253</c:v>
                </c:pt>
                <c:pt idx="1667">
                  <c:v>89.518000000000001</c:v>
                </c:pt>
                <c:pt idx="1668">
                  <c:v>90.590999999999994</c:v>
                </c:pt>
                <c:pt idx="1669">
                  <c:v>94.257000000000005</c:v>
                </c:pt>
                <c:pt idx="1670">
                  <c:v>89.558999999999997</c:v>
                </c:pt>
                <c:pt idx="1671">
                  <c:v>90.313000000000002</c:v>
                </c:pt>
                <c:pt idx="1672">
                  <c:v>89.876000000000005</c:v>
                </c:pt>
                <c:pt idx="1673">
                  <c:v>89.244</c:v>
                </c:pt>
                <c:pt idx="1674">
                  <c:v>89.903999999999996</c:v>
                </c:pt>
                <c:pt idx="1675">
                  <c:v>91.533000000000001</c:v>
                </c:pt>
                <c:pt idx="1676">
                  <c:v>89.787999999999997</c:v>
                </c:pt>
                <c:pt idx="1677">
                  <c:v>91.373000000000005</c:v>
                </c:pt>
                <c:pt idx="1678">
                  <c:v>89.6</c:v>
                </c:pt>
                <c:pt idx="1679">
                  <c:v>90.441000000000003</c:v>
                </c:pt>
                <c:pt idx="1680">
                  <c:v>89.558999999999997</c:v>
                </c:pt>
                <c:pt idx="1681">
                  <c:v>92.245000000000005</c:v>
                </c:pt>
                <c:pt idx="1682">
                  <c:v>92.123000000000005</c:v>
                </c:pt>
                <c:pt idx="1683">
                  <c:v>89.102000000000004</c:v>
                </c:pt>
                <c:pt idx="1684">
                  <c:v>89.731999999999999</c:v>
                </c:pt>
                <c:pt idx="1685">
                  <c:v>88.906999999999996</c:v>
                </c:pt>
                <c:pt idx="1686">
                  <c:v>89.435000000000002</c:v>
                </c:pt>
                <c:pt idx="1687">
                  <c:v>89.356999999999999</c:v>
                </c:pt>
                <c:pt idx="1688">
                  <c:v>90.087999999999994</c:v>
                </c:pt>
                <c:pt idx="1689">
                  <c:v>88.950999999999993</c:v>
                </c:pt>
                <c:pt idx="1690">
                  <c:v>89.846999999999994</c:v>
                </c:pt>
                <c:pt idx="1691">
                  <c:v>91.524000000000001</c:v>
                </c:pt>
                <c:pt idx="1692">
                  <c:v>88.534999999999997</c:v>
                </c:pt>
                <c:pt idx="1693">
                  <c:v>91.980999999999995</c:v>
                </c:pt>
                <c:pt idx="1694">
                  <c:v>91.906999999999996</c:v>
                </c:pt>
                <c:pt idx="1695">
                  <c:v>89.790999999999997</c:v>
                </c:pt>
                <c:pt idx="1696">
                  <c:v>91.998000000000005</c:v>
                </c:pt>
                <c:pt idx="1697">
                  <c:v>89.850999999999999</c:v>
                </c:pt>
                <c:pt idx="1698">
                  <c:v>89.864999999999995</c:v>
                </c:pt>
                <c:pt idx="1699">
                  <c:v>91.884</c:v>
                </c:pt>
                <c:pt idx="1700">
                  <c:v>90.042000000000002</c:v>
                </c:pt>
                <c:pt idx="1701">
                  <c:v>89.804000000000002</c:v>
                </c:pt>
                <c:pt idx="1702">
                  <c:v>90.938000000000002</c:v>
                </c:pt>
                <c:pt idx="1703">
                  <c:v>88.738</c:v>
                </c:pt>
                <c:pt idx="1704">
                  <c:v>89.863</c:v>
                </c:pt>
                <c:pt idx="1705">
                  <c:v>89.881</c:v>
                </c:pt>
                <c:pt idx="1706">
                  <c:v>90.057000000000002</c:v>
                </c:pt>
                <c:pt idx="1707">
                  <c:v>90.706000000000003</c:v>
                </c:pt>
                <c:pt idx="1708">
                  <c:v>91.350999999999999</c:v>
                </c:pt>
                <c:pt idx="1709">
                  <c:v>90.929000000000002</c:v>
                </c:pt>
                <c:pt idx="1710">
                  <c:v>89.424000000000007</c:v>
                </c:pt>
                <c:pt idx="1711">
                  <c:v>90.551000000000002</c:v>
                </c:pt>
                <c:pt idx="1712">
                  <c:v>90.975999999999999</c:v>
                </c:pt>
                <c:pt idx="1713">
                  <c:v>93.372</c:v>
                </c:pt>
                <c:pt idx="1714">
                  <c:v>90.912999999999997</c:v>
                </c:pt>
                <c:pt idx="1715">
                  <c:v>93.629000000000005</c:v>
                </c:pt>
                <c:pt idx="1716">
                  <c:v>90.171000000000006</c:v>
                </c:pt>
                <c:pt idx="1717">
                  <c:v>93.813000000000002</c:v>
                </c:pt>
                <c:pt idx="1718">
                  <c:v>91.741</c:v>
                </c:pt>
                <c:pt idx="1719">
                  <c:v>90.701999999999998</c:v>
                </c:pt>
                <c:pt idx="1720">
                  <c:v>89.463999999999999</c:v>
                </c:pt>
                <c:pt idx="1721">
                  <c:v>90.537000000000006</c:v>
                </c:pt>
                <c:pt idx="1722">
                  <c:v>90.474999999999994</c:v>
                </c:pt>
                <c:pt idx="1723">
                  <c:v>89.994</c:v>
                </c:pt>
                <c:pt idx="1724">
                  <c:v>93.025000000000006</c:v>
                </c:pt>
                <c:pt idx="1725">
                  <c:v>89.686999999999998</c:v>
                </c:pt>
                <c:pt idx="1726">
                  <c:v>90.352000000000004</c:v>
                </c:pt>
                <c:pt idx="1727">
                  <c:v>91.656999999999996</c:v>
                </c:pt>
                <c:pt idx="1728">
                  <c:v>89.701999999999998</c:v>
                </c:pt>
                <c:pt idx="1729">
                  <c:v>89.418000000000006</c:v>
                </c:pt>
                <c:pt idx="1730">
                  <c:v>89.387</c:v>
                </c:pt>
                <c:pt idx="1731">
                  <c:v>91.012</c:v>
                </c:pt>
                <c:pt idx="1732">
                  <c:v>92.039000000000001</c:v>
                </c:pt>
                <c:pt idx="1733">
                  <c:v>89.408000000000001</c:v>
                </c:pt>
                <c:pt idx="1734">
                  <c:v>90.403000000000006</c:v>
                </c:pt>
                <c:pt idx="1735">
                  <c:v>92.228999999999999</c:v>
                </c:pt>
                <c:pt idx="1736">
                  <c:v>89.304000000000002</c:v>
                </c:pt>
                <c:pt idx="1737">
                  <c:v>89.587999999999994</c:v>
                </c:pt>
                <c:pt idx="1738">
                  <c:v>90.572999999999993</c:v>
                </c:pt>
                <c:pt idx="1739">
                  <c:v>89.373000000000005</c:v>
                </c:pt>
                <c:pt idx="1740">
                  <c:v>94.685000000000002</c:v>
                </c:pt>
                <c:pt idx="1741">
                  <c:v>89.751000000000005</c:v>
                </c:pt>
                <c:pt idx="1742">
                  <c:v>90.096999999999994</c:v>
                </c:pt>
                <c:pt idx="1743">
                  <c:v>89.841999999999999</c:v>
                </c:pt>
                <c:pt idx="1744">
                  <c:v>90.103999999999999</c:v>
                </c:pt>
                <c:pt idx="1745">
                  <c:v>90.555999999999997</c:v>
                </c:pt>
                <c:pt idx="1746">
                  <c:v>89.616</c:v>
                </c:pt>
                <c:pt idx="1747">
                  <c:v>89.555999999999997</c:v>
                </c:pt>
                <c:pt idx="1748">
                  <c:v>90.034999999999997</c:v>
                </c:pt>
                <c:pt idx="1749">
                  <c:v>89.694999999999993</c:v>
                </c:pt>
                <c:pt idx="1750">
                  <c:v>89.677999999999997</c:v>
                </c:pt>
                <c:pt idx="1751">
                  <c:v>90.789000000000001</c:v>
                </c:pt>
                <c:pt idx="1752">
                  <c:v>89.736000000000004</c:v>
                </c:pt>
                <c:pt idx="1753">
                  <c:v>90.028000000000006</c:v>
                </c:pt>
                <c:pt idx="1754">
                  <c:v>91.203000000000003</c:v>
                </c:pt>
                <c:pt idx="1755">
                  <c:v>89.608000000000004</c:v>
                </c:pt>
                <c:pt idx="1756">
                  <c:v>90.302999999999997</c:v>
                </c:pt>
                <c:pt idx="1757">
                  <c:v>90.536000000000001</c:v>
                </c:pt>
                <c:pt idx="1758">
                  <c:v>89.912999999999997</c:v>
                </c:pt>
                <c:pt idx="1759">
                  <c:v>89.119</c:v>
                </c:pt>
                <c:pt idx="1760">
                  <c:v>89.807000000000002</c:v>
                </c:pt>
                <c:pt idx="1761">
                  <c:v>90.465000000000003</c:v>
                </c:pt>
                <c:pt idx="1762">
                  <c:v>90.063999999999993</c:v>
                </c:pt>
                <c:pt idx="1763">
                  <c:v>89.91</c:v>
                </c:pt>
                <c:pt idx="1764">
                  <c:v>89.91</c:v>
                </c:pt>
                <c:pt idx="1765">
                  <c:v>89.7</c:v>
                </c:pt>
                <c:pt idx="1766">
                  <c:v>92.323999999999998</c:v>
                </c:pt>
                <c:pt idx="1767">
                  <c:v>89.903999999999996</c:v>
                </c:pt>
                <c:pt idx="1768">
                  <c:v>90.284999999999997</c:v>
                </c:pt>
                <c:pt idx="1769">
                  <c:v>89.736999999999995</c:v>
                </c:pt>
                <c:pt idx="1770">
                  <c:v>90.242000000000004</c:v>
                </c:pt>
                <c:pt idx="1771">
                  <c:v>89.283000000000001</c:v>
                </c:pt>
                <c:pt idx="1772">
                  <c:v>92.948999999999998</c:v>
                </c:pt>
                <c:pt idx="1773">
                  <c:v>91.323999999999998</c:v>
                </c:pt>
                <c:pt idx="1774">
                  <c:v>90.040999999999997</c:v>
                </c:pt>
                <c:pt idx="1775">
                  <c:v>89.495999999999995</c:v>
                </c:pt>
                <c:pt idx="1776">
                  <c:v>89.507999999999996</c:v>
                </c:pt>
                <c:pt idx="1777">
                  <c:v>89.974999999999994</c:v>
                </c:pt>
                <c:pt idx="1778">
                  <c:v>91.926000000000002</c:v>
                </c:pt>
                <c:pt idx="1779">
                  <c:v>89.647999999999996</c:v>
                </c:pt>
                <c:pt idx="1780">
                  <c:v>89.301000000000002</c:v>
                </c:pt>
                <c:pt idx="1781">
                  <c:v>89.393000000000001</c:v>
                </c:pt>
                <c:pt idx="1782">
                  <c:v>89.254000000000005</c:v>
                </c:pt>
                <c:pt idx="1783">
                  <c:v>88.997</c:v>
                </c:pt>
                <c:pt idx="1784">
                  <c:v>94.034999999999997</c:v>
                </c:pt>
                <c:pt idx="1785">
                  <c:v>89.051000000000002</c:v>
                </c:pt>
                <c:pt idx="1786">
                  <c:v>91.067999999999998</c:v>
                </c:pt>
                <c:pt idx="1787">
                  <c:v>89.105000000000004</c:v>
                </c:pt>
                <c:pt idx="1788">
                  <c:v>90.125</c:v>
                </c:pt>
                <c:pt idx="1789">
                  <c:v>90.102000000000004</c:v>
                </c:pt>
                <c:pt idx="1790">
                  <c:v>89.16</c:v>
                </c:pt>
                <c:pt idx="1791">
                  <c:v>90.06</c:v>
                </c:pt>
                <c:pt idx="1792">
                  <c:v>89.635000000000005</c:v>
                </c:pt>
                <c:pt idx="1793">
                  <c:v>89.037999999999997</c:v>
                </c:pt>
                <c:pt idx="1794">
                  <c:v>88.677000000000007</c:v>
                </c:pt>
                <c:pt idx="1795">
                  <c:v>89.802999999999997</c:v>
                </c:pt>
                <c:pt idx="1796">
                  <c:v>89.385999999999996</c:v>
                </c:pt>
                <c:pt idx="1797">
                  <c:v>89.679000000000002</c:v>
                </c:pt>
                <c:pt idx="1798">
                  <c:v>88.828999999999994</c:v>
                </c:pt>
                <c:pt idx="1799">
                  <c:v>89.748000000000005</c:v>
                </c:pt>
                <c:pt idx="1800">
                  <c:v>90.775999999999996</c:v>
                </c:pt>
                <c:pt idx="1801">
                  <c:v>88.117999999999995</c:v>
                </c:pt>
                <c:pt idx="1802">
                  <c:v>89.225999999999999</c:v>
                </c:pt>
                <c:pt idx="1803">
                  <c:v>89.128</c:v>
                </c:pt>
                <c:pt idx="1804">
                  <c:v>88.972999999999999</c:v>
                </c:pt>
                <c:pt idx="1805">
                  <c:v>89.84</c:v>
                </c:pt>
                <c:pt idx="1806">
                  <c:v>88.718000000000004</c:v>
                </c:pt>
                <c:pt idx="1807">
                  <c:v>91.102999999999994</c:v>
                </c:pt>
                <c:pt idx="1808">
                  <c:v>90.641000000000005</c:v>
                </c:pt>
                <c:pt idx="1809">
                  <c:v>89.41</c:v>
                </c:pt>
                <c:pt idx="1810">
                  <c:v>89.822000000000003</c:v>
                </c:pt>
                <c:pt idx="1811">
                  <c:v>88.994</c:v>
                </c:pt>
                <c:pt idx="1812">
                  <c:v>90.674000000000007</c:v>
                </c:pt>
                <c:pt idx="1813">
                  <c:v>89.201999999999998</c:v>
                </c:pt>
                <c:pt idx="1814">
                  <c:v>92.48</c:v>
                </c:pt>
                <c:pt idx="1815">
                  <c:v>89.686999999999998</c:v>
                </c:pt>
                <c:pt idx="1816">
                  <c:v>89.132999999999996</c:v>
                </c:pt>
                <c:pt idx="1817">
                  <c:v>89.137</c:v>
                </c:pt>
                <c:pt idx="1818">
                  <c:v>89.128</c:v>
                </c:pt>
                <c:pt idx="1819">
                  <c:v>89.950999999999993</c:v>
                </c:pt>
                <c:pt idx="1820">
                  <c:v>92.132999999999996</c:v>
                </c:pt>
                <c:pt idx="1821">
                  <c:v>89.138999999999996</c:v>
                </c:pt>
                <c:pt idx="1822">
                  <c:v>92.388999999999996</c:v>
                </c:pt>
                <c:pt idx="1823">
                  <c:v>91.891000000000005</c:v>
                </c:pt>
                <c:pt idx="1824">
                  <c:v>88.94</c:v>
                </c:pt>
                <c:pt idx="1825">
                  <c:v>92.180999999999997</c:v>
                </c:pt>
                <c:pt idx="1826">
                  <c:v>92.471999999999994</c:v>
                </c:pt>
                <c:pt idx="1827">
                  <c:v>89.06</c:v>
                </c:pt>
                <c:pt idx="1828">
                  <c:v>90.165000000000006</c:v>
                </c:pt>
                <c:pt idx="1829">
                  <c:v>89.272000000000006</c:v>
                </c:pt>
                <c:pt idx="1830">
                  <c:v>89.120999999999995</c:v>
                </c:pt>
                <c:pt idx="1831">
                  <c:v>89.152000000000001</c:v>
                </c:pt>
                <c:pt idx="1832">
                  <c:v>89.563000000000002</c:v>
                </c:pt>
                <c:pt idx="1833">
                  <c:v>90.96</c:v>
                </c:pt>
                <c:pt idx="1834">
                  <c:v>89.626999999999995</c:v>
                </c:pt>
                <c:pt idx="1835">
                  <c:v>87.938000000000002</c:v>
                </c:pt>
                <c:pt idx="1836">
                  <c:v>90.406000000000006</c:v>
                </c:pt>
                <c:pt idx="1837">
                  <c:v>89.796000000000006</c:v>
                </c:pt>
                <c:pt idx="1838">
                  <c:v>90.004000000000005</c:v>
                </c:pt>
                <c:pt idx="1839">
                  <c:v>90.271000000000001</c:v>
                </c:pt>
                <c:pt idx="1840">
                  <c:v>89.718000000000004</c:v>
                </c:pt>
                <c:pt idx="1841">
                  <c:v>89.7</c:v>
                </c:pt>
                <c:pt idx="1842">
                  <c:v>90.123999999999995</c:v>
                </c:pt>
                <c:pt idx="1843">
                  <c:v>91.497</c:v>
                </c:pt>
                <c:pt idx="1844">
                  <c:v>92.605000000000004</c:v>
                </c:pt>
                <c:pt idx="1845">
                  <c:v>89.941000000000003</c:v>
                </c:pt>
                <c:pt idx="1846">
                  <c:v>89.926000000000002</c:v>
                </c:pt>
                <c:pt idx="1847">
                  <c:v>89.787000000000006</c:v>
                </c:pt>
                <c:pt idx="1848">
                  <c:v>89.078000000000003</c:v>
                </c:pt>
                <c:pt idx="1849">
                  <c:v>91.105000000000004</c:v>
                </c:pt>
                <c:pt idx="1850">
                  <c:v>89.813000000000002</c:v>
                </c:pt>
                <c:pt idx="1851">
                  <c:v>90.159000000000006</c:v>
                </c:pt>
                <c:pt idx="1852">
                  <c:v>98.414000000000001</c:v>
                </c:pt>
                <c:pt idx="1853">
                  <c:v>89.882999999999996</c:v>
                </c:pt>
                <c:pt idx="1854">
                  <c:v>89.653999999999996</c:v>
                </c:pt>
                <c:pt idx="1855">
                  <c:v>91.097999999999999</c:v>
                </c:pt>
                <c:pt idx="1856">
                  <c:v>89.48</c:v>
                </c:pt>
                <c:pt idx="1857">
                  <c:v>88.938000000000002</c:v>
                </c:pt>
                <c:pt idx="1858">
                  <c:v>89.864000000000004</c:v>
                </c:pt>
                <c:pt idx="1859">
                  <c:v>89.426000000000002</c:v>
                </c:pt>
                <c:pt idx="1860">
                  <c:v>90.084999999999994</c:v>
                </c:pt>
                <c:pt idx="1861">
                  <c:v>89.412000000000006</c:v>
                </c:pt>
                <c:pt idx="1862">
                  <c:v>90.087000000000003</c:v>
                </c:pt>
                <c:pt idx="1863">
                  <c:v>90.596000000000004</c:v>
                </c:pt>
                <c:pt idx="1864">
                  <c:v>89.739000000000004</c:v>
                </c:pt>
                <c:pt idx="1865">
                  <c:v>88.897000000000006</c:v>
                </c:pt>
                <c:pt idx="1866">
                  <c:v>91.38</c:v>
                </c:pt>
                <c:pt idx="1867">
                  <c:v>89.817999999999998</c:v>
                </c:pt>
                <c:pt idx="1868">
                  <c:v>92.126999999999995</c:v>
                </c:pt>
                <c:pt idx="1869">
                  <c:v>91.052999999999997</c:v>
                </c:pt>
                <c:pt idx="1870">
                  <c:v>90.384</c:v>
                </c:pt>
                <c:pt idx="1871">
                  <c:v>90.721999999999994</c:v>
                </c:pt>
                <c:pt idx="1872">
                  <c:v>90.832999999999998</c:v>
                </c:pt>
                <c:pt idx="1873">
                  <c:v>90.212000000000003</c:v>
                </c:pt>
                <c:pt idx="1874">
                  <c:v>91.323999999999998</c:v>
                </c:pt>
                <c:pt idx="1875">
                  <c:v>90.108000000000004</c:v>
                </c:pt>
                <c:pt idx="1876">
                  <c:v>90.486000000000004</c:v>
                </c:pt>
                <c:pt idx="1877">
                  <c:v>90.501999999999995</c:v>
                </c:pt>
                <c:pt idx="1878">
                  <c:v>92.867999999999995</c:v>
                </c:pt>
                <c:pt idx="1879">
                  <c:v>89.876000000000005</c:v>
                </c:pt>
                <c:pt idx="1880">
                  <c:v>91.370999999999995</c:v>
                </c:pt>
                <c:pt idx="1881">
                  <c:v>90.233000000000004</c:v>
                </c:pt>
                <c:pt idx="1882">
                  <c:v>89.762</c:v>
                </c:pt>
                <c:pt idx="1883">
                  <c:v>90.293999999999997</c:v>
                </c:pt>
                <c:pt idx="1884">
                  <c:v>89.787999999999997</c:v>
                </c:pt>
                <c:pt idx="1885">
                  <c:v>89.938999999999993</c:v>
                </c:pt>
                <c:pt idx="1886">
                  <c:v>89.254000000000005</c:v>
                </c:pt>
                <c:pt idx="1887">
                  <c:v>89.730999999999995</c:v>
                </c:pt>
                <c:pt idx="1888">
                  <c:v>90.995000000000005</c:v>
                </c:pt>
                <c:pt idx="1889">
                  <c:v>91.27</c:v>
                </c:pt>
                <c:pt idx="1890">
                  <c:v>90.543000000000006</c:v>
                </c:pt>
                <c:pt idx="1891">
                  <c:v>92.918999999999997</c:v>
                </c:pt>
                <c:pt idx="1892">
                  <c:v>89.989000000000004</c:v>
                </c:pt>
                <c:pt idx="1893">
                  <c:v>97.131</c:v>
                </c:pt>
                <c:pt idx="1894">
                  <c:v>91.275999999999996</c:v>
                </c:pt>
                <c:pt idx="1895">
                  <c:v>89.361000000000004</c:v>
                </c:pt>
                <c:pt idx="1896">
                  <c:v>91.106999999999999</c:v>
                </c:pt>
                <c:pt idx="1897">
                  <c:v>89.382999999999996</c:v>
                </c:pt>
                <c:pt idx="1898">
                  <c:v>90.105999999999995</c:v>
                </c:pt>
                <c:pt idx="1899">
                  <c:v>89.44</c:v>
                </c:pt>
                <c:pt idx="1900">
                  <c:v>90.578000000000003</c:v>
                </c:pt>
                <c:pt idx="1901">
                  <c:v>90.763000000000005</c:v>
                </c:pt>
                <c:pt idx="1902">
                  <c:v>91.25</c:v>
                </c:pt>
                <c:pt idx="1903">
                  <c:v>91.350999999999999</c:v>
                </c:pt>
                <c:pt idx="1904">
                  <c:v>90.278000000000006</c:v>
                </c:pt>
                <c:pt idx="1905">
                  <c:v>90.772999999999996</c:v>
                </c:pt>
                <c:pt idx="1906">
                  <c:v>89.106999999999999</c:v>
                </c:pt>
                <c:pt idx="1907">
                  <c:v>92.948999999999998</c:v>
                </c:pt>
                <c:pt idx="1908">
                  <c:v>89.501000000000005</c:v>
                </c:pt>
                <c:pt idx="1909">
                  <c:v>91.936000000000007</c:v>
                </c:pt>
                <c:pt idx="1910">
                  <c:v>90.010999999999996</c:v>
                </c:pt>
                <c:pt idx="1911">
                  <c:v>89.981999999999999</c:v>
                </c:pt>
                <c:pt idx="1912">
                  <c:v>90.058000000000007</c:v>
                </c:pt>
                <c:pt idx="1913">
                  <c:v>89.352999999999994</c:v>
                </c:pt>
                <c:pt idx="1914">
                  <c:v>91.322999999999993</c:v>
                </c:pt>
                <c:pt idx="1915">
                  <c:v>91.36</c:v>
                </c:pt>
                <c:pt idx="1916">
                  <c:v>89.183000000000007</c:v>
                </c:pt>
                <c:pt idx="1917">
                  <c:v>91.540999999999997</c:v>
                </c:pt>
                <c:pt idx="1918">
                  <c:v>89.281000000000006</c:v>
                </c:pt>
                <c:pt idx="1919">
                  <c:v>90.087999999999994</c:v>
                </c:pt>
                <c:pt idx="1920">
                  <c:v>91.641999999999996</c:v>
                </c:pt>
                <c:pt idx="1921">
                  <c:v>90.325000000000003</c:v>
                </c:pt>
                <c:pt idx="1922">
                  <c:v>90.225999999999999</c:v>
                </c:pt>
                <c:pt idx="1923">
                  <c:v>89.397999999999996</c:v>
                </c:pt>
                <c:pt idx="1924">
                  <c:v>89.84</c:v>
                </c:pt>
                <c:pt idx="1925">
                  <c:v>89.341999999999999</c:v>
                </c:pt>
                <c:pt idx="1926">
                  <c:v>92.369</c:v>
                </c:pt>
                <c:pt idx="1927">
                  <c:v>91.227999999999994</c:v>
                </c:pt>
                <c:pt idx="1928">
                  <c:v>89.872</c:v>
                </c:pt>
                <c:pt idx="1929">
                  <c:v>91.811000000000007</c:v>
                </c:pt>
                <c:pt idx="1930">
                  <c:v>89.266999999999996</c:v>
                </c:pt>
                <c:pt idx="1931">
                  <c:v>90.494</c:v>
                </c:pt>
                <c:pt idx="1932">
                  <c:v>90.721000000000004</c:v>
                </c:pt>
                <c:pt idx="1933">
                  <c:v>91.53</c:v>
                </c:pt>
                <c:pt idx="1934">
                  <c:v>89.62</c:v>
                </c:pt>
                <c:pt idx="1935">
                  <c:v>90.126999999999995</c:v>
                </c:pt>
                <c:pt idx="1936">
                  <c:v>89.802999999999997</c:v>
                </c:pt>
                <c:pt idx="1937">
                  <c:v>90.180999999999997</c:v>
                </c:pt>
                <c:pt idx="1938">
                  <c:v>91.426000000000002</c:v>
                </c:pt>
                <c:pt idx="1939">
                  <c:v>90.037000000000006</c:v>
                </c:pt>
                <c:pt idx="1940">
                  <c:v>90.036000000000001</c:v>
                </c:pt>
                <c:pt idx="1941">
                  <c:v>93.522000000000006</c:v>
                </c:pt>
                <c:pt idx="1942">
                  <c:v>90.102999999999994</c:v>
                </c:pt>
                <c:pt idx="1943">
                  <c:v>91.43</c:v>
                </c:pt>
                <c:pt idx="1944">
                  <c:v>90.251999999999995</c:v>
                </c:pt>
                <c:pt idx="1945">
                  <c:v>90.158000000000001</c:v>
                </c:pt>
                <c:pt idx="1946">
                  <c:v>91.358999999999995</c:v>
                </c:pt>
                <c:pt idx="1947">
                  <c:v>91.558000000000007</c:v>
                </c:pt>
                <c:pt idx="1948">
                  <c:v>90.103999999999999</c:v>
                </c:pt>
                <c:pt idx="1949">
                  <c:v>90.224000000000004</c:v>
                </c:pt>
                <c:pt idx="1950">
                  <c:v>90.441000000000003</c:v>
                </c:pt>
                <c:pt idx="1951">
                  <c:v>89.977999999999994</c:v>
                </c:pt>
                <c:pt idx="1952">
                  <c:v>90.22</c:v>
                </c:pt>
                <c:pt idx="1953">
                  <c:v>89.141000000000005</c:v>
                </c:pt>
                <c:pt idx="1954">
                  <c:v>90.358999999999995</c:v>
                </c:pt>
                <c:pt idx="1955">
                  <c:v>90.234999999999999</c:v>
                </c:pt>
                <c:pt idx="1956">
                  <c:v>90.331999999999994</c:v>
                </c:pt>
                <c:pt idx="1957">
                  <c:v>90.113</c:v>
                </c:pt>
                <c:pt idx="1958">
                  <c:v>91.48</c:v>
                </c:pt>
                <c:pt idx="1959">
                  <c:v>90.209000000000003</c:v>
                </c:pt>
                <c:pt idx="1960">
                  <c:v>90.266999999999996</c:v>
                </c:pt>
                <c:pt idx="1961">
                  <c:v>91.313000000000002</c:v>
                </c:pt>
                <c:pt idx="1962">
                  <c:v>89.27</c:v>
                </c:pt>
                <c:pt idx="1963">
                  <c:v>90.129000000000005</c:v>
                </c:pt>
                <c:pt idx="1964">
                  <c:v>89.382000000000005</c:v>
                </c:pt>
                <c:pt idx="1965">
                  <c:v>90.06</c:v>
                </c:pt>
                <c:pt idx="1966">
                  <c:v>90.888000000000005</c:v>
                </c:pt>
                <c:pt idx="1967">
                  <c:v>89.185000000000002</c:v>
                </c:pt>
                <c:pt idx="1968">
                  <c:v>91.316000000000003</c:v>
                </c:pt>
                <c:pt idx="1969">
                  <c:v>91.942999999999998</c:v>
                </c:pt>
                <c:pt idx="1970">
                  <c:v>91.141000000000005</c:v>
                </c:pt>
                <c:pt idx="1971">
                  <c:v>90.415999999999997</c:v>
                </c:pt>
                <c:pt idx="1972">
                  <c:v>94.525999999999996</c:v>
                </c:pt>
                <c:pt idx="1973">
                  <c:v>90.792000000000002</c:v>
                </c:pt>
                <c:pt idx="1974">
                  <c:v>90.888000000000005</c:v>
                </c:pt>
                <c:pt idx="1975">
                  <c:v>90.361999999999995</c:v>
                </c:pt>
                <c:pt idx="1976">
                  <c:v>89.066999999999993</c:v>
                </c:pt>
                <c:pt idx="1977">
                  <c:v>90.26</c:v>
                </c:pt>
                <c:pt idx="1978">
                  <c:v>90.200999999999993</c:v>
                </c:pt>
                <c:pt idx="1979">
                  <c:v>90.167000000000002</c:v>
                </c:pt>
                <c:pt idx="1980">
                  <c:v>90.183000000000007</c:v>
                </c:pt>
                <c:pt idx="1981">
                  <c:v>89.971999999999994</c:v>
                </c:pt>
                <c:pt idx="1982">
                  <c:v>90.197999999999993</c:v>
                </c:pt>
                <c:pt idx="1983">
                  <c:v>90.447999999999993</c:v>
                </c:pt>
                <c:pt idx="1984">
                  <c:v>89.581000000000003</c:v>
                </c:pt>
                <c:pt idx="1985">
                  <c:v>89.546000000000006</c:v>
                </c:pt>
                <c:pt idx="1986">
                  <c:v>89.611999999999995</c:v>
                </c:pt>
                <c:pt idx="1987">
                  <c:v>89.52</c:v>
                </c:pt>
                <c:pt idx="1988">
                  <c:v>89.805000000000007</c:v>
                </c:pt>
                <c:pt idx="1989">
                  <c:v>90.509</c:v>
                </c:pt>
                <c:pt idx="1990">
                  <c:v>89.798000000000002</c:v>
                </c:pt>
                <c:pt idx="1991">
                  <c:v>90.31</c:v>
                </c:pt>
                <c:pt idx="1992">
                  <c:v>90.744</c:v>
                </c:pt>
                <c:pt idx="1993">
                  <c:v>94.825000000000003</c:v>
                </c:pt>
                <c:pt idx="1994">
                  <c:v>90.388000000000005</c:v>
                </c:pt>
                <c:pt idx="1995">
                  <c:v>89.396000000000001</c:v>
                </c:pt>
                <c:pt idx="1996">
                  <c:v>91.111000000000004</c:v>
                </c:pt>
                <c:pt idx="1997">
                  <c:v>89.272000000000006</c:v>
                </c:pt>
                <c:pt idx="1998">
                  <c:v>90.066999999999993</c:v>
                </c:pt>
                <c:pt idx="1999">
                  <c:v>90.251000000000005</c:v>
                </c:pt>
                <c:pt idx="2000">
                  <c:v>91.034000000000006</c:v>
                </c:pt>
                <c:pt idx="2001">
                  <c:v>89.381</c:v>
                </c:pt>
                <c:pt idx="2002">
                  <c:v>89.536000000000001</c:v>
                </c:pt>
                <c:pt idx="2003">
                  <c:v>90.215000000000003</c:v>
                </c:pt>
                <c:pt idx="2004">
                  <c:v>89.528000000000006</c:v>
                </c:pt>
                <c:pt idx="2005">
                  <c:v>90.137</c:v>
                </c:pt>
                <c:pt idx="2006">
                  <c:v>90.453999999999994</c:v>
                </c:pt>
                <c:pt idx="2007">
                  <c:v>89.989000000000004</c:v>
                </c:pt>
                <c:pt idx="2008">
                  <c:v>89.262</c:v>
                </c:pt>
                <c:pt idx="2009">
                  <c:v>89.230999999999995</c:v>
                </c:pt>
                <c:pt idx="2010">
                  <c:v>89.367999999999995</c:v>
                </c:pt>
                <c:pt idx="2011">
                  <c:v>91.188999999999993</c:v>
                </c:pt>
                <c:pt idx="2012">
                  <c:v>89.503</c:v>
                </c:pt>
                <c:pt idx="2013">
                  <c:v>89.475999999999999</c:v>
                </c:pt>
                <c:pt idx="2014">
                  <c:v>89.766000000000005</c:v>
                </c:pt>
                <c:pt idx="2015">
                  <c:v>90.108000000000004</c:v>
                </c:pt>
                <c:pt idx="2016">
                  <c:v>89.259</c:v>
                </c:pt>
                <c:pt idx="2017">
                  <c:v>89.137</c:v>
                </c:pt>
                <c:pt idx="2018">
                  <c:v>90.322999999999993</c:v>
                </c:pt>
                <c:pt idx="2019">
                  <c:v>89.912999999999997</c:v>
                </c:pt>
                <c:pt idx="2020">
                  <c:v>90.156000000000006</c:v>
                </c:pt>
                <c:pt idx="2021">
                  <c:v>90.531000000000006</c:v>
                </c:pt>
                <c:pt idx="2022">
                  <c:v>90.061999999999998</c:v>
                </c:pt>
                <c:pt idx="2023">
                  <c:v>89.457999999999998</c:v>
                </c:pt>
                <c:pt idx="2024">
                  <c:v>90.367000000000004</c:v>
                </c:pt>
                <c:pt idx="2025">
                  <c:v>90.594999999999999</c:v>
                </c:pt>
                <c:pt idx="2026">
                  <c:v>90.722999999999999</c:v>
                </c:pt>
                <c:pt idx="2027">
                  <c:v>90.421000000000006</c:v>
                </c:pt>
                <c:pt idx="2028">
                  <c:v>89.820999999999998</c:v>
                </c:pt>
                <c:pt idx="2029">
                  <c:v>90.468999999999994</c:v>
                </c:pt>
                <c:pt idx="2030">
                  <c:v>89.432000000000002</c:v>
                </c:pt>
                <c:pt idx="2031">
                  <c:v>89.944000000000003</c:v>
                </c:pt>
                <c:pt idx="2032">
                  <c:v>89.283000000000001</c:v>
                </c:pt>
                <c:pt idx="2033">
                  <c:v>90.887</c:v>
                </c:pt>
                <c:pt idx="2034">
                  <c:v>89.453000000000003</c:v>
                </c:pt>
                <c:pt idx="2035">
                  <c:v>89.891999999999996</c:v>
                </c:pt>
                <c:pt idx="2036">
                  <c:v>89.161000000000001</c:v>
                </c:pt>
                <c:pt idx="2037">
                  <c:v>89.311999999999998</c:v>
                </c:pt>
                <c:pt idx="2038">
                  <c:v>89.01</c:v>
                </c:pt>
                <c:pt idx="2039">
                  <c:v>89.418000000000006</c:v>
                </c:pt>
                <c:pt idx="2040">
                  <c:v>89.435000000000002</c:v>
                </c:pt>
                <c:pt idx="2041">
                  <c:v>88.866</c:v>
                </c:pt>
                <c:pt idx="2042">
                  <c:v>89.272000000000006</c:v>
                </c:pt>
                <c:pt idx="2043">
                  <c:v>89.623000000000005</c:v>
                </c:pt>
                <c:pt idx="2044">
                  <c:v>89.668000000000006</c:v>
                </c:pt>
                <c:pt idx="2045">
                  <c:v>92.162000000000006</c:v>
                </c:pt>
                <c:pt idx="2046">
                  <c:v>90.203000000000003</c:v>
                </c:pt>
                <c:pt idx="2047">
                  <c:v>90.725999999999999</c:v>
                </c:pt>
                <c:pt idx="2048">
                  <c:v>89.103999999999999</c:v>
                </c:pt>
                <c:pt idx="2049">
                  <c:v>89.813999999999993</c:v>
                </c:pt>
                <c:pt idx="2050">
                  <c:v>89.200999999999993</c:v>
                </c:pt>
                <c:pt idx="2051">
                  <c:v>89.311999999999998</c:v>
                </c:pt>
                <c:pt idx="2052">
                  <c:v>89.968000000000004</c:v>
                </c:pt>
                <c:pt idx="2053">
                  <c:v>89.923000000000002</c:v>
                </c:pt>
                <c:pt idx="2054">
                  <c:v>89.248999999999995</c:v>
                </c:pt>
                <c:pt idx="2055">
                  <c:v>89.403000000000006</c:v>
                </c:pt>
                <c:pt idx="2056">
                  <c:v>89.429000000000002</c:v>
                </c:pt>
                <c:pt idx="2057">
                  <c:v>90.073999999999998</c:v>
                </c:pt>
                <c:pt idx="2058">
                  <c:v>89.313000000000002</c:v>
                </c:pt>
                <c:pt idx="2059">
                  <c:v>90.082999999999998</c:v>
                </c:pt>
                <c:pt idx="2060">
                  <c:v>88.971000000000004</c:v>
                </c:pt>
                <c:pt idx="2061">
                  <c:v>90.882999999999996</c:v>
                </c:pt>
                <c:pt idx="2062">
                  <c:v>89.927000000000007</c:v>
                </c:pt>
                <c:pt idx="2063">
                  <c:v>89.475999999999999</c:v>
                </c:pt>
                <c:pt idx="2064">
                  <c:v>90.509</c:v>
                </c:pt>
                <c:pt idx="2065">
                  <c:v>91.075999999999993</c:v>
                </c:pt>
                <c:pt idx="2066">
                  <c:v>89.33</c:v>
                </c:pt>
                <c:pt idx="2067">
                  <c:v>89.364000000000004</c:v>
                </c:pt>
                <c:pt idx="2068">
                  <c:v>89.444000000000003</c:v>
                </c:pt>
                <c:pt idx="2069">
                  <c:v>89.525999999999996</c:v>
                </c:pt>
                <c:pt idx="2070">
                  <c:v>89.165999999999997</c:v>
                </c:pt>
                <c:pt idx="2071">
                  <c:v>89.912999999999997</c:v>
                </c:pt>
                <c:pt idx="2072">
                  <c:v>91.042000000000002</c:v>
                </c:pt>
                <c:pt idx="2073">
                  <c:v>91.438999999999993</c:v>
                </c:pt>
                <c:pt idx="2074">
                  <c:v>89.521000000000001</c:v>
                </c:pt>
                <c:pt idx="2075">
                  <c:v>90.870999999999995</c:v>
                </c:pt>
                <c:pt idx="2076">
                  <c:v>90.436000000000007</c:v>
                </c:pt>
                <c:pt idx="2077">
                  <c:v>90.731999999999999</c:v>
                </c:pt>
                <c:pt idx="2078">
                  <c:v>88.805000000000007</c:v>
                </c:pt>
                <c:pt idx="2079">
                  <c:v>90.641000000000005</c:v>
                </c:pt>
                <c:pt idx="2080">
                  <c:v>89.965000000000003</c:v>
                </c:pt>
                <c:pt idx="2081">
                  <c:v>89.882999999999996</c:v>
                </c:pt>
                <c:pt idx="2082">
                  <c:v>90.254999999999995</c:v>
                </c:pt>
                <c:pt idx="2083">
                  <c:v>90.691999999999993</c:v>
                </c:pt>
                <c:pt idx="2084">
                  <c:v>90.748999999999995</c:v>
                </c:pt>
                <c:pt idx="2085">
                  <c:v>89.284000000000006</c:v>
                </c:pt>
                <c:pt idx="2086">
                  <c:v>92.355000000000004</c:v>
                </c:pt>
                <c:pt idx="2087">
                  <c:v>89.822000000000003</c:v>
                </c:pt>
                <c:pt idx="2088">
                  <c:v>89.936000000000007</c:v>
                </c:pt>
                <c:pt idx="2089">
                  <c:v>90.477999999999994</c:v>
                </c:pt>
                <c:pt idx="2090">
                  <c:v>89.545000000000002</c:v>
                </c:pt>
                <c:pt idx="2091">
                  <c:v>89.843000000000004</c:v>
                </c:pt>
                <c:pt idx="2092">
                  <c:v>90.653999999999996</c:v>
                </c:pt>
                <c:pt idx="2093">
                  <c:v>90.186999999999998</c:v>
                </c:pt>
                <c:pt idx="2094">
                  <c:v>89.929000000000002</c:v>
                </c:pt>
                <c:pt idx="2095">
                  <c:v>89.438000000000002</c:v>
                </c:pt>
                <c:pt idx="2096">
                  <c:v>89.843999999999994</c:v>
                </c:pt>
                <c:pt idx="2097">
                  <c:v>89.855999999999995</c:v>
                </c:pt>
                <c:pt idx="2098">
                  <c:v>89.984999999999999</c:v>
                </c:pt>
                <c:pt idx="2099">
                  <c:v>93.233000000000004</c:v>
                </c:pt>
                <c:pt idx="2100">
                  <c:v>89.792000000000002</c:v>
                </c:pt>
                <c:pt idx="2101">
                  <c:v>89.873000000000005</c:v>
                </c:pt>
                <c:pt idx="2102">
                  <c:v>90.262</c:v>
                </c:pt>
                <c:pt idx="2103">
                  <c:v>91.48</c:v>
                </c:pt>
                <c:pt idx="2104">
                  <c:v>90.472999999999999</c:v>
                </c:pt>
                <c:pt idx="2105">
                  <c:v>89.707999999999998</c:v>
                </c:pt>
                <c:pt idx="2106">
                  <c:v>92.863</c:v>
                </c:pt>
                <c:pt idx="2107">
                  <c:v>90.602000000000004</c:v>
                </c:pt>
                <c:pt idx="2108">
                  <c:v>92.805000000000007</c:v>
                </c:pt>
                <c:pt idx="2109">
                  <c:v>89.442999999999998</c:v>
                </c:pt>
                <c:pt idx="2110">
                  <c:v>90.992999999999995</c:v>
                </c:pt>
                <c:pt idx="2111">
                  <c:v>91.909000000000006</c:v>
                </c:pt>
                <c:pt idx="2112">
                  <c:v>90.347999999999999</c:v>
                </c:pt>
                <c:pt idx="2113">
                  <c:v>89.405000000000001</c:v>
                </c:pt>
                <c:pt idx="2114">
                  <c:v>88.603999999999999</c:v>
                </c:pt>
                <c:pt idx="2115">
                  <c:v>89.650999999999996</c:v>
                </c:pt>
                <c:pt idx="2116">
                  <c:v>89.543999999999997</c:v>
                </c:pt>
                <c:pt idx="2117">
                  <c:v>89.555000000000007</c:v>
                </c:pt>
                <c:pt idx="2118">
                  <c:v>90.262</c:v>
                </c:pt>
                <c:pt idx="2119">
                  <c:v>90.703000000000003</c:v>
                </c:pt>
                <c:pt idx="2120">
                  <c:v>93.835999999999999</c:v>
                </c:pt>
                <c:pt idx="2121">
                  <c:v>91.328999999999994</c:v>
                </c:pt>
                <c:pt idx="2122">
                  <c:v>89.721000000000004</c:v>
                </c:pt>
                <c:pt idx="2123">
                  <c:v>90.305999999999997</c:v>
                </c:pt>
                <c:pt idx="2124">
                  <c:v>89.424999999999997</c:v>
                </c:pt>
                <c:pt idx="2125">
                  <c:v>89.548000000000002</c:v>
                </c:pt>
                <c:pt idx="2126">
                  <c:v>90.644000000000005</c:v>
                </c:pt>
                <c:pt idx="2127">
                  <c:v>92.421999999999997</c:v>
                </c:pt>
                <c:pt idx="2128">
                  <c:v>90.793999999999997</c:v>
                </c:pt>
                <c:pt idx="2129">
                  <c:v>90.861000000000004</c:v>
                </c:pt>
                <c:pt idx="2130">
                  <c:v>90.512</c:v>
                </c:pt>
                <c:pt idx="2131">
                  <c:v>90.125</c:v>
                </c:pt>
                <c:pt idx="2132">
                  <c:v>90.632999999999996</c:v>
                </c:pt>
                <c:pt idx="2133">
                  <c:v>90.186999999999998</c:v>
                </c:pt>
                <c:pt idx="2134">
                  <c:v>90.15</c:v>
                </c:pt>
                <c:pt idx="2135">
                  <c:v>89.924000000000007</c:v>
                </c:pt>
                <c:pt idx="2136">
                  <c:v>89.08</c:v>
                </c:pt>
                <c:pt idx="2137">
                  <c:v>90.04</c:v>
                </c:pt>
                <c:pt idx="2138">
                  <c:v>90.721000000000004</c:v>
                </c:pt>
                <c:pt idx="2139">
                  <c:v>89.635999999999996</c:v>
                </c:pt>
                <c:pt idx="2140">
                  <c:v>89.225999999999999</c:v>
                </c:pt>
                <c:pt idx="2141">
                  <c:v>89.846000000000004</c:v>
                </c:pt>
                <c:pt idx="2142">
                  <c:v>90.075999999999993</c:v>
                </c:pt>
                <c:pt idx="2143">
                  <c:v>89.481999999999999</c:v>
                </c:pt>
                <c:pt idx="2144">
                  <c:v>89.573999999999998</c:v>
                </c:pt>
                <c:pt idx="2145">
                  <c:v>91.034000000000006</c:v>
                </c:pt>
                <c:pt idx="2146">
                  <c:v>89.554000000000002</c:v>
                </c:pt>
                <c:pt idx="2147">
                  <c:v>89.707999999999998</c:v>
                </c:pt>
                <c:pt idx="2148">
                  <c:v>89.507000000000005</c:v>
                </c:pt>
                <c:pt idx="2149">
                  <c:v>90.141000000000005</c:v>
                </c:pt>
                <c:pt idx="2150">
                  <c:v>89.984999999999999</c:v>
                </c:pt>
                <c:pt idx="2151">
                  <c:v>89.418999999999997</c:v>
                </c:pt>
                <c:pt idx="2152">
                  <c:v>90.094999999999999</c:v>
                </c:pt>
                <c:pt idx="2153">
                  <c:v>90.094999999999999</c:v>
                </c:pt>
                <c:pt idx="2154">
                  <c:v>89.471999999999994</c:v>
                </c:pt>
                <c:pt idx="2155">
                  <c:v>89.852999999999994</c:v>
                </c:pt>
                <c:pt idx="2156">
                  <c:v>90.144999999999996</c:v>
                </c:pt>
                <c:pt idx="2157">
                  <c:v>89.807000000000002</c:v>
                </c:pt>
                <c:pt idx="2158">
                  <c:v>89.031999999999996</c:v>
                </c:pt>
                <c:pt idx="2159">
                  <c:v>89.66</c:v>
                </c:pt>
                <c:pt idx="2160">
                  <c:v>90.168999999999997</c:v>
                </c:pt>
                <c:pt idx="2161">
                  <c:v>89.055000000000007</c:v>
                </c:pt>
                <c:pt idx="2162">
                  <c:v>90.141999999999996</c:v>
                </c:pt>
                <c:pt idx="2163">
                  <c:v>91.662999999999997</c:v>
                </c:pt>
                <c:pt idx="2164">
                  <c:v>90.227999999999994</c:v>
                </c:pt>
                <c:pt idx="2165">
                  <c:v>90.05</c:v>
                </c:pt>
                <c:pt idx="2166">
                  <c:v>89.233999999999995</c:v>
                </c:pt>
                <c:pt idx="2167">
                  <c:v>90.436000000000007</c:v>
                </c:pt>
                <c:pt idx="2168">
                  <c:v>89.72</c:v>
                </c:pt>
                <c:pt idx="2169">
                  <c:v>93.277000000000001</c:v>
                </c:pt>
                <c:pt idx="2170">
                  <c:v>90.444999999999993</c:v>
                </c:pt>
                <c:pt idx="2171">
                  <c:v>89.995000000000005</c:v>
                </c:pt>
                <c:pt idx="2172">
                  <c:v>89.962000000000003</c:v>
                </c:pt>
                <c:pt idx="2173">
                  <c:v>90.272000000000006</c:v>
                </c:pt>
                <c:pt idx="2174">
                  <c:v>89.254000000000005</c:v>
                </c:pt>
                <c:pt idx="2175">
                  <c:v>88.936000000000007</c:v>
                </c:pt>
                <c:pt idx="2176">
                  <c:v>89.138999999999996</c:v>
                </c:pt>
                <c:pt idx="2177">
                  <c:v>89.317999999999998</c:v>
                </c:pt>
                <c:pt idx="2178">
                  <c:v>90.394999999999996</c:v>
                </c:pt>
                <c:pt idx="2179">
                  <c:v>89.653000000000006</c:v>
                </c:pt>
                <c:pt idx="2180">
                  <c:v>89.933000000000007</c:v>
                </c:pt>
                <c:pt idx="2181">
                  <c:v>92.522000000000006</c:v>
                </c:pt>
                <c:pt idx="2182">
                  <c:v>90.268000000000001</c:v>
                </c:pt>
                <c:pt idx="2183">
                  <c:v>89.998999999999995</c:v>
                </c:pt>
                <c:pt idx="2184">
                  <c:v>89.013000000000005</c:v>
                </c:pt>
                <c:pt idx="2185">
                  <c:v>89.427999999999997</c:v>
                </c:pt>
                <c:pt idx="2186">
                  <c:v>90.566000000000003</c:v>
                </c:pt>
                <c:pt idx="2187">
                  <c:v>89.971000000000004</c:v>
                </c:pt>
                <c:pt idx="2188">
                  <c:v>90.176000000000002</c:v>
                </c:pt>
                <c:pt idx="2189">
                  <c:v>89.893000000000001</c:v>
                </c:pt>
                <c:pt idx="2190">
                  <c:v>89.700999999999993</c:v>
                </c:pt>
                <c:pt idx="2191">
                  <c:v>90.75</c:v>
                </c:pt>
                <c:pt idx="2192">
                  <c:v>89.828999999999994</c:v>
                </c:pt>
                <c:pt idx="2193">
                  <c:v>89.941000000000003</c:v>
                </c:pt>
                <c:pt idx="2194">
                  <c:v>89.894999999999996</c:v>
                </c:pt>
                <c:pt idx="2195">
                  <c:v>89.971000000000004</c:v>
                </c:pt>
                <c:pt idx="2196">
                  <c:v>90.494</c:v>
                </c:pt>
                <c:pt idx="2197">
                  <c:v>90</c:v>
                </c:pt>
                <c:pt idx="2198">
                  <c:v>91.15</c:v>
                </c:pt>
                <c:pt idx="2199">
                  <c:v>89.882999999999996</c:v>
                </c:pt>
                <c:pt idx="2200">
                  <c:v>90.052999999999997</c:v>
                </c:pt>
                <c:pt idx="2201">
                  <c:v>91.153999999999996</c:v>
                </c:pt>
                <c:pt idx="2202">
                  <c:v>90.722999999999999</c:v>
                </c:pt>
                <c:pt idx="2203">
                  <c:v>90.572999999999993</c:v>
                </c:pt>
                <c:pt idx="2204">
                  <c:v>90.870999999999995</c:v>
                </c:pt>
                <c:pt idx="2205">
                  <c:v>90.203000000000003</c:v>
                </c:pt>
                <c:pt idx="2206">
                  <c:v>89.626999999999995</c:v>
                </c:pt>
                <c:pt idx="2207">
                  <c:v>89.478999999999999</c:v>
                </c:pt>
                <c:pt idx="2208">
                  <c:v>88.533000000000001</c:v>
                </c:pt>
                <c:pt idx="2209">
                  <c:v>89.515000000000001</c:v>
                </c:pt>
                <c:pt idx="2210">
                  <c:v>89.811000000000007</c:v>
                </c:pt>
                <c:pt idx="2211">
                  <c:v>89.015000000000001</c:v>
                </c:pt>
                <c:pt idx="2212">
                  <c:v>90.266999999999996</c:v>
                </c:pt>
                <c:pt idx="2213">
                  <c:v>89.73</c:v>
                </c:pt>
                <c:pt idx="2214">
                  <c:v>88.388999999999996</c:v>
                </c:pt>
                <c:pt idx="2215">
                  <c:v>90.980999999999995</c:v>
                </c:pt>
                <c:pt idx="2216">
                  <c:v>90.320999999999998</c:v>
                </c:pt>
                <c:pt idx="2217">
                  <c:v>89.302000000000007</c:v>
                </c:pt>
                <c:pt idx="2218">
                  <c:v>88.078000000000003</c:v>
                </c:pt>
                <c:pt idx="2219">
                  <c:v>90.227999999999994</c:v>
                </c:pt>
                <c:pt idx="2220">
                  <c:v>89.649000000000001</c:v>
                </c:pt>
                <c:pt idx="2221">
                  <c:v>89.545000000000002</c:v>
                </c:pt>
                <c:pt idx="2222">
                  <c:v>88.510999999999996</c:v>
                </c:pt>
                <c:pt idx="2223">
                  <c:v>92.981999999999999</c:v>
                </c:pt>
                <c:pt idx="2224">
                  <c:v>89.433000000000007</c:v>
                </c:pt>
                <c:pt idx="2225">
                  <c:v>89.975999999999999</c:v>
                </c:pt>
                <c:pt idx="2226">
                  <c:v>90.57</c:v>
                </c:pt>
                <c:pt idx="2227">
                  <c:v>88.655000000000001</c:v>
                </c:pt>
                <c:pt idx="2228">
                  <c:v>91.216999999999999</c:v>
                </c:pt>
                <c:pt idx="2229">
                  <c:v>90.308000000000007</c:v>
                </c:pt>
                <c:pt idx="2230">
                  <c:v>89.287000000000006</c:v>
                </c:pt>
                <c:pt idx="2231">
                  <c:v>88.588999999999999</c:v>
                </c:pt>
                <c:pt idx="2232">
                  <c:v>88.78</c:v>
                </c:pt>
                <c:pt idx="2233">
                  <c:v>88.906000000000006</c:v>
                </c:pt>
                <c:pt idx="2234">
                  <c:v>89.545000000000002</c:v>
                </c:pt>
                <c:pt idx="2235">
                  <c:v>93.489000000000004</c:v>
                </c:pt>
                <c:pt idx="2236">
                  <c:v>89.36</c:v>
                </c:pt>
                <c:pt idx="2237">
                  <c:v>89.215999999999994</c:v>
                </c:pt>
                <c:pt idx="2238">
                  <c:v>88.739000000000004</c:v>
                </c:pt>
                <c:pt idx="2239">
                  <c:v>88.94</c:v>
                </c:pt>
                <c:pt idx="2240">
                  <c:v>87.926000000000002</c:v>
                </c:pt>
                <c:pt idx="2241">
                  <c:v>89.224999999999994</c:v>
                </c:pt>
                <c:pt idx="2242">
                  <c:v>89.16</c:v>
                </c:pt>
                <c:pt idx="2243">
                  <c:v>88.977000000000004</c:v>
                </c:pt>
                <c:pt idx="2244">
                  <c:v>90.754999999999995</c:v>
                </c:pt>
                <c:pt idx="2245">
                  <c:v>88.61</c:v>
                </c:pt>
                <c:pt idx="2246">
                  <c:v>89.344999999999999</c:v>
                </c:pt>
                <c:pt idx="2247">
                  <c:v>88.197999999999993</c:v>
                </c:pt>
                <c:pt idx="2248">
                  <c:v>89.353999999999999</c:v>
                </c:pt>
                <c:pt idx="2249">
                  <c:v>89.766000000000005</c:v>
                </c:pt>
                <c:pt idx="2250">
                  <c:v>90.697999999999993</c:v>
                </c:pt>
                <c:pt idx="2251">
                  <c:v>89.162000000000006</c:v>
                </c:pt>
                <c:pt idx="2252">
                  <c:v>89.254000000000005</c:v>
                </c:pt>
                <c:pt idx="2253">
                  <c:v>89.63</c:v>
                </c:pt>
                <c:pt idx="2254">
                  <c:v>87.765000000000001</c:v>
                </c:pt>
                <c:pt idx="2255">
                  <c:v>94.21</c:v>
                </c:pt>
                <c:pt idx="2256">
                  <c:v>88.582999999999998</c:v>
                </c:pt>
                <c:pt idx="2257">
                  <c:v>87.314999999999998</c:v>
                </c:pt>
                <c:pt idx="2258">
                  <c:v>89.992000000000004</c:v>
                </c:pt>
                <c:pt idx="2259">
                  <c:v>86.799000000000007</c:v>
                </c:pt>
                <c:pt idx="2260">
                  <c:v>90.554000000000002</c:v>
                </c:pt>
                <c:pt idx="2261">
                  <c:v>89.79</c:v>
                </c:pt>
                <c:pt idx="2262">
                  <c:v>89.506</c:v>
                </c:pt>
                <c:pt idx="2263">
                  <c:v>89.433000000000007</c:v>
                </c:pt>
                <c:pt idx="2264">
                  <c:v>89.95</c:v>
                </c:pt>
                <c:pt idx="2265">
                  <c:v>86.795000000000002</c:v>
                </c:pt>
                <c:pt idx="2266">
                  <c:v>87.858000000000004</c:v>
                </c:pt>
                <c:pt idx="2267">
                  <c:v>88.510999999999996</c:v>
                </c:pt>
                <c:pt idx="2268">
                  <c:v>89.650999999999996</c:v>
                </c:pt>
                <c:pt idx="2269">
                  <c:v>89.033000000000001</c:v>
                </c:pt>
                <c:pt idx="2270">
                  <c:v>87.087000000000003</c:v>
                </c:pt>
                <c:pt idx="2271">
                  <c:v>88.837999999999994</c:v>
                </c:pt>
                <c:pt idx="2272">
                  <c:v>87.343000000000004</c:v>
                </c:pt>
                <c:pt idx="2273">
                  <c:v>87.022000000000006</c:v>
                </c:pt>
                <c:pt idx="2274">
                  <c:v>88.194000000000003</c:v>
                </c:pt>
                <c:pt idx="2275">
                  <c:v>88.322999999999993</c:v>
                </c:pt>
                <c:pt idx="2276">
                  <c:v>95.126000000000005</c:v>
                </c:pt>
                <c:pt idx="2277">
                  <c:v>87.840999999999994</c:v>
                </c:pt>
                <c:pt idx="2278">
                  <c:v>88.43</c:v>
                </c:pt>
                <c:pt idx="2279">
                  <c:v>89.510999999999996</c:v>
                </c:pt>
                <c:pt idx="2280">
                  <c:v>89.052999999999997</c:v>
                </c:pt>
                <c:pt idx="2281">
                  <c:v>88.007999999999996</c:v>
                </c:pt>
                <c:pt idx="2282">
                  <c:v>87.373000000000005</c:v>
                </c:pt>
                <c:pt idx="2283">
                  <c:v>87.790999999999997</c:v>
                </c:pt>
                <c:pt idx="2284">
                  <c:v>89.76</c:v>
                </c:pt>
                <c:pt idx="2285">
                  <c:v>87.259</c:v>
                </c:pt>
                <c:pt idx="2286">
                  <c:v>89.734999999999999</c:v>
                </c:pt>
                <c:pt idx="2287">
                  <c:v>89.253</c:v>
                </c:pt>
                <c:pt idx="2288">
                  <c:v>88.272999999999996</c:v>
                </c:pt>
                <c:pt idx="2289">
                  <c:v>88.197999999999993</c:v>
                </c:pt>
                <c:pt idx="2290">
                  <c:v>88.683999999999997</c:v>
                </c:pt>
                <c:pt idx="2291">
                  <c:v>88.23</c:v>
                </c:pt>
                <c:pt idx="2292">
                  <c:v>88.938000000000002</c:v>
                </c:pt>
                <c:pt idx="2293">
                  <c:v>88.45</c:v>
                </c:pt>
                <c:pt idx="2294">
                  <c:v>88.293999999999997</c:v>
                </c:pt>
                <c:pt idx="2295">
                  <c:v>89.35</c:v>
                </c:pt>
                <c:pt idx="2296">
                  <c:v>89.54</c:v>
                </c:pt>
                <c:pt idx="2297">
                  <c:v>90.091999999999999</c:v>
                </c:pt>
                <c:pt idx="2298">
                  <c:v>90.691000000000003</c:v>
                </c:pt>
                <c:pt idx="2299">
                  <c:v>90.64</c:v>
                </c:pt>
                <c:pt idx="2300">
                  <c:v>88.108000000000004</c:v>
                </c:pt>
                <c:pt idx="2301">
                  <c:v>89.716999999999999</c:v>
                </c:pt>
                <c:pt idx="2302">
                  <c:v>88.367000000000004</c:v>
                </c:pt>
                <c:pt idx="2303">
                  <c:v>89.926000000000002</c:v>
                </c:pt>
                <c:pt idx="2304">
                  <c:v>91.605999999999995</c:v>
                </c:pt>
                <c:pt idx="2305">
                  <c:v>89.418999999999997</c:v>
                </c:pt>
                <c:pt idx="2306">
                  <c:v>87.792000000000002</c:v>
                </c:pt>
                <c:pt idx="2307">
                  <c:v>88.173000000000002</c:v>
                </c:pt>
                <c:pt idx="2308">
                  <c:v>89.435000000000002</c:v>
                </c:pt>
                <c:pt idx="2309">
                  <c:v>89.447000000000003</c:v>
                </c:pt>
                <c:pt idx="2310">
                  <c:v>89.022000000000006</c:v>
                </c:pt>
                <c:pt idx="2311">
                  <c:v>87.984999999999999</c:v>
                </c:pt>
                <c:pt idx="2312">
                  <c:v>87.775999999999996</c:v>
                </c:pt>
                <c:pt idx="2313">
                  <c:v>87.548000000000002</c:v>
                </c:pt>
                <c:pt idx="2314">
                  <c:v>87.521000000000001</c:v>
                </c:pt>
                <c:pt idx="2315">
                  <c:v>90.262</c:v>
                </c:pt>
                <c:pt idx="2316">
                  <c:v>87.626000000000005</c:v>
                </c:pt>
                <c:pt idx="2317">
                  <c:v>87.707999999999998</c:v>
                </c:pt>
                <c:pt idx="2318">
                  <c:v>89.153000000000006</c:v>
                </c:pt>
                <c:pt idx="2319">
                  <c:v>87.745000000000005</c:v>
                </c:pt>
                <c:pt idx="2320">
                  <c:v>90.185000000000002</c:v>
                </c:pt>
                <c:pt idx="2321">
                  <c:v>87.186000000000007</c:v>
                </c:pt>
                <c:pt idx="2322">
                  <c:v>87.896000000000001</c:v>
                </c:pt>
                <c:pt idx="2323">
                  <c:v>87.983000000000004</c:v>
                </c:pt>
                <c:pt idx="2324">
                  <c:v>87.918999999999997</c:v>
                </c:pt>
                <c:pt idx="2325">
                  <c:v>88.003</c:v>
                </c:pt>
                <c:pt idx="2326">
                  <c:v>89.828000000000003</c:v>
                </c:pt>
                <c:pt idx="2327">
                  <c:v>87.87</c:v>
                </c:pt>
                <c:pt idx="2328">
                  <c:v>88.129000000000005</c:v>
                </c:pt>
                <c:pt idx="2329">
                  <c:v>87.664000000000001</c:v>
                </c:pt>
                <c:pt idx="2330">
                  <c:v>88.266000000000005</c:v>
                </c:pt>
                <c:pt idx="2331">
                  <c:v>89.558999999999997</c:v>
                </c:pt>
                <c:pt idx="2332">
                  <c:v>87.582999999999998</c:v>
                </c:pt>
                <c:pt idx="2333">
                  <c:v>88.613</c:v>
                </c:pt>
                <c:pt idx="2334">
                  <c:v>89.119</c:v>
                </c:pt>
                <c:pt idx="2335">
                  <c:v>87.394999999999996</c:v>
                </c:pt>
                <c:pt idx="2336">
                  <c:v>88.494</c:v>
                </c:pt>
                <c:pt idx="2337">
                  <c:v>87.465999999999994</c:v>
                </c:pt>
                <c:pt idx="2338">
                  <c:v>87.099000000000004</c:v>
                </c:pt>
                <c:pt idx="2339">
                  <c:v>88.168999999999997</c:v>
                </c:pt>
                <c:pt idx="2340">
                  <c:v>87.918999999999997</c:v>
                </c:pt>
                <c:pt idx="2341">
                  <c:v>89.641999999999996</c:v>
                </c:pt>
                <c:pt idx="2342">
                  <c:v>88.143000000000001</c:v>
                </c:pt>
                <c:pt idx="2343">
                  <c:v>87.730999999999995</c:v>
                </c:pt>
                <c:pt idx="2344">
                  <c:v>89.251000000000005</c:v>
                </c:pt>
                <c:pt idx="2345">
                  <c:v>87.747</c:v>
                </c:pt>
                <c:pt idx="2346">
                  <c:v>87.066000000000003</c:v>
                </c:pt>
                <c:pt idx="2347">
                  <c:v>89.533000000000001</c:v>
                </c:pt>
                <c:pt idx="2348">
                  <c:v>87.6</c:v>
                </c:pt>
                <c:pt idx="2349">
                  <c:v>87.671000000000006</c:v>
                </c:pt>
                <c:pt idx="2350">
                  <c:v>89.528999999999996</c:v>
                </c:pt>
                <c:pt idx="2351">
                  <c:v>86.808999999999997</c:v>
                </c:pt>
                <c:pt idx="2352">
                  <c:v>87.364999999999995</c:v>
                </c:pt>
                <c:pt idx="2353">
                  <c:v>88.480999999999995</c:v>
                </c:pt>
                <c:pt idx="2354">
                  <c:v>88.2</c:v>
                </c:pt>
                <c:pt idx="2355">
                  <c:v>87.513000000000005</c:v>
                </c:pt>
                <c:pt idx="2356">
                  <c:v>87.245000000000005</c:v>
                </c:pt>
                <c:pt idx="2357">
                  <c:v>89.635000000000005</c:v>
                </c:pt>
                <c:pt idx="2358">
                  <c:v>90.584000000000003</c:v>
                </c:pt>
                <c:pt idx="2359">
                  <c:v>88.808000000000007</c:v>
                </c:pt>
                <c:pt idx="2360">
                  <c:v>89.242000000000004</c:v>
                </c:pt>
                <c:pt idx="2361">
                  <c:v>89.061999999999998</c:v>
                </c:pt>
                <c:pt idx="2362">
                  <c:v>88.198999999999998</c:v>
                </c:pt>
                <c:pt idx="2363">
                  <c:v>87.765000000000001</c:v>
                </c:pt>
                <c:pt idx="2364">
                  <c:v>88.51</c:v>
                </c:pt>
                <c:pt idx="2365">
                  <c:v>87.361000000000004</c:v>
                </c:pt>
                <c:pt idx="2366">
                  <c:v>87.59</c:v>
                </c:pt>
                <c:pt idx="2367">
                  <c:v>88.087000000000003</c:v>
                </c:pt>
                <c:pt idx="2368">
                  <c:v>88.051000000000002</c:v>
                </c:pt>
                <c:pt idx="2369">
                  <c:v>87.575999999999993</c:v>
                </c:pt>
                <c:pt idx="2370">
                  <c:v>87.453000000000003</c:v>
                </c:pt>
                <c:pt idx="2371">
                  <c:v>87.46</c:v>
                </c:pt>
                <c:pt idx="2372">
                  <c:v>87.460999999999999</c:v>
                </c:pt>
                <c:pt idx="2373">
                  <c:v>86.762</c:v>
                </c:pt>
                <c:pt idx="2374">
                  <c:v>87.507000000000005</c:v>
                </c:pt>
                <c:pt idx="2375">
                  <c:v>87.564999999999998</c:v>
                </c:pt>
                <c:pt idx="2376">
                  <c:v>87.834000000000003</c:v>
                </c:pt>
                <c:pt idx="2377">
                  <c:v>87.245999999999995</c:v>
                </c:pt>
                <c:pt idx="2378">
                  <c:v>87.156000000000006</c:v>
                </c:pt>
                <c:pt idx="2379">
                  <c:v>87.867000000000004</c:v>
                </c:pt>
                <c:pt idx="2380">
                  <c:v>87.459000000000003</c:v>
                </c:pt>
                <c:pt idx="2381">
                  <c:v>86.989000000000004</c:v>
                </c:pt>
                <c:pt idx="2382">
                  <c:v>86.997</c:v>
                </c:pt>
                <c:pt idx="2383">
                  <c:v>87.138000000000005</c:v>
                </c:pt>
                <c:pt idx="2384">
                  <c:v>87.936999999999998</c:v>
                </c:pt>
                <c:pt idx="2385">
                  <c:v>88.459000000000003</c:v>
                </c:pt>
                <c:pt idx="2386">
                  <c:v>87.614000000000004</c:v>
                </c:pt>
                <c:pt idx="2387">
                  <c:v>86.537999999999997</c:v>
                </c:pt>
                <c:pt idx="2388">
                  <c:v>88.588999999999999</c:v>
                </c:pt>
                <c:pt idx="2389">
                  <c:v>88.608999999999995</c:v>
                </c:pt>
                <c:pt idx="2390">
                  <c:v>86.882000000000005</c:v>
                </c:pt>
                <c:pt idx="2391">
                  <c:v>88.307000000000002</c:v>
                </c:pt>
                <c:pt idx="2392">
                  <c:v>87.322000000000003</c:v>
                </c:pt>
                <c:pt idx="2393">
                  <c:v>88.188000000000002</c:v>
                </c:pt>
                <c:pt idx="2394">
                  <c:v>87.552000000000007</c:v>
                </c:pt>
                <c:pt idx="2395">
                  <c:v>90.483999999999995</c:v>
                </c:pt>
                <c:pt idx="2396">
                  <c:v>87.667000000000002</c:v>
                </c:pt>
                <c:pt idx="2397">
                  <c:v>87.271000000000001</c:v>
                </c:pt>
                <c:pt idx="2398">
                  <c:v>87.567999999999998</c:v>
                </c:pt>
                <c:pt idx="2399">
                  <c:v>89.35</c:v>
                </c:pt>
                <c:pt idx="2400">
                  <c:v>87.311000000000007</c:v>
                </c:pt>
                <c:pt idx="2401">
                  <c:v>87.852000000000004</c:v>
                </c:pt>
                <c:pt idx="2402">
                  <c:v>87.661000000000001</c:v>
                </c:pt>
                <c:pt idx="2403">
                  <c:v>87.557000000000002</c:v>
                </c:pt>
                <c:pt idx="2404">
                  <c:v>88.700999999999993</c:v>
                </c:pt>
                <c:pt idx="2405">
                  <c:v>87.108999999999995</c:v>
                </c:pt>
                <c:pt idx="2406">
                  <c:v>87.08</c:v>
                </c:pt>
                <c:pt idx="2407">
                  <c:v>95.334000000000003</c:v>
                </c:pt>
                <c:pt idx="2408">
                  <c:v>87.655000000000001</c:v>
                </c:pt>
                <c:pt idx="2409">
                  <c:v>93.328999999999994</c:v>
                </c:pt>
                <c:pt idx="2410">
                  <c:v>86.564999999999998</c:v>
                </c:pt>
                <c:pt idx="2411">
                  <c:v>87.396000000000001</c:v>
                </c:pt>
                <c:pt idx="2412">
                  <c:v>90.710999999999999</c:v>
                </c:pt>
                <c:pt idx="2413">
                  <c:v>88.44</c:v>
                </c:pt>
                <c:pt idx="2414">
                  <c:v>88.325000000000003</c:v>
                </c:pt>
                <c:pt idx="2415">
                  <c:v>87.683999999999997</c:v>
                </c:pt>
                <c:pt idx="2416">
                  <c:v>87.81</c:v>
                </c:pt>
                <c:pt idx="2417">
                  <c:v>87.566000000000003</c:v>
                </c:pt>
                <c:pt idx="2418">
                  <c:v>88.194999999999993</c:v>
                </c:pt>
                <c:pt idx="2419">
                  <c:v>87.254000000000005</c:v>
                </c:pt>
                <c:pt idx="2420">
                  <c:v>87.253</c:v>
                </c:pt>
                <c:pt idx="2421">
                  <c:v>87.894000000000005</c:v>
                </c:pt>
                <c:pt idx="2422">
                  <c:v>87.86</c:v>
                </c:pt>
                <c:pt idx="2423">
                  <c:v>87.727999999999994</c:v>
                </c:pt>
                <c:pt idx="2424">
                  <c:v>88.203000000000003</c:v>
                </c:pt>
                <c:pt idx="2425">
                  <c:v>87.191999999999993</c:v>
                </c:pt>
                <c:pt idx="2426">
                  <c:v>87.537000000000006</c:v>
                </c:pt>
                <c:pt idx="2427">
                  <c:v>86.994</c:v>
                </c:pt>
                <c:pt idx="2428">
                  <c:v>87.799000000000007</c:v>
                </c:pt>
                <c:pt idx="2429">
                  <c:v>90.995000000000005</c:v>
                </c:pt>
                <c:pt idx="2430">
                  <c:v>87.573999999999998</c:v>
                </c:pt>
                <c:pt idx="2431">
                  <c:v>87.942999999999998</c:v>
                </c:pt>
                <c:pt idx="2432">
                  <c:v>87.492000000000004</c:v>
                </c:pt>
                <c:pt idx="2433">
                  <c:v>87.251000000000005</c:v>
                </c:pt>
                <c:pt idx="2434">
                  <c:v>88.897000000000006</c:v>
                </c:pt>
                <c:pt idx="2435">
                  <c:v>91.867000000000004</c:v>
                </c:pt>
                <c:pt idx="2436">
                  <c:v>90.805000000000007</c:v>
                </c:pt>
                <c:pt idx="2437">
                  <c:v>93.435000000000002</c:v>
                </c:pt>
                <c:pt idx="2438">
                  <c:v>91.646000000000001</c:v>
                </c:pt>
                <c:pt idx="2439">
                  <c:v>93.64</c:v>
                </c:pt>
                <c:pt idx="2440">
                  <c:v>87.409000000000006</c:v>
                </c:pt>
                <c:pt idx="2441">
                  <c:v>87.516999999999996</c:v>
                </c:pt>
                <c:pt idx="2442">
                  <c:v>88.905000000000001</c:v>
                </c:pt>
                <c:pt idx="2443">
                  <c:v>87.93</c:v>
                </c:pt>
                <c:pt idx="2444">
                  <c:v>93.274000000000001</c:v>
                </c:pt>
                <c:pt idx="2445">
                  <c:v>87.67</c:v>
                </c:pt>
                <c:pt idx="2446">
                  <c:v>87.424999999999997</c:v>
                </c:pt>
                <c:pt idx="2447">
                  <c:v>87.650999999999996</c:v>
                </c:pt>
                <c:pt idx="2448">
                  <c:v>89.155000000000001</c:v>
                </c:pt>
                <c:pt idx="2449">
                  <c:v>112.21899999999999</c:v>
                </c:pt>
                <c:pt idx="2450">
                  <c:v>93.998000000000005</c:v>
                </c:pt>
                <c:pt idx="2451">
                  <c:v>92.347999999999999</c:v>
                </c:pt>
                <c:pt idx="2452">
                  <c:v>87.756</c:v>
                </c:pt>
                <c:pt idx="2453">
                  <c:v>92.656999999999996</c:v>
                </c:pt>
                <c:pt idx="2454">
                  <c:v>87.534999999999997</c:v>
                </c:pt>
                <c:pt idx="2455">
                  <c:v>88.546000000000006</c:v>
                </c:pt>
                <c:pt idx="2456">
                  <c:v>87.507999999999996</c:v>
                </c:pt>
                <c:pt idx="2457">
                  <c:v>91.388000000000005</c:v>
                </c:pt>
                <c:pt idx="2458">
                  <c:v>89.447999999999993</c:v>
                </c:pt>
                <c:pt idx="2459">
                  <c:v>87.533000000000001</c:v>
                </c:pt>
                <c:pt idx="2460">
                  <c:v>87.507000000000005</c:v>
                </c:pt>
                <c:pt idx="2461">
                  <c:v>87.286000000000001</c:v>
                </c:pt>
                <c:pt idx="2462">
                  <c:v>87.094999999999999</c:v>
                </c:pt>
                <c:pt idx="2463">
                  <c:v>88.257000000000005</c:v>
                </c:pt>
                <c:pt idx="2464">
                  <c:v>87.081000000000003</c:v>
                </c:pt>
                <c:pt idx="2465">
                  <c:v>88.272999999999996</c:v>
                </c:pt>
                <c:pt idx="2466">
                  <c:v>88.147000000000006</c:v>
                </c:pt>
                <c:pt idx="2467">
                  <c:v>88.450999999999993</c:v>
                </c:pt>
                <c:pt idx="2468">
                  <c:v>87.331999999999994</c:v>
                </c:pt>
                <c:pt idx="2469">
                  <c:v>86.36</c:v>
                </c:pt>
                <c:pt idx="2470">
                  <c:v>88.152000000000001</c:v>
                </c:pt>
                <c:pt idx="2471">
                  <c:v>87.578000000000003</c:v>
                </c:pt>
                <c:pt idx="2472">
                  <c:v>88.043000000000006</c:v>
                </c:pt>
                <c:pt idx="2473">
                  <c:v>88.123999999999995</c:v>
                </c:pt>
                <c:pt idx="2474">
                  <c:v>87.867000000000004</c:v>
                </c:pt>
                <c:pt idx="2475">
                  <c:v>88.715999999999994</c:v>
                </c:pt>
                <c:pt idx="2476">
                  <c:v>89.774000000000001</c:v>
                </c:pt>
                <c:pt idx="2477">
                  <c:v>88.509</c:v>
                </c:pt>
                <c:pt idx="2478">
                  <c:v>88.021000000000001</c:v>
                </c:pt>
                <c:pt idx="2479">
                  <c:v>89.066000000000003</c:v>
                </c:pt>
                <c:pt idx="2480">
                  <c:v>88.89</c:v>
                </c:pt>
                <c:pt idx="2481">
                  <c:v>87.608000000000004</c:v>
                </c:pt>
                <c:pt idx="2482">
                  <c:v>88.43</c:v>
                </c:pt>
                <c:pt idx="2483">
                  <c:v>86.225999999999999</c:v>
                </c:pt>
                <c:pt idx="2484">
                  <c:v>89.305000000000007</c:v>
                </c:pt>
                <c:pt idx="2485">
                  <c:v>86.611999999999995</c:v>
                </c:pt>
                <c:pt idx="2486">
                  <c:v>87.608999999999995</c:v>
                </c:pt>
                <c:pt idx="2487">
                  <c:v>88.543000000000006</c:v>
                </c:pt>
                <c:pt idx="2488">
                  <c:v>88.578000000000003</c:v>
                </c:pt>
                <c:pt idx="2489">
                  <c:v>87.632000000000005</c:v>
                </c:pt>
                <c:pt idx="2490">
                  <c:v>87.804000000000002</c:v>
                </c:pt>
                <c:pt idx="2491">
                  <c:v>87.528999999999996</c:v>
                </c:pt>
                <c:pt idx="2492">
                  <c:v>86.863</c:v>
                </c:pt>
                <c:pt idx="2493">
                  <c:v>88.003</c:v>
                </c:pt>
                <c:pt idx="2494">
                  <c:v>87.463999999999999</c:v>
                </c:pt>
                <c:pt idx="2495">
                  <c:v>87.400999999999996</c:v>
                </c:pt>
                <c:pt idx="2496">
                  <c:v>87.100999999999999</c:v>
                </c:pt>
                <c:pt idx="2497">
                  <c:v>88.325999999999993</c:v>
                </c:pt>
                <c:pt idx="2498">
                  <c:v>87.787999999999997</c:v>
                </c:pt>
                <c:pt idx="2499">
                  <c:v>88.366</c:v>
                </c:pt>
                <c:pt idx="2500">
                  <c:v>88.478999999999999</c:v>
                </c:pt>
                <c:pt idx="2501">
                  <c:v>88.385999999999996</c:v>
                </c:pt>
                <c:pt idx="2502">
                  <c:v>88.757999999999996</c:v>
                </c:pt>
                <c:pt idx="2503">
                  <c:v>88.863</c:v>
                </c:pt>
                <c:pt idx="2504">
                  <c:v>88.11</c:v>
                </c:pt>
                <c:pt idx="2505">
                  <c:v>90.980999999999995</c:v>
                </c:pt>
                <c:pt idx="2506">
                  <c:v>88.307000000000002</c:v>
                </c:pt>
                <c:pt idx="2507">
                  <c:v>87.325000000000003</c:v>
                </c:pt>
                <c:pt idx="2508">
                  <c:v>88.207999999999998</c:v>
                </c:pt>
                <c:pt idx="2509">
                  <c:v>88.944999999999993</c:v>
                </c:pt>
                <c:pt idx="2510">
                  <c:v>87.697999999999993</c:v>
                </c:pt>
                <c:pt idx="2511">
                  <c:v>88.274000000000001</c:v>
                </c:pt>
                <c:pt idx="2512">
                  <c:v>89.379000000000005</c:v>
                </c:pt>
                <c:pt idx="2513">
                  <c:v>89.659000000000006</c:v>
                </c:pt>
                <c:pt idx="2514">
                  <c:v>86.403000000000006</c:v>
                </c:pt>
                <c:pt idx="2515">
                  <c:v>87.248999999999995</c:v>
                </c:pt>
                <c:pt idx="2516">
                  <c:v>87.662000000000006</c:v>
                </c:pt>
                <c:pt idx="2517">
                  <c:v>89.504000000000005</c:v>
                </c:pt>
                <c:pt idx="2518">
                  <c:v>88.186999999999998</c:v>
                </c:pt>
                <c:pt idx="2519">
                  <c:v>86.91</c:v>
                </c:pt>
                <c:pt idx="2520">
                  <c:v>87.352999999999994</c:v>
                </c:pt>
                <c:pt idx="2521">
                  <c:v>87.429000000000002</c:v>
                </c:pt>
                <c:pt idx="2522">
                  <c:v>89.760999999999996</c:v>
                </c:pt>
                <c:pt idx="2523">
                  <c:v>87.888000000000005</c:v>
                </c:pt>
                <c:pt idx="2524">
                  <c:v>89.275999999999996</c:v>
                </c:pt>
                <c:pt idx="2525">
                  <c:v>87.968999999999994</c:v>
                </c:pt>
                <c:pt idx="2526">
                  <c:v>89.564999999999998</c:v>
                </c:pt>
                <c:pt idx="2527">
                  <c:v>87.519000000000005</c:v>
                </c:pt>
                <c:pt idx="2528">
                  <c:v>87.606999999999999</c:v>
                </c:pt>
                <c:pt idx="2529">
                  <c:v>87.289000000000001</c:v>
                </c:pt>
                <c:pt idx="2530">
                  <c:v>88.834000000000003</c:v>
                </c:pt>
                <c:pt idx="2531">
                  <c:v>87.638999999999996</c:v>
                </c:pt>
                <c:pt idx="2532">
                  <c:v>87.391000000000005</c:v>
                </c:pt>
                <c:pt idx="2533">
                  <c:v>87.210999999999999</c:v>
                </c:pt>
                <c:pt idx="2534">
                  <c:v>87.858000000000004</c:v>
                </c:pt>
                <c:pt idx="2535">
                  <c:v>90.864000000000004</c:v>
                </c:pt>
                <c:pt idx="2536">
                  <c:v>87.341999999999999</c:v>
                </c:pt>
                <c:pt idx="2537">
                  <c:v>88.311999999999998</c:v>
                </c:pt>
                <c:pt idx="2538">
                  <c:v>87.85</c:v>
                </c:pt>
                <c:pt idx="2539">
                  <c:v>87.545000000000002</c:v>
                </c:pt>
                <c:pt idx="2540">
                  <c:v>87.27</c:v>
                </c:pt>
                <c:pt idx="2541">
                  <c:v>90.763000000000005</c:v>
                </c:pt>
                <c:pt idx="2542">
                  <c:v>87.543999999999997</c:v>
                </c:pt>
                <c:pt idx="2543">
                  <c:v>87.527000000000001</c:v>
                </c:pt>
                <c:pt idx="2544">
                  <c:v>88.799000000000007</c:v>
                </c:pt>
                <c:pt idx="2545">
                  <c:v>87.602999999999994</c:v>
                </c:pt>
                <c:pt idx="2546">
                  <c:v>87.069000000000003</c:v>
                </c:pt>
                <c:pt idx="2547">
                  <c:v>86.9</c:v>
                </c:pt>
                <c:pt idx="2548">
                  <c:v>87.016999999999996</c:v>
                </c:pt>
                <c:pt idx="2549">
                  <c:v>90.388999999999996</c:v>
                </c:pt>
                <c:pt idx="2550">
                  <c:v>87.253</c:v>
                </c:pt>
                <c:pt idx="2551">
                  <c:v>87.111000000000004</c:v>
                </c:pt>
                <c:pt idx="2552">
                  <c:v>102.224</c:v>
                </c:pt>
                <c:pt idx="2553">
                  <c:v>87.796000000000006</c:v>
                </c:pt>
                <c:pt idx="2554">
                  <c:v>90.326999999999998</c:v>
                </c:pt>
                <c:pt idx="2555">
                  <c:v>90.322000000000003</c:v>
                </c:pt>
                <c:pt idx="2556">
                  <c:v>88.447999999999993</c:v>
                </c:pt>
                <c:pt idx="2557">
                  <c:v>87.207999999999998</c:v>
                </c:pt>
                <c:pt idx="2558">
                  <c:v>86.563000000000002</c:v>
                </c:pt>
                <c:pt idx="2559">
                  <c:v>88.045000000000002</c:v>
                </c:pt>
                <c:pt idx="2560">
                  <c:v>87.459000000000003</c:v>
                </c:pt>
                <c:pt idx="2561">
                  <c:v>87.103999999999999</c:v>
                </c:pt>
                <c:pt idx="2562">
                  <c:v>86.787000000000006</c:v>
                </c:pt>
                <c:pt idx="2563">
                  <c:v>87.070999999999998</c:v>
                </c:pt>
                <c:pt idx="2564">
                  <c:v>89.882999999999996</c:v>
                </c:pt>
                <c:pt idx="2565">
                  <c:v>87.73</c:v>
                </c:pt>
                <c:pt idx="2566">
                  <c:v>86.884</c:v>
                </c:pt>
                <c:pt idx="2567">
                  <c:v>86.763000000000005</c:v>
                </c:pt>
                <c:pt idx="2568">
                  <c:v>89.385000000000005</c:v>
                </c:pt>
                <c:pt idx="2569">
                  <c:v>87.334999999999994</c:v>
                </c:pt>
                <c:pt idx="2570">
                  <c:v>87.712000000000003</c:v>
                </c:pt>
                <c:pt idx="2571">
                  <c:v>88.513999999999996</c:v>
                </c:pt>
                <c:pt idx="2572">
                  <c:v>88.028999999999996</c:v>
                </c:pt>
                <c:pt idx="2573">
                  <c:v>89.296000000000006</c:v>
                </c:pt>
                <c:pt idx="2574">
                  <c:v>87.207999999999998</c:v>
                </c:pt>
                <c:pt idx="2575">
                  <c:v>86.67</c:v>
                </c:pt>
                <c:pt idx="2576">
                  <c:v>86.983000000000004</c:v>
                </c:pt>
                <c:pt idx="2577">
                  <c:v>88.066999999999993</c:v>
                </c:pt>
                <c:pt idx="2578">
                  <c:v>88.198999999999998</c:v>
                </c:pt>
                <c:pt idx="2579">
                  <c:v>87.001000000000005</c:v>
                </c:pt>
                <c:pt idx="2580">
                  <c:v>87.156999999999996</c:v>
                </c:pt>
                <c:pt idx="2581">
                  <c:v>86.233999999999995</c:v>
                </c:pt>
                <c:pt idx="2582">
                  <c:v>87.102000000000004</c:v>
                </c:pt>
                <c:pt idx="2583">
                  <c:v>85.474000000000004</c:v>
                </c:pt>
                <c:pt idx="2584">
                  <c:v>87.12</c:v>
                </c:pt>
                <c:pt idx="2585">
                  <c:v>87.186000000000007</c:v>
                </c:pt>
                <c:pt idx="2586">
                  <c:v>89.063999999999993</c:v>
                </c:pt>
                <c:pt idx="2587">
                  <c:v>86.781000000000006</c:v>
                </c:pt>
                <c:pt idx="2588">
                  <c:v>86.48</c:v>
                </c:pt>
                <c:pt idx="2589">
                  <c:v>86.721000000000004</c:v>
                </c:pt>
                <c:pt idx="2590">
                  <c:v>87.177999999999997</c:v>
                </c:pt>
                <c:pt idx="2591">
                  <c:v>87.584000000000003</c:v>
                </c:pt>
                <c:pt idx="2592">
                  <c:v>85.929000000000002</c:v>
                </c:pt>
                <c:pt idx="2593">
                  <c:v>87.141999999999996</c:v>
                </c:pt>
                <c:pt idx="2594">
                  <c:v>86.84</c:v>
                </c:pt>
                <c:pt idx="2595">
                  <c:v>88.201999999999998</c:v>
                </c:pt>
                <c:pt idx="2596">
                  <c:v>86.807000000000002</c:v>
                </c:pt>
                <c:pt idx="2597">
                  <c:v>87.415000000000006</c:v>
                </c:pt>
                <c:pt idx="2598">
                  <c:v>85.932000000000002</c:v>
                </c:pt>
                <c:pt idx="2599">
                  <c:v>87.674000000000007</c:v>
                </c:pt>
                <c:pt idx="2600">
                  <c:v>87.701999999999998</c:v>
                </c:pt>
                <c:pt idx="2601">
                  <c:v>87.885000000000005</c:v>
                </c:pt>
                <c:pt idx="2602">
                  <c:v>86.382999999999996</c:v>
                </c:pt>
                <c:pt idx="2603">
                  <c:v>88.346000000000004</c:v>
                </c:pt>
                <c:pt idx="2604">
                  <c:v>86.466999999999999</c:v>
                </c:pt>
                <c:pt idx="2605">
                  <c:v>88.573999999999998</c:v>
                </c:pt>
                <c:pt idx="2606">
                  <c:v>88.344999999999999</c:v>
                </c:pt>
                <c:pt idx="2607">
                  <c:v>90.212000000000003</c:v>
                </c:pt>
                <c:pt idx="2608">
                  <c:v>87.403999999999996</c:v>
                </c:pt>
                <c:pt idx="2609">
                  <c:v>85.938000000000002</c:v>
                </c:pt>
                <c:pt idx="2610">
                  <c:v>87.524000000000001</c:v>
                </c:pt>
                <c:pt idx="2611">
                  <c:v>87.387</c:v>
                </c:pt>
                <c:pt idx="2612">
                  <c:v>90.272999999999996</c:v>
                </c:pt>
                <c:pt idx="2613">
                  <c:v>87.593000000000004</c:v>
                </c:pt>
                <c:pt idx="2614">
                  <c:v>86.73</c:v>
                </c:pt>
                <c:pt idx="2615">
                  <c:v>87.039000000000001</c:v>
                </c:pt>
                <c:pt idx="2616">
                  <c:v>87.034999999999997</c:v>
                </c:pt>
                <c:pt idx="2617">
                  <c:v>89.841999999999999</c:v>
                </c:pt>
                <c:pt idx="2618">
                  <c:v>87.269000000000005</c:v>
                </c:pt>
                <c:pt idx="2619">
                  <c:v>87.756</c:v>
                </c:pt>
                <c:pt idx="2620">
                  <c:v>87.468999999999994</c:v>
                </c:pt>
                <c:pt idx="2621">
                  <c:v>87.24</c:v>
                </c:pt>
                <c:pt idx="2622">
                  <c:v>85.888999999999996</c:v>
                </c:pt>
                <c:pt idx="2623">
                  <c:v>91.409000000000006</c:v>
                </c:pt>
                <c:pt idx="2624">
                  <c:v>88.766999999999996</c:v>
                </c:pt>
                <c:pt idx="2625">
                  <c:v>87.284999999999997</c:v>
                </c:pt>
                <c:pt idx="2626">
                  <c:v>89.680999999999997</c:v>
                </c:pt>
                <c:pt idx="2627">
                  <c:v>86.631</c:v>
                </c:pt>
                <c:pt idx="2628">
                  <c:v>86.37</c:v>
                </c:pt>
                <c:pt idx="2629">
                  <c:v>87.052000000000007</c:v>
                </c:pt>
                <c:pt idx="2630">
                  <c:v>87.308000000000007</c:v>
                </c:pt>
                <c:pt idx="2631">
                  <c:v>86.674000000000007</c:v>
                </c:pt>
                <c:pt idx="2632">
                  <c:v>88.06</c:v>
                </c:pt>
                <c:pt idx="2633">
                  <c:v>87.628</c:v>
                </c:pt>
                <c:pt idx="2634">
                  <c:v>87.447999999999993</c:v>
                </c:pt>
                <c:pt idx="2635">
                  <c:v>86.323999999999998</c:v>
                </c:pt>
                <c:pt idx="2636">
                  <c:v>86.566999999999993</c:v>
                </c:pt>
                <c:pt idx="2637">
                  <c:v>86.813999999999993</c:v>
                </c:pt>
                <c:pt idx="2638">
                  <c:v>86.254999999999995</c:v>
                </c:pt>
                <c:pt idx="2639">
                  <c:v>88.07</c:v>
                </c:pt>
                <c:pt idx="2640">
                  <c:v>87.474000000000004</c:v>
                </c:pt>
                <c:pt idx="2641">
                  <c:v>88.272000000000006</c:v>
                </c:pt>
                <c:pt idx="2642">
                  <c:v>86.156000000000006</c:v>
                </c:pt>
                <c:pt idx="2643">
                  <c:v>90.126000000000005</c:v>
                </c:pt>
                <c:pt idx="2644">
                  <c:v>86.156000000000006</c:v>
                </c:pt>
                <c:pt idx="2645">
                  <c:v>87.5</c:v>
                </c:pt>
                <c:pt idx="2646">
                  <c:v>87.388000000000005</c:v>
                </c:pt>
                <c:pt idx="2647">
                  <c:v>87.587999999999994</c:v>
                </c:pt>
                <c:pt idx="2648">
                  <c:v>89.980999999999995</c:v>
                </c:pt>
                <c:pt idx="2649">
                  <c:v>87.016000000000005</c:v>
                </c:pt>
                <c:pt idx="2650">
                  <c:v>90.319000000000003</c:v>
                </c:pt>
                <c:pt idx="2651">
                  <c:v>87.119</c:v>
                </c:pt>
                <c:pt idx="2652">
                  <c:v>87.138999999999996</c:v>
                </c:pt>
                <c:pt idx="2653">
                  <c:v>86.847999999999999</c:v>
                </c:pt>
                <c:pt idx="2654">
                  <c:v>87.070999999999998</c:v>
                </c:pt>
                <c:pt idx="2655">
                  <c:v>88.100999999999999</c:v>
                </c:pt>
                <c:pt idx="2656">
                  <c:v>88.680999999999997</c:v>
                </c:pt>
                <c:pt idx="2657">
                  <c:v>87.724000000000004</c:v>
                </c:pt>
                <c:pt idx="2658">
                  <c:v>90.578000000000003</c:v>
                </c:pt>
                <c:pt idx="2659">
                  <c:v>88.159000000000006</c:v>
                </c:pt>
                <c:pt idx="2660">
                  <c:v>90.896000000000001</c:v>
                </c:pt>
                <c:pt idx="2661">
                  <c:v>90.006</c:v>
                </c:pt>
                <c:pt idx="2662">
                  <c:v>87.912000000000006</c:v>
                </c:pt>
                <c:pt idx="2663">
                  <c:v>87.332999999999998</c:v>
                </c:pt>
                <c:pt idx="2664">
                  <c:v>88.340999999999994</c:v>
                </c:pt>
                <c:pt idx="2665">
                  <c:v>86.129000000000005</c:v>
                </c:pt>
                <c:pt idx="2666">
                  <c:v>86.881</c:v>
                </c:pt>
                <c:pt idx="2667">
                  <c:v>86.707999999999998</c:v>
                </c:pt>
                <c:pt idx="2668">
                  <c:v>87.671999999999997</c:v>
                </c:pt>
                <c:pt idx="2669">
                  <c:v>86.388999999999996</c:v>
                </c:pt>
                <c:pt idx="2670">
                  <c:v>88.465000000000003</c:v>
                </c:pt>
                <c:pt idx="2671">
                  <c:v>87.787999999999997</c:v>
                </c:pt>
                <c:pt idx="2672">
                  <c:v>90.114999999999995</c:v>
                </c:pt>
                <c:pt idx="2673">
                  <c:v>87.816999999999993</c:v>
                </c:pt>
                <c:pt idx="2674">
                  <c:v>89.097999999999999</c:v>
                </c:pt>
                <c:pt idx="2675">
                  <c:v>87.271000000000001</c:v>
                </c:pt>
                <c:pt idx="2676">
                  <c:v>87.162000000000006</c:v>
                </c:pt>
                <c:pt idx="2677">
                  <c:v>86.915999999999997</c:v>
                </c:pt>
                <c:pt idx="2678">
                  <c:v>87.638000000000005</c:v>
                </c:pt>
                <c:pt idx="2679">
                  <c:v>86.78</c:v>
                </c:pt>
                <c:pt idx="2680">
                  <c:v>90.153999999999996</c:v>
                </c:pt>
                <c:pt idx="2681">
                  <c:v>87.930999999999997</c:v>
                </c:pt>
                <c:pt idx="2682">
                  <c:v>87.956000000000003</c:v>
                </c:pt>
                <c:pt idx="2683">
                  <c:v>87.253</c:v>
                </c:pt>
                <c:pt idx="2684">
                  <c:v>87.227999999999994</c:v>
                </c:pt>
                <c:pt idx="2685">
                  <c:v>87.105999999999995</c:v>
                </c:pt>
                <c:pt idx="2686">
                  <c:v>86.896000000000001</c:v>
                </c:pt>
                <c:pt idx="2687">
                  <c:v>87.173000000000002</c:v>
                </c:pt>
                <c:pt idx="2688">
                  <c:v>87.872</c:v>
                </c:pt>
                <c:pt idx="2689">
                  <c:v>88.411000000000001</c:v>
                </c:pt>
                <c:pt idx="2690">
                  <c:v>86.123999999999995</c:v>
                </c:pt>
                <c:pt idx="2691">
                  <c:v>88.537999999999997</c:v>
                </c:pt>
                <c:pt idx="2692">
                  <c:v>89.753</c:v>
                </c:pt>
                <c:pt idx="2693">
                  <c:v>87.298000000000002</c:v>
                </c:pt>
                <c:pt idx="2694">
                  <c:v>87.251000000000005</c:v>
                </c:pt>
                <c:pt idx="2695">
                  <c:v>88.072999999999993</c:v>
                </c:pt>
                <c:pt idx="2696">
                  <c:v>98.917000000000002</c:v>
                </c:pt>
                <c:pt idx="2697">
                  <c:v>87.203000000000003</c:v>
                </c:pt>
                <c:pt idx="2698">
                  <c:v>85.759</c:v>
                </c:pt>
                <c:pt idx="2699">
                  <c:v>88.245000000000005</c:v>
                </c:pt>
                <c:pt idx="2700">
                  <c:v>87.728999999999999</c:v>
                </c:pt>
                <c:pt idx="2701">
                  <c:v>87.338999999999999</c:v>
                </c:pt>
                <c:pt idx="2702">
                  <c:v>87.224000000000004</c:v>
                </c:pt>
                <c:pt idx="2703">
                  <c:v>87.67</c:v>
                </c:pt>
                <c:pt idx="2704">
                  <c:v>87.027000000000001</c:v>
                </c:pt>
                <c:pt idx="2705">
                  <c:v>87.825999999999993</c:v>
                </c:pt>
                <c:pt idx="2706">
                  <c:v>92.331000000000003</c:v>
                </c:pt>
                <c:pt idx="2707">
                  <c:v>89.308999999999997</c:v>
                </c:pt>
                <c:pt idx="2708">
                  <c:v>86.983000000000004</c:v>
                </c:pt>
                <c:pt idx="2709">
                  <c:v>87.596000000000004</c:v>
                </c:pt>
                <c:pt idx="2710">
                  <c:v>88.138000000000005</c:v>
                </c:pt>
                <c:pt idx="2711">
                  <c:v>89.379000000000005</c:v>
                </c:pt>
                <c:pt idx="2712">
                  <c:v>86.793000000000006</c:v>
                </c:pt>
                <c:pt idx="2713">
                  <c:v>87.597999999999999</c:v>
                </c:pt>
                <c:pt idx="2714">
                  <c:v>88.837999999999994</c:v>
                </c:pt>
                <c:pt idx="2715">
                  <c:v>87.39</c:v>
                </c:pt>
                <c:pt idx="2716">
                  <c:v>87.683000000000007</c:v>
                </c:pt>
                <c:pt idx="2717">
                  <c:v>87.33</c:v>
                </c:pt>
                <c:pt idx="2718">
                  <c:v>87.763999999999996</c:v>
                </c:pt>
                <c:pt idx="2719">
                  <c:v>88.515000000000001</c:v>
                </c:pt>
                <c:pt idx="2720">
                  <c:v>88.466999999999999</c:v>
                </c:pt>
                <c:pt idx="2721">
                  <c:v>87.256</c:v>
                </c:pt>
                <c:pt idx="2722">
                  <c:v>88.662000000000006</c:v>
                </c:pt>
                <c:pt idx="2723">
                  <c:v>88.524000000000001</c:v>
                </c:pt>
                <c:pt idx="2724">
                  <c:v>87.591999999999999</c:v>
                </c:pt>
                <c:pt idx="2725">
                  <c:v>88.762</c:v>
                </c:pt>
                <c:pt idx="2726">
                  <c:v>86.415000000000006</c:v>
                </c:pt>
                <c:pt idx="2727">
                  <c:v>87.242999999999995</c:v>
                </c:pt>
                <c:pt idx="2728">
                  <c:v>87.128</c:v>
                </c:pt>
                <c:pt idx="2729">
                  <c:v>89.551000000000002</c:v>
                </c:pt>
                <c:pt idx="2730">
                  <c:v>86.712999999999994</c:v>
                </c:pt>
                <c:pt idx="2731">
                  <c:v>88.004999999999995</c:v>
                </c:pt>
                <c:pt idx="2732">
                  <c:v>87.564999999999998</c:v>
                </c:pt>
                <c:pt idx="2733">
                  <c:v>86.667000000000002</c:v>
                </c:pt>
                <c:pt idx="2734">
                  <c:v>87.876999999999995</c:v>
                </c:pt>
                <c:pt idx="2735">
                  <c:v>87.626999999999995</c:v>
                </c:pt>
                <c:pt idx="2736">
                  <c:v>89.911000000000001</c:v>
                </c:pt>
                <c:pt idx="2737">
                  <c:v>87.861999999999995</c:v>
                </c:pt>
                <c:pt idx="2738">
                  <c:v>86.93</c:v>
                </c:pt>
                <c:pt idx="2739">
                  <c:v>90.052000000000007</c:v>
                </c:pt>
                <c:pt idx="2740">
                  <c:v>87.915999999999997</c:v>
                </c:pt>
                <c:pt idx="2741">
                  <c:v>87.366</c:v>
                </c:pt>
                <c:pt idx="2742">
                  <c:v>87.44</c:v>
                </c:pt>
                <c:pt idx="2743">
                  <c:v>87.781000000000006</c:v>
                </c:pt>
                <c:pt idx="2744">
                  <c:v>87.742000000000004</c:v>
                </c:pt>
                <c:pt idx="2745">
                  <c:v>87.784000000000006</c:v>
                </c:pt>
                <c:pt idx="2746">
                  <c:v>88.917000000000002</c:v>
                </c:pt>
                <c:pt idx="2747">
                  <c:v>88.709000000000003</c:v>
                </c:pt>
                <c:pt idx="2748">
                  <c:v>87.153999999999996</c:v>
                </c:pt>
                <c:pt idx="2749">
                  <c:v>88.081000000000003</c:v>
                </c:pt>
                <c:pt idx="2750">
                  <c:v>87.474000000000004</c:v>
                </c:pt>
                <c:pt idx="2751">
                  <c:v>87.84</c:v>
                </c:pt>
                <c:pt idx="2752">
                  <c:v>87.426000000000002</c:v>
                </c:pt>
                <c:pt idx="2753">
                  <c:v>88.378</c:v>
                </c:pt>
                <c:pt idx="2754">
                  <c:v>89.183999999999997</c:v>
                </c:pt>
                <c:pt idx="2755">
                  <c:v>88.795000000000002</c:v>
                </c:pt>
                <c:pt idx="2756">
                  <c:v>87.846000000000004</c:v>
                </c:pt>
                <c:pt idx="2757">
                  <c:v>86.766999999999996</c:v>
                </c:pt>
                <c:pt idx="2758">
                  <c:v>88.073999999999998</c:v>
                </c:pt>
                <c:pt idx="2759">
                  <c:v>88.161000000000001</c:v>
                </c:pt>
                <c:pt idx="2760">
                  <c:v>91.123999999999995</c:v>
                </c:pt>
                <c:pt idx="2761">
                  <c:v>87.192999999999998</c:v>
                </c:pt>
                <c:pt idx="2762">
                  <c:v>87.733000000000004</c:v>
                </c:pt>
                <c:pt idx="2763">
                  <c:v>87.524000000000001</c:v>
                </c:pt>
                <c:pt idx="2764">
                  <c:v>87.662999999999997</c:v>
                </c:pt>
                <c:pt idx="2765">
                  <c:v>88.02</c:v>
                </c:pt>
                <c:pt idx="2766">
                  <c:v>86.465999999999994</c:v>
                </c:pt>
                <c:pt idx="2767">
                  <c:v>85.323999999999998</c:v>
                </c:pt>
                <c:pt idx="2768">
                  <c:v>87.125</c:v>
                </c:pt>
                <c:pt idx="2769">
                  <c:v>86.334999999999994</c:v>
                </c:pt>
                <c:pt idx="2770">
                  <c:v>85.161000000000001</c:v>
                </c:pt>
                <c:pt idx="2771">
                  <c:v>87.808000000000007</c:v>
                </c:pt>
                <c:pt idx="2772">
                  <c:v>95.001999999999995</c:v>
                </c:pt>
                <c:pt idx="2773">
                  <c:v>87.518000000000001</c:v>
                </c:pt>
                <c:pt idx="2774">
                  <c:v>88.834000000000003</c:v>
                </c:pt>
                <c:pt idx="2775">
                  <c:v>89.802000000000007</c:v>
                </c:pt>
                <c:pt idx="2776">
                  <c:v>86.454999999999998</c:v>
                </c:pt>
                <c:pt idx="2777">
                  <c:v>86.415999999999997</c:v>
                </c:pt>
                <c:pt idx="2778">
                  <c:v>87.019000000000005</c:v>
                </c:pt>
                <c:pt idx="2779">
                  <c:v>85.522999999999996</c:v>
                </c:pt>
                <c:pt idx="2780">
                  <c:v>85.528000000000006</c:v>
                </c:pt>
                <c:pt idx="2781">
                  <c:v>87.852000000000004</c:v>
                </c:pt>
                <c:pt idx="2782">
                  <c:v>86.117999999999995</c:v>
                </c:pt>
                <c:pt idx="2783">
                  <c:v>85.738</c:v>
                </c:pt>
                <c:pt idx="2784">
                  <c:v>87.119</c:v>
                </c:pt>
                <c:pt idx="2785">
                  <c:v>86.587000000000003</c:v>
                </c:pt>
                <c:pt idx="2786">
                  <c:v>86.88</c:v>
                </c:pt>
                <c:pt idx="2787">
                  <c:v>89.847999999999999</c:v>
                </c:pt>
                <c:pt idx="2788">
                  <c:v>86.938999999999993</c:v>
                </c:pt>
                <c:pt idx="2789">
                  <c:v>88.525000000000006</c:v>
                </c:pt>
                <c:pt idx="2790">
                  <c:v>87.733000000000004</c:v>
                </c:pt>
                <c:pt idx="2791">
                  <c:v>86.334000000000003</c:v>
                </c:pt>
                <c:pt idx="2792">
                  <c:v>88.49</c:v>
                </c:pt>
                <c:pt idx="2793">
                  <c:v>85.775000000000006</c:v>
                </c:pt>
                <c:pt idx="2794">
                  <c:v>87.191000000000003</c:v>
                </c:pt>
                <c:pt idx="2795">
                  <c:v>85.671999999999997</c:v>
                </c:pt>
                <c:pt idx="2796">
                  <c:v>86.316000000000003</c:v>
                </c:pt>
                <c:pt idx="2797">
                  <c:v>87.433999999999997</c:v>
                </c:pt>
                <c:pt idx="2798">
                  <c:v>86.665999999999997</c:v>
                </c:pt>
                <c:pt idx="2799">
                  <c:v>87.031999999999996</c:v>
                </c:pt>
                <c:pt idx="2800">
                  <c:v>86.935000000000002</c:v>
                </c:pt>
                <c:pt idx="2801">
                  <c:v>86.391999999999996</c:v>
                </c:pt>
                <c:pt idx="2802">
                  <c:v>86.885000000000005</c:v>
                </c:pt>
                <c:pt idx="2803">
                  <c:v>86.522000000000006</c:v>
                </c:pt>
                <c:pt idx="2804">
                  <c:v>88.135999999999996</c:v>
                </c:pt>
                <c:pt idx="2805">
                  <c:v>87.662999999999997</c:v>
                </c:pt>
                <c:pt idx="2806">
                  <c:v>91.539000000000001</c:v>
                </c:pt>
                <c:pt idx="2807">
                  <c:v>85.906999999999996</c:v>
                </c:pt>
                <c:pt idx="2808">
                  <c:v>87.472999999999999</c:v>
                </c:pt>
                <c:pt idx="2809">
                  <c:v>87.697999999999993</c:v>
                </c:pt>
                <c:pt idx="2810">
                  <c:v>87.15</c:v>
                </c:pt>
                <c:pt idx="2811">
                  <c:v>85.019000000000005</c:v>
                </c:pt>
                <c:pt idx="2812">
                  <c:v>84.043000000000006</c:v>
                </c:pt>
                <c:pt idx="2813">
                  <c:v>85.870999999999995</c:v>
                </c:pt>
                <c:pt idx="2814">
                  <c:v>85.543000000000006</c:v>
                </c:pt>
                <c:pt idx="2815">
                  <c:v>86.96</c:v>
                </c:pt>
                <c:pt idx="2816">
                  <c:v>84.465999999999994</c:v>
                </c:pt>
                <c:pt idx="2817">
                  <c:v>87.165999999999997</c:v>
                </c:pt>
                <c:pt idx="2818">
                  <c:v>86.641999999999996</c:v>
                </c:pt>
                <c:pt idx="2819">
                  <c:v>87.498999999999995</c:v>
                </c:pt>
                <c:pt idx="2820">
                  <c:v>85.116</c:v>
                </c:pt>
                <c:pt idx="2821">
                  <c:v>87.84</c:v>
                </c:pt>
                <c:pt idx="2822">
                  <c:v>91.043999999999997</c:v>
                </c:pt>
                <c:pt idx="2823">
                  <c:v>85.248000000000005</c:v>
                </c:pt>
                <c:pt idx="2824">
                  <c:v>86.42</c:v>
                </c:pt>
                <c:pt idx="2825">
                  <c:v>85.099000000000004</c:v>
                </c:pt>
                <c:pt idx="2826">
                  <c:v>85.061999999999998</c:v>
                </c:pt>
                <c:pt idx="2827">
                  <c:v>87.46</c:v>
                </c:pt>
                <c:pt idx="2828">
                  <c:v>87.394000000000005</c:v>
                </c:pt>
                <c:pt idx="2829">
                  <c:v>85.106999999999999</c:v>
                </c:pt>
                <c:pt idx="2830">
                  <c:v>87.087000000000003</c:v>
                </c:pt>
                <c:pt idx="2831">
                  <c:v>87.171999999999997</c:v>
                </c:pt>
                <c:pt idx="2832">
                  <c:v>89.7</c:v>
                </c:pt>
                <c:pt idx="2833">
                  <c:v>86.311999999999998</c:v>
                </c:pt>
                <c:pt idx="2834">
                  <c:v>85.88</c:v>
                </c:pt>
                <c:pt idx="2835">
                  <c:v>87.688000000000002</c:v>
                </c:pt>
                <c:pt idx="2836">
                  <c:v>84.254000000000005</c:v>
                </c:pt>
                <c:pt idx="2837">
                  <c:v>85.15</c:v>
                </c:pt>
                <c:pt idx="2838">
                  <c:v>87.79</c:v>
                </c:pt>
                <c:pt idx="2839">
                  <c:v>86.185000000000002</c:v>
                </c:pt>
                <c:pt idx="2840">
                  <c:v>85.676000000000002</c:v>
                </c:pt>
                <c:pt idx="2841">
                  <c:v>86.944000000000003</c:v>
                </c:pt>
                <c:pt idx="2842">
                  <c:v>85.578000000000003</c:v>
                </c:pt>
                <c:pt idx="2843">
                  <c:v>85.468000000000004</c:v>
                </c:pt>
                <c:pt idx="2844">
                  <c:v>86.831000000000003</c:v>
                </c:pt>
                <c:pt idx="2845">
                  <c:v>88.76</c:v>
                </c:pt>
                <c:pt idx="2846">
                  <c:v>88.025000000000006</c:v>
                </c:pt>
                <c:pt idx="2847">
                  <c:v>85.125</c:v>
                </c:pt>
                <c:pt idx="2848">
                  <c:v>85.682000000000002</c:v>
                </c:pt>
                <c:pt idx="2849">
                  <c:v>86.162000000000006</c:v>
                </c:pt>
                <c:pt idx="2850">
                  <c:v>85.046000000000006</c:v>
                </c:pt>
                <c:pt idx="2851">
                  <c:v>86.441999999999993</c:v>
                </c:pt>
                <c:pt idx="2852">
                  <c:v>85.325999999999993</c:v>
                </c:pt>
                <c:pt idx="2853">
                  <c:v>88.972999999999999</c:v>
                </c:pt>
                <c:pt idx="2854">
                  <c:v>87.671000000000006</c:v>
                </c:pt>
                <c:pt idx="2855">
                  <c:v>85.316000000000003</c:v>
                </c:pt>
                <c:pt idx="2856">
                  <c:v>88.039000000000001</c:v>
                </c:pt>
                <c:pt idx="2857">
                  <c:v>86.171999999999997</c:v>
                </c:pt>
                <c:pt idx="2858">
                  <c:v>86.203000000000003</c:v>
                </c:pt>
                <c:pt idx="2859">
                  <c:v>85.731999999999999</c:v>
                </c:pt>
                <c:pt idx="2860">
                  <c:v>84.394999999999996</c:v>
                </c:pt>
                <c:pt idx="2861">
                  <c:v>85.707999999999998</c:v>
                </c:pt>
                <c:pt idx="2862">
                  <c:v>86.213999999999999</c:v>
                </c:pt>
                <c:pt idx="2863">
                  <c:v>88.694000000000003</c:v>
                </c:pt>
                <c:pt idx="2864">
                  <c:v>86.55</c:v>
                </c:pt>
                <c:pt idx="2865">
                  <c:v>85.185000000000002</c:v>
                </c:pt>
                <c:pt idx="2866">
                  <c:v>84.436000000000007</c:v>
                </c:pt>
                <c:pt idx="2867">
                  <c:v>84.918000000000006</c:v>
                </c:pt>
                <c:pt idx="2868">
                  <c:v>86.861000000000004</c:v>
                </c:pt>
                <c:pt idx="2869">
                  <c:v>85.308000000000007</c:v>
                </c:pt>
                <c:pt idx="2870">
                  <c:v>87.858000000000004</c:v>
                </c:pt>
                <c:pt idx="2871">
                  <c:v>85.513999999999996</c:v>
                </c:pt>
                <c:pt idx="2872">
                  <c:v>85.584000000000003</c:v>
                </c:pt>
                <c:pt idx="2873">
                  <c:v>87.715999999999994</c:v>
                </c:pt>
                <c:pt idx="2874">
                  <c:v>88.248000000000005</c:v>
                </c:pt>
                <c:pt idx="2875">
                  <c:v>85.564999999999998</c:v>
                </c:pt>
                <c:pt idx="2876">
                  <c:v>84.924000000000007</c:v>
                </c:pt>
                <c:pt idx="2877">
                  <c:v>84.995999999999995</c:v>
                </c:pt>
                <c:pt idx="2878">
                  <c:v>86.334000000000003</c:v>
                </c:pt>
                <c:pt idx="2879">
                  <c:v>85.718000000000004</c:v>
                </c:pt>
                <c:pt idx="2880">
                  <c:v>85.415999999999997</c:v>
                </c:pt>
                <c:pt idx="2881">
                  <c:v>90.941999999999993</c:v>
                </c:pt>
                <c:pt idx="2882">
                  <c:v>85.846000000000004</c:v>
                </c:pt>
                <c:pt idx="2883">
                  <c:v>84.356999999999999</c:v>
                </c:pt>
                <c:pt idx="2884">
                  <c:v>85.784000000000006</c:v>
                </c:pt>
                <c:pt idx="2885">
                  <c:v>85.838999999999999</c:v>
                </c:pt>
                <c:pt idx="2886">
                  <c:v>89.771000000000001</c:v>
                </c:pt>
                <c:pt idx="2887">
                  <c:v>88.07</c:v>
                </c:pt>
                <c:pt idx="2888">
                  <c:v>84.459000000000003</c:v>
                </c:pt>
                <c:pt idx="2889">
                  <c:v>84.893000000000001</c:v>
                </c:pt>
                <c:pt idx="2890">
                  <c:v>84.463999999999999</c:v>
                </c:pt>
                <c:pt idx="2891">
                  <c:v>85.864000000000004</c:v>
                </c:pt>
                <c:pt idx="2892">
                  <c:v>86.039000000000001</c:v>
                </c:pt>
                <c:pt idx="2893">
                  <c:v>84.203000000000003</c:v>
                </c:pt>
                <c:pt idx="2894">
                  <c:v>83.816999999999993</c:v>
                </c:pt>
                <c:pt idx="2895">
                  <c:v>84.274000000000001</c:v>
                </c:pt>
                <c:pt idx="2896">
                  <c:v>86.691000000000003</c:v>
                </c:pt>
                <c:pt idx="2897">
                  <c:v>86.266000000000005</c:v>
                </c:pt>
                <c:pt idx="2898">
                  <c:v>86.635999999999996</c:v>
                </c:pt>
                <c:pt idx="2899">
                  <c:v>90.438000000000002</c:v>
                </c:pt>
                <c:pt idx="2900">
                  <c:v>85.62</c:v>
                </c:pt>
                <c:pt idx="2901">
                  <c:v>85.293999999999997</c:v>
                </c:pt>
                <c:pt idx="2902">
                  <c:v>83.206999999999994</c:v>
                </c:pt>
                <c:pt idx="2903">
                  <c:v>86.063999999999993</c:v>
                </c:pt>
                <c:pt idx="2904">
                  <c:v>85.438000000000002</c:v>
                </c:pt>
                <c:pt idx="2905">
                  <c:v>84.78</c:v>
                </c:pt>
                <c:pt idx="2906">
                  <c:v>84.83</c:v>
                </c:pt>
                <c:pt idx="2907">
                  <c:v>86.986999999999995</c:v>
                </c:pt>
                <c:pt idx="2908">
                  <c:v>85.713999999999999</c:v>
                </c:pt>
                <c:pt idx="2909">
                  <c:v>85.683000000000007</c:v>
                </c:pt>
                <c:pt idx="2910">
                  <c:v>85.066999999999993</c:v>
                </c:pt>
                <c:pt idx="2911">
                  <c:v>87.6</c:v>
                </c:pt>
                <c:pt idx="2912">
                  <c:v>92.92</c:v>
                </c:pt>
                <c:pt idx="2913">
                  <c:v>84.516999999999996</c:v>
                </c:pt>
                <c:pt idx="2914">
                  <c:v>86.906000000000006</c:v>
                </c:pt>
                <c:pt idx="2915">
                  <c:v>85.634</c:v>
                </c:pt>
                <c:pt idx="2916">
                  <c:v>84.66</c:v>
                </c:pt>
                <c:pt idx="2917">
                  <c:v>86.849000000000004</c:v>
                </c:pt>
                <c:pt idx="2918">
                  <c:v>85.89</c:v>
                </c:pt>
                <c:pt idx="2919">
                  <c:v>85.069000000000003</c:v>
                </c:pt>
                <c:pt idx="2920">
                  <c:v>84.278000000000006</c:v>
                </c:pt>
                <c:pt idx="2921">
                  <c:v>88.305999999999997</c:v>
                </c:pt>
                <c:pt idx="2922">
                  <c:v>85.903999999999996</c:v>
                </c:pt>
                <c:pt idx="2923">
                  <c:v>84.328999999999994</c:v>
                </c:pt>
                <c:pt idx="2924">
                  <c:v>84.840999999999994</c:v>
                </c:pt>
                <c:pt idx="2925">
                  <c:v>82.067999999999998</c:v>
                </c:pt>
                <c:pt idx="2926">
                  <c:v>86.872</c:v>
                </c:pt>
                <c:pt idx="2927">
                  <c:v>87.331000000000003</c:v>
                </c:pt>
                <c:pt idx="2928">
                  <c:v>85.742999999999995</c:v>
                </c:pt>
                <c:pt idx="2929">
                  <c:v>86.475999999999999</c:v>
                </c:pt>
                <c:pt idx="2930">
                  <c:v>84.462999999999994</c:v>
                </c:pt>
                <c:pt idx="2931">
                  <c:v>85.320999999999998</c:v>
                </c:pt>
                <c:pt idx="2932">
                  <c:v>84.802999999999997</c:v>
                </c:pt>
                <c:pt idx="2933">
                  <c:v>84.733999999999995</c:v>
                </c:pt>
                <c:pt idx="2934">
                  <c:v>85.275000000000006</c:v>
                </c:pt>
                <c:pt idx="2935">
                  <c:v>83.998999999999995</c:v>
                </c:pt>
                <c:pt idx="2936">
                  <c:v>84.888000000000005</c:v>
                </c:pt>
                <c:pt idx="2937">
                  <c:v>85.037000000000006</c:v>
                </c:pt>
                <c:pt idx="2938">
                  <c:v>85.603999999999999</c:v>
                </c:pt>
                <c:pt idx="2939">
                  <c:v>84.537999999999997</c:v>
                </c:pt>
                <c:pt idx="2940">
                  <c:v>85.123000000000005</c:v>
                </c:pt>
                <c:pt idx="2941">
                  <c:v>82.024000000000001</c:v>
                </c:pt>
                <c:pt idx="2942">
                  <c:v>84.873999999999995</c:v>
                </c:pt>
                <c:pt idx="2943">
                  <c:v>84.988</c:v>
                </c:pt>
                <c:pt idx="2944">
                  <c:v>84.885999999999996</c:v>
                </c:pt>
                <c:pt idx="2945">
                  <c:v>83.468999999999994</c:v>
                </c:pt>
                <c:pt idx="2946">
                  <c:v>84.231999999999999</c:v>
                </c:pt>
                <c:pt idx="2947">
                  <c:v>84.13</c:v>
                </c:pt>
                <c:pt idx="2948">
                  <c:v>84.123000000000005</c:v>
                </c:pt>
                <c:pt idx="2949">
                  <c:v>84.59</c:v>
                </c:pt>
                <c:pt idx="2950">
                  <c:v>82.683000000000007</c:v>
                </c:pt>
                <c:pt idx="2951">
                  <c:v>84.498000000000005</c:v>
                </c:pt>
                <c:pt idx="2952">
                  <c:v>82.727000000000004</c:v>
                </c:pt>
                <c:pt idx="2953">
                  <c:v>87.135999999999996</c:v>
                </c:pt>
                <c:pt idx="2954">
                  <c:v>86.388000000000005</c:v>
                </c:pt>
                <c:pt idx="2955">
                  <c:v>87.926000000000002</c:v>
                </c:pt>
                <c:pt idx="2956">
                  <c:v>85.623000000000005</c:v>
                </c:pt>
                <c:pt idx="2957">
                  <c:v>92.977000000000004</c:v>
                </c:pt>
                <c:pt idx="2958">
                  <c:v>83.334000000000003</c:v>
                </c:pt>
                <c:pt idx="2959">
                  <c:v>84.938999999999993</c:v>
                </c:pt>
                <c:pt idx="2960">
                  <c:v>84.402000000000001</c:v>
                </c:pt>
                <c:pt idx="2961">
                  <c:v>84.736000000000004</c:v>
                </c:pt>
                <c:pt idx="2962">
                  <c:v>84.805999999999997</c:v>
                </c:pt>
                <c:pt idx="2963">
                  <c:v>81.641999999999996</c:v>
                </c:pt>
                <c:pt idx="2964">
                  <c:v>84.641999999999996</c:v>
                </c:pt>
                <c:pt idx="2965">
                  <c:v>82.254999999999995</c:v>
                </c:pt>
                <c:pt idx="2966">
                  <c:v>83.144000000000005</c:v>
                </c:pt>
                <c:pt idx="2967">
                  <c:v>83.728999999999999</c:v>
                </c:pt>
                <c:pt idx="2968">
                  <c:v>84.775999999999996</c:v>
                </c:pt>
                <c:pt idx="2969">
                  <c:v>82.435000000000002</c:v>
                </c:pt>
                <c:pt idx="2970">
                  <c:v>82.956999999999994</c:v>
                </c:pt>
                <c:pt idx="2971">
                  <c:v>99.162999999999997</c:v>
                </c:pt>
                <c:pt idx="2972">
                  <c:v>84.55</c:v>
                </c:pt>
                <c:pt idx="2973">
                  <c:v>84.188999999999993</c:v>
                </c:pt>
                <c:pt idx="2974">
                  <c:v>83.948999999999998</c:v>
                </c:pt>
                <c:pt idx="2975">
                  <c:v>81.47</c:v>
                </c:pt>
                <c:pt idx="2976">
                  <c:v>90.242000000000004</c:v>
                </c:pt>
                <c:pt idx="2977">
                  <c:v>84.801000000000002</c:v>
                </c:pt>
                <c:pt idx="2978">
                  <c:v>84.269000000000005</c:v>
                </c:pt>
                <c:pt idx="2979">
                  <c:v>82.557000000000002</c:v>
                </c:pt>
                <c:pt idx="2980">
                  <c:v>82.506</c:v>
                </c:pt>
                <c:pt idx="2981">
                  <c:v>82.494</c:v>
                </c:pt>
                <c:pt idx="2982">
                  <c:v>84.241</c:v>
                </c:pt>
                <c:pt idx="2983">
                  <c:v>82.698999999999998</c:v>
                </c:pt>
                <c:pt idx="2984">
                  <c:v>84.126999999999995</c:v>
                </c:pt>
                <c:pt idx="2985">
                  <c:v>82.349000000000004</c:v>
                </c:pt>
                <c:pt idx="2986">
                  <c:v>82.522999999999996</c:v>
                </c:pt>
                <c:pt idx="2987">
                  <c:v>86.72</c:v>
                </c:pt>
                <c:pt idx="2988">
                  <c:v>82.421000000000006</c:v>
                </c:pt>
                <c:pt idx="2989">
                  <c:v>82.759</c:v>
                </c:pt>
                <c:pt idx="2990">
                  <c:v>85.275999999999996</c:v>
                </c:pt>
                <c:pt idx="2991">
                  <c:v>85.289000000000001</c:v>
                </c:pt>
                <c:pt idx="2992">
                  <c:v>84.679000000000002</c:v>
                </c:pt>
                <c:pt idx="2993">
                  <c:v>83.119</c:v>
                </c:pt>
                <c:pt idx="2994">
                  <c:v>81.373000000000005</c:v>
                </c:pt>
                <c:pt idx="2995">
                  <c:v>83.54</c:v>
                </c:pt>
                <c:pt idx="2996">
                  <c:v>80.379000000000005</c:v>
                </c:pt>
                <c:pt idx="2997">
                  <c:v>85.150999999999996</c:v>
                </c:pt>
                <c:pt idx="2998">
                  <c:v>82.807000000000002</c:v>
                </c:pt>
                <c:pt idx="2999">
                  <c:v>82.765000000000001</c:v>
                </c:pt>
                <c:pt idx="3000">
                  <c:v>81.602999999999994</c:v>
                </c:pt>
                <c:pt idx="3001">
                  <c:v>81.314999999999998</c:v>
                </c:pt>
                <c:pt idx="3002">
                  <c:v>83.153999999999996</c:v>
                </c:pt>
                <c:pt idx="3003">
                  <c:v>81.483999999999995</c:v>
                </c:pt>
                <c:pt idx="3004">
                  <c:v>82.784000000000006</c:v>
                </c:pt>
                <c:pt idx="3005">
                  <c:v>80.798000000000002</c:v>
                </c:pt>
                <c:pt idx="3006">
                  <c:v>82.641999999999996</c:v>
                </c:pt>
                <c:pt idx="3007">
                  <c:v>85.721999999999994</c:v>
                </c:pt>
                <c:pt idx="3008">
                  <c:v>82.483000000000004</c:v>
                </c:pt>
                <c:pt idx="3009">
                  <c:v>81.09</c:v>
                </c:pt>
                <c:pt idx="3010">
                  <c:v>81.138000000000005</c:v>
                </c:pt>
                <c:pt idx="3011">
                  <c:v>80.808999999999997</c:v>
                </c:pt>
                <c:pt idx="3012">
                  <c:v>82.748999999999995</c:v>
                </c:pt>
                <c:pt idx="3013">
                  <c:v>82.757000000000005</c:v>
                </c:pt>
                <c:pt idx="3014">
                  <c:v>81.453000000000003</c:v>
                </c:pt>
                <c:pt idx="3015">
                  <c:v>81.378</c:v>
                </c:pt>
                <c:pt idx="3016">
                  <c:v>81.268000000000001</c:v>
                </c:pt>
                <c:pt idx="3017">
                  <c:v>82.575000000000003</c:v>
                </c:pt>
                <c:pt idx="3018">
                  <c:v>82.307000000000002</c:v>
                </c:pt>
                <c:pt idx="3019">
                  <c:v>82.278999999999996</c:v>
                </c:pt>
                <c:pt idx="3020">
                  <c:v>81.671999999999997</c:v>
                </c:pt>
                <c:pt idx="3021">
                  <c:v>81.524000000000001</c:v>
                </c:pt>
                <c:pt idx="3022">
                  <c:v>84.918999999999997</c:v>
                </c:pt>
                <c:pt idx="3023">
                  <c:v>81.590999999999994</c:v>
                </c:pt>
                <c:pt idx="3024">
                  <c:v>82.697000000000003</c:v>
                </c:pt>
                <c:pt idx="3025">
                  <c:v>81.665000000000006</c:v>
                </c:pt>
                <c:pt idx="3026">
                  <c:v>82.03</c:v>
                </c:pt>
                <c:pt idx="3027">
                  <c:v>81.450999999999993</c:v>
                </c:pt>
                <c:pt idx="3028">
                  <c:v>83.013000000000005</c:v>
                </c:pt>
                <c:pt idx="3029">
                  <c:v>83.475999999999999</c:v>
                </c:pt>
                <c:pt idx="3030">
                  <c:v>80.596000000000004</c:v>
                </c:pt>
                <c:pt idx="3031">
                  <c:v>84.147999999999996</c:v>
                </c:pt>
                <c:pt idx="3032">
                  <c:v>86.927000000000007</c:v>
                </c:pt>
                <c:pt idx="3033">
                  <c:v>82.849000000000004</c:v>
                </c:pt>
                <c:pt idx="3034">
                  <c:v>83.334000000000003</c:v>
                </c:pt>
                <c:pt idx="3035">
                  <c:v>81.518000000000001</c:v>
                </c:pt>
                <c:pt idx="3036">
                  <c:v>81.415999999999997</c:v>
                </c:pt>
                <c:pt idx="3037">
                  <c:v>81.025000000000006</c:v>
                </c:pt>
                <c:pt idx="3038">
                  <c:v>83.323999999999998</c:v>
                </c:pt>
                <c:pt idx="3039">
                  <c:v>81.786000000000001</c:v>
                </c:pt>
                <c:pt idx="3040">
                  <c:v>83.974000000000004</c:v>
                </c:pt>
                <c:pt idx="3041">
                  <c:v>82.603999999999999</c:v>
                </c:pt>
                <c:pt idx="3042">
                  <c:v>81.775000000000006</c:v>
                </c:pt>
                <c:pt idx="3043">
                  <c:v>84.748999999999995</c:v>
                </c:pt>
                <c:pt idx="3044">
                  <c:v>81.043999999999997</c:v>
                </c:pt>
                <c:pt idx="3045">
                  <c:v>82.328999999999994</c:v>
                </c:pt>
                <c:pt idx="3046">
                  <c:v>83.165999999999997</c:v>
                </c:pt>
                <c:pt idx="3047">
                  <c:v>82.879000000000005</c:v>
                </c:pt>
                <c:pt idx="3048">
                  <c:v>81.522000000000006</c:v>
                </c:pt>
                <c:pt idx="3049">
                  <c:v>82.186000000000007</c:v>
                </c:pt>
                <c:pt idx="3050">
                  <c:v>81.938000000000002</c:v>
                </c:pt>
                <c:pt idx="3051">
                  <c:v>83.548000000000002</c:v>
                </c:pt>
                <c:pt idx="3052">
                  <c:v>82.024000000000001</c:v>
                </c:pt>
                <c:pt idx="3053">
                  <c:v>84.358999999999995</c:v>
                </c:pt>
                <c:pt idx="3054">
                  <c:v>81.760999999999996</c:v>
                </c:pt>
                <c:pt idx="3055">
                  <c:v>81.397999999999996</c:v>
                </c:pt>
                <c:pt idx="3056">
                  <c:v>82.051000000000002</c:v>
                </c:pt>
                <c:pt idx="3057">
                  <c:v>81.081000000000003</c:v>
                </c:pt>
                <c:pt idx="3058">
                  <c:v>85.677000000000007</c:v>
                </c:pt>
                <c:pt idx="3059">
                  <c:v>86.793000000000006</c:v>
                </c:pt>
                <c:pt idx="3060">
                  <c:v>80.793000000000006</c:v>
                </c:pt>
                <c:pt idx="3061">
                  <c:v>80.94</c:v>
                </c:pt>
                <c:pt idx="3062">
                  <c:v>81.676000000000002</c:v>
                </c:pt>
                <c:pt idx="3063">
                  <c:v>81.094999999999999</c:v>
                </c:pt>
                <c:pt idx="3064">
                  <c:v>82.662000000000006</c:v>
                </c:pt>
                <c:pt idx="3065">
                  <c:v>83.013999999999996</c:v>
                </c:pt>
                <c:pt idx="3066">
                  <c:v>81.367999999999995</c:v>
                </c:pt>
                <c:pt idx="3067">
                  <c:v>85.882999999999996</c:v>
                </c:pt>
                <c:pt idx="3068">
                  <c:v>82.24</c:v>
                </c:pt>
                <c:pt idx="3069">
                  <c:v>81.075999999999993</c:v>
                </c:pt>
                <c:pt idx="3070">
                  <c:v>81.322999999999993</c:v>
                </c:pt>
                <c:pt idx="3071">
                  <c:v>84.093000000000004</c:v>
                </c:pt>
                <c:pt idx="3072">
                  <c:v>81.522000000000006</c:v>
                </c:pt>
                <c:pt idx="3073">
                  <c:v>85.152000000000001</c:v>
                </c:pt>
                <c:pt idx="3074">
                  <c:v>83.302000000000007</c:v>
                </c:pt>
                <c:pt idx="3075">
                  <c:v>82.960999999999999</c:v>
                </c:pt>
                <c:pt idx="3076">
                  <c:v>83.323999999999998</c:v>
                </c:pt>
                <c:pt idx="3077">
                  <c:v>81.066000000000003</c:v>
                </c:pt>
                <c:pt idx="3078">
                  <c:v>81.131</c:v>
                </c:pt>
                <c:pt idx="3079">
                  <c:v>87.652000000000001</c:v>
                </c:pt>
                <c:pt idx="3080">
                  <c:v>80.998000000000005</c:v>
                </c:pt>
                <c:pt idx="3081">
                  <c:v>83.346999999999994</c:v>
                </c:pt>
                <c:pt idx="3082">
                  <c:v>80.909000000000006</c:v>
                </c:pt>
                <c:pt idx="3083">
                  <c:v>81.263999999999996</c:v>
                </c:pt>
                <c:pt idx="3084">
                  <c:v>83.671999999999997</c:v>
                </c:pt>
                <c:pt idx="3085">
                  <c:v>82.84</c:v>
                </c:pt>
                <c:pt idx="3086">
                  <c:v>81.453999999999994</c:v>
                </c:pt>
                <c:pt idx="3087">
                  <c:v>81.09</c:v>
                </c:pt>
                <c:pt idx="3088">
                  <c:v>82.930999999999997</c:v>
                </c:pt>
                <c:pt idx="3089">
                  <c:v>83.302999999999997</c:v>
                </c:pt>
                <c:pt idx="3090">
                  <c:v>85.149000000000001</c:v>
                </c:pt>
                <c:pt idx="3091">
                  <c:v>82.73</c:v>
                </c:pt>
                <c:pt idx="3092">
                  <c:v>81.037000000000006</c:v>
                </c:pt>
                <c:pt idx="3093">
                  <c:v>83.507999999999996</c:v>
                </c:pt>
                <c:pt idx="3094">
                  <c:v>83.625</c:v>
                </c:pt>
                <c:pt idx="3095">
                  <c:v>81.513999999999996</c:v>
                </c:pt>
                <c:pt idx="3096">
                  <c:v>83.63</c:v>
                </c:pt>
                <c:pt idx="3097">
                  <c:v>83.495999999999995</c:v>
                </c:pt>
                <c:pt idx="3098">
                  <c:v>83.632000000000005</c:v>
                </c:pt>
                <c:pt idx="3099">
                  <c:v>83.986000000000004</c:v>
                </c:pt>
                <c:pt idx="3100">
                  <c:v>81.143000000000001</c:v>
                </c:pt>
                <c:pt idx="3101">
                  <c:v>83.634</c:v>
                </c:pt>
                <c:pt idx="3102">
                  <c:v>86.974000000000004</c:v>
                </c:pt>
                <c:pt idx="3103">
                  <c:v>81.241</c:v>
                </c:pt>
                <c:pt idx="3104">
                  <c:v>81.227000000000004</c:v>
                </c:pt>
                <c:pt idx="3105">
                  <c:v>81.197000000000003</c:v>
                </c:pt>
                <c:pt idx="3106">
                  <c:v>81.350999999999999</c:v>
                </c:pt>
                <c:pt idx="3107">
                  <c:v>81.45</c:v>
                </c:pt>
                <c:pt idx="3108">
                  <c:v>80.899000000000001</c:v>
                </c:pt>
                <c:pt idx="3109">
                  <c:v>82.322999999999993</c:v>
                </c:pt>
                <c:pt idx="3110">
                  <c:v>81.611000000000004</c:v>
                </c:pt>
                <c:pt idx="3111">
                  <c:v>81.402000000000001</c:v>
                </c:pt>
                <c:pt idx="3112">
                  <c:v>82.433000000000007</c:v>
                </c:pt>
                <c:pt idx="3113">
                  <c:v>86.221999999999994</c:v>
                </c:pt>
                <c:pt idx="3114">
                  <c:v>84.207999999999998</c:v>
                </c:pt>
                <c:pt idx="3115">
                  <c:v>82.025999999999996</c:v>
                </c:pt>
                <c:pt idx="3116">
                  <c:v>80.725999999999999</c:v>
                </c:pt>
                <c:pt idx="3117">
                  <c:v>82.131</c:v>
                </c:pt>
                <c:pt idx="3118">
                  <c:v>81.692999999999998</c:v>
                </c:pt>
                <c:pt idx="3119">
                  <c:v>85.272999999999996</c:v>
                </c:pt>
                <c:pt idx="3120">
                  <c:v>82.93</c:v>
                </c:pt>
                <c:pt idx="3121">
                  <c:v>81.319999999999993</c:v>
                </c:pt>
                <c:pt idx="3122">
                  <c:v>83.957999999999998</c:v>
                </c:pt>
                <c:pt idx="3123">
                  <c:v>84.090999999999994</c:v>
                </c:pt>
                <c:pt idx="3124">
                  <c:v>81.414000000000001</c:v>
                </c:pt>
                <c:pt idx="3125">
                  <c:v>81.233999999999995</c:v>
                </c:pt>
                <c:pt idx="3126">
                  <c:v>80.715000000000003</c:v>
                </c:pt>
                <c:pt idx="3127">
                  <c:v>80.596999999999994</c:v>
                </c:pt>
                <c:pt idx="3128">
                  <c:v>83.427999999999997</c:v>
                </c:pt>
                <c:pt idx="3129">
                  <c:v>82.991</c:v>
                </c:pt>
                <c:pt idx="3130">
                  <c:v>82.730999999999995</c:v>
                </c:pt>
                <c:pt idx="3131">
                  <c:v>82.203999999999994</c:v>
                </c:pt>
                <c:pt idx="3132">
                  <c:v>81.647000000000006</c:v>
                </c:pt>
                <c:pt idx="3133">
                  <c:v>83.436999999999998</c:v>
                </c:pt>
                <c:pt idx="3134">
                  <c:v>82.088999999999999</c:v>
                </c:pt>
                <c:pt idx="3135">
                  <c:v>82.941999999999993</c:v>
                </c:pt>
                <c:pt idx="3136">
                  <c:v>80.628</c:v>
                </c:pt>
                <c:pt idx="3137">
                  <c:v>81.679000000000002</c:v>
                </c:pt>
                <c:pt idx="3138">
                  <c:v>81.760000000000005</c:v>
                </c:pt>
                <c:pt idx="3139">
                  <c:v>82.281000000000006</c:v>
                </c:pt>
                <c:pt idx="3140">
                  <c:v>81.757000000000005</c:v>
                </c:pt>
                <c:pt idx="3141">
                  <c:v>81.438999999999993</c:v>
                </c:pt>
                <c:pt idx="3142">
                  <c:v>81.427000000000007</c:v>
                </c:pt>
                <c:pt idx="3143">
                  <c:v>85.471999999999994</c:v>
                </c:pt>
                <c:pt idx="3144">
                  <c:v>80.781000000000006</c:v>
                </c:pt>
                <c:pt idx="3145">
                  <c:v>83.406000000000006</c:v>
                </c:pt>
                <c:pt idx="3146">
                  <c:v>84.147000000000006</c:v>
                </c:pt>
                <c:pt idx="3147">
                  <c:v>81.391999999999996</c:v>
                </c:pt>
                <c:pt idx="3148">
                  <c:v>81.462000000000003</c:v>
                </c:pt>
                <c:pt idx="3149">
                  <c:v>81.995000000000005</c:v>
                </c:pt>
                <c:pt idx="3150">
                  <c:v>84.239000000000004</c:v>
                </c:pt>
                <c:pt idx="3151">
                  <c:v>81.272999999999996</c:v>
                </c:pt>
                <c:pt idx="3152">
                  <c:v>83.602000000000004</c:v>
                </c:pt>
                <c:pt idx="3153">
                  <c:v>81.412000000000006</c:v>
                </c:pt>
                <c:pt idx="3154">
                  <c:v>81.863</c:v>
                </c:pt>
                <c:pt idx="3155">
                  <c:v>83.269000000000005</c:v>
                </c:pt>
                <c:pt idx="3156">
                  <c:v>83.382999999999996</c:v>
                </c:pt>
                <c:pt idx="3157">
                  <c:v>80.72</c:v>
                </c:pt>
                <c:pt idx="3158">
                  <c:v>80.864000000000004</c:v>
                </c:pt>
                <c:pt idx="3159">
                  <c:v>81.391999999999996</c:v>
                </c:pt>
                <c:pt idx="3160">
                  <c:v>81.507999999999996</c:v>
                </c:pt>
                <c:pt idx="3161">
                  <c:v>84.162999999999997</c:v>
                </c:pt>
                <c:pt idx="3162">
                  <c:v>82.096999999999994</c:v>
                </c:pt>
                <c:pt idx="3163">
                  <c:v>83.125</c:v>
                </c:pt>
                <c:pt idx="3164">
                  <c:v>82.847999999999999</c:v>
                </c:pt>
                <c:pt idx="3165">
                  <c:v>81.344999999999999</c:v>
                </c:pt>
                <c:pt idx="3166">
                  <c:v>80.364000000000004</c:v>
                </c:pt>
                <c:pt idx="3167">
                  <c:v>82.081000000000003</c:v>
                </c:pt>
                <c:pt idx="3168">
                  <c:v>81.11</c:v>
                </c:pt>
                <c:pt idx="3169">
                  <c:v>84.429000000000002</c:v>
                </c:pt>
                <c:pt idx="3170">
                  <c:v>87.483999999999995</c:v>
                </c:pt>
                <c:pt idx="3171">
                  <c:v>83.173000000000002</c:v>
                </c:pt>
                <c:pt idx="3172">
                  <c:v>81.194000000000003</c:v>
                </c:pt>
                <c:pt idx="3173">
                  <c:v>81.251000000000005</c:v>
                </c:pt>
                <c:pt idx="3174">
                  <c:v>83.567999999999998</c:v>
                </c:pt>
                <c:pt idx="3175">
                  <c:v>81.356999999999999</c:v>
                </c:pt>
                <c:pt idx="3176">
                  <c:v>85.492999999999995</c:v>
                </c:pt>
                <c:pt idx="3177">
                  <c:v>81.477000000000004</c:v>
                </c:pt>
                <c:pt idx="3178">
                  <c:v>80.838999999999999</c:v>
                </c:pt>
                <c:pt idx="3179">
                  <c:v>81.965000000000003</c:v>
                </c:pt>
                <c:pt idx="3180">
                  <c:v>81.337000000000003</c:v>
                </c:pt>
                <c:pt idx="3181">
                  <c:v>81.034999999999997</c:v>
                </c:pt>
                <c:pt idx="3182">
                  <c:v>82.295000000000002</c:v>
                </c:pt>
                <c:pt idx="3183">
                  <c:v>81.497</c:v>
                </c:pt>
                <c:pt idx="3184">
                  <c:v>82.19</c:v>
                </c:pt>
                <c:pt idx="3185">
                  <c:v>81.358000000000004</c:v>
                </c:pt>
                <c:pt idx="3186">
                  <c:v>81.296999999999997</c:v>
                </c:pt>
                <c:pt idx="3187">
                  <c:v>81.558000000000007</c:v>
                </c:pt>
                <c:pt idx="3188">
                  <c:v>81.174999999999997</c:v>
                </c:pt>
                <c:pt idx="3189">
                  <c:v>83.441999999999993</c:v>
                </c:pt>
                <c:pt idx="3190">
                  <c:v>81.519000000000005</c:v>
                </c:pt>
                <c:pt idx="3191">
                  <c:v>81.174999999999997</c:v>
                </c:pt>
                <c:pt idx="3192">
                  <c:v>85.471000000000004</c:v>
                </c:pt>
                <c:pt idx="3193">
                  <c:v>81.34</c:v>
                </c:pt>
                <c:pt idx="3194">
                  <c:v>81.06</c:v>
                </c:pt>
                <c:pt idx="3195">
                  <c:v>80.745000000000005</c:v>
                </c:pt>
                <c:pt idx="3196">
                  <c:v>85.046999999999997</c:v>
                </c:pt>
                <c:pt idx="3197">
                  <c:v>81.989000000000004</c:v>
                </c:pt>
                <c:pt idx="3198">
                  <c:v>86.51</c:v>
                </c:pt>
                <c:pt idx="3199">
                  <c:v>87.027000000000001</c:v>
                </c:pt>
                <c:pt idx="3200">
                  <c:v>82.179000000000002</c:v>
                </c:pt>
                <c:pt idx="3201">
                  <c:v>81.222999999999999</c:v>
                </c:pt>
                <c:pt idx="3202">
                  <c:v>81.516000000000005</c:v>
                </c:pt>
                <c:pt idx="3203">
                  <c:v>83.393000000000001</c:v>
                </c:pt>
                <c:pt idx="3204">
                  <c:v>84.293000000000006</c:v>
                </c:pt>
                <c:pt idx="3205">
                  <c:v>80.763999999999996</c:v>
                </c:pt>
                <c:pt idx="3206">
                  <c:v>81.510999999999996</c:v>
                </c:pt>
                <c:pt idx="3207">
                  <c:v>80.768000000000001</c:v>
                </c:pt>
                <c:pt idx="3208">
                  <c:v>81.216999999999999</c:v>
                </c:pt>
                <c:pt idx="3209">
                  <c:v>81.210999999999999</c:v>
                </c:pt>
                <c:pt idx="3210">
                  <c:v>83.641999999999996</c:v>
                </c:pt>
                <c:pt idx="3211">
                  <c:v>84.269000000000005</c:v>
                </c:pt>
                <c:pt idx="3212">
                  <c:v>81.275999999999996</c:v>
                </c:pt>
                <c:pt idx="3213">
                  <c:v>81.328999999999994</c:v>
                </c:pt>
                <c:pt idx="3214">
                  <c:v>81.210999999999999</c:v>
                </c:pt>
                <c:pt idx="3215">
                  <c:v>81.513000000000005</c:v>
                </c:pt>
                <c:pt idx="3216">
                  <c:v>81.415000000000006</c:v>
                </c:pt>
                <c:pt idx="3217">
                  <c:v>81.510999999999996</c:v>
                </c:pt>
                <c:pt idx="3218">
                  <c:v>83.658000000000001</c:v>
                </c:pt>
                <c:pt idx="3219">
                  <c:v>81.537999999999997</c:v>
                </c:pt>
                <c:pt idx="3220">
                  <c:v>82.304000000000002</c:v>
                </c:pt>
                <c:pt idx="3221">
                  <c:v>81.528999999999996</c:v>
                </c:pt>
                <c:pt idx="3222">
                  <c:v>82.584999999999994</c:v>
                </c:pt>
                <c:pt idx="3223">
                  <c:v>81.756</c:v>
                </c:pt>
                <c:pt idx="3224">
                  <c:v>81.844999999999999</c:v>
                </c:pt>
                <c:pt idx="3225">
                  <c:v>81.460999999999999</c:v>
                </c:pt>
                <c:pt idx="3226">
                  <c:v>80.787999999999997</c:v>
                </c:pt>
                <c:pt idx="3227">
                  <c:v>83.676000000000002</c:v>
                </c:pt>
                <c:pt idx="3228">
                  <c:v>81.269000000000005</c:v>
                </c:pt>
                <c:pt idx="3229">
                  <c:v>81.290999999999997</c:v>
                </c:pt>
                <c:pt idx="3230">
                  <c:v>83.762</c:v>
                </c:pt>
                <c:pt idx="3231">
                  <c:v>79.766999999999996</c:v>
                </c:pt>
                <c:pt idx="3232">
                  <c:v>79.766999999999996</c:v>
                </c:pt>
                <c:pt idx="3233">
                  <c:v>81.227999999999994</c:v>
                </c:pt>
                <c:pt idx="3234">
                  <c:v>93.238</c:v>
                </c:pt>
                <c:pt idx="3235">
                  <c:v>84.087000000000003</c:v>
                </c:pt>
                <c:pt idx="3236">
                  <c:v>83.837999999999994</c:v>
                </c:pt>
                <c:pt idx="3237">
                  <c:v>82.847999999999999</c:v>
                </c:pt>
                <c:pt idx="3238">
                  <c:v>84.274000000000001</c:v>
                </c:pt>
                <c:pt idx="3239">
                  <c:v>80.372</c:v>
                </c:pt>
                <c:pt idx="3240">
                  <c:v>81.207999999999998</c:v>
                </c:pt>
                <c:pt idx="3241">
                  <c:v>86.444000000000003</c:v>
                </c:pt>
                <c:pt idx="3242">
                  <c:v>87.679000000000002</c:v>
                </c:pt>
                <c:pt idx="3243">
                  <c:v>82.438999999999993</c:v>
                </c:pt>
                <c:pt idx="3244">
                  <c:v>82.108000000000004</c:v>
                </c:pt>
                <c:pt idx="3245">
                  <c:v>95.331000000000003</c:v>
                </c:pt>
                <c:pt idx="3246">
                  <c:v>81.622</c:v>
                </c:pt>
                <c:pt idx="3247">
                  <c:v>82.016999999999996</c:v>
                </c:pt>
                <c:pt idx="3248">
                  <c:v>81.394000000000005</c:v>
                </c:pt>
                <c:pt idx="3249">
                  <c:v>89.322000000000003</c:v>
                </c:pt>
                <c:pt idx="3250">
                  <c:v>81.203000000000003</c:v>
                </c:pt>
                <c:pt idx="3251">
                  <c:v>81.652000000000001</c:v>
                </c:pt>
                <c:pt idx="3252">
                  <c:v>84.263000000000005</c:v>
                </c:pt>
                <c:pt idx="3253">
                  <c:v>83.1</c:v>
                </c:pt>
                <c:pt idx="3254">
                  <c:v>82.105000000000004</c:v>
                </c:pt>
                <c:pt idx="3255">
                  <c:v>83.24</c:v>
                </c:pt>
                <c:pt idx="3256">
                  <c:v>81.293999999999997</c:v>
                </c:pt>
                <c:pt idx="3257">
                  <c:v>81.188999999999993</c:v>
                </c:pt>
                <c:pt idx="3258">
                  <c:v>82.173000000000002</c:v>
                </c:pt>
                <c:pt idx="3259">
                  <c:v>81.201999999999998</c:v>
                </c:pt>
                <c:pt idx="3260">
                  <c:v>82.322000000000003</c:v>
                </c:pt>
                <c:pt idx="3261">
                  <c:v>82.308000000000007</c:v>
                </c:pt>
                <c:pt idx="3262">
                  <c:v>81.635999999999996</c:v>
                </c:pt>
                <c:pt idx="3263">
                  <c:v>81.522000000000006</c:v>
                </c:pt>
                <c:pt idx="3264">
                  <c:v>81.713999999999999</c:v>
                </c:pt>
                <c:pt idx="3265">
                  <c:v>83.543999999999997</c:v>
                </c:pt>
                <c:pt idx="3266">
                  <c:v>83.013000000000005</c:v>
                </c:pt>
                <c:pt idx="3267">
                  <c:v>81.619</c:v>
                </c:pt>
                <c:pt idx="3268">
                  <c:v>81.665000000000006</c:v>
                </c:pt>
                <c:pt idx="3269">
                  <c:v>81.691999999999993</c:v>
                </c:pt>
                <c:pt idx="3270">
                  <c:v>81.334000000000003</c:v>
                </c:pt>
                <c:pt idx="3271">
                  <c:v>83.355000000000004</c:v>
                </c:pt>
                <c:pt idx="3272">
                  <c:v>84.125</c:v>
                </c:pt>
                <c:pt idx="3273">
                  <c:v>83.727000000000004</c:v>
                </c:pt>
                <c:pt idx="3274">
                  <c:v>81.918000000000006</c:v>
                </c:pt>
                <c:pt idx="3275">
                  <c:v>82.784999999999997</c:v>
                </c:pt>
                <c:pt idx="3276">
                  <c:v>81.004999999999995</c:v>
                </c:pt>
                <c:pt idx="3277">
                  <c:v>82.198999999999998</c:v>
                </c:pt>
                <c:pt idx="3278">
                  <c:v>81.497</c:v>
                </c:pt>
                <c:pt idx="3279">
                  <c:v>82.436999999999998</c:v>
                </c:pt>
                <c:pt idx="3280">
                  <c:v>81.778000000000006</c:v>
                </c:pt>
                <c:pt idx="3281">
                  <c:v>81.173000000000002</c:v>
                </c:pt>
                <c:pt idx="3282">
                  <c:v>81.257000000000005</c:v>
                </c:pt>
                <c:pt idx="3283">
                  <c:v>81.117999999999995</c:v>
                </c:pt>
                <c:pt idx="3284">
                  <c:v>81.468000000000004</c:v>
                </c:pt>
                <c:pt idx="3285">
                  <c:v>84.009</c:v>
                </c:pt>
                <c:pt idx="3286">
                  <c:v>81.031000000000006</c:v>
                </c:pt>
                <c:pt idx="3287">
                  <c:v>81.497</c:v>
                </c:pt>
                <c:pt idx="3288">
                  <c:v>81.427999999999997</c:v>
                </c:pt>
                <c:pt idx="3289">
                  <c:v>80.567999999999998</c:v>
                </c:pt>
                <c:pt idx="3290">
                  <c:v>83.296999999999997</c:v>
                </c:pt>
                <c:pt idx="3291">
                  <c:v>81.468999999999994</c:v>
                </c:pt>
                <c:pt idx="3292">
                  <c:v>87.013999999999996</c:v>
                </c:pt>
                <c:pt idx="3293">
                  <c:v>81.444000000000003</c:v>
                </c:pt>
                <c:pt idx="3294">
                  <c:v>81.225999999999999</c:v>
                </c:pt>
                <c:pt idx="3295">
                  <c:v>83.543999999999997</c:v>
                </c:pt>
                <c:pt idx="3296">
                  <c:v>81.206000000000003</c:v>
                </c:pt>
                <c:pt idx="3297">
                  <c:v>81.266000000000005</c:v>
                </c:pt>
                <c:pt idx="3298">
                  <c:v>82.363</c:v>
                </c:pt>
                <c:pt idx="3299">
                  <c:v>81.022999999999996</c:v>
                </c:pt>
                <c:pt idx="3300">
                  <c:v>83.611000000000004</c:v>
                </c:pt>
                <c:pt idx="3301">
                  <c:v>83.861000000000004</c:v>
                </c:pt>
                <c:pt idx="3302">
                  <c:v>81.497</c:v>
                </c:pt>
                <c:pt idx="3303">
                  <c:v>81.477000000000004</c:v>
                </c:pt>
                <c:pt idx="3304">
                  <c:v>84.314999999999998</c:v>
                </c:pt>
                <c:pt idx="3305">
                  <c:v>81.959000000000003</c:v>
                </c:pt>
                <c:pt idx="3306">
                  <c:v>81.423000000000002</c:v>
                </c:pt>
                <c:pt idx="3307">
                  <c:v>80.844999999999999</c:v>
                </c:pt>
                <c:pt idx="3308">
                  <c:v>81.316000000000003</c:v>
                </c:pt>
                <c:pt idx="3309">
                  <c:v>81.001999999999995</c:v>
                </c:pt>
                <c:pt idx="3310">
                  <c:v>81.534000000000006</c:v>
                </c:pt>
                <c:pt idx="3311">
                  <c:v>79.941000000000003</c:v>
                </c:pt>
                <c:pt idx="3312">
                  <c:v>80.968999999999994</c:v>
                </c:pt>
                <c:pt idx="3313">
                  <c:v>81.162999999999997</c:v>
                </c:pt>
                <c:pt idx="3314">
                  <c:v>81.415999999999997</c:v>
                </c:pt>
                <c:pt idx="3315">
                  <c:v>81.296000000000006</c:v>
                </c:pt>
                <c:pt idx="3316">
                  <c:v>85.275000000000006</c:v>
                </c:pt>
                <c:pt idx="3317">
                  <c:v>80.739000000000004</c:v>
                </c:pt>
                <c:pt idx="3318">
                  <c:v>81.822000000000003</c:v>
                </c:pt>
                <c:pt idx="3319">
                  <c:v>81.036000000000001</c:v>
                </c:pt>
                <c:pt idx="3320">
                  <c:v>82.216999999999999</c:v>
                </c:pt>
                <c:pt idx="3321">
                  <c:v>81.394000000000005</c:v>
                </c:pt>
                <c:pt idx="3322">
                  <c:v>81.448999999999998</c:v>
                </c:pt>
                <c:pt idx="3323">
                  <c:v>80.394999999999996</c:v>
                </c:pt>
                <c:pt idx="3324">
                  <c:v>82.004999999999995</c:v>
                </c:pt>
                <c:pt idx="3325">
                  <c:v>82.179000000000002</c:v>
                </c:pt>
                <c:pt idx="3326">
                  <c:v>81.549000000000007</c:v>
                </c:pt>
                <c:pt idx="3327">
                  <c:v>83.914000000000001</c:v>
                </c:pt>
                <c:pt idx="3328">
                  <c:v>80.941999999999993</c:v>
                </c:pt>
                <c:pt idx="3329">
                  <c:v>81.8</c:v>
                </c:pt>
                <c:pt idx="3330">
                  <c:v>81.924999999999997</c:v>
                </c:pt>
                <c:pt idx="3331">
                  <c:v>97.141000000000005</c:v>
                </c:pt>
                <c:pt idx="3332">
                  <c:v>80.536000000000001</c:v>
                </c:pt>
                <c:pt idx="3333">
                  <c:v>81.866</c:v>
                </c:pt>
                <c:pt idx="3334">
                  <c:v>81.481999999999999</c:v>
                </c:pt>
                <c:pt idx="3335">
                  <c:v>81.372</c:v>
                </c:pt>
                <c:pt idx="3336">
                  <c:v>81.724000000000004</c:v>
                </c:pt>
                <c:pt idx="3337">
                  <c:v>82.137</c:v>
                </c:pt>
                <c:pt idx="3338">
                  <c:v>80.983000000000004</c:v>
                </c:pt>
                <c:pt idx="3339">
                  <c:v>81.412999999999997</c:v>
                </c:pt>
                <c:pt idx="3340">
                  <c:v>82.082999999999998</c:v>
                </c:pt>
                <c:pt idx="3341">
                  <c:v>83.984999999999999</c:v>
                </c:pt>
                <c:pt idx="3342">
                  <c:v>81.272000000000006</c:v>
                </c:pt>
                <c:pt idx="3343">
                  <c:v>81.733999999999995</c:v>
                </c:pt>
                <c:pt idx="3344">
                  <c:v>81.343999999999994</c:v>
                </c:pt>
                <c:pt idx="3345">
                  <c:v>81.488</c:v>
                </c:pt>
                <c:pt idx="3346">
                  <c:v>81.554000000000002</c:v>
                </c:pt>
                <c:pt idx="3347">
                  <c:v>82.153999999999996</c:v>
                </c:pt>
                <c:pt idx="3348">
                  <c:v>82.233000000000004</c:v>
                </c:pt>
                <c:pt idx="3349">
                  <c:v>81.344999999999999</c:v>
                </c:pt>
                <c:pt idx="3350">
                  <c:v>82.212999999999994</c:v>
                </c:pt>
                <c:pt idx="3351">
                  <c:v>81.888999999999996</c:v>
                </c:pt>
                <c:pt idx="3352">
                  <c:v>81.227000000000004</c:v>
                </c:pt>
                <c:pt idx="3353">
                  <c:v>82.094999999999999</c:v>
                </c:pt>
                <c:pt idx="3354">
                  <c:v>83.168000000000006</c:v>
                </c:pt>
                <c:pt idx="3355">
                  <c:v>82.456000000000003</c:v>
                </c:pt>
                <c:pt idx="3356">
                  <c:v>80.819000000000003</c:v>
                </c:pt>
                <c:pt idx="3357">
                  <c:v>82.831999999999994</c:v>
                </c:pt>
                <c:pt idx="3358">
                  <c:v>82.212000000000003</c:v>
                </c:pt>
                <c:pt idx="3359">
                  <c:v>83.185000000000002</c:v>
                </c:pt>
                <c:pt idx="3360">
                  <c:v>82.051000000000002</c:v>
                </c:pt>
                <c:pt idx="3361">
                  <c:v>81.231999999999999</c:v>
                </c:pt>
                <c:pt idx="3362">
                  <c:v>81.337000000000003</c:v>
                </c:pt>
                <c:pt idx="3363">
                  <c:v>82.043999999999997</c:v>
                </c:pt>
                <c:pt idx="3364">
                  <c:v>83.32</c:v>
                </c:pt>
                <c:pt idx="3365">
                  <c:v>82.828000000000003</c:v>
                </c:pt>
                <c:pt idx="3366">
                  <c:v>83.307000000000002</c:v>
                </c:pt>
                <c:pt idx="3367">
                  <c:v>81.634</c:v>
                </c:pt>
                <c:pt idx="3368">
                  <c:v>81.316999999999993</c:v>
                </c:pt>
                <c:pt idx="3369">
                  <c:v>83.971000000000004</c:v>
                </c:pt>
                <c:pt idx="3370">
                  <c:v>81.772999999999996</c:v>
                </c:pt>
                <c:pt idx="3371">
                  <c:v>109.932</c:v>
                </c:pt>
                <c:pt idx="3372">
                  <c:v>81.409000000000006</c:v>
                </c:pt>
                <c:pt idx="3373">
                  <c:v>85.92</c:v>
                </c:pt>
                <c:pt idx="3374">
                  <c:v>81.956000000000003</c:v>
                </c:pt>
                <c:pt idx="3375">
                  <c:v>83.927000000000007</c:v>
                </c:pt>
                <c:pt idx="3376">
                  <c:v>83.733000000000004</c:v>
                </c:pt>
                <c:pt idx="3377">
                  <c:v>81.483000000000004</c:v>
                </c:pt>
                <c:pt idx="3378">
                  <c:v>85.061999999999998</c:v>
                </c:pt>
                <c:pt idx="3379">
                  <c:v>81.614000000000004</c:v>
                </c:pt>
                <c:pt idx="3380">
                  <c:v>81.78</c:v>
                </c:pt>
                <c:pt idx="3381">
                  <c:v>80.825000000000003</c:v>
                </c:pt>
                <c:pt idx="3382">
                  <c:v>82.423000000000002</c:v>
                </c:pt>
                <c:pt idx="3383">
                  <c:v>81.709000000000003</c:v>
                </c:pt>
                <c:pt idx="3384">
                  <c:v>80.188999999999993</c:v>
                </c:pt>
                <c:pt idx="3385">
                  <c:v>81.77</c:v>
                </c:pt>
                <c:pt idx="3386">
                  <c:v>82.7</c:v>
                </c:pt>
                <c:pt idx="3387">
                  <c:v>79.597999999999999</c:v>
                </c:pt>
                <c:pt idx="3388">
                  <c:v>82.122</c:v>
                </c:pt>
                <c:pt idx="3389">
                  <c:v>82.795000000000002</c:v>
                </c:pt>
                <c:pt idx="3390">
                  <c:v>82.278000000000006</c:v>
                </c:pt>
                <c:pt idx="3391">
                  <c:v>83.765000000000001</c:v>
                </c:pt>
                <c:pt idx="3392">
                  <c:v>82.150999999999996</c:v>
                </c:pt>
                <c:pt idx="3393">
                  <c:v>81.647999999999996</c:v>
                </c:pt>
                <c:pt idx="3394">
                  <c:v>80.667000000000002</c:v>
                </c:pt>
                <c:pt idx="3395">
                  <c:v>81.665000000000006</c:v>
                </c:pt>
                <c:pt idx="3396">
                  <c:v>82.87</c:v>
                </c:pt>
                <c:pt idx="3397">
                  <c:v>81.001999999999995</c:v>
                </c:pt>
                <c:pt idx="3398">
                  <c:v>81.004999999999995</c:v>
                </c:pt>
                <c:pt idx="3399">
                  <c:v>80.628</c:v>
                </c:pt>
                <c:pt idx="3400">
                  <c:v>82.233000000000004</c:v>
                </c:pt>
                <c:pt idx="3401">
                  <c:v>82.156000000000006</c:v>
                </c:pt>
                <c:pt idx="3402">
                  <c:v>80.603999999999999</c:v>
                </c:pt>
                <c:pt idx="3403">
                  <c:v>81.567999999999998</c:v>
                </c:pt>
                <c:pt idx="3404">
                  <c:v>81.763999999999996</c:v>
                </c:pt>
                <c:pt idx="3405">
                  <c:v>82.322000000000003</c:v>
                </c:pt>
                <c:pt idx="3406">
                  <c:v>87.503</c:v>
                </c:pt>
                <c:pt idx="3407">
                  <c:v>82.212000000000003</c:v>
                </c:pt>
                <c:pt idx="3408">
                  <c:v>83.129000000000005</c:v>
                </c:pt>
                <c:pt idx="3409">
                  <c:v>81.054000000000002</c:v>
                </c:pt>
                <c:pt idx="3410">
                  <c:v>81.587000000000003</c:v>
                </c:pt>
                <c:pt idx="3411">
                  <c:v>81.244</c:v>
                </c:pt>
                <c:pt idx="3412">
                  <c:v>81.012</c:v>
                </c:pt>
                <c:pt idx="3413">
                  <c:v>82.373999999999995</c:v>
                </c:pt>
                <c:pt idx="3414">
                  <c:v>81.903999999999996</c:v>
                </c:pt>
                <c:pt idx="3415">
                  <c:v>80.709999999999994</c:v>
                </c:pt>
                <c:pt idx="3416">
                  <c:v>81.180000000000007</c:v>
                </c:pt>
                <c:pt idx="3417">
                  <c:v>83.894000000000005</c:v>
                </c:pt>
                <c:pt idx="3418">
                  <c:v>80.649000000000001</c:v>
                </c:pt>
                <c:pt idx="3419">
                  <c:v>82.397999999999996</c:v>
                </c:pt>
                <c:pt idx="3420">
                  <c:v>81.119</c:v>
                </c:pt>
                <c:pt idx="3421">
                  <c:v>84.965000000000003</c:v>
                </c:pt>
                <c:pt idx="3422">
                  <c:v>82.191999999999993</c:v>
                </c:pt>
                <c:pt idx="3423">
                  <c:v>81.893000000000001</c:v>
                </c:pt>
                <c:pt idx="3424">
                  <c:v>81.435000000000002</c:v>
                </c:pt>
                <c:pt idx="3425">
                  <c:v>82.165000000000006</c:v>
                </c:pt>
                <c:pt idx="3426">
                  <c:v>79.783000000000001</c:v>
                </c:pt>
                <c:pt idx="3427">
                  <c:v>81.513000000000005</c:v>
                </c:pt>
                <c:pt idx="3428">
                  <c:v>79.959000000000003</c:v>
                </c:pt>
                <c:pt idx="3429">
                  <c:v>83.778000000000006</c:v>
                </c:pt>
                <c:pt idx="3430">
                  <c:v>82.224000000000004</c:v>
                </c:pt>
                <c:pt idx="3431">
                  <c:v>87.998999999999995</c:v>
                </c:pt>
                <c:pt idx="3432">
                  <c:v>79.8</c:v>
                </c:pt>
                <c:pt idx="3433">
                  <c:v>81.290000000000006</c:v>
                </c:pt>
                <c:pt idx="3434">
                  <c:v>82.715999999999994</c:v>
                </c:pt>
                <c:pt idx="3435">
                  <c:v>82.111000000000004</c:v>
                </c:pt>
                <c:pt idx="3436">
                  <c:v>82.078000000000003</c:v>
                </c:pt>
                <c:pt idx="3437">
                  <c:v>81.575999999999993</c:v>
                </c:pt>
                <c:pt idx="3438">
                  <c:v>94.5</c:v>
                </c:pt>
                <c:pt idx="3439">
                  <c:v>81.960999999999999</c:v>
                </c:pt>
                <c:pt idx="3440">
                  <c:v>81.953999999999994</c:v>
                </c:pt>
                <c:pt idx="3441">
                  <c:v>87.216999999999999</c:v>
                </c:pt>
                <c:pt idx="3442">
                  <c:v>79.730999999999995</c:v>
                </c:pt>
                <c:pt idx="3443">
                  <c:v>82.38</c:v>
                </c:pt>
                <c:pt idx="3444">
                  <c:v>81.638999999999996</c:v>
                </c:pt>
                <c:pt idx="3445">
                  <c:v>83.004000000000005</c:v>
                </c:pt>
                <c:pt idx="3446">
                  <c:v>80.022000000000006</c:v>
                </c:pt>
                <c:pt idx="3447">
                  <c:v>81.575999999999993</c:v>
                </c:pt>
                <c:pt idx="3448">
                  <c:v>81.77</c:v>
                </c:pt>
                <c:pt idx="3449">
                  <c:v>80.575000000000003</c:v>
                </c:pt>
                <c:pt idx="3450">
                  <c:v>80.135999999999996</c:v>
                </c:pt>
                <c:pt idx="3451">
                  <c:v>79.790999999999997</c:v>
                </c:pt>
                <c:pt idx="3452">
                  <c:v>81.897999999999996</c:v>
                </c:pt>
                <c:pt idx="3453">
                  <c:v>82.852999999999994</c:v>
                </c:pt>
                <c:pt idx="3454">
                  <c:v>81.649000000000001</c:v>
                </c:pt>
                <c:pt idx="3455">
                  <c:v>83.096999999999994</c:v>
                </c:pt>
                <c:pt idx="3456">
                  <c:v>81.138000000000005</c:v>
                </c:pt>
                <c:pt idx="3457">
                  <c:v>81.772999999999996</c:v>
                </c:pt>
                <c:pt idx="3458">
                  <c:v>81.111000000000004</c:v>
                </c:pt>
                <c:pt idx="3459">
                  <c:v>83.204999999999998</c:v>
                </c:pt>
                <c:pt idx="3460">
                  <c:v>80.774000000000001</c:v>
                </c:pt>
                <c:pt idx="3461">
                  <c:v>82.816000000000003</c:v>
                </c:pt>
                <c:pt idx="3462">
                  <c:v>101.07299999999999</c:v>
                </c:pt>
                <c:pt idx="3463">
                  <c:v>81.162999999999997</c:v>
                </c:pt>
                <c:pt idx="3464">
                  <c:v>82.558999999999997</c:v>
                </c:pt>
                <c:pt idx="3465">
                  <c:v>82.09</c:v>
                </c:pt>
                <c:pt idx="3466">
                  <c:v>81.616</c:v>
                </c:pt>
                <c:pt idx="3467">
                  <c:v>82.444999999999993</c:v>
                </c:pt>
                <c:pt idx="3468">
                  <c:v>82.504999999999995</c:v>
                </c:pt>
                <c:pt idx="3469">
                  <c:v>81.875</c:v>
                </c:pt>
                <c:pt idx="3470">
                  <c:v>81.938000000000002</c:v>
                </c:pt>
                <c:pt idx="3471">
                  <c:v>82.504999999999995</c:v>
                </c:pt>
                <c:pt idx="3472">
                  <c:v>81.906999999999996</c:v>
                </c:pt>
                <c:pt idx="3473">
                  <c:v>87.442999999999998</c:v>
                </c:pt>
                <c:pt idx="3474">
                  <c:v>82.597999999999999</c:v>
                </c:pt>
                <c:pt idx="3475">
                  <c:v>81.91</c:v>
                </c:pt>
                <c:pt idx="3476">
                  <c:v>82.203000000000003</c:v>
                </c:pt>
                <c:pt idx="3477">
                  <c:v>81.721999999999994</c:v>
                </c:pt>
                <c:pt idx="3478">
                  <c:v>82.183999999999997</c:v>
                </c:pt>
                <c:pt idx="3479">
                  <c:v>81.972999999999999</c:v>
                </c:pt>
                <c:pt idx="3480">
                  <c:v>81.516999999999996</c:v>
                </c:pt>
                <c:pt idx="3481">
                  <c:v>82.352999999999994</c:v>
                </c:pt>
                <c:pt idx="3482">
                  <c:v>81.759</c:v>
                </c:pt>
                <c:pt idx="3483">
                  <c:v>81.676000000000002</c:v>
                </c:pt>
                <c:pt idx="3484">
                  <c:v>82.301000000000002</c:v>
                </c:pt>
                <c:pt idx="3485">
                  <c:v>81.77</c:v>
                </c:pt>
                <c:pt idx="3486">
                  <c:v>82.587000000000003</c:v>
                </c:pt>
                <c:pt idx="3487">
                  <c:v>82.082999999999998</c:v>
                </c:pt>
                <c:pt idx="3488">
                  <c:v>81.844999999999999</c:v>
                </c:pt>
                <c:pt idx="3489">
                  <c:v>82.266999999999996</c:v>
                </c:pt>
                <c:pt idx="3490">
                  <c:v>85.912999999999997</c:v>
                </c:pt>
                <c:pt idx="3491">
                  <c:v>82.557000000000002</c:v>
                </c:pt>
                <c:pt idx="3492">
                  <c:v>83.168000000000006</c:v>
                </c:pt>
                <c:pt idx="3493">
                  <c:v>82.355999999999995</c:v>
                </c:pt>
                <c:pt idx="3494">
                  <c:v>82.99</c:v>
                </c:pt>
                <c:pt idx="3495">
                  <c:v>81.397000000000006</c:v>
                </c:pt>
                <c:pt idx="3496">
                  <c:v>81.864000000000004</c:v>
                </c:pt>
                <c:pt idx="3497">
                  <c:v>81.864000000000004</c:v>
                </c:pt>
                <c:pt idx="3498">
                  <c:v>81.671999999999997</c:v>
                </c:pt>
                <c:pt idx="3499">
                  <c:v>81.456999999999994</c:v>
                </c:pt>
                <c:pt idx="3500">
                  <c:v>80.594999999999999</c:v>
                </c:pt>
                <c:pt idx="3501">
                  <c:v>82.185000000000002</c:v>
                </c:pt>
                <c:pt idx="3502">
                  <c:v>82.429000000000002</c:v>
                </c:pt>
                <c:pt idx="3503">
                  <c:v>82.102999999999994</c:v>
                </c:pt>
                <c:pt idx="3504">
                  <c:v>84.677999999999997</c:v>
                </c:pt>
                <c:pt idx="3505">
                  <c:v>81.667000000000002</c:v>
                </c:pt>
                <c:pt idx="3506">
                  <c:v>83.516000000000005</c:v>
                </c:pt>
                <c:pt idx="3507">
                  <c:v>82.003</c:v>
                </c:pt>
                <c:pt idx="3508">
                  <c:v>82.787000000000006</c:v>
                </c:pt>
                <c:pt idx="3509">
                  <c:v>80.805000000000007</c:v>
                </c:pt>
                <c:pt idx="3510">
                  <c:v>80.656999999999996</c:v>
                </c:pt>
                <c:pt idx="3511">
                  <c:v>82.863</c:v>
                </c:pt>
                <c:pt idx="3512">
                  <c:v>80.906000000000006</c:v>
                </c:pt>
                <c:pt idx="3513">
                  <c:v>81.143000000000001</c:v>
                </c:pt>
                <c:pt idx="3514">
                  <c:v>86.521000000000001</c:v>
                </c:pt>
                <c:pt idx="3515">
                  <c:v>81.585999999999999</c:v>
                </c:pt>
                <c:pt idx="3516">
                  <c:v>84.412999999999997</c:v>
                </c:pt>
                <c:pt idx="3517">
                  <c:v>82.596000000000004</c:v>
                </c:pt>
                <c:pt idx="3518">
                  <c:v>82.2</c:v>
                </c:pt>
                <c:pt idx="3519">
                  <c:v>82.221999999999994</c:v>
                </c:pt>
                <c:pt idx="3520">
                  <c:v>80.864000000000004</c:v>
                </c:pt>
                <c:pt idx="3521">
                  <c:v>81.965999999999994</c:v>
                </c:pt>
                <c:pt idx="3522">
                  <c:v>81.971999999999994</c:v>
                </c:pt>
                <c:pt idx="3523">
                  <c:v>80.995000000000005</c:v>
                </c:pt>
                <c:pt idx="3524">
                  <c:v>81.704999999999998</c:v>
                </c:pt>
                <c:pt idx="3525">
                  <c:v>80.885000000000005</c:v>
                </c:pt>
                <c:pt idx="3526">
                  <c:v>81.087999999999994</c:v>
                </c:pt>
                <c:pt idx="3527">
                  <c:v>83.111000000000004</c:v>
                </c:pt>
                <c:pt idx="3528">
                  <c:v>81.688999999999993</c:v>
                </c:pt>
                <c:pt idx="3529">
                  <c:v>82.802999999999997</c:v>
                </c:pt>
                <c:pt idx="3530">
                  <c:v>80.182000000000002</c:v>
                </c:pt>
                <c:pt idx="3531">
                  <c:v>88.204999999999998</c:v>
                </c:pt>
                <c:pt idx="3532">
                  <c:v>80.165000000000006</c:v>
                </c:pt>
                <c:pt idx="3533">
                  <c:v>82.281999999999996</c:v>
                </c:pt>
                <c:pt idx="3534">
                  <c:v>82.441000000000003</c:v>
                </c:pt>
                <c:pt idx="3535">
                  <c:v>82.278000000000006</c:v>
                </c:pt>
                <c:pt idx="3536">
                  <c:v>81.116</c:v>
                </c:pt>
                <c:pt idx="3537">
                  <c:v>81.778000000000006</c:v>
                </c:pt>
                <c:pt idx="3538">
                  <c:v>81.254000000000005</c:v>
                </c:pt>
                <c:pt idx="3539">
                  <c:v>81.477000000000004</c:v>
                </c:pt>
                <c:pt idx="3540">
                  <c:v>80.840999999999994</c:v>
                </c:pt>
                <c:pt idx="3541">
                  <c:v>81.847999999999999</c:v>
                </c:pt>
                <c:pt idx="3542">
                  <c:v>82.947000000000003</c:v>
                </c:pt>
                <c:pt idx="3543">
                  <c:v>82.701999999999998</c:v>
                </c:pt>
                <c:pt idx="3544">
                  <c:v>81.808000000000007</c:v>
                </c:pt>
                <c:pt idx="3545">
                  <c:v>83.516000000000005</c:v>
                </c:pt>
                <c:pt idx="3546">
                  <c:v>82.138999999999996</c:v>
                </c:pt>
                <c:pt idx="3547">
                  <c:v>81.091999999999999</c:v>
                </c:pt>
                <c:pt idx="3548">
                  <c:v>81.94</c:v>
                </c:pt>
                <c:pt idx="3549">
                  <c:v>82.111000000000004</c:v>
                </c:pt>
                <c:pt idx="3550">
                  <c:v>81.162000000000006</c:v>
                </c:pt>
                <c:pt idx="3551">
                  <c:v>84.24</c:v>
                </c:pt>
                <c:pt idx="3552">
                  <c:v>82.481999999999999</c:v>
                </c:pt>
                <c:pt idx="3553">
                  <c:v>83.186999999999998</c:v>
                </c:pt>
                <c:pt idx="3554">
                  <c:v>82.305999999999997</c:v>
                </c:pt>
                <c:pt idx="3555">
                  <c:v>83.221000000000004</c:v>
                </c:pt>
                <c:pt idx="3556">
                  <c:v>82.197999999999993</c:v>
                </c:pt>
                <c:pt idx="3557">
                  <c:v>82.543000000000006</c:v>
                </c:pt>
                <c:pt idx="3558">
                  <c:v>81.971999999999994</c:v>
                </c:pt>
                <c:pt idx="3559">
                  <c:v>81.734999999999999</c:v>
                </c:pt>
                <c:pt idx="3560">
                  <c:v>81.8</c:v>
                </c:pt>
                <c:pt idx="3561">
                  <c:v>81.584999999999994</c:v>
                </c:pt>
                <c:pt idx="3562">
                  <c:v>86.488</c:v>
                </c:pt>
                <c:pt idx="3563">
                  <c:v>83.882000000000005</c:v>
                </c:pt>
                <c:pt idx="3564">
                  <c:v>82.108999999999995</c:v>
                </c:pt>
                <c:pt idx="3565">
                  <c:v>83.134</c:v>
                </c:pt>
                <c:pt idx="3566">
                  <c:v>83.263000000000005</c:v>
                </c:pt>
                <c:pt idx="3567">
                  <c:v>82.870999999999995</c:v>
                </c:pt>
                <c:pt idx="3568">
                  <c:v>83.19</c:v>
                </c:pt>
                <c:pt idx="3569">
                  <c:v>81.528000000000006</c:v>
                </c:pt>
                <c:pt idx="3570">
                  <c:v>82.373000000000005</c:v>
                </c:pt>
                <c:pt idx="3571">
                  <c:v>81.847999999999999</c:v>
                </c:pt>
                <c:pt idx="3572">
                  <c:v>81.510000000000005</c:v>
                </c:pt>
                <c:pt idx="3573">
                  <c:v>83.76</c:v>
                </c:pt>
                <c:pt idx="3574">
                  <c:v>81.100999999999999</c:v>
                </c:pt>
                <c:pt idx="3575">
                  <c:v>83.421999999999997</c:v>
                </c:pt>
                <c:pt idx="3576">
                  <c:v>81.515000000000001</c:v>
                </c:pt>
                <c:pt idx="3577">
                  <c:v>81.11</c:v>
                </c:pt>
                <c:pt idx="3578">
                  <c:v>82.04</c:v>
                </c:pt>
                <c:pt idx="3579">
                  <c:v>84.715000000000003</c:v>
                </c:pt>
                <c:pt idx="3580">
                  <c:v>83.954999999999998</c:v>
                </c:pt>
                <c:pt idx="3581">
                  <c:v>82.751000000000005</c:v>
                </c:pt>
                <c:pt idx="3582">
                  <c:v>84.063999999999993</c:v>
                </c:pt>
                <c:pt idx="3583">
                  <c:v>83.402000000000001</c:v>
                </c:pt>
                <c:pt idx="3584">
                  <c:v>85.988</c:v>
                </c:pt>
                <c:pt idx="3585">
                  <c:v>83.164000000000001</c:v>
                </c:pt>
                <c:pt idx="3586">
                  <c:v>84.227999999999994</c:v>
                </c:pt>
                <c:pt idx="3587">
                  <c:v>87.033000000000001</c:v>
                </c:pt>
                <c:pt idx="3588">
                  <c:v>83.424999999999997</c:v>
                </c:pt>
                <c:pt idx="3589">
                  <c:v>82.8</c:v>
                </c:pt>
                <c:pt idx="3590">
                  <c:v>84.212999999999994</c:v>
                </c:pt>
                <c:pt idx="3591">
                  <c:v>82.671000000000006</c:v>
                </c:pt>
                <c:pt idx="3592">
                  <c:v>84.024000000000001</c:v>
                </c:pt>
                <c:pt idx="3593">
                  <c:v>82.497</c:v>
                </c:pt>
                <c:pt idx="3594">
                  <c:v>82.271000000000001</c:v>
                </c:pt>
                <c:pt idx="3595">
                  <c:v>84.712999999999994</c:v>
                </c:pt>
                <c:pt idx="3596">
                  <c:v>82.33</c:v>
                </c:pt>
                <c:pt idx="3597">
                  <c:v>84.855000000000004</c:v>
                </c:pt>
                <c:pt idx="3598">
                  <c:v>82.241</c:v>
                </c:pt>
                <c:pt idx="3599">
                  <c:v>83.343999999999994</c:v>
                </c:pt>
                <c:pt idx="3600">
                  <c:v>84.108000000000004</c:v>
                </c:pt>
                <c:pt idx="3601">
                  <c:v>83.930999999999997</c:v>
                </c:pt>
                <c:pt idx="3602">
                  <c:v>88.652000000000001</c:v>
                </c:pt>
                <c:pt idx="3603">
                  <c:v>84.367000000000004</c:v>
                </c:pt>
                <c:pt idx="3604">
                  <c:v>84.188999999999993</c:v>
                </c:pt>
                <c:pt idx="3605">
                  <c:v>85.34</c:v>
                </c:pt>
                <c:pt idx="3606">
                  <c:v>90.028999999999996</c:v>
                </c:pt>
                <c:pt idx="3607">
                  <c:v>84.656999999999996</c:v>
                </c:pt>
                <c:pt idx="3608">
                  <c:v>83.965999999999994</c:v>
                </c:pt>
                <c:pt idx="3609">
                  <c:v>83.298000000000002</c:v>
                </c:pt>
                <c:pt idx="3610">
                  <c:v>83.733999999999995</c:v>
                </c:pt>
                <c:pt idx="3611">
                  <c:v>83.94</c:v>
                </c:pt>
                <c:pt idx="3612">
                  <c:v>89.516000000000005</c:v>
                </c:pt>
                <c:pt idx="3613">
                  <c:v>82.55</c:v>
                </c:pt>
                <c:pt idx="3614">
                  <c:v>91.272999999999996</c:v>
                </c:pt>
                <c:pt idx="3615">
                  <c:v>82.756</c:v>
                </c:pt>
                <c:pt idx="3616">
                  <c:v>83.950999999999993</c:v>
                </c:pt>
                <c:pt idx="3617">
                  <c:v>82.313000000000002</c:v>
                </c:pt>
                <c:pt idx="3618">
                  <c:v>83.594999999999999</c:v>
                </c:pt>
                <c:pt idx="3619">
                  <c:v>83.981999999999999</c:v>
                </c:pt>
                <c:pt idx="3620">
                  <c:v>86.712000000000003</c:v>
                </c:pt>
                <c:pt idx="3621">
                  <c:v>82.759</c:v>
                </c:pt>
                <c:pt idx="3622">
                  <c:v>82.421999999999997</c:v>
                </c:pt>
                <c:pt idx="3623">
                  <c:v>83.451999999999998</c:v>
                </c:pt>
                <c:pt idx="3624">
                  <c:v>83.906999999999996</c:v>
                </c:pt>
                <c:pt idx="3625">
                  <c:v>83.742000000000004</c:v>
                </c:pt>
                <c:pt idx="3626">
                  <c:v>84.358999999999995</c:v>
                </c:pt>
                <c:pt idx="3627">
                  <c:v>84.283000000000001</c:v>
                </c:pt>
                <c:pt idx="3628">
                  <c:v>82.778000000000006</c:v>
                </c:pt>
                <c:pt idx="3629">
                  <c:v>83.753</c:v>
                </c:pt>
                <c:pt idx="3630">
                  <c:v>87.921999999999997</c:v>
                </c:pt>
                <c:pt idx="3631">
                  <c:v>84.024000000000001</c:v>
                </c:pt>
                <c:pt idx="3632">
                  <c:v>83.995000000000005</c:v>
                </c:pt>
                <c:pt idx="3633">
                  <c:v>84.108999999999995</c:v>
                </c:pt>
                <c:pt idx="3634">
                  <c:v>81.709000000000003</c:v>
                </c:pt>
                <c:pt idx="3635">
                  <c:v>84.036000000000001</c:v>
                </c:pt>
                <c:pt idx="3636">
                  <c:v>96.182000000000002</c:v>
                </c:pt>
                <c:pt idx="3637">
                  <c:v>81.748999999999995</c:v>
                </c:pt>
                <c:pt idx="3638">
                  <c:v>83.757000000000005</c:v>
                </c:pt>
                <c:pt idx="3639">
                  <c:v>83.546000000000006</c:v>
                </c:pt>
                <c:pt idx="3640">
                  <c:v>83.930999999999997</c:v>
                </c:pt>
                <c:pt idx="3641">
                  <c:v>88.063000000000002</c:v>
                </c:pt>
                <c:pt idx="3642">
                  <c:v>82.394999999999996</c:v>
                </c:pt>
                <c:pt idx="3643">
                  <c:v>86.114999999999995</c:v>
                </c:pt>
                <c:pt idx="3644">
                  <c:v>85.337000000000003</c:v>
                </c:pt>
                <c:pt idx="3645">
                  <c:v>81.953999999999994</c:v>
                </c:pt>
                <c:pt idx="3646">
                  <c:v>84.989000000000004</c:v>
                </c:pt>
                <c:pt idx="3647">
                  <c:v>84.58</c:v>
                </c:pt>
                <c:pt idx="3648">
                  <c:v>83.947999999999993</c:v>
                </c:pt>
                <c:pt idx="3649">
                  <c:v>83.043000000000006</c:v>
                </c:pt>
                <c:pt idx="3650">
                  <c:v>84.343000000000004</c:v>
                </c:pt>
                <c:pt idx="3651">
                  <c:v>85.248000000000005</c:v>
                </c:pt>
                <c:pt idx="3652">
                  <c:v>83.105000000000004</c:v>
                </c:pt>
                <c:pt idx="3653">
                  <c:v>85.412000000000006</c:v>
                </c:pt>
                <c:pt idx="3654">
                  <c:v>83.947999999999993</c:v>
                </c:pt>
                <c:pt idx="3655">
                  <c:v>82.74</c:v>
                </c:pt>
                <c:pt idx="3656">
                  <c:v>82.275000000000006</c:v>
                </c:pt>
                <c:pt idx="3657">
                  <c:v>83.319000000000003</c:v>
                </c:pt>
                <c:pt idx="3658">
                  <c:v>84.004999999999995</c:v>
                </c:pt>
                <c:pt idx="3659">
                  <c:v>91.35</c:v>
                </c:pt>
                <c:pt idx="3660">
                  <c:v>90.447999999999993</c:v>
                </c:pt>
                <c:pt idx="3661">
                  <c:v>81.777000000000001</c:v>
                </c:pt>
                <c:pt idx="3662">
                  <c:v>84.444999999999993</c:v>
                </c:pt>
                <c:pt idx="3663">
                  <c:v>83.905000000000001</c:v>
                </c:pt>
                <c:pt idx="3664">
                  <c:v>83.215000000000003</c:v>
                </c:pt>
                <c:pt idx="3665">
                  <c:v>84.15</c:v>
                </c:pt>
                <c:pt idx="3666">
                  <c:v>83.569000000000003</c:v>
                </c:pt>
                <c:pt idx="3667">
                  <c:v>82.337000000000003</c:v>
                </c:pt>
                <c:pt idx="3668">
                  <c:v>82.915000000000006</c:v>
                </c:pt>
                <c:pt idx="3669">
                  <c:v>83.042000000000002</c:v>
                </c:pt>
                <c:pt idx="3670">
                  <c:v>85.317999999999998</c:v>
                </c:pt>
                <c:pt idx="3671">
                  <c:v>82.043000000000006</c:v>
                </c:pt>
                <c:pt idx="3672">
                  <c:v>84.992000000000004</c:v>
                </c:pt>
                <c:pt idx="3673">
                  <c:v>85.697999999999993</c:v>
                </c:pt>
                <c:pt idx="3674">
                  <c:v>82.98</c:v>
                </c:pt>
                <c:pt idx="3675">
                  <c:v>83.81</c:v>
                </c:pt>
                <c:pt idx="3676">
                  <c:v>82.668999999999997</c:v>
                </c:pt>
                <c:pt idx="3677">
                  <c:v>82.98</c:v>
                </c:pt>
                <c:pt idx="3678">
                  <c:v>84.042000000000002</c:v>
                </c:pt>
                <c:pt idx="3679">
                  <c:v>83.048000000000002</c:v>
                </c:pt>
                <c:pt idx="3680">
                  <c:v>83.204999999999998</c:v>
                </c:pt>
                <c:pt idx="3681">
                  <c:v>82.248000000000005</c:v>
                </c:pt>
                <c:pt idx="3682">
                  <c:v>84.132999999999996</c:v>
                </c:pt>
                <c:pt idx="3683">
                  <c:v>83.313000000000002</c:v>
                </c:pt>
                <c:pt idx="3684">
                  <c:v>81.822000000000003</c:v>
                </c:pt>
                <c:pt idx="3685">
                  <c:v>86.867999999999995</c:v>
                </c:pt>
                <c:pt idx="3686">
                  <c:v>86.375</c:v>
                </c:pt>
                <c:pt idx="3687">
                  <c:v>83.665000000000006</c:v>
                </c:pt>
                <c:pt idx="3688">
                  <c:v>82.938000000000002</c:v>
                </c:pt>
                <c:pt idx="3689">
                  <c:v>83.840999999999994</c:v>
                </c:pt>
                <c:pt idx="3690">
                  <c:v>82.634</c:v>
                </c:pt>
                <c:pt idx="3691">
                  <c:v>83.843000000000004</c:v>
                </c:pt>
                <c:pt idx="3692">
                  <c:v>82.370999999999995</c:v>
                </c:pt>
                <c:pt idx="3693">
                  <c:v>86.366</c:v>
                </c:pt>
                <c:pt idx="3694">
                  <c:v>82.738</c:v>
                </c:pt>
                <c:pt idx="3695">
                  <c:v>83.387</c:v>
                </c:pt>
                <c:pt idx="3696">
                  <c:v>82.5</c:v>
                </c:pt>
                <c:pt idx="3697">
                  <c:v>82.754999999999995</c:v>
                </c:pt>
                <c:pt idx="3698">
                  <c:v>82.468999999999994</c:v>
                </c:pt>
                <c:pt idx="3699">
                  <c:v>87.38</c:v>
                </c:pt>
                <c:pt idx="3700">
                  <c:v>88.864999999999995</c:v>
                </c:pt>
                <c:pt idx="3701">
                  <c:v>81.888000000000005</c:v>
                </c:pt>
                <c:pt idx="3702">
                  <c:v>81.994</c:v>
                </c:pt>
                <c:pt idx="3703">
                  <c:v>82.713999999999999</c:v>
                </c:pt>
                <c:pt idx="3704">
                  <c:v>82.63</c:v>
                </c:pt>
                <c:pt idx="3705">
                  <c:v>82.114000000000004</c:v>
                </c:pt>
                <c:pt idx="3706">
                  <c:v>82.18</c:v>
                </c:pt>
                <c:pt idx="3707">
                  <c:v>81.588999999999999</c:v>
                </c:pt>
                <c:pt idx="3708">
                  <c:v>81.34</c:v>
                </c:pt>
                <c:pt idx="3709">
                  <c:v>83.058000000000007</c:v>
                </c:pt>
                <c:pt idx="3710">
                  <c:v>81.478999999999999</c:v>
                </c:pt>
                <c:pt idx="3711">
                  <c:v>81.906999999999996</c:v>
                </c:pt>
                <c:pt idx="3712">
                  <c:v>81.959000000000003</c:v>
                </c:pt>
                <c:pt idx="3713">
                  <c:v>81.915999999999997</c:v>
                </c:pt>
                <c:pt idx="3714">
                  <c:v>81.370999999999995</c:v>
                </c:pt>
                <c:pt idx="3715">
                  <c:v>82.111000000000004</c:v>
                </c:pt>
                <c:pt idx="3716">
                  <c:v>81.614999999999995</c:v>
                </c:pt>
                <c:pt idx="3717">
                  <c:v>82.042000000000002</c:v>
                </c:pt>
                <c:pt idx="3718">
                  <c:v>82.23</c:v>
                </c:pt>
                <c:pt idx="3719">
                  <c:v>83.307000000000002</c:v>
                </c:pt>
                <c:pt idx="3720">
                  <c:v>82.647000000000006</c:v>
                </c:pt>
                <c:pt idx="3721">
                  <c:v>81.375</c:v>
                </c:pt>
                <c:pt idx="3722">
                  <c:v>83.031000000000006</c:v>
                </c:pt>
                <c:pt idx="3723">
                  <c:v>83.95</c:v>
                </c:pt>
                <c:pt idx="3724">
                  <c:v>82.867999999999995</c:v>
                </c:pt>
                <c:pt idx="3725">
                  <c:v>81.427999999999997</c:v>
                </c:pt>
                <c:pt idx="3726">
                  <c:v>82.131</c:v>
                </c:pt>
                <c:pt idx="3727">
                  <c:v>81.558999999999997</c:v>
                </c:pt>
                <c:pt idx="3728">
                  <c:v>82.094999999999999</c:v>
                </c:pt>
                <c:pt idx="3729">
                  <c:v>81.629000000000005</c:v>
                </c:pt>
                <c:pt idx="3730">
                  <c:v>82.43</c:v>
                </c:pt>
                <c:pt idx="3731">
                  <c:v>82.456000000000003</c:v>
                </c:pt>
                <c:pt idx="3732">
                  <c:v>82.242999999999995</c:v>
                </c:pt>
                <c:pt idx="3733">
                  <c:v>81.804000000000002</c:v>
                </c:pt>
                <c:pt idx="3734">
                  <c:v>83.082999999999998</c:v>
                </c:pt>
                <c:pt idx="3735">
                  <c:v>82.521000000000001</c:v>
                </c:pt>
                <c:pt idx="3736">
                  <c:v>83.293999999999997</c:v>
                </c:pt>
                <c:pt idx="3737">
                  <c:v>82.057000000000002</c:v>
                </c:pt>
                <c:pt idx="3738">
                  <c:v>81.637</c:v>
                </c:pt>
                <c:pt idx="3739">
                  <c:v>81.53</c:v>
                </c:pt>
                <c:pt idx="3740">
                  <c:v>82.459000000000003</c:v>
                </c:pt>
                <c:pt idx="3741">
                  <c:v>83.168999999999997</c:v>
                </c:pt>
                <c:pt idx="3742">
                  <c:v>82.055999999999997</c:v>
                </c:pt>
                <c:pt idx="3743">
                  <c:v>81.899000000000001</c:v>
                </c:pt>
                <c:pt idx="3744">
                  <c:v>85.349000000000004</c:v>
                </c:pt>
                <c:pt idx="3745">
                  <c:v>83.302999999999997</c:v>
                </c:pt>
                <c:pt idx="3746">
                  <c:v>82.213999999999999</c:v>
                </c:pt>
                <c:pt idx="3747">
                  <c:v>81.811000000000007</c:v>
                </c:pt>
                <c:pt idx="3748">
                  <c:v>81.843000000000004</c:v>
                </c:pt>
                <c:pt idx="3749">
                  <c:v>82.11</c:v>
                </c:pt>
                <c:pt idx="3750">
                  <c:v>83.234999999999999</c:v>
                </c:pt>
                <c:pt idx="3751">
                  <c:v>88.603999999999999</c:v>
                </c:pt>
                <c:pt idx="3752">
                  <c:v>82.293000000000006</c:v>
                </c:pt>
                <c:pt idx="3753">
                  <c:v>85.17</c:v>
                </c:pt>
                <c:pt idx="3754">
                  <c:v>82.055000000000007</c:v>
                </c:pt>
                <c:pt idx="3755">
                  <c:v>81.061000000000007</c:v>
                </c:pt>
                <c:pt idx="3756">
                  <c:v>82.197000000000003</c:v>
                </c:pt>
                <c:pt idx="3757">
                  <c:v>82.983000000000004</c:v>
                </c:pt>
                <c:pt idx="3758">
                  <c:v>82.572999999999993</c:v>
                </c:pt>
                <c:pt idx="3759">
                  <c:v>82.337000000000003</c:v>
                </c:pt>
                <c:pt idx="3760">
                  <c:v>82.141999999999996</c:v>
                </c:pt>
                <c:pt idx="3761">
                  <c:v>82.75</c:v>
                </c:pt>
                <c:pt idx="3762">
                  <c:v>82.927999999999997</c:v>
                </c:pt>
                <c:pt idx="3763">
                  <c:v>82.414000000000001</c:v>
                </c:pt>
                <c:pt idx="3764">
                  <c:v>84.171000000000006</c:v>
                </c:pt>
                <c:pt idx="3765">
                  <c:v>82.691999999999993</c:v>
                </c:pt>
                <c:pt idx="3766">
                  <c:v>82.403000000000006</c:v>
                </c:pt>
                <c:pt idx="3767">
                  <c:v>83.230999999999995</c:v>
                </c:pt>
                <c:pt idx="3768">
                  <c:v>82.474999999999994</c:v>
                </c:pt>
                <c:pt idx="3769">
                  <c:v>82.001999999999995</c:v>
                </c:pt>
                <c:pt idx="3770">
                  <c:v>82.283000000000001</c:v>
                </c:pt>
                <c:pt idx="3771">
                  <c:v>81.009</c:v>
                </c:pt>
                <c:pt idx="3772">
                  <c:v>81.918999999999997</c:v>
                </c:pt>
                <c:pt idx="3773">
                  <c:v>84.081000000000003</c:v>
                </c:pt>
                <c:pt idx="3774">
                  <c:v>81</c:v>
                </c:pt>
                <c:pt idx="3775">
                  <c:v>83.081000000000003</c:v>
                </c:pt>
                <c:pt idx="3776">
                  <c:v>84.566000000000003</c:v>
                </c:pt>
                <c:pt idx="3777">
                  <c:v>81.81</c:v>
                </c:pt>
                <c:pt idx="3778">
                  <c:v>86.082999999999998</c:v>
                </c:pt>
                <c:pt idx="3779">
                  <c:v>89.680999999999997</c:v>
                </c:pt>
                <c:pt idx="3780">
                  <c:v>81.069999999999993</c:v>
                </c:pt>
                <c:pt idx="3781">
                  <c:v>82.254999999999995</c:v>
                </c:pt>
                <c:pt idx="3782">
                  <c:v>83.382000000000005</c:v>
                </c:pt>
                <c:pt idx="3783">
                  <c:v>81.835999999999999</c:v>
                </c:pt>
                <c:pt idx="3784">
                  <c:v>82.992999999999995</c:v>
                </c:pt>
                <c:pt idx="3785">
                  <c:v>82.459000000000003</c:v>
                </c:pt>
                <c:pt idx="3786">
                  <c:v>82.528000000000006</c:v>
                </c:pt>
                <c:pt idx="3787">
                  <c:v>83.492999999999995</c:v>
                </c:pt>
                <c:pt idx="3788">
                  <c:v>82.465999999999994</c:v>
                </c:pt>
                <c:pt idx="3789">
                  <c:v>85.873999999999995</c:v>
                </c:pt>
                <c:pt idx="3790">
                  <c:v>81.817999999999998</c:v>
                </c:pt>
                <c:pt idx="3791">
                  <c:v>91.125</c:v>
                </c:pt>
                <c:pt idx="3792">
                  <c:v>89.067999999999998</c:v>
                </c:pt>
                <c:pt idx="3793">
                  <c:v>83.007999999999996</c:v>
                </c:pt>
                <c:pt idx="3794">
                  <c:v>83.346999999999994</c:v>
                </c:pt>
                <c:pt idx="3795">
                  <c:v>82.71</c:v>
                </c:pt>
                <c:pt idx="3796">
                  <c:v>82.704999999999998</c:v>
                </c:pt>
                <c:pt idx="3797">
                  <c:v>82.66</c:v>
                </c:pt>
                <c:pt idx="3798">
                  <c:v>84.793000000000006</c:v>
                </c:pt>
                <c:pt idx="3799">
                  <c:v>93.927999999999997</c:v>
                </c:pt>
                <c:pt idx="3800">
                  <c:v>80.623999999999995</c:v>
                </c:pt>
                <c:pt idx="3801">
                  <c:v>82.293999999999997</c:v>
                </c:pt>
                <c:pt idx="3802">
                  <c:v>83.186999999999998</c:v>
                </c:pt>
                <c:pt idx="3803">
                  <c:v>82.483000000000004</c:v>
                </c:pt>
                <c:pt idx="3804">
                  <c:v>81.277000000000001</c:v>
                </c:pt>
                <c:pt idx="3805">
                  <c:v>83.075999999999993</c:v>
                </c:pt>
                <c:pt idx="3806">
                  <c:v>82.716999999999999</c:v>
                </c:pt>
                <c:pt idx="3807">
                  <c:v>84.070999999999998</c:v>
                </c:pt>
                <c:pt idx="3808">
                  <c:v>82.016999999999996</c:v>
                </c:pt>
                <c:pt idx="3809">
                  <c:v>82.084000000000003</c:v>
                </c:pt>
                <c:pt idx="3810">
                  <c:v>82.85</c:v>
                </c:pt>
                <c:pt idx="3811">
                  <c:v>82.379000000000005</c:v>
                </c:pt>
                <c:pt idx="3812">
                  <c:v>82.343999999999994</c:v>
                </c:pt>
                <c:pt idx="3813">
                  <c:v>83.111000000000004</c:v>
                </c:pt>
                <c:pt idx="3814">
                  <c:v>83.025000000000006</c:v>
                </c:pt>
                <c:pt idx="3815">
                  <c:v>82.403999999999996</c:v>
                </c:pt>
                <c:pt idx="3816">
                  <c:v>82.454999999999998</c:v>
                </c:pt>
                <c:pt idx="3817">
                  <c:v>84.602999999999994</c:v>
                </c:pt>
                <c:pt idx="3818">
                  <c:v>84.549000000000007</c:v>
                </c:pt>
                <c:pt idx="3819">
                  <c:v>84.549000000000007</c:v>
                </c:pt>
                <c:pt idx="3820">
                  <c:v>83.841999999999999</c:v>
                </c:pt>
                <c:pt idx="3821">
                  <c:v>83.58</c:v>
                </c:pt>
                <c:pt idx="3822">
                  <c:v>86.921999999999997</c:v>
                </c:pt>
                <c:pt idx="3823">
                  <c:v>84.070999999999998</c:v>
                </c:pt>
                <c:pt idx="3824">
                  <c:v>83.150999999999996</c:v>
                </c:pt>
                <c:pt idx="3825">
                  <c:v>85.849000000000004</c:v>
                </c:pt>
                <c:pt idx="3826">
                  <c:v>82.587999999999994</c:v>
                </c:pt>
                <c:pt idx="3827">
                  <c:v>83.171000000000006</c:v>
                </c:pt>
                <c:pt idx="3828">
                  <c:v>82.179000000000002</c:v>
                </c:pt>
                <c:pt idx="3829">
                  <c:v>82.233000000000004</c:v>
                </c:pt>
                <c:pt idx="3830">
                  <c:v>83.043999999999997</c:v>
                </c:pt>
                <c:pt idx="3831">
                  <c:v>96.757999999999996</c:v>
                </c:pt>
                <c:pt idx="3832">
                  <c:v>82.32</c:v>
                </c:pt>
                <c:pt idx="3833">
                  <c:v>81.866</c:v>
                </c:pt>
                <c:pt idx="3834">
                  <c:v>81.290999999999997</c:v>
                </c:pt>
                <c:pt idx="3835">
                  <c:v>82.225999999999999</c:v>
                </c:pt>
                <c:pt idx="3836">
                  <c:v>83.356999999999999</c:v>
                </c:pt>
                <c:pt idx="3837">
                  <c:v>82.224999999999994</c:v>
                </c:pt>
                <c:pt idx="3838">
                  <c:v>82.91</c:v>
                </c:pt>
                <c:pt idx="3839">
                  <c:v>82.676000000000002</c:v>
                </c:pt>
                <c:pt idx="3840">
                  <c:v>82.775999999999996</c:v>
                </c:pt>
                <c:pt idx="3841">
                  <c:v>82.417000000000002</c:v>
                </c:pt>
                <c:pt idx="3842">
                  <c:v>82.831999999999994</c:v>
                </c:pt>
                <c:pt idx="3843">
                  <c:v>82.05</c:v>
                </c:pt>
                <c:pt idx="3844">
                  <c:v>82.146000000000001</c:v>
                </c:pt>
                <c:pt idx="3845">
                  <c:v>82.378</c:v>
                </c:pt>
                <c:pt idx="3846">
                  <c:v>81</c:v>
                </c:pt>
                <c:pt idx="3847">
                  <c:v>81.599000000000004</c:v>
                </c:pt>
                <c:pt idx="3848">
                  <c:v>81.816000000000003</c:v>
                </c:pt>
                <c:pt idx="3849">
                  <c:v>81.864000000000004</c:v>
                </c:pt>
                <c:pt idx="3850">
                  <c:v>81.695999999999998</c:v>
                </c:pt>
                <c:pt idx="3851">
                  <c:v>81.906999999999996</c:v>
                </c:pt>
                <c:pt idx="3852">
                  <c:v>82.703000000000003</c:v>
                </c:pt>
                <c:pt idx="3853">
                  <c:v>81.683999999999997</c:v>
                </c:pt>
                <c:pt idx="3854">
                  <c:v>81.637</c:v>
                </c:pt>
                <c:pt idx="3855">
                  <c:v>82.501000000000005</c:v>
                </c:pt>
                <c:pt idx="3856">
                  <c:v>83.605000000000004</c:v>
                </c:pt>
                <c:pt idx="3857">
                  <c:v>82.277000000000001</c:v>
                </c:pt>
                <c:pt idx="3858">
                  <c:v>82.081000000000003</c:v>
                </c:pt>
                <c:pt idx="3859">
                  <c:v>93.099000000000004</c:v>
                </c:pt>
                <c:pt idx="3860">
                  <c:v>82.503</c:v>
                </c:pt>
                <c:pt idx="3861">
                  <c:v>82.748999999999995</c:v>
                </c:pt>
                <c:pt idx="3862">
                  <c:v>82.835999999999999</c:v>
                </c:pt>
                <c:pt idx="3863">
                  <c:v>82.403000000000006</c:v>
                </c:pt>
                <c:pt idx="3864">
                  <c:v>82.537999999999997</c:v>
                </c:pt>
                <c:pt idx="3865">
                  <c:v>82.62</c:v>
                </c:pt>
                <c:pt idx="3866">
                  <c:v>81.510000000000005</c:v>
                </c:pt>
                <c:pt idx="3867">
                  <c:v>81.703999999999994</c:v>
                </c:pt>
                <c:pt idx="3868">
                  <c:v>81.641000000000005</c:v>
                </c:pt>
                <c:pt idx="3869">
                  <c:v>81.212999999999994</c:v>
                </c:pt>
                <c:pt idx="3870">
                  <c:v>81.596999999999994</c:v>
                </c:pt>
                <c:pt idx="3871">
                  <c:v>87.022999999999996</c:v>
                </c:pt>
                <c:pt idx="3872">
                  <c:v>82.441000000000003</c:v>
                </c:pt>
                <c:pt idx="3873">
                  <c:v>84.54</c:v>
                </c:pt>
                <c:pt idx="3874">
                  <c:v>83.581999999999994</c:v>
                </c:pt>
                <c:pt idx="3875">
                  <c:v>82.763999999999996</c:v>
                </c:pt>
                <c:pt idx="3876">
                  <c:v>84.441000000000003</c:v>
                </c:pt>
                <c:pt idx="3877">
                  <c:v>82.313000000000002</c:v>
                </c:pt>
                <c:pt idx="3878">
                  <c:v>83.256</c:v>
                </c:pt>
                <c:pt idx="3879">
                  <c:v>81.475999999999999</c:v>
                </c:pt>
                <c:pt idx="3880">
                  <c:v>82.51</c:v>
                </c:pt>
                <c:pt idx="3881">
                  <c:v>82.149000000000001</c:v>
                </c:pt>
                <c:pt idx="3882">
                  <c:v>85.311000000000007</c:v>
                </c:pt>
                <c:pt idx="3883">
                  <c:v>83.552000000000007</c:v>
                </c:pt>
                <c:pt idx="3884">
                  <c:v>82.242000000000004</c:v>
                </c:pt>
                <c:pt idx="3885">
                  <c:v>82.408000000000001</c:v>
                </c:pt>
                <c:pt idx="3886">
                  <c:v>82.254000000000005</c:v>
                </c:pt>
                <c:pt idx="3887">
                  <c:v>82.272999999999996</c:v>
                </c:pt>
                <c:pt idx="3888">
                  <c:v>83.207999999999998</c:v>
                </c:pt>
                <c:pt idx="3889">
                  <c:v>84.93</c:v>
                </c:pt>
                <c:pt idx="3890">
                  <c:v>82.596999999999994</c:v>
                </c:pt>
                <c:pt idx="3891">
                  <c:v>82.17</c:v>
                </c:pt>
                <c:pt idx="3892">
                  <c:v>82.096000000000004</c:v>
                </c:pt>
                <c:pt idx="3893">
                  <c:v>82.558000000000007</c:v>
                </c:pt>
                <c:pt idx="3894">
                  <c:v>82.429000000000002</c:v>
                </c:pt>
                <c:pt idx="3895">
                  <c:v>82.218000000000004</c:v>
                </c:pt>
                <c:pt idx="3896">
                  <c:v>82.626000000000005</c:v>
                </c:pt>
                <c:pt idx="3897">
                  <c:v>82.718000000000004</c:v>
                </c:pt>
                <c:pt idx="3898">
                  <c:v>82.820999999999998</c:v>
                </c:pt>
                <c:pt idx="3899">
                  <c:v>82.741</c:v>
                </c:pt>
                <c:pt idx="3900">
                  <c:v>83.263000000000005</c:v>
                </c:pt>
                <c:pt idx="3901">
                  <c:v>82.688999999999993</c:v>
                </c:pt>
                <c:pt idx="3902">
                  <c:v>82.72</c:v>
                </c:pt>
                <c:pt idx="3903">
                  <c:v>82.031000000000006</c:v>
                </c:pt>
                <c:pt idx="3904">
                  <c:v>82.757000000000005</c:v>
                </c:pt>
                <c:pt idx="3905">
                  <c:v>83.477000000000004</c:v>
                </c:pt>
                <c:pt idx="3906">
                  <c:v>81.968999999999994</c:v>
                </c:pt>
                <c:pt idx="3907">
                  <c:v>82.539000000000001</c:v>
                </c:pt>
                <c:pt idx="3908">
                  <c:v>81.328999999999994</c:v>
                </c:pt>
                <c:pt idx="3909">
                  <c:v>83.412000000000006</c:v>
                </c:pt>
                <c:pt idx="3910">
                  <c:v>83.135999999999996</c:v>
                </c:pt>
                <c:pt idx="3911">
                  <c:v>82.936999999999998</c:v>
                </c:pt>
                <c:pt idx="3912">
                  <c:v>84.472999999999999</c:v>
                </c:pt>
                <c:pt idx="3913">
                  <c:v>82.540999999999997</c:v>
                </c:pt>
                <c:pt idx="3914">
                  <c:v>81.631</c:v>
                </c:pt>
                <c:pt idx="3915">
                  <c:v>84.415999999999997</c:v>
                </c:pt>
                <c:pt idx="3916">
                  <c:v>82.061000000000007</c:v>
                </c:pt>
                <c:pt idx="3917">
                  <c:v>83.018000000000001</c:v>
                </c:pt>
                <c:pt idx="3918">
                  <c:v>82.887</c:v>
                </c:pt>
                <c:pt idx="3919">
                  <c:v>90.97</c:v>
                </c:pt>
                <c:pt idx="3920">
                  <c:v>83.864999999999995</c:v>
                </c:pt>
                <c:pt idx="3921">
                  <c:v>83.070999999999998</c:v>
                </c:pt>
                <c:pt idx="3922">
                  <c:v>88.67</c:v>
                </c:pt>
                <c:pt idx="3923">
                  <c:v>82.784000000000006</c:v>
                </c:pt>
                <c:pt idx="3924">
                  <c:v>81.995000000000005</c:v>
                </c:pt>
                <c:pt idx="3925">
                  <c:v>82.198999999999998</c:v>
                </c:pt>
                <c:pt idx="3926">
                  <c:v>81.966999999999999</c:v>
                </c:pt>
                <c:pt idx="3927">
                  <c:v>82.472999999999999</c:v>
                </c:pt>
                <c:pt idx="3928">
                  <c:v>84.031000000000006</c:v>
                </c:pt>
                <c:pt idx="3929">
                  <c:v>81.766999999999996</c:v>
                </c:pt>
                <c:pt idx="3930">
                  <c:v>82.992000000000004</c:v>
                </c:pt>
                <c:pt idx="3931">
                  <c:v>82.52</c:v>
                </c:pt>
                <c:pt idx="3932">
                  <c:v>83.680999999999997</c:v>
                </c:pt>
                <c:pt idx="3933">
                  <c:v>82.572000000000003</c:v>
                </c:pt>
                <c:pt idx="3934">
                  <c:v>82.715999999999994</c:v>
                </c:pt>
                <c:pt idx="3935">
                  <c:v>82.671000000000006</c:v>
                </c:pt>
                <c:pt idx="3936">
                  <c:v>87.385000000000005</c:v>
                </c:pt>
                <c:pt idx="3937">
                  <c:v>81.843000000000004</c:v>
                </c:pt>
                <c:pt idx="3938">
                  <c:v>83.501999999999995</c:v>
                </c:pt>
                <c:pt idx="3939">
                  <c:v>82.021000000000001</c:v>
                </c:pt>
                <c:pt idx="3940">
                  <c:v>82.769000000000005</c:v>
                </c:pt>
                <c:pt idx="3941">
                  <c:v>82.715999999999994</c:v>
                </c:pt>
                <c:pt idx="3942">
                  <c:v>82.974999999999994</c:v>
                </c:pt>
                <c:pt idx="3943">
                  <c:v>82.363</c:v>
                </c:pt>
                <c:pt idx="3944">
                  <c:v>83.400999999999996</c:v>
                </c:pt>
                <c:pt idx="3945">
                  <c:v>82.36</c:v>
                </c:pt>
                <c:pt idx="3946">
                  <c:v>81.891999999999996</c:v>
                </c:pt>
                <c:pt idx="3947">
                  <c:v>82.951999999999998</c:v>
                </c:pt>
                <c:pt idx="3948">
                  <c:v>82.224000000000004</c:v>
                </c:pt>
                <c:pt idx="3949">
                  <c:v>84.043999999999997</c:v>
                </c:pt>
                <c:pt idx="3950">
                  <c:v>85.528999999999996</c:v>
                </c:pt>
                <c:pt idx="3951">
                  <c:v>82.754999999999995</c:v>
                </c:pt>
                <c:pt idx="3952">
                  <c:v>82.718000000000004</c:v>
                </c:pt>
                <c:pt idx="3953">
                  <c:v>82.447999999999993</c:v>
                </c:pt>
                <c:pt idx="3954">
                  <c:v>83.087999999999994</c:v>
                </c:pt>
                <c:pt idx="3955">
                  <c:v>82.308999999999997</c:v>
                </c:pt>
                <c:pt idx="3956">
                  <c:v>82.9</c:v>
                </c:pt>
                <c:pt idx="3957">
                  <c:v>82.433000000000007</c:v>
                </c:pt>
                <c:pt idx="3958">
                  <c:v>82.21</c:v>
                </c:pt>
                <c:pt idx="3959">
                  <c:v>82.144999999999996</c:v>
                </c:pt>
                <c:pt idx="3960">
                  <c:v>82.820999999999998</c:v>
                </c:pt>
                <c:pt idx="3961">
                  <c:v>81.936999999999998</c:v>
                </c:pt>
                <c:pt idx="3962">
                  <c:v>82.832999999999998</c:v>
                </c:pt>
                <c:pt idx="3963">
                  <c:v>82.225999999999999</c:v>
                </c:pt>
                <c:pt idx="3964">
                  <c:v>83.69</c:v>
                </c:pt>
                <c:pt idx="3965">
                  <c:v>85.001000000000005</c:v>
                </c:pt>
                <c:pt idx="3966">
                  <c:v>82.769000000000005</c:v>
                </c:pt>
                <c:pt idx="3967">
                  <c:v>83.277000000000001</c:v>
                </c:pt>
                <c:pt idx="3968">
                  <c:v>85.813999999999993</c:v>
                </c:pt>
                <c:pt idx="3969">
                  <c:v>83.956000000000003</c:v>
                </c:pt>
                <c:pt idx="3970">
                  <c:v>82.25</c:v>
                </c:pt>
                <c:pt idx="3971">
                  <c:v>82.753</c:v>
                </c:pt>
                <c:pt idx="3972">
                  <c:v>83.477000000000004</c:v>
                </c:pt>
                <c:pt idx="3973">
                  <c:v>82.825000000000003</c:v>
                </c:pt>
                <c:pt idx="3974">
                  <c:v>83.587999999999994</c:v>
                </c:pt>
                <c:pt idx="3975">
                  <c:v>83.903000000000006</c:v>
                </c:pt>
                <c:pt idx="3976">
                  <c:v>82.28</c:v>
                </c:pt>
                <c:pt idx="3977">
                  <c:v>82.831000000000003</c:v>
                </c:pt>
                <c:pt idx="3978">
                  <c:v>82.68</c:v>
                </c:pt>
                <c:pt idx="3979">
                  <c:v>84.783000000000001</c:v>
                </c:pt>
                <c:pt idx="3980">
                  <c:v>83.456999999999994</c:v>
                </c:pt>
                <c:pt idx="3981">
                  <c:v>82.888999999999996</c:v>
                </c:pt>
                <c:pt idx="3982">
                  <c:v>89.066000000000003</c:v>
                </c:pt>
                <c:pt idx="3983">
                  <c:v>82.683000000000007</c:v>
                </c:pt>
                <c:pt idx="3984">
                  <c:v>82.867000000000004</c:v>
                </c:pt>
                <c:pt idx="3985">
                  <c:v>81.864999999999995</c:v>
                </c:pt>
                <c:pt idx="3986">
                  <c:v>84.185000000000002</c:v>
                </c:pt>
                <c:pt idx="3987">
                  <c:v>82.355000000000004</c:v>
                </c:pt>
                <c:pt idx="3988">
                  <c:v>82.266000000000005</c:v>
                </c:pt>
                <c:pt idx="3989">
                  <c:v>82.552000000000007</c:v>
                </c:pt>
                <c:pt idx="3990">
                  <c:v>85.396000000000001</c:v>
                </c:pt>
                <c:pt idx="3991">
                  <c:v>82.522000000000006</c:v>
                </c:pt>
                <c:pt idx="3992">
                  <c:v>82.007999999999996</c:v>
                </c:pt>
                <c:pt idx="3993">
                  <c:v>83.521000000000001</c:v>
                </c:pt>
                <c:pt idx="3994">
                  <c:v>82.757999999999996</c:v>
                </c:pt>
                <c:pt idx="3995">
                  <c:v>82.174000000000007</c:v>
                </c:pt>
                <c:pt idx="3996">
                  <c:v>82.540999999999997</c:v>
                </c:pt>
                <c:pt idx="3997">
                  <c:v>82.569000000000003</c:v>
                </c:pt>
                <c:pt idx="3998">
                  <c:v>81.942999999999998</c:v>
                </c:pt>
                <c:pt idx="3999">
                  <c:v>82.951999999999998</c:v>
                </c:pt>
                <c:pt idx="4000">
                  <c:v>83.182000000000002</c:v>
                </c:pt>
                <c:pt idx="4001">
                  <c:v>82.739000000000004</c:v>
                </c:pt>
                <c:pt idx="4002">
                  <c:v>84.122</c:v>
                </c:pt>
                <c:pt idx="4003">
                  <c:v>82.498000000000005</c:v>
                </c:pt>
                <c:pt idx="4004">
                  <c:v>82.537000000000006</c:v>
                </c:pt>
                <c:pt idx="4005">
                  <c:v>81.876999999999995</c:v>
                </c:pt>
                <c:pt idx="4006">
                  <c:v>86.093999999999994</c:v>
                </c:pt>
                <c:pt idx="4007">
                  <c:v>82.966999999999999</c:v>
                </c:pt>
                <c:pt idx="4008">
                  <c:v>83.213999999999999</c:v>
                </c:pt>
                <c:pt idx="4009">
                  <c:v>83.015000000000001</c:v>
                </c:pt>
                <c:pt idx="4010">
                  <c:v>83.394999999999996</c:v>
                </c:pt>
                <c:pt idx="4011">
                  <c:v>82.063000000000002</c:v>
                </c:pt>
                <c:pt idx="4012">
                  <c:v>81.965999999999994</c:v>
                </c:pt>
                <c:pt idx="4013">
                  <c:v>82.453000000000003</c:v>
                </c:pt>
                <c:pt idx="4014">
                  <c:v>82.183000000000007</c:v>
                </c:pt>
                <c:pt idx="4015">
                  <c:v>82.25</c:v>
                </c:pt>
                <c:pt idx="4016">
                  <c:v>83.272999999999996</c:v>
                </c:pt>
                <c:pt idx="4017">
                  <c:v>82.813000000000002</c:v>
                </c:pt>
                <c:pt idx="4018">
                  <c:v>81.983000000000004</c:v>
                </c:pt>
                <c:pt idx="4019">
                  <c:v>83.027000000000001</c:v>
                </c:pt>
                <c:pt idx="4020">
                  <c:v>82.361999999999995</c:v>
                </c:pt>
                <c:pt idx="4021">
                  <c:v>83.915999999999997</c:v>
                </c:pt>
                <c:pt idx="4022">
                  <c:v>82.185000000000002</c:v>
                </c:pt>
                <c:pt idx="4023">
                  <c:v>82.117999999999995</c:v>
                </c:pt>
                <c:pt idx="4024">
                  <c:v>81.596999999999994</c:v>
                </c:pt>
                <c:pt idx="4025">
                  <c:v>82.903999999999996</c:v>
                </c:pt>
                <c:pt idx="4026">
                  <c:v>83.902000000000001</c:v>
                </c:pt>
                <c:pt idx="4027">
                  <c:v>82.834999999999994</c:v>
                </c:pt>
                <c:pt idx="4028">
                  <c:v>82.421999999999997</c:v>
                </c:pt>
                <c:pt idx="4029">
                  <c:v>82.799000000000007</c:v>
                </c:pt>
                <c:pt idx="4030">
                  <c:v>90.400999999999996</c:v>
                </c:pt>
                <c:pt idx="4031">
                  <c:v>83.239000000000004</c:v>
                </c:pt>
                <c:pt idx="4032">
                  <c:v>85.197000000000003</c:v>
                </c:pt>
                <c:pt idx="4033">
                  <c:v>83.194000000000003</c:v>
                </c:pt>
                <c:pt idx="4034">
                  <c:v>82.843999999999994</c:v>
                </c:pt>
                <c:pt idx="4035">
                  <c:v>82.128</c:v>
                </c:pt>
                <c:pt idx="4036">
                  <c:v>82.103999999999999</c:v>
                </c:pt>
                <c:pt idx="4037">
                  <c:v>82.91</c:v>
                </c:pt>
                <c:pt idx="4038">
                  <c:v>84.573999999999998</c:v>
                </c:pt>
                <c:pt idx="4039">
                  <c:v>87.323999999999998</c:v>
                </c:pt>
                <c:pt idx="4040">
                  <c:v>82.745999999999995</c:v>
                </c:pt>
                <c:pt idx="4041">
                  <c:v>82.078000000000003</c:v>
                </c:pt>
                <c:pt idx="4042">
                  <c:v>82.125</c:v>
                </c:pt>
                <c:pt idx="4043">
                  <c:v>81.706999999999994</c:v>
                </c:pt>
                <c:pt idx="4044">
                  <c:v>83.128</c:v>
                </c:pt>
                <c:pt idx="4045">
                  <c:v>83.376000000000005</c:v>
                </c:pt>
                <c:pt idx="4046">
                  <c:v>81.994</c:v>
                </c:pt>
                <c:pt idx="4047">
                  <c:v>89.521000000000001</c:v>
                </c:pt>
                <c:pt idx="4048">
                  <c:v>82.22</c:v>
                </c:pt>
                <c:pt idx="4049">
                  <c:v>82.679000000000002</c:v>
                </c:pt>
                <c:pt idx="4050">
                  <c:v>82.67</c:v>
                </c:pt>
                <c:pt idx="4051">
                  <c:v>82.430999999999997</c:v>
                </c:pt>
                <c:pt idx="4052">
                  <c:v>83.921000000000006</c:v>
                </c:pt>
                <c:pt idx="4053">
                  <c:v>82.459000000000003</c:v>
                </c:pt>
                <c:pt idx="4054">
                  <c:v>85.225999999999999</c:v>
                </c:pt>
                <c:pt idx="4055">
                  <c:v>83.444999999999993</c:v>
                </c:pt>
                <c:pt idx="4056">
                  <c:v>83.682000000000002</c:v>
                </c:pt>
                <c:pt idx="4057">
                  <c:v>92.491</c:v>
                </c:pt>
                <c:pt idx="4058">
                  <c:v>81.408000000000001</c:v>
                </c:pt>
                <c:pt idx="4059">
                  <c:v>83.641999999999996</c:v>
                </c:pt>
                <c:pt idx="4060">
                  <c:v>83.129000000000005</c:v>
                </c:pt>
                <c:pt idx="4061">
                  <c:v>101.65900000000001</c:v>
                </c:pt>
                <c:pt idx="4062">
                  <c:v>83.033000000000001</c:v>
                </c:pt>
                <c:pt idx="4063">
                  <c:v>83.224000000000004</c:v>
                </c:pt>
                <c:pt idx="4064">
                  <c:v>83.593000000000004</c:v>
                </c:pt>
                <c:pt idx="4065">
                  <c:v>82.12</c:v>
                </c:pt>
                <c:pt idx="4066">
                  <c:v>81.453999999999994</c:v>
                </c:pt>
                <c:pt idx="4067">
                  <c:v>82.659000000000006</c:v>
                </c:pt>
                <c:pt idx="4068">
                  <c:v>82.653000000000006</c:v>
                </c:pt>
                <c:pt idx="4069">
                  <c:v>83.013999999999996</c:v>
                </c:pt>
                <c:pt idx="4070">
                  <c:v>88.201999999999998</c:v>
                </c:pt>
                <c:pt idx="4071">
                  <c:v>96.146000000000001</c:v>
                </c:pt>
                <c:pt idx="4072">
                  <c:v>84.031000000000006</c:v>
                </c:pt>
                <c:pt idx="4073">
                  <c:v>82.265000000000001</c:v>
                </c:pt>
                <c:pt idx="4074">
                  <c:v>83.867000000000004</c:v>
                </c:pt>
                <c:pt idx="4075">
                  <c:v>82.201999999999998</c:v>
                </c:pt>
                <c:pt idx="4076">
                  <c:v>84.07</c:v>
                </c:pt>
                <c:pt idx="4077">
                  <c:v>83.176000000000002</c:v>
                </c:pt>
                <c:pt idx="4078">
                  <c:v>82.472999999999999</c:v>
                </c:pt>
                <c:pt idx="4079">
                  <c:v>82.03</c:v>
                </c:pt>
                <c:pt idx="4080">
                  <c:v>82.84</c:v>
                </c:pt>
                <c:pt idx="4081">
                  <c:v>82.228999999999999</c:v>
                </c:pt>
                <c:pt idx="4082">
                  <c:v>82.647000000000006</c:v>
                </c:pt>
                <c:pt idx="4083">
                  <c:v>82.68</c:v>
                </c:pt>
                <c:pt idx="4084">
                  <c:v>83.694999999999993</c:v>
                </c:pt>
                <c:pt idx="4085">
                  <c:v>81.921999999999997</c:v>
                </c:pt>
                <c:pt idx="4086">
                  <c:v>82.289000000000001</c:v>
                </c:pt>
                <c:pt idx="4087">
                  <c:v>82.763999999999996</c:v>
                </c:pt>
                <c:pt idx="4088">
                  <c:v>82.807000000000002</c:v>
                </c:pt>
                <c:pt idx="4089">
                  <c:v>82.662999999999997</c:v>
                </c:pt>
                <c:pt idx="4090">
                  <c:v>86.123999999999995</c:v>
                </c:pt>
                <c:pt idx="4091">
                  <c:v>83.608999999999995</c:v>
                </c:pt>
                <c:pt idx="4092">
                  <c:v>82.754999999999995</c:v>
                </c:pt>
                <c:pt idx="4093">
                  <c:v>83.278999999999996</c:v>
                </c:pt>
                <c:pt idx="4094">
                  <c:v>82.355999999999995</c:v>
                </c:pt>
                <c:pt idx="4095">
                  <c:v>83.534000000000006</c:v>
                </c:pt>
                <c:pt idx="4096">
                  <c:v>82.290999999999997</c:v>
                </c:pt>
                <c:pt idx="4097">
                  <c:v>83.6</c:v>
                </c:pt>
                <c:pt idx="4098">
                  <c:v>82.468999999999994</c:v>
                </c:pt>
                <c:pt idx="4099">
                  <c:v>83.429000000000002</c:v>
                </c:pt>
                <c:pt idx="4100">
                  <c:v>82.507999999999996</c:v>
                </c:pt>
                <c:pt idx="4101">
                  <c:v>84.641000000000005</c:v>
                </c:pt>
                <c:pt idx="4102">
                  <c:v>82.962999999999994</c:v>
                </c:pt>
                <c:pt idx="4103">
                  <c:v>82.335999999999999</c:v>
                </c:pt>
                <c:pt idx="4104">
                  <c:v>82.617000000000004</c:v>
                </c:pt>
                <c:pt idx="4105">
                  <c:v>91.736000000000004</c:v>
                </c:pt>
                <c:pt idx="4106">
                  <c:v>90.953999999999994</c:v>
                </c:pt>
                <c:pt idx="4107">
                  <c:v>82.775999999999996</c:v>
                </c:pt>
                <c:pt idx="4108">
                  <c:v>82.531000000000006</c:v>
                </c:pt>
                <c:pt idx="4109">
                  <c:v>82.769000000000005</c:v>
                </c:pt>
                <c:pt idx="4110">
                  <c:v>82.515000000000001</c:v>
                </c:pt>
                <c:pt idx="4111">
                  <c:v>83.111000000000004</c:v>
                </c:pt>
                <c:pt idx="4112">
                  <c:v>87.301000000000002</c:v>
                </c:pt>
                <c:pt idx="4113">
                  <c:v>83.578000000000003</c:v>
                </c:pt>
                <c:pt idx="4114">
                  <c:v>81.572999999999993</c:v>
                </c:pt>
                <c:pt idx="4115">
                  <c:v>82.25</c:v>
                </c:pt>
                <c:pt idx="4116">
                  <c:v>82.686000000000007</c:v>
                </c:pt>
                <c:pt idx="4117">
                  <c:v>84.537999999999997</c:v>
                </c:pt>
                <c:pt idx="4118">
                  <c:v>83.713999999999999</c:v>
                </c:pt>
                <c:pt idx="4119">
                  <c:v>84.15</c:v>
                </c:pt>
                <c:pt idx="4120">
                  <c:v>82.265000000000001</c:v>
                </c:pt>
                <c:pt idx="4121">
                  <c:v>84.012</c:v>
                </c:pt>
                <c:pt idx="4122">
                  <c:v>83.430999999999997</c:v>
                </c:pt>
                <c:pt idx="4123">
                  <c:v>83.665999999999997</c:v>
                </c:pt>
                <c:pt idx="4124">
                  <c:v>83.787999999999997</c:v>
                </c:pt>
                <c:pt idx="4125">
                  <c:v>82.956999999999994</c:v>
                </c:pt>
                <c:pt idx="4126">
                  <c:v>82.555000000000007</c:v>
                </c:pt>
                <c:pt idx="4127">
                  <c:v>82.582999999999998</c:v>
                </c:pt>
                <c:pt idx="4128">
                  <c:v>83.671999999999997</c:v>
                </c:pt>
                <c:pt idx="4129">
                  <c:v>82.861999999999995</c:v>
                </c:pt>
                <c:pt idx="4130">
                  <c:v>81.403000000000006</c:v>
                </c:pt>
                <c:pt idx="4131">
                  <c:v>82.76</c:v>
                </c:pt>
                <c:pt idx="4132">
                  <c:v>83.173000000000002</c:v>
                </c:pt>
                <c:pt idx="4133">
                  <c:v>82.569000000000003</c:v>
                </c:pt>
                <c:pt idx="4134">
                  <c:v>83.358999999999995</c:v>
                </c:pt>
                <c:pt idx="4135">
                  <c:v>81.786000000000001</c:v>
                </c:pt>
                <c:pt idx="4136">
                  <c:v>82.828000000000003</c:v>
                </c:pt>
                <c:pt idx="4137">
                  <c:v>82.037999999999997</c:v>
                </c:pt>
                <c:pt idx="4138">
                  <c:v>83.427000000000007</c:v>
                </c:pt>
                <c:pt idx="4139">
                  <c:v>81.597999999999999</c:v>
                </c:pt>
                <c:pt idx="4140">
                  <c:v>82.96</c:v>
                </c:pt>
                <c:pt idx="4141">
                  <c:v>82.036000000000001</c:v>
                </c:pt>
                <c:pt idx="4142">
                  <c:v>82.683000000000007</c:v>
                </c:pt>
                <c:pt idx="4143">
                  <c:v>82.483999999999995</c:v>
                </c:pt>
                <c:pt idx="4144">
                  <c:v>82.528999999999996</c:v>
                </c:pt>
                <c:pt idx="4145">
                  <c:v>83.600999999999999</c:v>
                </c:pt>
                <c:pt idx="4146">
                  <c:v>82.31</c:v>
                </c:pt>
                <c:pt idx="4147">
                  <c:v>82.518000000000001</c:v>
                </c:pt>
                <c:pt idx="4148">
                  <c:v>82.429000000000002</c:v>
                </c:pt>
                <c:pt idx="4149">
                  <c:v>83.593999999999994</c:v>
                </c:pt>
                <c:pt idx="4150">
                  <c:v>82.634</c:v>
                </c:pt>
                <c:pt idx="4151">
                  <c:v>83.62</c:v>
                </c:pt>
                <c:pt idx="4152">
                  <c:v>82.432000000000002</c:v>
                </c:pt>
                <c:pt idx="4153">
                  <c:v>82.884</c:v>
                </c:pt>
                <c:pt idx="4154">
                  <c:v>83.92</c:v>
                </c:pt>
                <c:pt idx="4155">
                  <c:v>83.084000000000003</c:v>
                </c:pt>
                <c:pt idx="4156">
                  <c:v>82.832999999999998</c:v>
                </c:pt>
                <c:pt idx="4157">
                  <c:v>86.054000000000002</c:v>
                </c:pt>
                <c:pt idx="4158">
                  <c:v>84.12</c:v>
                </c:pt>
                <c:pt idx="4159">
                  <c:v>83.891000000000005</c:v>
                </c:pt>
                <c:pt idx="4160">
                  <c:v>82.44</c:v>
                </c:pt>
                <c:pt idx="4161">
                  <c:v>84.085999999999999</c:v>
                </c:pt>
                <c:pt idx="4162">
                  <c:v>83.447999999999993</c:v>
                </c:pt>
                <c:pt idx="4163">
                  <c:v>82.495000000000005</c:v>
                </c:pt>
                <c:pt idx="4164">
                  <c:v>82.575000000000003</c:v>
                </c:pt>
                <c:pt idx="4165">
                  <c:v>94.673000000000002</c:v>
                </c:pt>
                <c:pt idx="4166">
                  <c:v>82.572000000000003</c:v>
                </c:pt>
                <c:pt idx="4167">
                  <c:v>86.366</c:v>
                </c:pt>
                <c:pt idx="4168">
                  <c:v>82.400999999999996</c:v>
                </c:pt>
                <c:pt idx="4169">
                  <c:v>82.277000000000001</c:v>
                </c:pt>
                <c:pt idx="4170">
                  <c:v>82.21</c:v>
                </c:pt>
                <c:pt idx="4171">
                  <c:v>82.984999999999999</c:v>
                </c:pt>
                <c:pt idx="4172">
                  <c:v>83.503</c:v>
                </c:pt>
                <c:pt idx="4173">
                  <c:v>83.683000000000007</c:v>
                </c:pt>
                <c:pt idx="4174">
                  <c:v>83.353999999999999</c:v>
                </c:pt>
                <c:pt idx="4175">
                  <c:v>82.656000000000006</c:v>
                </c:pt>
                <c:pt idx="4176">
                  <c:v>82.424999999999997</c:v>
                </c:pt>
                <c:pt idx="4177">
                  <c:v>82.74</c:v>
                </c:pt>
                <c:pt idx="4178">
                  <c:v>83.221000000000004</c:v>
                </c:pt>
                <c:pt idx="4179">
                  <c:v>82.105000000000004</c:v>
                </c:pt>
                <c:pt idx="4180">
                  <c:v>82.522999999999996</c:v>
                </c:pt>
                <c:pt idx="4181">
                  <c:v>81.852999999999994</c:v>
                </c:pt>
                <c:pt idx="4182">
                  <c:v>82.478999999999999</c:v>
                </c:pt>
                <c:pt idx="4183">
                  <c:v>82.828999999999994</c:v>
                </c:pt>
                <c:pt idx="4184">
                  <c:v>86.224000000000004</c:v>
                </c:pt>
                <c:pt idx="4185">
                  <c:v>82.498999999999995</c:v>
                </c:pt>
                <c:pt idx="4186">
                  <c:v>81.92</c:v>
                </c:pt>
                <c:pt idx="4187">
                  <c:v>82.045000000000002</c:v>
                </c:pt>
                <c:pt idx="4188">
                  <c:v>84.436999999999998</c:v>
                </c:pt>
                <c:pt idx="4189">
                  <c:v>83.635000000000005</c:v>
                </c:pt>
                <c:pt idx="4190">
                  <c:v>82.707999999999998</c:v>
                </c:pt>
                <c:pt idx="4191">
                  <c:v>83.887</c:v>
                </c:pt>
                <c:pt idx="4192">
                  <c:v>81.290000000000006</c:v>
                </c:pt>
                <c:pt idx="4193">
                  <c:v>83.757999999999996</c:v>
                </c:pt>
                <c:pt idx="4194">
                  <c:v>81.284999999999997</c:v>
                </c:pt>
                <c:pt idx="4195">
                  <c:v>87.039000000000001</c:v>
                </c:pt>
                <c:pt idx="4196">
                  <c:v>81.971000000000004</c:v>
                </c:pt>
                <c:pt idx="4197">
                  <c:v>84.031000000000006</c:v>
                </c:pt>
                <c:pt idx="4198">
                  <c:v>82.765000000000001</c:v>
                </c:pt>
                <c:pt idx="4199">
                  <c:v>83.414000000000001</c:v>
                </c:pt>
                <c:pt idx="4200">
                  <c:v>82.597999999999999</c:v>
                </c:pt>
                <c:pt idx="4201">
                  <c:v>82.457999999999998</c:v>
                </c:pt>
                <c:pt idx="4202">
                  <c:v>84.906000000000006</c:v>
                </c:pt>
                <c:pt idx="4203">
                  <c:v>85.997</c:v>
                </c:pt>
                <c:pt idx="4204">
                  <c:v>82.62</c:v>
                </c:pt>
                <c:pt idx="4205">
                  <c:v>81.367999999999995</c:v>
                </c:pt>
                <c:pt idx="4206">
                  <c:v>83.8</c:v>
                </c:pt>
                <c:pt idx="4207">
                  <c:v>82.525000000000006</c:v>
                </c:pt>
                <c:pt idx="4208">
                  <c:v>82.066000000000003</c:v>
                </c:pt>
                <c:pt idx="4209">
                  <c:v>83.546000000000006</c:v>
                </c:pt>
                <c:pt idx="4210">
                  <c:v>82.415000000000006</c:v>
                </c:pt>
                <c:pt idx="4211">
                  <c:v>82.462999999999994</c:v>
                </c:pt>
                <c:pt idx="4212">
                  <c:v>80.772000000000006</c:v>
                </c:pt>
                <c:pt idx="4213">
                  <c:v>82.262</c:v>
                </c:pt>
                <c:pt idx="4214">
                  <c:v>82.603999999999999</c:v>
                </c:pt>
                <c:pt idx="4215">
                  <c:v>82.736999999999995</c:v>
                </c:pt>
                <c:pt idx="4216">
                  <c:v>83.447000000000003</c:v>
                </c:pt>
                <c:pt idx="4217">
                  <c:v>83.031999999999996</c:v>
                </c:pt>
                <c:pt idx="4218">
                  <c:v>82.536000000000001</c:v>
                </c:pt>
                <c:pt idx="4219">
                  <c:v>83.646000000000001</c:v>
                </c:pt>
                <c:pt idx="4220">
                  <c:v>82.13</c:v>
                </c:pt>
                <c:pt idx="4221">
                  <c:v>83.191000000000003</c:v>
                </c:pt>
                <c:pt idx="4222">
                  <c:v>103.379</c:v>
                </c:pt>
                <c:pt idx="4223">
                  <c:v>89.915000000000006</c:v>
                </c:pt>
                <c:pt idx="4224">
                  <c:v>82.974000000000004</c:v>
                </c:pt>
                <c:pt idx="4225">
                  <c:v>81.974000000000004</c:v>
                </c:pt>
                <c:pt idx="4226">
                  <c:v>86.230999999999995</c:v>
                </c:pt>
                <c:pt idx="4227">
                  <c:v>82.317999999999998</c:v>
                </c:pt>
                <c:pt idx="4228">
                  <c:v>82.442999999999998</c:v>
                </c:pt>
                <c:pt idx="4229">
                  <c:v>85.484999999999999</c:v>
                </c:pt>
                <c:pt idx="4230">
                  <c:v>83.346000000000004</c:v>
                </c:pt>
                <c:pt idx="4231">
                  <c:v>81.736000000000004</c:v>
                </c:pt>
                <c:pt idx="4232">
                  <c:v>84.105999999999995</c:v>
                </c:pt>
                <c:pt idx="4233">
                  <c:v>83.423000000000002</c:v>
                </c:pt>
                <c:pt idx="4234">
                  <c:v>83.180999999999997</c:v>
                </c:pt>
                <c:pt idx="4235">
                  <c:v>83.075000000000003</c:v>
                </c:pt>
                <c:pt idx="4236">
                  <c:v>82.031000000000006</c:v>
                </c:pt>
                <c:pt idx="4237">
                  <c:v>82.013999999999996</c:v>
                </c:pt>
                <c:pt idx="4238">
                  <c:v>82.546999999999997</c:v>
                </c:pt>
                <c:pt idx="4239">
                  <c:v>84.36</c:v>
                </c:pt>
                <c:pt idx="4240">
                  <c:v>82.804000000000002</c:v>
                </c:pt>
                <c:pt idx="4241">
                  <c:v>82.984999999999999</c:v>
                </c:pt>
                <c:pt idx="4242">
                  <c:v>82.194000000000003</c:v>
                </c:pt>
                <c:pt idx="4243">
                  <c:v>81.727000000000004</c:v>
                </c:pt>
                <c:pt idx="4244">
                  <c:v>84.147999999999996</c:v>
                </c:pt>
                <c:pt idx="4245">
                  <c:v>82.745999999999995</c:v>
                </c:pt>
                <c:pt idx="4246">
                  <c:v>82.325000000000003</c:v>
                </c:pt>
                <c:pt idx="4247">
                  <c:v>82.388999999999996</c:v>
                </c:pt>
                <c:pt idx="4248">
                  <c:v>82.313999999999993</c:v>
                </c:pt>
                <c:pt idx="4249">
                  <c:v>87.022999999999996</c:v>
                </c:pt>
                <c:pt idx="4250">
                  <c:v>82.581000000000003</c:v>
                </c:pt>
                <c:pt idx="4251">
                  <c:v>83.878</c:v>
                </c:pt>
                <c:pt idx="4252">
                  <c:v>82.926000000000002</c:v>
                </c:pt>
                <c:pt idx="4253">
                  <c:v>83.75</c:v>
                </c:pt>
                <c:pt idx="4254">
                  <c:v>82.299000000000007</c:v>
                </c:pt>
                <c:pt idx="4255">
                  <c:v>82.533000000000001</c:v>
                </c:pt>
                <c:pt idx="4256">
                  <c:v>82.912000000000006</c:v>
                </c:pt>
                <c:pt idx="4257">
                  <c:v>82.628</c:v>
                </c:pt>
                <c:pt idx="4258">
                  <c:v>90.34</c:v>
                </c:pt>
                <c:pt idx="4259">
                  <c:v>83.38</c:v>
                </c:pt>
                <c:pt idx="4260">
                  <c:v>83.849000000000004</c:v>
                </c:pt>
                <c:pt idx="4261">
                  <c:v>84.033000000000001</c:v>
                </c:pt>
                <c:pt idx="4262">
                  <c:v>83.26</c:v>
                </c:pt>
                <c:pt idx="4263">
                  <c:v>83.26</c:v>
                </c:pt>
                <c:pt idx="4264">
                  <c:v>92.453999999999994</c:v>
                </c:pt>
                <c:pt idx="4265">
                  <c:v>82.411000000000001</c:v>
                </c:pt>
                <c:pt idx="4266">
                  <c:v>89.548000000000002</c:v>
                </c:pt>
                <c:pt idx="4267">
                  <c:v>83.093000000000004</c:v>
                </c:pt>
                <c:pt idx="4268">
                  <c:v>95.036000000000001</c:v>
                </c:pt>
                <c:pt idx="4269">
                  <c:v>83.019000000000005</c:v>
                </c:pt>
                <c:pt idx="4270">
                  <c:v>81.991</c:v>
                </c:pt>
                <c:pt idx="4271">
                  <c:v>82.855000000000004</c:v>
                </c:pt>
                <c:pt idx="4272">
                  <c:v>82.052000000000007</c:v>
                </c:pt>
                <c:pt idx="4273">
                  <c:v>82.344999999999999</c:v>
                </c:pt>
                <c:pt idx="4274">
                  <c:v>82.08</c:v>
                </c:pt>
                <c:pt idx="4275">
                  <c:v>89.534999999999997</c:v>
                </c:pt>
                <c:pt idx="4276">
                  <c:v>92.837999999999994</c:v>
                </c:pt>
                <c:pt idx="4277">
                  <c:v>87.384</c:v>
                </c:pt>
                <c:pt idx="4278">
                  <c:v>83.402000000000001</c:v>
                </c:pt>
                <c:pt idx="4279">
                  <c:v>83.040999999999997</c:v>
                </c:pt>
                <c:pt idx="4280">
                  <c:v>85.545000000000002</c:v>
                </c:pt>
                <c:pt idx="4281">
                  <c:v>82.478999999999999</c:v>
                </c:pt>
                <c:pt idx="4282">
                  <c:v>82.546999999999997</c:v>
                </c:pt>
                <c:pt idx="4283">
                  <c:v>82.022000000000006</c:v>
                </c:pt>
                <c:pt idx="4284">
                  <c:v>82.039000000000001</c:v>
                </c:pt>
                <c:pt idx="4285">
                  <c:v>82.881</c:v>
                </c:pt>
                <c:pt idx="4286">
                  <c:v>82.242999999999995</c:v>
                </c:pt>
                <c:pt idx="4287">
                  <c:v>84.042000000000002</c:v>
                </c:pt>
                <c:pt idx="4288">
                  <c:v>82.558999999999997</c:v>
                </c:pt>
                <c:pt idx="4289">
                  <c:v>83.066000000000003</c:v>
                </c:pt>
                <c:pt idx="4290">
                  <c:v>84.257000000000005</c:v>
                </c:pt>
                <c:pt idx="4291">
                  <c:v>83.245000000000005</c:v>
                </c:pt>
                <c:pt idx="4292">
                  <c:v>95.177999999999997</c:v>
                </c:pt>
                <c:pt idx="4293">
                  <c:v>82.05</c:v>
                </c:pt>
                <c:pt idx="4294">
                  <c:v>82.396000000000001</c:v>
                </c:pt>
                <c:pt idx="4295">
                  <c:v>82.923000000000002</c:v>
                </c:pt>
                <c:pt idx="4296">
                  <c:v>82.99</c:v>
                </c:pt>
                <c:pt idx="4297">
                  <c:v>82.528999999999996</c:v>
                </c:pt>
                <c:pt idx="4298">
                  <c:v>82.19</c:v>
                </c:pt>
                <c:pt idx="4299">
                  <c:v>82.816000000000003</c:v>
                </c:pt>
                <c:pt idx="4300">
                  <c:v>82.281000000000006</c:v>
                </c:pt>
                <c:pt idx="4301">
                  <c:v>82.998999999999995</c:v>
                </c:pt>
                <c:pt idx="4302">
                  <c:v>82.486000000000004</c:v>
                </c:pt>
                <c:pt idx="4303">
                  <c:v>82.471999999999994</c:v>
                </c:pt>
                <c:pt idx="4304">
                  <c:v>101.60899999999999</c:v>
                </c:pt>
                <c:pt idx="4305">
                  <c:v>84.391000000000005</c:v>
                </c:pt>
                <c:pt idx="4306">
                  <c:v>82.31</c:v>
                </c:pt>
                <c:pt idx="4307">
                  <c:v>82.572999999999993</c:v>
                </c:pt>
                <c:pt idx="4308">
                  <c:v>82.262</c:v>
                </c:pt>
                <c:pt idx="4309">
                  <c:v>82.29</c:v>
                </c:pt>
                <c:pt idx="4310">
                  <c:v>82.846999999999994</c:v>
                </c:pt>
                <c:pt idx="4311">
                  <c:v>85.350999999999999</c:v>
                </c:pt>
                <c:pt idx="4312">
                  <c:v>83.173000000000002</c:v>
                </c:pt>
                <c:pt idx="4313">
                  <c:v>84.075999999999993</c:v>
                </c:pt>
                <c:pt idx="4314">
                  <c:v>82.855000000000004</c:v>
                </c:pt>
                <c:pt idx="4315">
                  <c:v>83.269000000000005</c:v>
                </c:pt>
                <c:pt idx="4316">
                  <c:v>83.009</c:v>
                </c:pt>
                <c:pt idx="4317">
                  <c:v>83.12</c:v>
                </c:pt>
                <c:pt idx="4318">
                  <c:v>82.834999999999994</c:v>
                </c:pt>
                <c:pt idx="4319">
                  <c:v>85.251000000000005</c:v>
                </c:pt>
                <c:pt idx="4320">
                  <c:v>83.539000000000001</c:v>
                </c:pt>
                <c:pt idx="4321">
                  <c:v>83.572000000000003</c:v>
                </c:pt>
                <c:pt idx="4322">
                  <c:v>85.972999999999999</c:v>
                </c:pt>
                <c:pt idx="4323">
                  <c:v>84.344999999999999</c:v>
                </c:pt>
                <c:pt idx="4324">
                  <c:v>82.938000000000002</c:v>
                </c:pt>
                <c:pt idx="4325">
                  <c:v>83.218000000000004</c:v>
                </c:pt>
                <c:pt idx="4326">
                  <c:v>82.909000000000006</c:v>
                </c:pt>
                <c:pt idx="4327">
                  <c:v>82.546000000000006</c:v>
                </c:pt>
                <c:pt idx="4328">
                  <c:v>82.483000000000004</c:v>
                </c:pt>
                <c:pt idx="4329">
                  <c:v>85.123000000000005</c:v>
                </c:pt>
                <c:pt idx="4330">
                  <c:v>82.366</c:v>
                </c:pt>
                <c:pt idx="4331">
                  <c:v>82.3</c:v>
                </c:pt>
                <c:pt idx="4332">
                  <c:v>84.084999999999994</c:v>
                </c:pt>
                <c:pt idx="4333">
                  <c:v>83.67</c:v>
                </c:pt>
                <c:pt idx="4334">
                  <c:v>82.941999999999993</c:v>
                </c:pt>
                <c:pt idx="4335">
                  <c:v>84.412999999999997</c:v>
                </c:pt>
                <c:pt idx="4336">
                  <c:v>83.132999999999996</c:v>
                </c:pt>
                <c:pt idx="4337">
                  <c:v>83.590999999999994</c:v>
                </c:pt>
                <c:pt idx="4338">
                  <c:v>82.58</c:v>
                </c:pt>
                <c:pt idx="4339">
                  <c:v>84.290999999999997</c:v>
                </c:pt>
                <c:pt idx="4340">
                  <c:v>83.332999999999998</c:v>
                </c:pt>
                <c:pt idx="4341">
                  <c:v>83.161000000000001</c:v>
                </c:pt>
                <c:pt idx="4342">
                  <c:v>83.674999999999997</c:v>
                </c:pt>
                <c:pt idx="4343">
                  <c:v>83.275999999999996</c:v>
                </c:pt>
                <c:pt idx="4344">
                  <c:v>98.772999999999996</c:v>
                </c:pt>
                <c:pt idx="4345">
                  <c:v>82.838999999999999</c:v>
                </c:pt>
                <c:pt idx="4346">
                  <c:v>82.268000000000001</c:v>
                </c:pt>
                <c:pt idx="4347">
                  <c:v>82.36</c:v>
                </c:pt>
                <c:pt idx="4348">
                  <c:v>87.182000000000002</c:v>
                </c:pt>
                <c:pt idx="4349">
                  <c:v>82.38</c:v>
                </c:pt>
                <c:pt idx="4350">
                  <c:v>82.793000000000006</c:v>
                </c:pt>
                <c:pt idx="4351">
                  <c:v>82.245000000000005</c:v>
                </c:pt>
                <c:pt idx="4352">
                  <c:v>83.816999999999993</c:v>
                </c:pt>
                <c:pt idx="4353">
                  <c:v>102.008</c:v>
                </c:pt>
                <c:pt idx="4354">
                  <c:v>85.484999999999999</c:v>
                </c:pt>
                <c:pt idx="4355">
                  <c:v>82.287999999999997</c:v>
                </c:pt>
                <c:pt idx="4356">
                  <c:v>82.043999999999997</c:v>
                </c:pt>
                <c:pt idx="4357">
                  <c:v>82.786000000000001</c:v>
                </c:pt>
                <c:pt idx="4358">
                  <c:v>84.275000000000006</c:v>
                </c:pt>
                <c:pt idx="4359">
                  <c:v>83.343000000000004</c:v>
                </c:pt>
                <c:pt idx="4360">
                  <c:v>84.224000000000004</c:v>
                </c:pt>
                <c:pt idx="4361">
                  <c:v>84.072999999999993</c:v>
                </c:pt>
                <c:pt idx="4362">
                  <c:v>84.09</c:v>
                </c:pt>
                <c:pt idx="4363">
                  <c:v>83.617999999999995</c:v>
                </c:pt>
                <c:pt idx="4364">
                  <c:v>81.846000000000004</c:v>
                </c:pt>
                <c:pt idx="4365">
                  <c:v>81.463999999999999</c:v>
                </c:pt>
                <c:pt idx="4366">
                  <c:v>82.298000000000002</c:v>
                </c:pt>
                <c:pt idx="4367">
                  <c:v>82.094999999999999</c:v>
                </c:pt>
                <c:pt idx="4368">
                  <c:v>81.962999999999994</c:v>
                </c:pt>
                <c:pt idx="4369">
                  <c:v>83.031999999999996</c:v>
                </c:pt>
                <c:pt idx="4370">
                  <c:v>82.381</c:v>
                </c:pt>
                <c:pt idx="4371">
                  <c:v>82.275000000000006</c:v>
                </c:pt>
                <c:pt idx="4372">
                  <c:v>82.156999999999996</c:v>
                </c:pt>
                <c:pt idx="4373">
                  <c:v>83.287999999999997</c:v>
                </c:pt>
                <c:pt idx="4374">
                  <c:v>82.388999999999996</c:v>
                </c:pt>
                <c:pt idx="4375">
                  <c:v>83.334999999999994</c:v>
                </c:pt>
                <c:pt idx="4376">
                  <c:v>82.221999999999994</c:v>
                </c:pt>
                <c:pt idx="4377">
                  <c:v>85.438999999999993</c:v>
                </c:pt>
                <c:pt idx="4378">
                  <c:v>80.668999999999997</c:v>
                </c:pt>
                <c:pt idx="4379">
                  <c:v>84.475999999999999</c:v>
                </c:pt>
                <c:pt idx="4380">
                  <c:v>83.022999999999996</c:v>
                </c:pt>
                <c:pt idx="4381">
                  <c:v>83.885999999999996</c:v>
                </c:pt>
                <c:pt idx="4382">
                  <c:v>83.885999999999996</c:v>
                </c:pt>
                <c:pt idx="4383">
                  <c:v>82.375</c:v>
                </c:pt>
                <c:pt idx="4384">
                  <c:v>86.721000000000004</c:v>
                </c:pt>
                <c:pt idx="4385">
                  <c:v>82.341999999999999</c:v>
                </c:pt>
                <c:pt idx="4386">
                  <c:v>82.444000000000003</c:v>
                </c:pt>
                <c:pt idx="4387">
                  <c:v>82.876000000000005</c:v>
                </c:pt>
                <c:pt idx="4388">
                  <c:v>83.200999999999993</c:v>
                </c:pt>
                <c:pt idx="4389">
                  <c:v>81.671999999999997</c:v>
                </c:pt>
                <c:pt idx="4390">
                  <c:v>81.747</c:v>
                </c:pt>
                <c:pt idx="4391">
                  <c:v>83.73</c:v>
                </c:pt>
                <c:pt idx="4392">
                  <c:v>80.593000000000004</c:v>
                </c:pt>
                <c:pt idx="4393">
                  <c:v>82.855000000000004</c:v>
                </c:pt>
                <c:pt idx="4394">
                  <c:v>85.287000000000006</c:v>
                </c:pt>
                <c:pt idx="4395">
                  <c:v>83.688000000000002</c:v>
                </c:pt>
                <c:pt idx="4396">
                  <c:v>82.268000000000001</c:v>
                </c:pt>
                <c:pt idx="4397">
                  <c:v>82.248999999999995</c:v>
                </c:pt>
                <c:pt idx="4398">
                  <c:v>84.039000000000001</c:v>
                </c:pt>
                <c:pt idx="4399">
                  <c:v>83.715999999999994</c:v>
                </c:pt>
                <c:pt idx="4400">
                  <c:v>83.319000000000003</c:v>
                </c:pt>
                <c:pt idx="4401">
                  <c:v>85.564999999999998</c:v>
                </c:pt>
                <c:pt idx="4402">
                  <c:v>80.930000000000007</c:v>
                </c:pt>
                <c:pt idx="4403">
                  <c:v>83.093000000000004</c:v>
                </c:pt>
                <c:pt idx="4404">
                  <c:v>80.448999999999998</c:v>
                </c:pt>
                <c:pt idx="4405">
                  <c:v>83.497</c:v>
                </c:pt>
                <c:pt idx="4406">
                  <c:v>80.938999999999993</c:v>
                </c:pt>
                <c:pt idx="4407">
                  <c:v>82.863</c:v>
                </c:pt>
                <c:pt idx="4408">
                  <c:v>85.061999999999998</c:v>
                </c:pt>
                <c:pt idx="4409">
                  <c:v>82.421999999999997</c:v>
                </c:pt>
                <c:pt idx="4410">
                  <c:v>83.831000000000003</c:v>
                </c:pt>
                <c:pt idx="4411">
                  <c:v>82.503</c:v>
                </c:pt>
                <c:pt idx="4412">
                  <c:v>83.619</c:v>
                </c:pt>
                <c:pt idx="4413">
                  <c:v>85.47</c:v>
                </c:pt>
                <c:pt idx="4414">
                  <c:v>85.185000000000002</c:v>
                </c:pt>
                <c:pt idx="4415">
                  <c:v>83.430999999999997</c:v>
                </c:pt>
                <c:pt idx="4416">
                  <c:v>85.418000000000006</c:v>
                </c:pt>
                <c:pt idx="4417">
                  <c:v>82.197999999999993</c:v>
                </c:pt>
                <c:pt idx="4418">
                  <c:v>82.135999999999996</c:v>
                </c:pt>
                <c:pt idx="4419">
                  <c:v>86.436000000000007</c:v>
                </c:pt>
                <c:pt idx="4420">
                  <c:v>82.111000000000004</c:v>
                </c:pt>
                <c:pt idx="4421">
                  <c:v>81.751000000000005</c:v>
                </c:pt>
                <c:pt idx="4422">
                  <c:v>82.878</c:v>
                </c:pt>
                <c:pt idx="4423">
                  <c:v>81.616</c:v>
                </c:pt>
                <c:pt idx="4424">
                  <c:v>85.548000000000002</c:v>
                </c:pt>
                <c:pt idx="4425">
                  <c:v>83.361000000000004</c:v>
                </c:pt>
                <c:pt idx="4426">
                  <c:v>81.233000000000004</c:v>
                </c:pt>
                <c:pt idx="4427">
                  <c:v>82.903999999999996</c:v>
                </c:pt>
                <c:pt idx="4428">
                  <c:v>84.453999999999994</c:v>
                </c:pt>
                <c:pt idx="4429">
                  <c:v>82.266000000000005</c:v>
                </c:pt>
                <c:pt idx="4430">
                  <c:v>82.959000000000003</c:v>
                </c:pt>
                <c:pt idx="4431">
                  <c:v>81.921999999999997</c:v>
                </c:pt>
                <c:pt idx="4432">
                  <c:v>81.875</c:v>
                </c:pt>
                <c:pt idx="4433">
                  <c:v>86.870999999999995</c:v>
                </c:pt>
                <c:pt idx="4434">
                  <c:v>82.076999999999998</c:v>
                </c:pt>
                <c:pt idx="4435">
                  <c:v>83.436000000000007</c:v>
                </c:pt>
                <c:pt idx="4436">
                  <c:v>82.085999999999999</c:v>
                </c:pt>
                <c:pt idx="4437">
                  <c:v>83.769000000000005</c:v>
                </c:pt>
                <c:pt idx="4438">
                  <c:v>82.444999999999993</c:v>
                </c:pt>
                <c:pt idx="4439">
                  <c:v>82.427999999999997</c:v>
                </c:pt>
                <c:pt idx="4440">
                  <c:v>83.769000000000005</c:v>
                </c:pt>
                <c:pt idx="4441">
                  <c:v>81.935000000000002</c:v>
                </c:pt>
                <c:pt idx="4442">
                  <c:v>82.328000000000003</c:v>
                </c:pt>
                <c:pt idx="4443">
                  <c:v>83.281000000000006</c:v>
                </c:pt>
                <c:pt idx="4444">
                  <c:v>81.034999999999997</c:v>
                </c:pt>
                <c:pt idx="4445">
                  <c:v>84.299000000000007</c:v>
                </c:pt>
                <c:pt idx="4446">
                  <c:v>81.033000000000001</c:v>
                </c:pt>
                <c:pt idx="4447">
                  <c:v>81.007000000000005</c:v>
                </c:pt>
                <c:pt idx="4448">
                  <c:v>84.691000000000003</c:v>
                </c:pt>
                <c:pt idx="4449">
                  <c:v>82.1</c:v>
                </c:pt>
                <c:pt idx="4450">
                  <c:v>104.29300000000001</c:v>
                </c:pt>
                <c:pt idx="4451">
                  <c:v>81.399000000000001</c:v>
                </c:pt>
                <c:pt idx="4452">
                  <c:v>82.856999999999999</c:v>
                </c:pt>
                <c:pt idx="4453">
                  <c:v>86.283000000000001</c:v>
                </c:pt>
                <c:pt idx="4454">
                  <c:v>82.302000000000007</c:v>
                </c:pt>
                <c:pt idx="4455">
                  <c:v>81.94</c:v>
                </c:pt>
                <c:pt idx="4456">
                  <c:v>81.653000000000006</c:v>
                </c:pt>
                <c:pt idx="4457">
                  <c:v>82.179000000000002</c:v>
                </c:pt>
                <c:pt idx="4458">
                  <c:v>82.54</c:v>
                </c:pt>
                <c:pt idx="4459">
                  <c:v>81.710999999999999</c:v>
                </c:pt>
                <c:pt idx="4460">
                  <c:v>84.158000000000001</c:v>
                </c:pt>
                <c:pt idx="4461">
                  <c:v>81.757000000000005</c:v>
                </c:pt>
                <c:pt idx="4462">
                  <c:v>82.983000000000004</c:v>
                </c:pt>
                <c:pt idx="4463">
                  <c:v>85.185000000000002</c:v>
                </c:pt>
                <c:pt idx="4464">
                  <c:v>82.245999999999995</c:v>
                </c:pt>
                <c:pt idx="4465">
                  <c:v>82.784999999999997</c:v>
                </c:pt>
                <c:pt idx="4466">
                  <c:v>89.582999999999998</c:v>
                </c:pt>
                <c:pt idx="4467">
                  <c:v>83.346999999999994</c:v>
                </c:pt>
                <c:pt idx="4468">
                  <c:v>85.534000000000006</c:v>
                </c:pt>
                <c:pt idx="4469">
                  <c:v>82.424000000000007</c:v>
                </c:pt>
                <c:pt idx="4470">
                  <c:v>84.076999999999998</c:v>
                </c:pt>
                <c:pt idx="4471">
                  <c:v>82.778999999999996</c:v>
                </c:pt>
                <c:pt idx="4472">
                  <c:v>81.662000000000006</c:v>
                </c:pt>
                <c:pt idx="4473">
                  <c:v>83.323999999999998</c:v>
                </c:pt>
                <c:pt idx="4474">
                  <c:v>82.694000000000003</c:v>
                </c:pt>
                <c:pt idx="4475">
                  <c:v>82.942999999999998</c:v>
                </c:pt>
                <c:pt idx="4476">
                  <c:v>82.62</c:v>
                </c:pt>
                <c:pt idx="4477">
                  <c:v>82.971999999999994</c:v>
                </c:pt>
                <c:pt idx="4478">
                  <c:v>85.838999999999999</c:v>
                </c:pt>
                <c:pt idx="4479">
                  <c:v>81.545000000000002</c:v>
                </c:pt>
                <c:pt idx="4480">
                  <c:v>81.856999999999999</c:v>
                </c:pt>
                <c:pt idx="4481">
                  <c:v>81.076999999999998</c:v>
                </c:pt>
                <c:pt idx="4482">
                  <c:v>84.209000000000003</c:v>
                </c:pt>
                <c:pt idx="4483">
                  <c:v>83.43</c:v>
                </c:pt>
                <c:pt idx="4484">
                  <c:v>81.582999999999998</c:v>
                </c:pt>
                <c:pt idx="4485">
                  <c:v>81.372</c:v>
                </c:pt>
                <c:pt idx="4486">
                  <c:v>82.56</c:v>
                </c:pt>
                <c:pt idx="4487">
                  <c:v>84.117000000000004</c:v>
                </c:pt>
                <c:pt idx="4488">
                  <c:v>82.152000000000001</c:v>
                </c:pt>
                <c:pt idx="4489">
                  <c:v>81.799000000000007</c:v>
                </c:pt>
                <c:pt idx="4490">
                  <c:v>81.456000000000003</c:v>
                </c:pt>
                <c:pt idx="4491">
                  <c:v>81.337999999999994</c:v>
                </c:pt>
                <c:pt idx="4492">
                  <c:v>83.658000000000001</c:v>
                </c:pt>
                <c:pt idx="4493">
                  <c:v>82.56</c:v>
                </c:pt>
                <c:pt idx="4494">
                  <c:v>83.257999999999996</c:v>
                </c:pt>
                <c:pt idx="4495">
                  <c:v>82.53</c:v>
                </c:pt>
                <c:pt idx="4496">
                  <c:v>81.992000000000004</c:v>
                </c:pt>
                <c:pt idx="4497">
                  <c:v>82.506</c:v>
                </c:pt>
                <c:pt idx="4498">
                  <c:v>81.945999999999998</c:v>
                </c:pt>
                <c:pt idx="4499">
                  <c:v>83.706000000000003</c:v>
                </c:pt>
                <c:pt idx="4500">
                  <c:v>82.164000000000001</c:v>
                </c:pt>
                <c:pt idx="4501">
                  <c:v>83.930999999999997</c:v>
                </c:pt>
                <c:pt idx="4502">
                  <c:v>81.774000000000001</c:v>
                </c:pt>
                <c:pt idx="4503">
                  <c:v>82.034000000000006</c:v>
                </c:pt>
                <c:pt idx="4504">
                  <c:v>81.817999999999998</c:v>
                </c:pt>
                <c:pt idx="4505">
                  <c:v>82.075999999999993</c:v>
                </c:pt>
                <c:pt idx="4506">
                  <c:v>82.92</c:v>
                </c:pt>
                <c:pt idx="4507">
                  <c:v>80.641999999999996</c:v>
                </c:pt>
                <c:pt idx="4508">
                  <c:v>81.730999999999995</c:v>
                </c:pt>
                <c:pt idx="4509">
                  <c:v>82.287000000000006</c:v>
                </c:pt>
                <c:pt idx="4510">
                  <c:v>82.875</c:v>
                </c:pt>
                <c:pt idx="4511">
                  <c:v>81.988</c:v>
                </c:pt>
                <c:pt idx="4512">
                  <c:v>81.102999999999994</c:v>
                </c:pt>
                <c:pt idx="4513">
                  <c:v>81.844999999999999</c:v>
                </c:pt>
                <c:pt idx="4514">
                  <c:v>81.692999999999998</c:v>
                </c:pt>
                <c:pt idx="4515">
                  <c:v>81.802000000000007</c:v>
                </c:pt>
                <c:pt idx="4516">
                  <c:v>83.29</c:v>
                </c:pt>
                <c:pt idx="4517">
                  <c:v>82.02</c:v>
                </c:pt>
                <c:pt idx="4518">
                  <c:v>81.814999999999998</c:v>
                </c:pt>
                <c:pt idx="4519">
                  <c:v>83.32</c:v>
                </c:pt>
                <c:pt idx="4520">
                  <c:v>88.870999999999995</c:v>
                </c:pt>
                <c:pt idx="4521">
                  <c:v>81.480999999999995</c:v>
                </c:pt>
                <c:pt idx="4522">
                  <c:v>82.082999999999998</c:v>
                </c:pt>
                <c:pt idx="4523">
                  <c:v>81.557000000000002</c:v>
                </c:pt>
                <c:pt idx="4524">
                  <c:v>81.713999999999999</c:v>
                </c:pt>
                <c:pt idx="4525">
                  <c:v>81.781999999999996</c:v>
                </c:pt>
                <c:pt idx="4526">
                  <c:v>82.378</c:v>
                </c:pt>
                <c:pt idx="4527">
                  <c:v>82.796999999999997</c:v>
                </c:pt>
                <c:pt idx="4528">
                  <c:v>82.878</c:v>
                </c:pt>
                <c:pt idx="4529">
                  <c:v>81.582999999999998</c:v>
                </c:pt>
                <c:pt idx="4530">
                  <c:v>82.155000000000001</c:v>
                </c:pt>
                <c:pt idx="4531">
                  <c:v>81.905000000000001</c:v>
                </c:pt>
                <c:pt idx="4532">
                  <c:v>82.994</c:v>
                </c:pt>
                <c:pt idx="4533">
                  <c:v>81.834999999999994</c:v>
                </c:pt>
                <c:pt idx="4534">
                  <c:v>82.061999999999998</c:v>
                </c:pt>
                <c:pt idx="4535">
                  <c:v>82.873000000000005</c:v>
                </c:pt>
                <c:pt idx="4536">
                  <c:v>82.76</c:v>
                </c:pt>
                <c:pt idx="4537">
                  <c:v>83.22</c:v>
                </c:pt>
                <c:pt idx="4538">
                  <c:v>108.648</c:v>
                </c:pt>
                <c:pt idx="4539">
                  <c:v>81.762</c:v>
                </c:pt>
                <c:pt idx="4540">
                  <c:v>81.790000000000006</c:v>
                </c:pt>
                <c:pt idx="4541">
                  <c:v>82.394999999999996</c:v>
                </c:pt>
                <c:pt idx="4542">
                  <c:v>81.055999999999997</c:v>
                </c:pt>
                <c:pt idx="4543">
                  <c:v>82.027000000000001</c:v>
                </c:pt>
                <c:pt idx="4544">
                  <c:v>83.072999999999993</c:v>
                </c:pt>
                <c:pt idx="4545">
                  <c:v>81.680000000000007</c:v>
                </c:pt>
                <c:pt idx="4546">
                  <c:v>81.358000000000004</c:v>
                </c:pt>
                <c:pt idx="4547">
                  <c:v>83.221000000000004</c:v>
                </c:pt>
                <c:pt idx="4548">
                  <c:v>81.177999999999997</c:v>
                </c:pt>
                <c:pt idx="4549">
                  <c:v>82.03</c:v>
                </c:pt>
                <c:pt idx="4550">
                  <c:v>82.271000000000001</c:v>
                </c:pt>
                <c:pt idx="4551">
                  <c:v>82.016000000000005</c:v>
                </c:pt>
                <c:pt idx="4552">
                  <c:v>83.09</c:v>
                </c:pt>
                <c:pt idx="4553">
                  <c:v>81.730999999999995</c:v>
                </c:pt>
                <c:pt idx="4554">
                  <c:v>83.347999999999999</c:v>
                </c:pt>
                <c:pt idx="4555">
                  <c:v>92.546999999999997</c:v>
                </c:pt>
                <c:pt idx="4556">
                  <c:v>81.706999999999994</c:v>
                </c:pt>
                <c:pt idx="4557">
                  <c:v>82.186999999999998</c:v>
                </c:pt>
                <c:pt idx="4558">
                  <c:v>82.6</c:v>
                </c:pt>
                <c:pt idx="4559">
                  <c:v>81.716999999999999</c:v>
                </c:pt>
                <c:pt idx="4560">
                  <c:v>81.177000000000007</c:v>
                </c:pt>
                <c:pt idx="4561">
                  <c:v>81.843999999999994</c:v>
                </c:pt>
                <c:pt idx="4562">
                  <c:v>80.69</c:v>
                </c:pt>
                <c:pt idx="4563">
                  <c:v>81.518000000000001</c:v>
                </c:pt>
                <c:pt idx="4564">
                  <c:v>82.346999999999994</c:v>
                </c:pt>
                <c:pt idx="4565">
                  <c:v>81.793000000000006</c:v>
                </c:pt>
                <c:pt idx="4566">
                  <c:v>82.156999999999996</c:v>
                </c:pt>
                <c:pt idx="4567">
                  <c:v>82.635999999999996</c:v>
                </c:pt>
                <c:pt idx="4568">
                  <c:v>81.177000000000007</c:v>
                </c:pt>
                <c:pt idx="4569">
                  <c:v>81.376999999999995</c:v>
                </c:pt>
                <c:pt idx="4570">
                  <c:v>81.762</c:v>
                </c:pt>
                <c:pt idx="4571">
                  <c:v>81.733000000000004</c:v>
                </c:pt>
                <c:pt idx="4572">
                  <c:v>81.543000000000006</c:v>
                </c:pt>
                <c:pt idx="4573">
                  <c:v>81.704999999999998</c:v>
                </c:pt>
                <c:pt idx="4574">
                  <c:v>81.653000000000006</c:v>
                </c:pt>
                <c:pt idx="4575">
                  <c:v>81.328000000000003</c:v>
                </c:pt>
                <c:pt idx="4576">
                  <c:v>81.686999999999998</c:v>
                </c:pt>
                <c:pt idx="4577">
                  <c:v>83.174999999999997</c:v>
                </c:pt>
                <c:pt idx="4578">
                  <c:v>86.322999999999993</c:v>
                </c:pt>
                <c:pt idx="4579">
                  <c:v>82.382999999999996</c:v>
                </c:pt>
                <c:pt idx="4580">
                  <c:v>81.716999999999999</c:v>
                </c:pt>
                <c:pt idx="4581">
                  <c:v>81.653999999999996</c:v>
                </c:pt>
                <c:pt idx="4582">
                  <c:v>82.866</c:v>
                </c:pt>
                <c:pt idx="4583">
                  <c:v>81.724000000000004</c:v>
                </c:pt>
                <c:pt idx="4584">
                  <c:v>81.494</c:v>
                </c:pt>
                <c:pt idx="4585">
                  <c:v>82.424999999999997</c:v>
                </c:pt>
                <c:pt idx="4586">
                  <c:v>81.364000000000004</c:v>
                </c:pt>
                <c:pt idx="4587">
                  <c:v>81.558999999999997</c:v>
                </c:pt>
                <c:pt idx="4588">
                  <c:v>81.483999999999995</c:v>
                </c:pt>
                <c:pt idx="4589">
                  <c:v>81.668999999999997</c:v>
                </c:pt>
                <c:pt idx="4590">
                  <c:v>81.653000000000006</c:v>
                </c:pt>
                <c:pt idx="4591">
                  <c:v>82.006</c:v>
                </c:pt>
                <c:pt idx="4592">
                  <c:v>85.858999999999995</c:v>
                </c:pt>
                <c:pt idx="4593">
                  <c:v>81.421000000000006</c:v>
                </c:pt>
                <c:pt idx="4594">
                  <c:v>81.775999999999996</c:v>
                </c:pt>
                <c:pt idx="4595">
                  <c:v>81.891000000000005</c:v>
                </c:pt>
                <c:pt idx="4596">
                  <c:v>88.171999999999997</c:v>
                </c:pt>
                <c:pt idx="4597">
                  <c:v>82.334999999999994</c:v>
                </c:pt>
                <c:pt idx="4598">
                  <c:v>81.477000000000004</c:v>
                </c:pt>
                <c:pt idx="4599">
                  <c:v>83.597999999999999</c:v>
                </c:pt>
                <c:pt idx="4600">
                  <c:v>81.283000000000001</c:v>
                </c:pt>
                <c:pt idx="4601">
                  <c:v>84.076999999999998</c:v>
                </c:pt>
                <c:pt idx="4602">
                  <c:v>82.269000000000005</c:v>
                </c:pt>
                <c:pt idx="4603">
                  <c:v>81.492000000000004</c:v>
                </c:pt>
                <c:pt idx="4604">
                  <c:v>81.576999999999998</c:v>
                </c:pt>
                <c:pt idx="4605">
                  <c:v>81.302999999999997</c:v>
                </c:pt>
                <c:pt idx="4606">
                  <c:v>81.713999999999999</c:v>
                </c:pt>
                <c:pt idx="4607">
                  <c:v>82.096000000000004</c:v>
                </c:pt>
                <c:pt idx="4608">
                  <c:v>84.600999999999999</c:v>
                </c:pt>
                <c:pt idx="4609">
                  <c:v>82.429000000000002</c:v>
                </c:pt>
                <c:pt idx="4610">
                  <c:v>81.962000000000003</c:v>
                </c:pt>
                <c:pt idx="4611">
                  <c:v>81.289000000000001</c:v>
                </c:pt>
                <c:pt idx="4612">
                  <c:v>83.644999999999996</c:v>
                </c:pt>
                <c:pt idx="4613">
                  <c:v>81.704999999999998</c:v>
                </c:pt>
                <c:pt idx="4614">
                  <c:v>83.734999999999999</c:v>
                </c:pt>
                <c:pt idx="4615">
                  <c:v>81.992000000000004</c:v>
                </c:pt>
                <c:pt idx="4616">
                  <c:v>82.093999999999994</c:v>
                </c:pt>
                <c:pt idx="4617">
                  <c:v>81.602999999999994</c:v>
                </c:pt>
                <c:pt idx="4618">
                  <c:v>81.596000000000004</c:v>
                </c:pt>
                <c:pt idx="4619">
                  <c:v>83.52</c:v>
                </c:pt>
                <c:pt idx="4620">
                  <c:v>81.653999999999996</c:v>
                </c:pt>
                <c:pt idx="4621">
                  <c:v>84.510999999999996</c:v>
                </c:pt>
                <c:pt idx="4622">
                  <c:v>81.747</c:v>
                </c:pt>
                <c:pt idx="4623">
                  <c:v>81.387</c:v>
                </c:pt>
                <c:pt idx="4624">
                  <c:v>81.712999999999994</c:v>
                </c:pt>
                <c:pt idx="4625">
                  <c:v>80.950999999999993</c:v>
                </c:pt>
                <c:pt idx="4626">
                  <c:v>81.230999999999995</c:v>
                </c:pt>
                <c:pt idx="4627">
                  <c:v>81.34</c:v>
                </c:pt>
                <c:pt idx="4628">
                  <c:v>81.611999999999995</c:v>
                </c:pt>
                <c:pt idx="4629">
                  <c:v>81.418000000000006</c:v>
                </c:pt>
                <c:pt idx="4630">
                  <c:v>80.884</c:v>
                </c:pt>
                <c:pt idx="4631">
                  <c:v>81.113</c:v>
                </c:pt>
                <c:pt idx="4632">
                  <c:v>81.715999999999994</c:v>
                </c:pt>
                <c:pt idx="4633">
                  <c:v>95.679000000000002</c:v>
                </c:pt>
                <c:pt idx="4634">
                  <c:v>81.614000000000004</c:v>
                </c:pt>
                <c:pt idx="4635">
                  <c:v>81.777000000000001</c:v>
                </c:pt>
                <c:pt idx="4636">
                  <c:v>81.706999999999994</c:v>
                </c:pt>
                <c:pt idx="4637">
                  <c:v>81.599000000000004</c:v>
                </c:pt>
                <c:pt idx="4638">
                  <c:v>81.435000000000002</c:v>
                </c:pt>
                <c:pt idx="4639">
                  <c:v>81.227999999999994</c:v>
                </c:pt>
                <c:pt idx="4640">
                  <c:v>81.578999999999994</c:v>
                </c:pt>
                <c:pt idx="4641">
                  <c:v>81.09</c:v>
                </c:pt>
                <c:pt idx="4642">
                  <c:v>82.528999999999996</c:v>
                </c:pt>
                <c:pt idx="4643">
                  <c:v>84.977000000000004</c:v>
                </c:pt>
                <c:pt idx="4644">
                  <c:v>81.819000000000003</c:v>
                </c:pt>
                <c:pt idx="4645">
                  <c:v>84.581999999999994</c:v>
                </c:pt>
                <c:pt idx="4646">
                  <c:v>83.042000000000002</c:v>
                </c:pt>
                <c:pt idx="4647">
                  <c:v>81.400000000000006</c:v>
                </c:pt>
                <c:pt idx="4648">
                  <c:v>84.472999999999999</c:v>
                </c:pt>
                <c:pt idx="4649">
                  <c:v>81.647999999999996</c:v>
                </c:pt>
                <c:pt idx="4650">
                  <c:v>81.213999999999999</c:v>
                </c:pt>
                <c:pt idx="4651">
                  <c:v>81.525000000000006</c:v>
                </c:pt>
                <c:pt idx="4652">
                  <c:v>82.84</c:v>
                </c:pt>
                <c:pt idx="4653">
                  <c:v>81.453000000000003</c:v>
                </c:pt>
                <c:pt idx="4654">
                  <c:v>81.492999999999995</c:v>
                </c:pt>
                <c:pt idx="4655">
                  <c:v>81.688000000000002</c:v>
                </c:pt>
                <c:pt idx="4656">
                  <c:v>81.293000000000006</c:v>
                </c:pt>
                <c:pt idx="4657">
                  <c:v>81.375</c:v>
                </c:pt>
                <c:pt idx="4658">
                  <c:v>82.051000000000002</c:v>
                </c:pt>
                <c:pt idx="4659">
                  <c:v>81.683000000000007</c:v>
                </c:pt>
                <c:pt idx="4660">
                  <c:v>83.662000000000006</c:v>
                </c:pt>
                <c:pt idx="4661">
                  <c:v>81.385999999999996</c:v>
                </c:pt>
                <c:pt idx="4662">
                  <c:v>81.442999999999998</c:v>
                </c:pt>
                <c:pt idx="4663">
                  <c:v>81.230999999999995</c:v>
                </c:pt>
                <c:pt idx="4664">
                  <c:v>83.93</c:v>
                </c:pt>
                <c:pt idx="4665">
                  <c:v>81.272000000000006</c:v>
                </c:pt>
                <c:pt idx="4666">
                  <c:v>81.498999999999995</c:v>
                </c:pt>
                <c:pt idx="4667">
                  <c:v>84.063999999999993</c:v>
                </c:pt>
                <c:pt idx="4668">
                  <c:v>81.635000000000005</c:v>
                </c:pt>
                <c:pt idx="4669">
                  <c:v>80.932000000000002</c:v>
                </c:pt>
                <c:pt idx="4670">
                  <c:v>81.620999999999995</c:v>
                </c:pt>
                <c:pt idx="4671">
                  <c:v>81.596000000000004</c:v>
                </c:pt>
                <c:pt idx="4672">
                  <c:v>81.268000000000001</c:v>
                </c:pt>
                <c:pt idx="4673">
                  <c:v>82.13</c:v>
                </c:pt>
                <c:pt idx="4674">
                  <c:v>81.509</c:v>
                </c:pt>
                <c:pt idx="4675">
                  <c:v>81.25</c:v>
                </c:pt>
                <c:pt idx="4676">
                  <c:v>84.204999999999998</c:v>
                </c:pt>
                <c:pt idx="4677">
                  <c:v>81.457999999999998</c:v>
                </c:pt>
                <c:pt idx="4678">
                  <c:v>90.045000000000002</c:v>
                </c:pt>
                <c:pt idx="4679">
                  <c:v>83.256</c:v>
                </c:pt>
                <c:pt idx="4680">
                  <c:v>83.775000000000006</c:v>
                </c:pt>
                <c:pt idx="4681">
                  <c:v>81.242999999999995</c:v>
                </c:pt>
                <c:pt idx="4682">
                  <c:v>81.441000000000003</c:v>
                </c:pt>
                <c:pt idx="4683">
                  <c:v>85.061999999999998</c:v>
                </c:pt>
                <c:pt idx="4684">
                  <c:v>81.614000000000004</c:v>
                </c:pt>
                <c:pt idx="4685">
                  <c:v>81.438000000000002</c:v>
                </c:pt>
                <c:pt idx="4686">
                  <c:v>81.180000000000007</c:v>
                </c:pt>
                <c:pt idx="4687">
                  <c:v>81.304000000000002</c:v>
                </c:pt>
                <c:pt idx="4688">
                  <c:v>81.540999999999997</c:v>
                </c:pt>
                <c:pt idx="4689">
                  <c:v>81.617000000000004</c:v>
                </c:pt>
                <c:pt idx="4690">
                  <c:v>83.488</c:v>
                </c:pt>
                <c:pt idx="4691">
                  <c:v>81.302999999999997</c:v>
                </c:pt>
                <c:pt idx="4692">
                  <c:v>81.492999999999995</c:v>
                </c:pt>
                <c:pt idx="4693">
                  <c:v>83.823999999999998</c:v>
                </c:pt>
                <c:pt idx="4694">
                  <c:v>81.513000000000005</c:v>
                </c:pt>
                <c:pt idx="4695">
                  <c:v>81.587999999999994</c:v>
                </c:pt>
                <c:pt idx="4696">
                  <c:v>81.930999999999997</c:v>
                </c:pt>
                <c:pt idx="4697">
                  <c:v>81.606999999999999</c:v>
                </c:pt>
                <c:pt idx="4698">
                  <c:v>81.606999999999999</c:v>
                </c:pt>
                <c:pt idx="4699">
                  <c:v>81.772999999999996</c:v>
                </c:pt>
                <c:pt idx="4700">
                  <c:v>82.841999999999999</c:v>
                </c:pt>
                <c:pt idx="4701">
                  <c:v>82.653999999999996</c:v>
                </c:pt>
                <c:pt idx="4702">
                  <c:v>81.388000000000005</c:v>
                </c:pt>
                <c:pt idx="4703">
                  <c:v>84.466999999999999</c:v>
                </c:pt>
                <c:pt idx="4704">
                  <c:v>80.784999999999997</c:v>
                </c:pt>
                <c:pt idx="4705">
                  <c:v>81.992000000000004</c:v>
                </c:pt>
                <c:pt idx="4706">
                  <c:v>81.319999999999993</c:v>
                </c:pt>
                <c:pt idx="4707">
                  <c:v>81.27</c:v>
                </c:pt>
                <c:pt idx="4708">
                  <c:v>81.423000000000002</c:v>
                </c:pt>
                <c:pt idx="4709">
                  <c:v>81.807000000000002</c:v>
                </c:pt>
                <c:pt idx="4710">
                  <c:v>81.760000000000005</c:v>
                </c:pt>
                <c:pt idx="4711">
                  <c:v>81.281999999999996</c:v>
                </c:pt>
                <c:pt idx="4712">
                  <c:v>81.611999999999995</c:v>
                </c:pt>
                <c:pt idx="4713">
                  <c:v>85.230999999999995</c:v>
                </c:pt>
                <c:pt idx="4714">
                  <c:v>85.97</c:v>
                </c:pt>
                <c:pt idx="4715">
                  <c:v>81.561999999999998</c:v>
                </c:pt>
                <c:pt idx="4716">
                  <c:v>81.367999999999995</c:v>
                </c:pt>
                <c:pt idx="4717">
                  <c:v>81.153000000000006</c:v>
                </c:pt>
                <c:pt idx="4718">
                  <c:v>82.07</c:v>
                </c:pt>
                <c:pt idx="4719">
                  <c:v>81.75</c:v>
                </c:pt>
                <c:pt idx="4720">
                  <c:v>82.481999999999999</c:v>
                </c:pt>
                <c:pt idx="4721">
                  <c:v>81.082999999999998</c:v>
                </c:pt>
                <c:pt idx="4722">
                  <c:v>81.540999999999997</c:v>
                </c:pt>
                <c:pt idx="4723">
                  <c:v>81.775999999999996</c:v>
                </c:pt>
                <c:pt idx="4724">
                  <c:v>81.436999999999998</c:v>
                </c:pt>
                <c:pt idx="4725">
                  <c:v>81.777000000000001</c:v>
                </c:pt>
                <c:pt idx="4726">
                  <c:v>81.941999999999993</c:v>
                </c:pt>
                <c:pt idx="4727">
                  <c:v>82.483999999999995</c:v>
                </c:pt>
                <c:pt idx="4728">
                  <c:v>81.634</c:v>
                </c:pt>
                <c:pt idx="4729">
                  <c:v>82.076999999999998</c:v>
                </c:pt>
                <c:pt idx="4730">
                  <c:v>81.875</c:v>
                </c:pt>
                <c:pt idx="4731">
                  <c:v>81.772999999999996</c:v>
                </c:pt>
                <c:pt idx="4732">
                  <c:v>82.456999999999994</c:v>
                </c:pt>
                <c:pt idx="4733">
                  <c:v>80.966999999999999</c:v>
                </c:pt>
                <c:pt idx="4734">
                  <c:v>81.524000000000001</c:v>
                </c:pt>
                <c:pt idx="4735">
                  <c:v>81.554000000000002</c:v>
                </c:pt>
                <c:pt idx="4736">
                  <c:v>84.864000000000004</c:v>
                </c:pt>
                <c:pt idx="4737">
                  <c:v>83.102000000000004</c:v>
                </c:pt>
                <c:pt idx="4738">
                  <c:v>81.947999999999993</c:v>
                </c:pt>
                <c:pt idx="4739">
                  <c:v>81.319999999999993</c:v>
                </c:pt>
                <c:pt idx="4740">
                  <c:v>81.417000000000002</c:v>
                </c:pt>
                <c:pt idx="4741">
                  <c:v>81.444000000000003</c:v>
                </c:pt>
                <c:pt idx="4742">
                  <c:v>81.376000000000005</c:v>
                </c:pt>
                <c:pt idx="4743">
                  <c:v>84.159000000000006</c:v>
                </c:pt>
                <c:pt idx="4744">
                  <c:v>81.260999999999996</c:v>
                </c:pt>
                <c:pt idx="4745">
                  <c:v>92.775000000000006</c:v>
                </c:pt>
                <c:pt idx="4746">
                  <c:v>84.707999999999998</c:v>
                </c:pt>
                <c:pt idx="4747">
                  <c:v>81.537000000000006</c:v>
                </c:pt>
                <c:pt idx="4748">
                  <c:v>89.003</c:v>
                </c:pt>
                <c:pt idx="4749">
                  <c:v>81.760999999999996</c:v>
                </c:pt>
                <c:pt idx="4750">
                  <c:v>82.006</c:v>
                </c:pt>
                <c:pt idx="4751">
                  <c:v>83.009</c:v>
                </c:pt>
                <c:pt idx="4752">
                  <c:v>82.245999999999995</c:v>
                </c:pt>
                <c:pt idx="4753">
                  <c:v>90.216999999999999</c:v>
                </c:pt>
                <c:pt idx="4754">
                  <c:v>82.206999999999994</c:v>
                </c:pt>
                <c:pt idx="4755">
                  <c:v>81.738</c:v>
                </c:pt>
                <c:pt idx="4756">
                  <c:v>83.644000000000005</c:v>
                </c:pt>
                <c:pt idx="4757">
                  <c:v>81.037000000000006</c:v>
                </c:pt>
                <c:pt idx="4758">
                  <c:v>81.006</c:v>
                </c:pt>
                <c:pt idx="4759">
                  <c:v>81.316999999999993</c:v>
                </c:pt>
                <c:pt idx="4760">
                  <c:v>81.319000000000003</c:v>
                </c:pt>
                <c:pt idx="4761">
                  <c:v>81.39</c:v>
                </c:pt>
                <c:pt idx="4762">
                  <c:v>81.668999999999997</c:v>
                </c:pt>
                <c:pt idx="4763">
                  <c:v>81.509</c:v>
                </c:pt>
                <c:pt idx="4764">
                  <c:v>81.269000000000005</c:v>
                </c:pt>
                <c:pt idx="4765">
                  <c:v>81.147999999999996</c:v>
                </c:pt>
                <c:pt idx="4766">
                  <c:v>97.397000000000006</c:v>
                </c:pt>
                <c:pt idx="4767">
                  <c:v>81.936000000000007</c:v>
                </c:pt>
                <c:pt idx="4768">
                  <c:v>81.290999999999997</c:v>
                </c:pt>
                <c:pt idx="4769">
                  <c:v>82.54</c:v>
                </c:pt>
                <c:pt idx="4770">
                  <c:v>84.144000000000005</c:v>
                </c:pt>
                <c:pt idx="4771">
                  <c:v>81.325000000000003</c:v>
                </c:pt>
                <c:pt idx="4772">
                  <c:v>81.430000000000007</c:v>
                </c:pt>
                <c:pt idx="4773">
                  <c:v>82.238</c:v>
                </c:pt>
                <c:pt idx="4774">
                  <c:v>81.405000000000001</c:v>
                </c:pt>
                <c:pt idx="4775">
                  <c:v>82.006</c:v>
                </c:pt>
                <c:pt idx="4776">
                  <c:v>81.602999999999994</c:v>
                </c:pt>
                <c:pt idx="4777">
                  <c:v>81.489999999999995</c:v>
                </c:pt>
                <c:pt idx="4778">
                  <c:v>82.602000000000004</c:v>
                </c:pt>
                <c:pt idx="4779">
                  <c:v>80.885999999999996</c:v>
                </c:pt>
                <c:pt idx="4780">
                  <c:v>81.769000000000005</c:v>
                </c:pt>
                <c:pt idx="4781">
                  <c:v>81.448999999999998</c:v>
                </c:pt>
                <c:pt idx="4782">
                  <c:v>84.337999999999994</c:v>
                </c:pt>
                <c:pt idx="4783">
                  <c:v>85.629000000000005</c:v>
                </c:pt>
                <c:pt idx="4784">
                  <c:v>81.736999999999995</c:v>
                </c:pt>
                <c:pt idx="4785">
                  <c:v>81.298000000000002</c:v>
                </c:pt>
                <c:pt idx="4786">
                  <c:v>81.194999999999993</c:v>
                </c:pt>
                <c:pt idx="4787">
                  <c:v>81.619</c:v>
                </c:pt>
                <c:pt idx="4788">
                  <c:v>81.606999999999999</c:v>
                </c:pt>
                <c:pt idx="4789">
                  <c:v>81.600999999999999</c:v>
                </c:pt>
                <c:pt idx="4790">
                  <c:v>81.575000000000003</c:v>
                </c:pt>
                <c:pt idx="4791">
                  <c:v>81.241</c:v>
                </c:pt>
                <c:pt idx="4792">
                  <c:v>81.593999999999994</c:v>
                </c:pt>
                <c:pt idx="4793">
                  <c:v>83.369</c:v>
                </c:pt>
                <c:pt idx="4794">
                  <c:v>81.754999999999995</c:v>
                </c:pt>
                <c:pt idx="4795">
                  <c:v>81.506</c:v>
                </c:pt>
                <c:pt idx="4796">
                  <c:v>83.05</c:v>
                </c:pt>
                <c:pt idx="4797">
                  <c:v>81.908000000000001</c:v>
                </c:pt>
                <c:pt idx="4798">
                  <c:v>81.481999999999999</c:v>
                </c:pt>
                <c:pt idx="4799">
                  <c:v>82.224999999999994</c:v>
                </c:pt>
                <c:pt idx="4800">
                  <c:v>81.587000000000003</c:v>
                </c:pt>
                <c:pt idx="4801">
                  <c:v>81.558999999999997</c:v>
                </c:pt>
                <c:pt idx="4802">
                  <c:v>81.984999999999999</c:v>
                </c:pt>
                <c:pt idx="4803">
                  <c:v>81.286000000000001</c:v>
                </c:pt>
                <c:pt idx="4804">
                  <c:v>86.471999999999994</c:v>
                </c:pt>
                <c:pt idx="4805">
                  <c:v>81.378</c:v>
                </c:pt>
                <c:pt idx="4806">
                  <c:v>82.488</c:v>
                </c:pt>
                <c:pt idx="4807">
                  <c:v>81.978999999999999</c:v>
                </c:pt>
                <c:pt idx="4808">
                  <c:v>84.028999999999996</c:v>
                </c:pt>
                <c:pt idx="4809">
                  <c:v>81.346999999999994</c:v>
                </c:pt>
                <c:pt idx="4810">
                  <c:v>81.491</c:v>
                </c:pt>
                <c:pt idx="4811">
                  <c:v>81.260999999999996</c:v>
                </c:pt>
                <c:pt idx="4812">
                  <c:v>81.561000000000007</c:v>
                </c:pt>
                <c:pt idx="4813">
                  <c:v>84.466999999999999</c:v>
                </c:pt>
                <c:pt idx="4814">
                  <c:v>81.349000000000004</c:v>
                </c:pt>
                <c:pt idx="4815">
                  <c:v>81.959000000000003</c:v>
                </c:pt>
                <c:pt idx="4816">
                  <c:v>81.481999999999999</c:v>
                </c:pt>
                <c:pt idx="4817">
                  <c:v>81.567999999999998</c:v>
                </c:pt>
                <c:pt idx="4818">
                  <c:v>81.712000000000003</c:v>
                </c:pt>
                <c:pt idx="4819">
                  <c:v>81.849000000000004</c:v>
                </c:pt>
                <c:pt idx="4820">
                  <c:v>81.209000000000003</c:v>
                </c:pt>
                <c:pt idx="4821">
                  <c:v>81.287000000000006</c:v>
                </c:pt>
                <c:pt idx="4822">
                  <c:v>81.132000000000005</c:v>
                </c:pt>
                <c:pt idx="4823">
                  <c:v>81.168000000000006</c:v>
                </c:pt>
                <c:pt idx="4824">
                  <c:v>81.234999999999999</c:v>
                </c:pt>
                <c:pt idx="4825">
                  <c:v>80.852000000000004</c:v>
                </c:pt>
                <c:pt idx="4826">
                  <c:v>81.524000000000001</c:v>
                </c:pt>
                <c:pt idx="4827">
                  <c:v>81.802999999999997</c:v>
                </c:pt>
                <c:pt idx="4828">
                  <c:v>84.057000000000002</c:v>
                </c:pt>
                <c:pt idx="4829">
                  <c:v>81.677000000000007</c:v>
                </c:pt>
                <c:pt idx="4830">
                  <c:v>81.213999999999999</c:v>
                </c:pt>
                <c:pt idx="4831">
                  <c:v>84.370999999999995</c:v>
                </c:pt>
                <c:pt idx="4832">
                  <c:v>80.664000000000001</c:v>
                </c:pt>
                <c:pt idx="4833">
                  <c:v>81.346999999999994</c:v>
                </c:pt>
                <c:pt idx="4834">
                  <c:v>81.62</c:v>
                </c:pt>
                <c:pt idx="4835">
                  <c:v>81.622</c:v>
                </c:pt>
                <c:pt idx="4836">
                  <c:v>81.227000000000004</c:v>
                </c:pt>
                <c:pt idx="4837">
                  <c:v>81.447999999999993</c:v>
                </c:pt>
                <c:pt idx="4838">
                  <c:v>81.224000000000004</c:v>
                </c:pt>
                <c:pt idx="4839">
                  <c:v>81.948999999999998</c:v>
                </c:pt>
                <c:pt idx="4840">
                  <c:v>81.340999999999994</c:v>
                </c:pt>
                <c:pt idx="4841">
                  <c:v>81.649000000000001</c:v>
                </c:pt>
                <c:pt idx="4842">
                  <c:v>80.971000000000004</c:v>
                </c:pt>
                <c:pt idx="4843">
                  <c:v>81.998000000000005</c:v>
                </c:pt>
                <c:pt idx="4844">
                  <c:v>81.58</c:v>
                </c:pt>
                <c:pt idx="4845">
                  <c:v>80.882999999999996</c:v>
                </c:pt>
                <c:pt idx="4846">
                  <c:v>85.027000000000001</c:v>
                </c:pt>
                <c:pt idx="4847">
                  <c:v>81.125</c:v>
                </c:pt>
                <c:pt idx="4848">
                  <c:v>81.097999999999999</c:v>
                </c:pt>
                <c:pt idx="4849">
                  <c:v>80.180000000000007</c:v>
                </c:pt>
                <c:pt idx="4850">
                  <c:v>81.864999999999995</c:v>
                </c:pt>
                <c:pt idx="4851">
                  <c:v>81.480999999999995</c:v>
                </c:pt>
                <c:pt idx="4852">
                  <c:v>81.531000000000006</c:v>
                </c:pt>
                <c:pt idx="4853">
                  <c:v>81.525999999999996</c:v>
                </c:pt>
                <c:pt idx="4854">
                  <c:v>81.02</c:v>
                </c:pt>
                <c:pt idx="4855">
                  <c:v>81.316999999999993</c:v>
                </c:pt>
                <c:pt idx="4856">
                  <c:v>80.921999999999997</c:v>
                </c:pt>
                <c:pt idx="4857">
                  <c:v>80.905000000000001</c:v>
                </c:pt>
                <c:pt idx="4858">
                  <c:v>83.93</c:v>
                </c:pt>
                <c:pt idx="4859">
                  <c:v>85.1</c:v>
                </c:pt>
                <c:pt idx="4860">
                  <c:v>81.513999999999996</c:v>
                </c:pt>
                <c:pt idx="4861">
                  <c:v>81.311999999999998</c:v>
                </c:pt>
                <c:pt idx="4862">
                  <c:v>85.980999999999995</c:v>
                </c:pt>
                <c:pt idx="4863">
                  <c:v>84.477999999999994</c:v>
                </c:pt>
                <c:pt idx="4864">
                  <c:v>81.411000000000001</c:v>
                </c:pt>
                <c:pt idx="4865">
                  <c:v>81.171999999999997</c:v>
                </c:pt>
                <c:pt idx="4866">
                  <c:v>81.418999999999997</c:v>
                </c:pt>
                <c:pt idx="4867">
                  <c:v>81.188000000000002</c:v>
                </c:pt>
                <c:pt idx="4868">
                  <c:v>81.236000000000004</c:v>
                </c:pt>
                <c:pt idx="4869">
                  <c:v>80.960999999999999</c:v>
                </c:pt>
                <c:pt idx="4870">
                  <c:v>81.129000000000005</c:v>
                </c:pt>
                <c:pt idx="4871">
                  <c:v>80.938999999999993</c:v>
                </c:pt>
                <c:pt idx="4872">
                  <c:v>80.631</c:v>
                </c:pt>
                <c:pt idx="4873">
                  <c:v>81.441999999999993</c:v>
                </c:pt>
                <c:pt idx="4874">
                  <c:v>82.635000000000005</c:v>
                </c:pt>
                <c:pt idx="4875">
                  <c:v>80.738</c:v>
                </c:pt>
                <c:pt idx="4876">
                  <c:v>81.766000000000005</c:v>
                </c:pt>
                <c:pt idx="4877">
                  <c:v>81.102999999999994</c:v>
                </c:pt>
                <c:pt idx="4878">
                  <c:v>81.218999999999994</c:v>
                </c:pt>
                <c:pt idx="4879">
                  <c:v>80.971999999999994</c:v>
                </c:pt>
                <c:pt idx="4880">
                  <c:v>82.626999999999995</c:v>
                </c:pt>
                <c:pt idx="4881">
                  <c:v>81.177999999999997</c:v>
                </c:pt>
                <c:pt idx="4882">
                  <c:v>80.861000000000004</c:v>
                </c:pt>
                <c:pt idx="4883">
                  <c:v>81.173000000000002</c:v>
                </c:pt>
                <c:pt idx="4884">
                  <c:v>81.271000000000001</c:v>
                </c:pt>
                <c:pt idx="4885">
                  <c:v>81.278999999999996</c:v>
                </c:pt>
                <c:pt idx="4886">
                  <c:v>83.906000000000006</c:v>
                </c:pt>
                <c:pt idx="4887">
                  <c:v>85.460999999999999</c:v>
                </c:pt>
                <c:pt idx="4888">
                  <c:v>81.048000000000002</c:v>
                </c:pt>
                <c:pt idx="4889">
                  <c:v>80.802999999999997</c:v>
                </c:pt>
                <c:pt idx="4890">
                  <c:v>81.644000000000005</c:v>
                </c:pt>
                <c:pt idx="4891">
                  <c:v>82.221999999999994</c:v>
                </c:pt>
                <c:pt idx="4892">
                  <c:v>82.146000000000001</c:v>
                </c:pt>
                <c:pt idx="4893">
                  <c:v>81.97</c:v>
                </c:pt>
                <c:pt idx="4894">
                  <c:v>81.661000000000001</c:v>
                </c:pt>
                <c:pt idx="4895">
                  <c:v>80.974999999999994</c:v>
                </c:pt>
                <c:pt idx="4896">
                  <c:v>80.847999999999999</c:v>
                </c:pt>
                <c:pt idx="4897">
                  <c:v>80.506</c:v>
                </c:pt>
                <c:pt idx="4898">
                  <c:v>84.052999999999997</c:v>
                </c:pt>
                <c:pt idx="4899">
                  <c:v>81.484999999999999</c:v>
                </c:pt>
                <c:pt idx="4900">
                  <c:v>84.447000000000003</c:v>
                </c:pt>
                <c:pt idx="4901">
                  <c:v>81.161000000000001</c:v>
                </c:pt>
                <c:pt idx="4902">
                  <c:v>85.025000000000006</c:v>
                </c:pt>
                <c:pt idx="4903">
                  <c:v>81.311000000000007</c:v>
                </c:pt>
                <c:pt idx="4904">
                  <c:v>81.75</c:v>
                </c:pt>
                <c:pt idx="4905">
                  <c:v>81.152000000000001</c:v>
                </c:pt>
                <c:pt idx="4906">
                  <c:v>81.995999999999995</c:v>
                </c:pt>
                <c:pt idx="4907">
                  <c:v>81.203999999999994</c:v>
                </c:pt>
                <c:pt idx="4908">
                  <c:v>81.816000000000003</c:v>
                </c:pt>
                <c:pt idx="4909">
                  <c:v>81.206999999999994</c:v>
                </c:pt>
                <c:pt idx="4910">
                  <c:v>81.073999999999998</c:v>
                </c:pt>
                <c:pt idx="4911">
                  <c:v>81.081999999999994</c:v>
                </c:pt>
                <c:pt idx="4912">
                  <c:v>81.197999999999993</c:v>
                </c:pt>
                <c:pt idx="4913">
                  <c:v>80.942999999999998</c:v>
                </c:pt>
                <c:pt idx="4914">
                  <c:v>81.495999999999995</c:v>
                </c:pt>
                <c:pt idx="4915">
                  <c:v>81.177000000000007</c:v>
                </c:pt>
                <c:pt idx="4916">
                  <c:v>80.816000000000003</c:v>
                </c:pt>
                <c:pt idx="4917">
                  <c:v>80.772000000000006</c:v>
                </c:pt>
                <c:pt idx="4918">
                  <c:v>81.247</c:v>
                </c:pt>
                <c:pt idx="4919">
                  <c:v>80.92</c:v>
                </c:pt>
                <c:pt idx="4920">
                  <c:v>81.426000000000002</c:v>
                </c:pt>
                <c:pt idx="4921">
                  <c:v>81.087999999999994</c:v>
                </c:pt>
                <c:pt idx="4922">
                  <c:v>81.509</c:v>
                </c:pt>
                <c:pt idx="4923">
                  <c:v>82.980999999999995</c:v>
                </c:pt>
                <c:pt idx="4924">
                  <c:v>81.501999999999995</c:v>
                </c:pt>
                <c:pt idx="4925">
                  <c:v>81.519000000000005</c:v>
                </c:pt>
                <c:pt idx="4926">
                  <c:v>81.117000000000004</c:v>
                </c:pt>
                <c:pt idx="4927">
                  <c:v>81.180999999999997</c:v>
                </c:pt>
                <c:pt idx="4928">
                  <c:v>81.926000000000002</c:v>
                </c:pt>
                <c:pt idx="4929">
                  <c:v>82.991</c:v>
                </c:pt>
                <c:pt idx="4930">
                  <c:v>81.337000000000003</c:v>
                </c:pt>
                <c:pt idx="4931">
                  <c:v>81.341999999999999</c:v>
                </c:pt>
                <c:pt idx="4932">
                  <c:v>81.167000000000002</c:v>
                </c:pt>
                <c:pt idx="4933">
                  <c:v>80.876000000000005</c:v>
                </c:pt>
                <c:pt idx="4934">
                  <c:v>83.963999999999999</c:v>
                </c:pt>
                <c:pt idx="4935">
                  <c:v>81.006</c:v>
                </c:pt>
                <c:pt idx="4936">
                  <c:v>85.082999999999998</c:v>
                </c:pt>
                <c:pt idx="4937">
                  <c:v>81.147000000000006</c:v>
                </c:pt>
                <c:pt idx="4938">
                  <c:v>81.028999999999996</c:v>
                </c:pt>
                <c:pt idx="4939">
                  <c:v>81.272000000000006</c:v>
                </c:pt>
                <c:pt idx="4940">
                  <c:v>80.917000000000002</c:v>
                </c:pt>
                <c:pt idx="4941">
                  <c:v>81.44</c:v>
                </c:pt>
                <c:pt idx="4942">
                  <c:v>80.972999999999999</c:v>
                </c:pt>
                <c:pt idx="4943">
                  <c:v>81.076999999999998</c:v>
                </c:pt>
                <c:pt idx="4944">
                  <c:v>80.861999999999995</c:v>
                </c:pt>
                <c:pt idx="4945">
                  <c:v>81.007000000000005</c:v>
                </c:pt>
                <c:pt idx="4946">
                  <c:v>81.293999999999997</c:v>
                </c:pt>
                <c:pt idx="4947">
                  <c:v>80.795000000000002</c:v>
                </c:pt>
                <c:pt idx="4948">
                  <c:v>89.337000000000003</c:v>
                </c:pt>
                <c:pt idx="4949">
                  <c:v>80.97</c:v>
                </c:pt>
                <c:pt idx="4950">
                  <c:v>81.36</c:v>
                </c:pt>
                <c:pt idx="4951">
                  <c:v>81.917000000000002</c:v>
                </c:pt>
                <c:pt idx="4952">
                  <c:v>80.805999999999997</c:v>
                </c:pt>
                <c:pt idx="4953">
                  <c:v>81.194999999999993</c:v>
                </c:pt>
                <c:pt idx="4954">
                  <c:v>80.975999999999999</c:v>
                </c:pt>
                <c:pt idx="4955">
                  <c:v>81.418999999999997</c:v>
                </c:pt>
                <c:pt idx="4956">
                  <c:v>80.808000000000007</c:v>
                </c:pt>
                <c:pt idx="4957">
                  <c:v>80.899000000000001</c:v>
                </c:pt>
                <c:pt idx="4958">
                  <c:v>81.533000000000001</c:v>
                </c:pt>
                <c:pt idx="4959">
                  <c:v>81.091999999999999</c:v>
                </c:pt>
                <c:pt idx="4960">
                  <c:v>81.084999999999994</c:v>
                </c:pt>
                <c:pt idx="4961">
                  <c:v>83.561999999999998</c:v>
                </c:pt>
                <c:pt idx="4962">
                  <c:v>81.233000000000004</c:v>
                </c:pt>
                <c:pt idx="4963">
                  <c:v>81.459999999999994</c:v>
                </c:pt>
                <c:pt idx="4964">
                  <c:v>81.36</c:v>
                </c:pt>
                <c:pt idx="4965">
                  <c:v>83.194999999999993</c:v>
                </c:pt>
                <c:pt idx="4966">
                  <c:v>86.525000000000006</c:v>
                </c:pt>
                <c:pt idx="4967">
                  <c:v>81.341999999999999</c:v>
                </c:pt>
                <c:pt idx="4968">
                  <c:v>81.44</c:v>
                </c:pt>
                <c:pt idx="4969">
                  <c:v>83.158000000000001</c:v>
                </c:pt>
                <c:pt idx="4970">
                  <c:v>81.234999999999999</c:v>
                </c:pt>
                <c:pt idx="4971">
                  <c:v>80.888999999999996</c:v>
                </c:pt>
                <c:pt idx="4972">
                  <c:v>81.349000000000004</c:v>
                </c:pt>
                <c:pt idx="4973">
                  <c:v>81.037999999999997</c:v>
                </c:pt>
                <c:pt idx="4974">
                  <c:v>80.89</c:v>
                </c:pt>
                <c:pt idx="4975">
                  <c:v>81.197999999999993</c:v>
                </c:pt>
                <c:pt idx="4976">
                  <c:v>81.251000000000005</c:v>
                </c:pt>
                <c:pt idx="4977">
                  <c:v>82.375</c:v>
                </c:pt>
                <c:pt idx="4978">
                  <c:v>86.061000000000007</c:v>
                </c:pt>
                <c:pt idx="4979">
                  <c:v>81.009</c:v>
                </c:pt>
                <c:pt idx="4980">
                  <c:v>81.466999999999999</c:v>
                </c:pt>
                <c:pt idx="4981">
                  <c:v>81.372</c:v>
                </c:pt>
                <c:pt idx="4982">
                  <c:v>81.248999999999995</c:v>
                </c:pt>
                <c:pt idx="4983">
                  <c:v>81.405000000000001</c:v>
                </c:pt>
                <c:pt idx="4984">
                  <c:v>82.564999999999998</c:v>
                </c:pt>
                <c:pt idx="4985">
                  <c:v>81.394000000000005</c:v>
                </c:pt>
                <c:pt idx="4986">
                  <c:v>84.212999999999994</c:v>
                </c:pt>
                <c:pt idx="4987">
                  <c:v>82.353999999999999</c:v>
                </c:pt>
                <c:pt idx="4988">
                  <c:v>82.468000000000004</c:v>
                </c:pt>
                <c:pt idx="4989">
                  <c:v>82.546000000000006</c:v>
                </c:pt>
                <c:pt idx="4990">
                  <c:v>81.341999999999999</c:v>
                </c:pt>
                <c:pt idx="4991">
                  <c:v>81.227000000000004</c:v>
                </c:pt>
                <c:pt idx="4992">
                  <c:v>81.061000000000007</c:v>
                </c:pt>
                <c:pt idx="4993">
                  <c:v>82.463999999999999</c:v>
                </c:pt>
                <c:pt idx="4994">
                  <c:v>86.92</c:v>
                </c:pt>
                <c:pt idx="4995">
                  <c:v>80.846999999999994</c:v>
                </c:pt>
                <c:pt idx="4996">
                  <c:v>80.606999999999999</c:v>
                </c:pt>
                <c:pt idx="4997">
                  <c:v>80.867999999999995</c:v>
                </c:pt>
                <c:pt idx="4998">
                  <c:v>81.066999999999993</c:v>
                </c:pt>
                <c:pt idx="4999">
                  <c:v>81.012</c:v>
                </c:pt>
                <c:pt idx="5000">
                  <c:v>82.057000000000002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A3-4686-8BA5-37DDA3152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29144"/>
        <c:axId val="134425224"/>
      </c:lineChart>
      <c:catAx>
        <c:axId val="134429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25224"/>
        <c:crosses val="autoZero"/>
        <c:auto val="1"/>
        <c:lblAlgn val="ctr"/>
        <c:lblOffset val="100"/>
        <c:tickLblSkip val="200"/>
        <c:noMultiLvlLbl val="0"/>
      </c:catAx>
      <c:valAx>
        <c:axId val="13442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Squared Error (SSE)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2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'Training Times'!$A$2</c:f>
              <c:strCache>
                <c:ptCount val="1"/>
                <c:pt idx="0">
                  <c:v>RHC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'Training Times'!$D$3:$D$7</c:f>
              <c:numCache>
                <c:formatCode>General</c:formatCode>
                <c:ptCount val="5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</c:numCache>
            </c:numRef>
          </c:cat>
          <c:val>
            <c:numRef>
              <c:f>'Training Times'!$A$3:$A$7</c:f>
              <c:numCache>
                <c:formatCode>General</c:formatCode>
                <c:ptCount val="5"/>
                <c:pt idx="0">
                  <c:v>4.976</c:v>
                </c:pt>
                <c:pt idx="1">
                  <c:v>9.4019999999999992</c:v>
                </c:pt>
                <c:pt idx="2">
                  <c:v>13.926</c:v>
                </c:pt>
                <c:pt idx="3">
                  <c:v>18.106000000000002</c:v>
                </c:pt>
                <c:pt idx="4">
                  <c:v>22.859000000000002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7-4D03-A2E3-ECDED35254C5}"/>
            </c:ext>
          </c:extLst>
        </c:ser>
        <c:ser>
          <c:idx val="1"/>
          <c:order val="1"/>
          <c:tx>
            <c:strRef>
              <c:f>'Training Times'!$B$2</c:f>
              <c:strCache>
                <c:ptCount val="1"/>
                <c:pt idx="0">
                  <c:v>GA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'Training Times'!$D$3:$D$7</c:f>
              <c:numCache>
                <c:formatCode>General</c:formatCode>
                <c:ptCount val="5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</c:numCache>
            </c:numRef>
          </c:cat>
          <c:val>
            <c:numRef>
              <c:f>'Training Times'!$B$3:$B$7</c:f>
              <c:numCache>
                <c:formatCode>General</c:formatCode>
                <c:ptCount val="5"/>
                <c:pt idx="0">
                  <c:v>188.006</c:v>
                </c:pt>
                <c:pt idx="1">
                  <c:v>370.93099999999998</c:v>
                </c:pt>
                <c:pt idx="2">
                  <c:v>556.02300000000002</c:v>
                </c:pt>
                <c:pt idx="3">
                  <c:v>743.84100000000001</c:v>
                </c:pt>
                <c:pt idx="4">
                  <c:v>931.101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7-4D03-A2E3-ECDED35254C5}"/>
            </c:ext>
          </c:extLst>
        </c:ser>
        <c:ser>
          <c:idx val="2"/>
          <c:order val="2"/>
          <c:tx>
            <c:strRef>
              <c:f>'Training Times'!$C$2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'Training Times'!$D$3:$D$7</c:f>
              <c:numCache>
                <c:formatCode>General</c:formatCode>
                <c:ptCount val="5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</c:numCache>
            </c:numRef>
          </c:cat>
          <c:val>
            <c:numRef>
              <c:f>'Training Times'!$C$3:$C$7</c:f>
              <c:numCache>
                <c:formatCode>General</c:formatCode>
                <c:ptCount val="5"/>
                <c:pt idx="0">
                  <c:v>4.4290000000000003</c:v>
                </c:pt>
                <c:pt idx="1">
                  <c:v>8.8379999999999992</c:v>
                </c:pt>
                <c:pt idx="2">
                  <c:v>13.494999999999999</c:v>
                </c:pt>
                <c:pt idx="3">
                  <c:v>17.725000000000001</c:v>
                </c:pt>
                <c:pt idx="4">
                  <c:v>22.227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7-4D03-A2E3-ECDED3525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26400"/>
        <c:axId val="134431496"/>
      </c:lineChart>
      <c:catAx>
        <c:axId val="13442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31496"/>
        <c:crosses val="autoZero"/>
        <c:auto val="1"/>
        <c:lblAlgn val="ctr"/>
        <c:lblOffset val="100"/>
        <c:noMultiLvlLbl val="0"/>
      </c:catAx>
      <c:valAx>
        <c:axId val="13443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2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Mis-Classification Rates of BPP, RHC, SA, and GA on Voice Gender Data (5000 Iterations)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'BPP Comparison'!$H$12</c:f>
              <c:strCache>
                <c:ptCount val="1"/>
                <c:pt idx="0">
                  <c:v>Mis-Classification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'BPP Comparison'!$I$11:$L$11</c:f>
              <c:strCache>
                <c:ptCount val="4"/>
                <c:pt idx="0">
                  <c:v>Back-Propagation</c:v>
                </c:pt>
                <c:pt idx="1">
                  <c:v>RHC</c:v>
                </c:pt>
                <c:pt idx="2">
                  <c:v>SA</c:v>
                </c:pt>
                <c:pt idx="3">
                  <c:v>GA</c:v>
                </c:pt>
              </c:strCache>
            </c:strRef>
          </c:cat>
          <c:val>
            <c:numRef>
              <c:f>'BPP Comparison'!$I$12:$L$12</c:f>
              <c:numCache>
                <c:formatCode>General</c:formatCode>
                <c:ptCount val="4"/>
                <c:pt idx="0">
                  <c:v>0.65790000000000004</c:v>
                </c:pt>
                <c:pt idx="1">
                  <c:v>4.569</c:v>
                </c:pt>
                <c:pt idx="2">
                  <c:v>9.1370000000000005</c:v>
                </c:pt>
                <c:pt idx="3">
                  <c:v>13.706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E-4C64-81A0-4DE98A7AB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431888"/>
        <c:axId val="134427576"/>
      </c:barChart>
      <c:catAx>
        <c:axId val="134431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Algorithm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27576"/>
        <c:crosses val="autoZero"/>
        <c:auto val="1"/>
        <c:lblAlgn val="ctr"/>
        <c:lblOffset val="100"/>
        <c:noMultiLvlLbl val="0"/>
      </c:catAx>
      <c:valAx>
        <c:axId val="134427576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Mis-Classification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31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 Times of</a:t>
            </a:r>
            <a:r>
              <a:rPr lang="en-US" baseline="0"/>
              <a:t> BPP, RHC, SA, and GA on Voice Gender Data (5000 Iterations)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'BPP Comparison'!$N$12</c:f>
              <c:strCache>
                <c:ptCount val="1"/>
                <c:pt idx="0">
                  <c:v>Training 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'BPP Comparison'!$O$11:$Q$11</c:f>
              <c:strCache>
                <c:ptCount val="3"/>
                <c:pt idx="0">
                  <c:v>Back-Propagation (s)</c:v>
                </c:pt>
                <c:pt idx="1">
                  <c:v>RHC (s)</c:v>
                </c:pt>
                <c:pt idx="2">
                  <c:v>SA (s)</c:v>
                </c:pt>
              </c:strCache>
            </c:strRef>
          </c:cat>
          <c:val>
            <c:numRef>
              <c:f>'BPP Comparison'!$O$12:$Q$12</c:f>
              <c:numCache>
                <c:formatCode>General</c:formatCode>
                <c:ptCount val="3"/>
                <c:pt idx="0">
                  <c:v>27.3</c:v>
                </c:pt>
                <c:pt idx="1">
                  <c:v>22.859000000000002</c:v>
                </c:pt>
                <c:pt idx="2">
                  <c:v>22.227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4-4DDC-AE32-F84E33275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429928"/>
        <c:axId val="134430712"/>
      </c:barChart>
      <c:catAx>
        <c:axId val="134429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Algorithm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30712"/>
        <c:crosses val="autoZero"/>
        <c:auto val="1"/>
        <c:lblAlgn val="ctr"/>
        <c:lblOffset val="100"/>
        <c:noMultiLvlLbl val="0"/>
      </c:catAx>
      <c:valAx>
        <c:axId val="13443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Training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29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SSE of SA on Voice Gender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92825896762905"/>
          <c:y val="0.15824074074074074"/>
          <c:w val="0.86748775153105862"/>
          <c:h val="0.5522528433945757"/>
        </c:manualLayout>
      </c:layout>
      <c:lineChart>
        <c:grouping val="standard"/>
        <c:varyColors val="0"/>
        <c:ser>
          <c:idx val="0"/>
          <c:order val="0"/>
          <c:tx>
            <c:strRef>
              <c:f>'SA and GA '!$Q$1</c:f>
              <c:strCache>
                <c:ptCount val="1"/>
                <c:pt idx="0">
                  <c:v>CE 0.25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'SA and GA '!$Q$2:$Q$5001</c:f>
              <c:numCache>
                <c:formatCode>General</c:formatCode>
                <c:ptCount val="5000"/>
                <c:pt idx="0">
                  <c:v>119.6568</c:v>
                </c:pt>
                <c:pt idx="1">
                  <c:v>120.5196</c:v>
                </c:pt>
                <c:pt idx="2">
                  <c:v>120.34780000000001</c:v>
                </c:pt>
                <c:pt idx="3">
                  <c:v>120.84299999999999</c:v>
                </c:pt>
                <c:pt idx="4">
                  <c:v>121.34180000000001</c:v>
                </c:pt>
                <c:pt idx="5">
                  <c:v>122.81440000000001</c:v>
                </c:pt>
                <c:pt idx="6">
                  <c:v>124.2296</c:v>
                </c:pt>
                <c:pt idx="7">
                  <c:v>125.8356</c:v>
                </c:pt>
                <c:pt idx="8">
                  <c:v>126.7748</c:v>
                </c:pt>
                <c:pt idx="9">
                  <c:v>127.71460000000002</c:v>
                </c:pt>
                <c:pt idx="10">
                  <c:v>127.8048</c:v>
                </c:pt>
                <c:pt idx="11">
                  <c:v>126.58579999999999</c:v>
                </c:pt>
                <c:pt idx="12">
                  <c:v>125.14580000000001</c:v>
                </c:pt>
                <c:pt idx="13">
                  <c:v>123.69859999999998</c:v>
                </c:pt>
                <c:pt idx="14">
                  <c:v>122.24719999999999</c:v>
                </c:pt>
                <c:pt idx="15">
                  <c:v>120.78699999999999</c:v>
                </c:pt>
                <c:pt idx="16">
                  <c:v>120.7936</c:v>
                </c:pt>
                <c:pt idx="17">
                  <c:v>120.94740000000002</c:v>
                </c:pt>
                <c:pt idx="18">
                  <c:v>120.36099999999999</c:v>
                </c:pt>
                <c:pt idx="19">
                  <c:v>119.77539999999999</c:v>
                </c:pt>
                <c:pt idx="20">
                  <c:v>119.93739999999998</c:v>
                </c:pt>
                <c:pt idx="21">
                  <c:v>119.95480000000001</c:v>
                </c:pt>
                <c:pt idx="22">
                  <c:v>119.9648</c:v>
                </c:pt>
                <c:pt idx="23">
                  <c:v>120.77439999999999</c:v>
                </c:pt>
                <c:pt idx="24">
                  <c:v>121.52979999999999</c:v>
                </c:pt>
                <c:pt idx="25">
                  <c:v>121.5386</c:v>
                </c:pt>
                <c:pt idx="26">
                  <c:v>121.5368</c:v>
                </c:pt>
                <c:pt idx="27">
                  <c:v>121.54579999999999</c:v>
                </c:pt>
                <c:pt idx="28">
                  <c:v>121.49300000000001</c:v>
                </c:pt>
                <c:pt idx="29">
                  <c:v>121.53659999999999</c:v>
                </c:pt>
                <c:pt idx="30">
                  <c:v>121.03420000000001</c:v>
                </c:pt>
                <c:pt idx="31">
                  <c:v>120.33600000000001</c:v>
                </c:pt>
                <c:pt idx="32">
                  <c:v>119.02380000000001</c:v>
                </c:pt>
                <c:pt idx="33">
                  <c:v>117.7222</c:v>
                </c:pt>
                <c:pt idx="34">
                  <c:v>116.40479999999999</c:v>
                </c:pt>
                <c:pt idx="35">
                  <c:v>115.78740000000001</c:v>
                </c:pt>
                <c:pt idx="36">
                  <c:v>115.499</c:v>
                </c:pt>
                <c:pt idx="37">
                  <c:v>115.50459999999998</c:v>
                </c:pt>
                <c:pt idx="38">
                  <c:v>115.64659999999999</c:v>
                </c:pt>
                <c:pt idx="39">
                  <c:v>115.54480000000001</c:v>
                </c:pt>
                <c:pt idx="40">
                  <c:v>115.58620000000001</c:v>
                </c:pt>
                <c:pt idx="41">
                  <c:v>116.7222</c:v>
                </c:pt>
                <c:pt idx="42">
                  <c:v>116.6416</c:v>
                </c:pt>
                <c:pt idx="43">
                  <c:v>116.44359999999999</c:v>
                </c:pt>
                <c:pt idx="44">
                  <c:v>116.4482</c:v>
                </c:pt>
                <c:pt idx="45">
                  <c:v>116.14919999999999</c:v>
                </c:pt>
                <c:pt idx="46">
                  <c:v>114.9562</c:v>
                </c:pt>
                <c:pt idx="47">
                  <c:v>115.38339999999998</c:v>
                </c:pt>
                <c:pt idx="48">
                  <c:v>115.2936</c:v>
                </c:pt>
                <c:pt idx="49">
                  <c:v>115.2094</c:v>
                </c:pt>
                <c:pt idx="50">
                  <c:v>114.71080000000002</c:v>
                </c:pt>
                <c:pt idx="51">
                  <c:v>115.88039999999998</c:v>
                </c:pt>
                <c:pt idx="52">
                  <c:v>114.9556</c:v>
                </c:pt>
                <c:pt idx="53">
                  <c:v>114.79759999999999</c:v>
                </c:pt>
                <c:pt idx="54">
                  <c:v>114.48339999999999</c:v>
                </c:pt>
                <c:pt idx="55">
                  <c:v>114.63799999999999</c:v>
                </c:pt>
                <c:pt idx="56">
                  <c:v>112.50879999999999</c:v>
                </c:pt>
                <c:pt idx="57">
                  <c:v>112.37959999999998</c:v>
                </c:pt>
                <c:pt idx="58">
                  <c:v>111.9802</c:v>
                </c:pt>
                <c:pt idx="59">
                  <c:v>111.73119999999999</c:v>
                </c:pt>
                <c:pt idx="60">
                  <c:v>111.42960000000001</c:v>
                </c:pt>
                <c:pt idx="61">
                  <c:v>111.41199999999999</c:v>
                </c:pt>
                <c:pt idx="62">
                  <c:v>111.45039999999999</c:v>
                </c:pt>
                <c:pt idx="63">
                  <c:v>111.43619999999999</c:v>
                </c:pt>
                <c:pt idx="64">
                  <c:v>111.4562</c:v>
                </c:pt>
                <c:pt idx="65">
                  <c:v>111.46020000000001</c:v>
                </c:pt>
                <c:pt idx="66">
                  <c:v>111.52620000000002</c:v>
                </c:pt>
                <c:pt idx="67">
                  <c:v>111.4752</c:v>
                </c:pt>
                <c:pt idx="68">
                  <c:v>111.29859999999999</c:v>
                </c:pt>
                <c:pt idx="69">
                  <c:v>111.1348</c:v>
                </c:pt>
                <c:pt idx="70">
                  <c:v>110.99039999999999</c:v>
                </c:pt>
                <c:pt idx="71">
                  <c:v>110.74940000000001</c:v>
                </c:pt>
                <c:pt idx="72">
                  <c:v>110.5694</c:v>
                </c:pt>
                <c:pt idx="73">
                  <c:v>109.97200000000001</c:v>
                </c:pt>
                <c:pt idx="74">
                  <c:v>109.3338</c:v>
                </c:pt>
                <c:pt idx="75">
                  <c:v>108.38699999999999</c:v>
                </c:pt>
                <c:pt idx="76">
                  <c:v>107.52839999999999</c:v>
                </c:pt>
                <c:pt idx="77">
                  <c:v>106.636</c:v>
                </c:pt>
                <c:pt idx="78">
                  <c:v>106.33120000000001</c:v>
                </c:pt>
                <c:pt idx="79">
                  <c:v>105.9932</c:v>
                </c:pt>
                <c:pt idx="80">
                  <c:v>105.79360000000001</c:v>
                </c:pt>
                <c:pt idx="81">
                  <c:v>105.73440000000001</c:v>
                </c:pt>
                <c:pt idx="82">
                  <c:v>105.1682</c:v>
                </c:pt>
                <c:pt idx="83">
                  <c:v>104.8078</c:v>
                </c:pt>
                <c:pt idx="84">
                  <c:v>104.26759999999999</c:v>
                </c:pt>
                <c:pt idx="85">
                  <c:v>103.926</c:v>
                </c:pt>
                <c:pt idx="86">
                  <c:v>102.87600000000002</c:v>
                </c:pt>
                <c:pt idx="87">
                  <c:v>102.3732</c:v>
                </c:pt>
                <c:pt idx="88">
                  <c:v>101.66659999999999</c:v>
                </c:pt>
                <c:pt idx="89">
                  <c:v>101.1806</c:v>
                </c:pt>
                <c:pt idx="90">
                  <c:v>100.8882</c:v>
                </c:pt>
                <c:pt idx="91">
                  <c:v>100.77739999999999</c:v>
                </c:pt>
                <c:pt idx="92">
                  <c:v>100.66019999999999</c:v>
                </c:pt>
                <c:pt idx="93">
                  <c:v>100.54939999999999</c:v>
                </c:pt>
                <c:pt idx="94">
                  <c:v>100.63800000000001</c:v>
                </c:pt>
                <c:pt idx="95">
                  <c:v>100.30640000000001</c:v>
                </c:pt>
                <c:pt idx="96">
                  <c:v>100.29819999999999</c:v>
                </c:pt>
                <c:pt idx="97">
                  <c:v>100.29600000000001</c:v>
                </c:pt>
                <c:pt idx="98">
                  <c:v>100.28880000000001</c:v>
                </c:pt>
                <c:pt idx="99">
                  <c:v>99.897800000000004</c:v>
                </c:pt>
                <c:pt idx="100">
                  <c:v>99.58959999999999</c:v>
                </c:pt>
                <c:pt idx="101">
                  <c:v>99.289600000000021</c:v>
                </c:pt>
                <c:pt idx="102">
                  <c:v>98.999799999999993</c:v>
                </c:pt>
                <c:pt idx="103">
                  <c:v>98.669799999999995</c:v>
                </c:pt>
                <c:pt idx="104">
                  <c:v>98.501199999999997</c:v>
                </c:pt>
                <c:pt idx="105">
                  <c:v>98.44919999999999</c:v>
                </c:pt>
                <c:pt idx="106">
                  <c:v>98.368399999999994</c:v>
                </c:pt>
                <c:pt idx="107">
                  <c:v>98.274000000000015</c:v>
                </c:pt>
                <c:pt idx="108">
                  <c:v>98.183000000000007</c:v>
                </c:pt>
                <c:pt idx="109">
                  <c:v>98.118400000000008</c:v>
                </c:pt>
                <c:pt idx="110">
                  <c:v>97.946399999999997</c:v>
                </c:pt>
                <c:pt idx="111">
                  <c:v>97.794200000000018</c:v>
                </c:pt>
                <c:pt idx="112">
                  <c:v>97.605800000000002</c:v>
                </c:pt>
                <c:pt idx="113">
                  <c:v>97.069199999999995</c:v>
                </c:pt>
                <c:pt idx="114">
                  <c:v>96.626599999999996</c:v>
                </c:pt>
                <c:pt idx="115">
                  <c:v>96.193600000000004</c:v>
                </c:pt>
                <c:pt idx="116">
                  <c:v>95.7744</c:v>
                </c:pt>
                <c:pt idx="117">
                  <c:v>95.483199999999997</c:v>
                </c:pt>
                <c:pt idx="118">
                  <c:v>95.478199999999987</c:v>
                </c:pt>
                <c:pt idx="119">
                  <c:v>95.360799999999998</c:v>
                </c:pt>
                <c:pt idx="120">
                  <c:v>95.529799999999994</c:v>
                </c:pt>
                <c:pt idx="121">
                  <c:v>95.509800000000013</c:v>
                </c:pt>
                <c:pt idx="122">
                  <c:v>95.386400000000009</c:v>
                </c:pt>
                <c:pt idx="123">
                  <c:v>95.352599999999995</c:v>
                </c:pt>
                <c:pt idx="124">
                  <c:v>95.206800000000001</c:v>
                </c:pt>
                <c:pt idx="125">
                  <c:v>94.869800000000012</c:v>
                </c:pt>
                <c:pt idx="126">
                  <c:v>94.726199999999992</c:v>
                </c:pt>
                <c:pt idx="127">
                  <c:v>94.606999999999999</c:v>
                </c:pt>
                <c:pt idx="128">
                  <c:v>94.291999999999987</c:v>
                </c:pt>
                <c:pt idx="129">
                  <c:v>93.959800000000001</c:v>
                </c:pt>
                <c:pt idx="130">
                  <c:v>93.630200000000002</c:v>
                </c:pt>
                <c:pt idx="131">
                  <c:v>93.292000000000002</c:v>
                </c:pt>
                <c:pt idx="132">
                  <c:v>92.936000000000007</c:v>
                </c:pt>
                <c:pt idx="133">
                  <c:v>92.7898</c:v>
                </c:pt>
                <c:pt idx="134">
                  <c:v>93.2256</c:v>
                </c:pt>
                <c:pt idx="135">
                  <c:v>93.224199999999996</c:v>
                </c:pt>
                <c:pt idx="136">
                  <c:v>93.191999999999993</c:v>
                </c:pt>
                <c:pt idx="137">
                  <c:v>92.64</c:v>
                </c:pt>
                <c:pt idx="138">
                  <c:v>92.087799999999987</c:v>
                </c:pt>
                <c:pt idx="139">
                  <c:v>91.069800000000001</c:v>
                </c:pt>
                <c:pt idx="140">
                  <c:v>90.453999999999994</c:v>
                </c:pt>
                <c:pt idx="141">
                  <c:v>89.8232</c:v>
                </c:pt>
                <c:pt idx="142">
                  <c:v>89.736400000000003</c:v>
                </c:pt>
                <c:pt idx="143">
                  <c:v>89.636999999999986</c:v>
                </c:pt>
                <c:pt idx="144">
                  <c:v>89.566400000000002</c:v>
                </c:pt>
                <c:pt idx="145">
                  <c:v>90.429000000000002</c:v>
                </c:pt>
                <c:pt idx="146">
                  <c:v>90.4298</c:v>
                </c:pt>
                <c:pt idx="147">
                  <c:v>90.408800000000014</c:v>
                </c:pt>
                <c:pt idx="148">
                  <c:v>90.387</c:v>
                </c:pt>
                <c:pt idx="149">
                  <c:v>90.808000000000007</c:v>
                </c:pt>
                <c:pt idx="150">
                  <c:v>89.902199999999993</c:v>
                </c:pt>
                <c:pt idx="151">
                  <c:v>89.884600000000006</c:v>
                </c:pt>
                <c:pt idx="152">
                  <c:v>89.87</c:v>
                </c:pt>
                <c:pt idx="153">
                  <c:v>89.873199999999997</c:v>
                </c:pt>
                <c:pt idx="154">
                  <c:v>89.432600000000008</c:v>
                </c:pt>
                <c:pt idx="155">
                  <c:v>89.397199999999998</c:v>
                </c:pt>
                <c:pt idx="156">
                  <c:v>89.441599999999994</c:v>
                </c:pt>
                <c:pt idx="157">
                  <c:v>89.439600000000013</c:v>
                </c:pt>
                <c:pt idx="158">
                  <c:v>89.416000000000011</c:v>
                </c:pt>
                <c:pt idx="159">
                  <c:v>89.390200000000007</c:v>
                </c:pt>
                <c:pt idx="160">
                  <c:v>89.325600000000009</c:v>
                </c:pt>
                <c:pt idx="161">
                  <c:v>89.259200000000007</c:v>
                </c:pt>
                <c:pt idx="162">
                  <c:v>89.236200000000011</c:v>
                </c:pt>
                <c:pt idx="163">
                  <c:v>89.467600000000019</c:v>
                </c:pt>
                <c:pt idx="164">
                  <c:v>89.464600000000019</c:v>
                </c:pt>
                <c:pt idx="165">
                  <c:v>89.448000000000008</c:v>
                </c:pt>
                <c:pt idx="166">
                  <c:v>89.368600000000001</c:v>
                </c:pt>
                <c:pt idx="167">
                  <c:v>89.289199999999994</c:v>
                </c:pt>
                <c:pt idx="168">
                  <c:v>88.96459999999999</c:v>
                </c:pt>
                <c:pt idx="169">
                  <c:v>88.880200000000002</c:v>
                </c:pt>
                <c:pt idx="170">
                  <c:v>88.875799999999998</c:v>
                </c:pt>
                <c:pt idx="171">
                  <c:v>89.031000000000006</c:v>
                </c:pt>
                <c:pt idx="172">
                  <c:v>89.020799999999994</c:v>
                </c:pt>
                <c:pt idx="173">
                  <c:v>89.036399999999986</c:v>
                </c:pt>
                <c:pt idx="174">
                  <c:v>89.031199999999984</c:v>
                </c:pt>
                <c:pt idx="175">
                  <c:v>89.021799999999999</c:v>
                </c:pt>
                <c:pt idx="176">
                  <c:v>88.854399999999998</c:v>
                </c:pt>
                <c:pt idx="177">
                  <c:v>88.852000000000004</c:v>
                </c:pt>
                <c:pt idx="178">
                  <c:v>88.85260000000001</c:v>
                </c:pt>
                <c:pt idx="179">
                  <c:v>88.849399999999989</c:v>
                </c:pt>
                <c:pt idx="180">
                  <c:v>88.846400000000003</c:v>
                </c:pt>
                <c:pt idx="181">
                  <c:v>88.845600000000005</c:v>
                </c:pt>
                <c:pt idx="182">
                  <c:v>89.421599999999998</c:v>
                </c:pt>
                <c:pt idx="183">
                  <c:v>89.398599999999988</c:v>
                </c:pt>
                <c:pt idx="184">
                  <c:v>89.397799999999989</c:v>
                </c:pt>
                <c:pt idx="185">
                  <c:v>89.396199999999993</c:v>
                </c:pt>
                <c:pt idx="186">
                  <c:v>89.561799999999991</c:v>
                </c:pt>
                <c:pt idx="187">
                  <c:v>88.979199999999992</c:v>
                </c:pt>
                <c:pt idx="188">
                  <c:v>89.008799999999994</c:v>
                </c:pt>
                <c:pt idx="189">
                  <c:v>89.50139999999999</c:v>
                </c:pt>
                <c:pt idx="190">
                  <c:v>89.517199999999988</c:v>
                </c:pt>
                <c:pt idx="191">
                  <c:v>89.563000000000002</c:v>
                </c:pt>
                <c:pt idx="192">
                  <c:v>89.494</c:v>
                </c:pt>
                <c:pt idx="193">
                  <c:v>89.379199999999997</c:v>
                </c:pt>
                <c:pt idx="194">
                  <c:v>88.80080000000001</c:v>
                </c:pt>
                <c:pt idx="195">
                  <c:v>90.300200000000004</c:v>
                </c:pt>
                <c:pt idx="196">
                  <c:v>90.00139999999999</c:v>
                </c:pt>
                <c:pt idx="197">
                  <c:v>89.975200000000001</c:v>
                </c:pt>
                <c:pt idx="198">
                  <c:v>90.01639999999999</c:v>
                </c:pt>
                <c:pt idx="199">
                  <c:v>90.001999999999995</c:v>
                </c:pt>
                <c:pt idx="200">
                  <c:v>88.384399999999999</c:v>
                </c:pt>
                <c:pt idx="201">
                  <c:v>88.362400000000008</c:v>
                </c:pt>
                <c:pt idx="202">
                  <c:v>88.380200000000002</c:v>
                </c:pt>
                <c:pt idx="203">
                  <c:v>88.320999999999998</c:v>
                </c:pt>
                <c:pt idx="204">
                  <c:v>88.625399999999985</c:v>
                </c:pt>
                <c:pt idx="205">
                  <c:v>88.609999999999985</c:v>
                </c:pt>
                <c:pt idx="206">
                  <c:v>88.599599999999981</c:v>
                </c:pt>
                <c:pt idx="207">
                  <c:v>88.563400000000001</c:v>
                </c:pt>
                <c:pt idx="208">
                  <c:v>88.549000000000007</c:v>
                </c:pt>
                <c:pt idx="209">
                  <c:v>88.226199999999992</c:v>
                </c:pt>
                <c:pt idx="210">
                  <c:v>88.225999999999999</c:v>
                </c:pt>
                <c:pt idx="211">
                  <c:v>88.230400000000003</c:v>
                </c:pt>
                <c:pt idx="212">
                  <c:v>88.482600000000005</c:v>
                </c:pt>
                <c:pt idx="213">
                  <c:v>88.484200000000001</c:v>
                </c:pt>
                <c:pt idx="214">
                  <c:v>88.482600000000005</c:v>
                </c:pt>
                <c:pt idx="215">
                  <c:v>88.647800000000004</c:v>
                </c:pt>
                <c:pt idx="216">
                  <c:v>88.643600000000021</c:v>
                </c:pt>
                <c:pt idx="217">
                  <c:v>88.480400000000003</c:v>
                </c:pt>
                <c:pt idx="218">
                  <c:v>88.388999999999996</c:v>
                </c:pt>
                <c:pt idx="219">
                  <c:v>88.304999999999993</c:v>
                </c:pt>
                <c:pt idx="220">
                  <c:v>88.037999999999997</c:v>
                </c:pt>
                <c:pt idx="221">
                  <c:v>88.364799999999988</c:v>
                </c:pt>
                <c:pt idx="222">
                  <c:v>88.176799999999986</c:v>
                </c:pt>
                <c:pt idx="223">
                  <c:v>88.166399999999996</c:v>
                </c:pt>
                <c:pt idx="224">
                  <c:v>88.156599999999997</c:v>
                </c:pt>
                <c:pt idx="225">
                  <c:v>88.156599999999997</c:v>
                </c:pt>
                <c:pt idx="226">
                  <c:v>87.788600000000002</c:v>
                </c:pt>
                <c:pt idx="227">
                  <c:v>87.7864</c:v>
                </c:pt>
                <c:pt idx="228">
                  <c:v>87.784400000000005</c:v>
                </c:pt>
                <c:pt idx="229">
                  <c:v>87.777600000000007</c:v>
                </c:pt>
                <c:pt idx="230">
                  <c:v>87.77940000000001</c:v>
                </c:pt>
                <c:pt idx="231">
                  <c:v>87.715599999999995</c:v>
                </c:pt>
                <c:pt idx="232">
                  <c:v>87.712800000000001</c:v>
                </c:pt>
                <c:pt idx="233">
                  <c:v>87.708400000000012</c:v>
                </c:pt>
                <c:pt idx="234">
                  <c:v>87.703600000000009</c:v>
                </c:pt>
                <c:pt idx="235">
                  <c:v>87.697600000000008</c:v>
                </c:pt>
                <c:pt idx="236">
                  <c:v>87.696000000000012</c:v>
                </c:pt>
                <c:pt idx="237">
                  <c:v>87.693000000000012</c:v>
                </c:pt>
                <c:pt idx="238">
                  <c:v>87.659200000000013</c:v>
                </c:pt>
                <c:pt idx="239">
                  <c:v>87.628200000000007</c:v>
                </c:pt>
                <c:pt idx="240">
                  <c:v>87.581800000000001</c:v>
                </c:pt>
                <c:pt idx="241">
                  <c:v>87.528800000000004</c:v>
                </c:pt>
                <c:pt idx="242">
                  <c:v>87.468599999999995</c:v>
                </c:pt>
                <c:pt idx="243">
                  <c:v>87.941199999999995</c:v>
                </c:pt>
                <c:pt idx="244">
                  <c:v>87.912000000000006</c:v>
                </c:pt>
                <c:pt idx="245">
                  <c:v>87.897800000000004</c:v>
                </c:pt>
                <c:pt idx="246">
                  <c:v>87.883599999999987</c:v>
                </c:pt>
                <c:pt idx="247">
                  <c:v>87.877199999999988</c:v>
                </c:pt>
                <c:pt idx="248">
                  <c:v>87.358599999999996</c:v>
                </c:pt>
                <c:pt idx="249">
                  <c:v>87.339399999999998</c:v>
                </c:pt>
                <c:pt idx="250">
                  <c:v>87.3202</c:v>
                </c:pt>
                <c:pt idx="251">
                  <c:v>87.312999999999988</c:v>
                </c:pt>
                <c:pt idx="252">
                  <c:v>87.300399999999996</c:v>
                </c:pt>
                <c:pt idx="253">
                  <c:v>87.301600000000008</c:v>
                </c:pt>
                <c:pt idx="254">
                  <c:v>87.33</c:v>
                </c:pt>
                <c:pt idx="255">
                  <c:v>87.335000000000008</c:v>
                </c:pt>
                <c:pt idx="256">
                  <c:v>87.389399999999995</c:v>
                </c:pt>
                <c:pt idx="257">
                  <c:v>87.388999999999996</c:v>
                </c:pt>
                <c:pt idx="258">
                  <c:v>87.381600000000006</c:v>
                </c:pt>
                <c:pt idx="259">
                  <c:v>87.355599999999995</c:v>
                </c:pt>
                <c:pt idx="260">
                  <c:v>87.343799999999987</c:v>
                </c:pt>
                <c:pt idx="261">
                  <c:v>87.276800000000009</c:v>
                </c:pt>
                <c:pt idx="262">
                  <c:v>87.27000000000001</c:v>
                </c:pt>
                <c:pt idx="263">
                  <c:v>87.269200000000012</c:v>
                </c:pt>
                <c:pt idx="264">
                  <c:v>87.260599999999997</c:v>
                </c:pt>
                <c:pt idx="265">
                  <c:v>87.259799999999998</c:v>
                </c:pt>
                <c:pt idx="266">
                  <c:v>87.314600000000013</c:v>
                </c:pt>
                <c:pt idx="267">
                  <c:v>87.310200000000009</c:v>
                </c:pt>
                <c:pt idx="268">
                  <c:v>87.305599999999998</c:v>
                </c:pt>
                <c:pt idx="269">
                  <c:v>87.311400000000006</c:v>
                </c:pt>
                <c:pt idx="270">
                  <c:v>87.309200000000004</c:v>
                </c:pt>
                <c:pt idx="271">
                  <c:v>87.231999999999999</c:v>
                </c:pt>
                <c:pt idx="272">
                  <c:v>87.222399999999993</c:v>
                </c:pt>
                <c:pt idx="273">
                  <c:v>87.177999999999997</c:v>
                </c:pt>
                <c:pt idx="274">
                  <c:v>87.122399999999999</c:v>
                </c:pt>
                <c:pt idx="275">
                  <c:v>87.075400000000016</c:v>
                </c:pt>
                <c:pt idx="276">
                  <c:v>87.0488</c:v>
                </c:pt>
                <c:pt idx="277">
                  <c:v>87.011600000000001</c:v>
                </c:pt>
                <c:pt idx="278">
                  <c:v>87.004199999999997</c:v>
                </c:pt>
                <c:pt idx="279">
                  <c:v>86.996399999999994</c:v>
                </c:pt>
                <c:pt idx="280">
                  <c:v>86.988600000000005</c:v>
                </c:pt>
                <c:pt idx="281">
                  <c:v>86.980800000000002</c:v>
                </c:pt>
                <c:pt idx="282">
                  <c:v>86.975399999999993</c:v>
                </c:pt>
                <c:pt idx="283">
                  <c:v>86.975999999999999</c:v>
                </c:pt>
                <c:pt idx="284">
                  <c:v>86.975800000000007</c:v>
                </c:pt>
                <c:pt idx="285">
                  <c:v>86.976199999999992</c:v>
                </c:pt>
                <c:pt idx="286">
                  <c:v>86.9756</c:v>
                </c:pt>
                <c:pt idx="287">
                  <c:v>86.977400000000003</c:v>
                </c:pt>
                <c:pt idx="288">
                  <c:v>86.994599999999991</c:v>
                </c:pt>
                <c:pt idx="289">
                  <c:v>87.004000000000005</c:v>
                </c:pt>
                <c:pt idx="290">
                  <c:v>87.029000000000011</c:v>
                </c:pt>
                <c:pt idx="291">
                  <c:v>87.036000000000001</c:v>
                </c:pt>
                <c:pt idx="292">
                  <c:v>87.03540000000001</c:v>
                </c:pt>
                <c:pt idx="293">
                  <c:v>87.017200000000003</c:v>
                </c:pt>
                <c:pt idx="294">
                  <c:v>87.008400000000009</c:v>
                </c:pt>
                <c:pt idx="295">
                  <c:v>86.983599999999996</c:v>
                </c:pt>
                <c:pt idx="296">
                  <c:v>86.977399999999989</c:v>
                </c:pt>
                <c:pt idx="297">
                  <c:v>86.992799999999988</c:v>
                </c:pt>
                <c:pt idx="298">
                  <c:v>86.992199999999997</c:v>
                </c:pt>
                <c:pt idx="299">
                  <c:v>86.992599999999996</c:v>
                </c:pt>
                <c:pt idx="300">
                  <c:v>87.080799999999996</c:v>
                </c:pt>
                <c:pt idx="301">
                  <c:v>87.127600000000001</c:v>
                </c:pt>
                <c:pt idx="302">
                  <c:v>87.108199999999997</c:v>
                </c:pt>
                <c:pt idx="303">
                  <c:v>87.107799999999997</c:v>
                </c:pt>
                <c:pt idx="304">
                  <c:v>87.110199999999992</c:v>
                </c:pt>
                <c:pt idx="305">
                  <c:v>87.019199999999998</c:v>
                </c:pt>
                <c:pt idx="306">
                  <c:v>86.961600000000004</c:v>
                </c:pt>
                <c:pt idx="307">
                  <c:v>86.953999999999994</c:v>
                </c:pt>
                <c:pt idx="308">
                  <c:v>86.945799999999991</c:v>
                </c:pt>
                <c:pt idx="309">
                  <c:v>86.932799999999986</c:v>
                </c:pt>
                <c:pt idx="310">
                  <c:v>86.888199999999998</c:v>
                </c:pt>
                <c:pt idx="311">
                  <c:v>86.895799999999994</c:v>
                </c:pt>
                <c:pt idx="312">
                  <c:v>86.859000000000009</c:v>
                </c:pt>
                <c:pt idx="313">
                  <c:v>86.820399999999992</c:v>
                </c:pt>
                <c:pt idx="314">
                  <c:v>86.758999999999986</c:v>
                </c:pt>
                <c:pt idx="315">
                  <c:v>86.734799999999993</c:v>
                </c:pt>
                <c:pt idx="316">
                  <c:v>86.683400000000006</c:v>
                </c:pt>
                <c:pt idx="317">
                  <c:v>86.673600000000008</c:v>
                </c:pt>
                <c:pt idx="318">
                  <c:v>86.65140000000001</c:v>
                </c:pt>
                <c:pt idx="319">
                  <c:v>86.65</c:v>
                </c:pt>
                <c:pt idx="320">
                  <c:v>86.648599999999988</c:v>
                </c:pt>
                <c:pt idx="321">
                  <c:v>86.63039999999998</c:v>
                </c:pt>
                <c:pt idx="322">
                  <c:v>86.614599999999996</c:v>
                </c:pt>
                <c:pt idx="323">
                  <c:v>86.575199999999995</c:v>
                </c:pt>
                <c:pt idx="324">
                  <c:v>86.543399999999991</c:v>
                </c:pt>
                <c:pt idx="325">
                  <c:v>86.478800000000007</c:v>
                </c:pt>
                <c:pt idx="326">
                  <c:v>86.429000000000002</c:v>
                </c:pt>
                <c:pt idx="327">
                  <c:v>86.364400000000003</c:v>
                </c:pt>
                <c:pt idx="328">
                  <c:v>86.252399999999994</c:v>
                </c:pt>
                <c:pt idx="329">
                  <c:v>86.131599999999992</c:v>
                </c:pt>
                <c:pt idx="330">
                  <c:v>86.024599999999992</c:v>
                </c:pt>
                <c:pt idx="331">
                  <c:v>85.897999999999996</c:v>
                </c:pt>
                <c:pt idx="332">
                  <c:v>85.796400000000006</c:v>
                </c:pt>
                <c:pt idx="333">
                  <c:v>85.931200000000018</c:v>
                </c:pt>
                <c:pt idx="334">
                  <c:v>85.908799999999999</c:v>
                </c:pt>
                <c:pt idx="335">
                  <c:v>85.903999999999996</c:v>
                </c:pt>
                <c:pt idx="336">
                  <c:v>85.902999999999992</c:v>
                </c:pt>
                <c:pt idx="337">
                  <c:v>85.891800000000018</c:v>
                </c:pt>
                <c:pt idx="338">
                  <c:v>85.724999999999994</c:v>
                </c:pt>
                <c:pt idx="339">
                  <c:v>85.71899999999998</c:v>
                </c:pt>
                <c:pt idx="340">
                  <c:v>85.754199999999997</c:v>
                </c:pt>
                <c:pt idx="341">
                  <c:v>85.766599999999997</c:v>
                </c:pt>
                <c:pt idx="342">
                  <c:v>86.253600000000006</c:v>
                </c:pt>
                <c:pt idx="343">
                  <c:v>86.24499999999999</c:v>
                </c:pt>
                <c:pt idx="344">
                  <c:v>86.236000000000018</c:v>
                </c:pt>
                <c:pt idx="345">
                  <c:v>86.237200000000001</c:v>
                </c:pt>
                <c:pt idx="346">
                  <c:v>86.212400000000002</c:v>
                </c:pt>
                <c:pt idx="347">
                  <c:v>85.772400000000005</c:v>
                </c:pt>
                <c:pt idx="348">
                  <c:v>85.765200000000007</c:v>
                </c:pt>
                <c:pt idx="349">
                  <c:v>85.762</c:v>
                </c:pt>
                <c:pt idx="350">
                  <c:v>85.705400000000012</c:v>
                </c:pt>
                <c:pt idx="351">
                  <c:v>85.698600000000013</c:v>
                </c:pt>
                <c:pt idx="352">
                  <c:v>85.634399999999999</c:v>
                </c:pt>
                <c:pt idx="353">
                  <c:v>85.64</c:v>
                </c:pt>
                <c:pt idx="354">
                  <c:v>85.671999999999997</c:v>
                </c:pt>
                <c:pt idx="355">
                  <c:v>85.671999999999997</c:v>
                </c:pt>
                <c:pt idx="356">
                  <c:v>85.6708</c:v>
                </c:pt>
                <c:pt idx="357">
                  <c:v>85.614599999999996</c:v>
                </c:pt>
                <c:pt idx="358">
                  <c:v>85.553799999999995</c:v>
                </c:pt>
                <c:pt idx="359">
                  <c:v>85.581000000000003</c:v>
                </c:pt>
                <c:pt idx="360">
                  <c:v>85.527600000000007</c:v>
                </c:pt>
                <c:pt idx="361">
                  <c:v>85.473600000000005</c:v>
                </c:pt>
                <c:pt idx="362">
                  <c:v>85.470799999999997</c:v>
                </c:pt>
                <c:pt idx="363">
                  <c:v>85.481599999999986</c:v>
                </c:pt>
                <c:pt idx="364">
                  <c:v>85.425999999999988</c:v>
                </c:pt>
                <c:pt idx="365">
                  <c:v>85.480999999999995</c:v>
                </c:pt>
                <c:pt idx="366">
                  <c:v>85.538399999999996</c:v>
                </c:pt>
                <c:pt idx="367">
                  <c:v>85.597799999999992</c:v>
                </c:pt>
                <c:pt idx="368">
                  <c:v>85.632199999999997</c:v>
                </c:pt>
                <c:pt idx="369">
                  <c:v>85.615000000000009</c:v>
                </c:pt>
                <c:pt idx="370">
                  <c:v>85.606799999999993</c:v>
                </c:pt>
                <c:pt idx="371">
                  <c:v>85.5946</c:v>
                </c:pt>
                <c:pt idx="372">
                  <c:v>85.575400000000002</c:v>
                </c:pt>
                <c:pt idx="373">
                  <c:v>85.630799999999994</c:v>
                </c:pt>
                <c:pt idx="374">
                  <c:v>85.65</c:v>
                </c:pt>
                <c:pt idx="375">
                  <c:v>85.64500000000001</c:v>
                </c:pt>
                <c:pt idx="376">
                  <c:v>85.71080000000002</c:v>
                </c:pt>
                <c:pt idx="377">
                  <c:v>85.755400000000009</c:v>
                </c:pt>
                <c:pt idx="378">
                  <c:v>85.65440000000001</c:v>
                </c:pt>
                <c:pt idx="379">
                  <c:v>85.593199999999996</c:v>
                </c:pt>
                <c:pt idx="380">
                  <c:v>85.5428</c:v>
                </c:pt>
                <c:pt idx="381">
                  <c:v>85.424999999999997</c:v>
                </c:pt>
                <c:pt idx="382">
                  <c:v>85.335200000000015</c:v>
                </c:pt>
                <c:pt idx="383">
                  <c:v>85.326600000000013</c:v>
                </c:pt>
                <c:pt idx="384">
                  <c:v>85.297200000000004</c:v>
                </c:pt>
                <c:pt idx="385">
                  <c:v>85.277600000000007</c:v>
                </c:pt>
                <c:pt idx="386">
                  <c:v>85.244600000000005</c:v>
                </c:pt>
                <c:pt idx="387">
                  <c:v>85.246399999999994</c:v>
                </c:pt>
                <c:pt idx="388">
                  <c:v>85.219799999999992</c:v>
                </c:pt>
                <c:pt idx="389">
                  <c:v>85.2072</c:v>
                </c:pt>
                <c:pt idx="390">
                  <c:v>85.190599999999989</c:v>
                </c:pt>
                <c:pt idx="391">
                  <c:v>85.087999999999994</c:v>
                </c:pt>
                <c:pt idx="392">
                  <c:v>84.928000000000011</c:v>
                </c:pt>
                <c:pt idx="393">
                  <c:v>84.798600000000008</c:v>
                </c:pt>
                <c:pt idx="394">
                  <c:v>84.672200000000004</c:v>
                </c:pt>
                <c:pt idx="395">
                  <c:v>84.5518</c:v>
                </c:pt>
                <c:pt idx="396">
                  <c:v>84.5304</c:v>
                </c:pt>
                <c:pt idx="397">
                  <c:v>85.250399999999999</c:v>
                </c:pt>
                <c:pt idx="398">
                  <c:v>85.25</c:v>
                </c:pt>
                <c:pt idx="399">
                  <c:v>85.432999999999993</c:v>
                </c:pt>
                <c:pt idx="400">
                  <c:v>85.431000000000012</c:v>
                </c:pt>
                <c:pt idx="401">
                  <c:v>85.42540000000001</c:v>
                </c:pt>
                <c:pt idx="402">
                  <c:v>84.711600000000004</c:v>
                </c:pt>
                <c:pt idx="403">
                  <c:v>84.711799999999997</c:v>
                </c:pt>
                <c:pt idx="404">
                  <c:v>84.499800000000008</c:v>
                </c:pt>
                <c:pt idx="405">
                  <c:v>86.042199999999994</c:v>
                </c:pt>
                <c:pt idx="406">
                  <c:v>86.017200000000003</c:v>
                </c:pt>
                <c:pt idx="407">
                  <c:v>86.003400000000013</c:v>
                </c:pt>
                <c:pt idx="408">
                  <c:v>85.974199999999996</c:v>
                </c:pt>
                <c:pt idx="409">
                  <c:v>86.063599999999994</c:v>
                </c:pt>
                <c:pt idx="410">
                  <c:v>84.492199999999997</c:v>
                </c:pt>
                <c:pt idx="411">
                  <c:v>84.492199999999997</c:v>
                </c:pt>
                <c:pt idx="412">
                  <c:v>84.460999999999999</c:v>
                </c:pt>
                <c:pt idx="413">
                  <c:v>84.451599999999999</c:v>
                </c:pt>
                <c:pt idx="414">
                  <c:v>84.356400000000008</c:v>
                </c:pt>
                <c:pt idx="415">
                  <c:v>84.346199999999996</c:v>
                </c:pt>
                <c:pt idx="416">
                  <c:v>84.328000000000003</c:v>
                </c:pt>
                <c:pt idx="417">
                  <c:v>84.317400000000006</c:v>
                </c:pt>
                <c:pt idx="418">
                  <c:v>84.302000000000007</c:v>
                </c:pt>
                <c:pt idx="419">
                  <c:v>84.282799999999995</c:v>
                </c:pt>
                <c:pt idx="420">
                  <c:v>84.268000000000001</c:v>
                </c:pt>
                <c:pt idx="421">
                  <c:v>84.263400000000004</c:v>
                </c:pt>
                <c:pt idx="422">
                  <c:v>84.367400000000004</c:v>
                </c:pt>
                <c:pt idx="423">
                  <c:v>84.376199999999997</c:v>
                </c:pt>
                <c:pt idx="424">
                  <c:v>84.376599999999996</c:v>
                </c:pt>
                <c:pt idx="425">
                  <c:v>84.377199999999988</c:v>
                </c:pt>
                <c:pt idx="426">
                  <c:v>84.41</c:v>
                </c:pt>
                <c:pt idx="427">
                  <c:v>84.339199999999991</c:v>
                </c:pt>
                <c:pt idx="428">
                  <c:v>84.329599999999999</c:v>
                </c:pt>
                <c:pt idx="429">
                  <c:v>84.472200000000001</c:v>
                </c:pt>
                <c:pt idx="430">
                  <c:v>84.53479999999999</c:v>
                </c:pt>
                <c:pt idx="431">
                  <c:v>84.499600000000001</c:v>
                </c:pt>
                <c:pt idx="432">
                  <c:v>84.459599999999995</c:v>
                </c:pt>
                <c:pt idx="433">
                  <c:v>84.458400000000012</c:v>
                </c:pt>
                <c:pt idx="434">
                  <c:v>84.327600000000004</c:v>
                </c:pt>
                <c:pt idx="435">
                  <c:v>84.262000000000015</c:v>
                </c:pt>
                <c:pt idx="436">
                  <c:v>84.240199999999987</c:v>
                </c:pt>
                <c:pt idx="437">
                  <c:v>84.22</c:v>
                </c:pt>
                <c:pt idx="438">
                  <c:v>84.19980000000001</c:v>
                </c:pt>
                <c:pt idx="439">
                  <c:v>84.166399999999996</c:v>
                </c:pt>
                <c:pt idx="440">
                  <c:v>84.148399999999995</c:v>
                </c:pt>
                <c:pt idx="441">
                  <c:v>84.450400000000002</c:v>
                </c:pt>
                <c:pt idx="442">
                  <c:v>84.449600000000004</c:v>
                </c:pt>
                <c:pt idx="443">
                  <c:v>84.448799999999991</c:v>
                </c:pt>
                <c:pt idx="444">
                  <c:v>84.443200000000004</c:v>
                </c:pt>
                <c:pt idx="445">
                  <c:v>84.436800000000005</c:v>
                </c:pt>
                <c:pt idx="446">
                  <c:v>84.130200000000002</c:v>
                </c:pt>
                <c:pt idx="447">
                  <c:v>84.161000000000001</c:v>
                </c:pt>
                <c:pt idx="448">
                  <c:v>84.656400000000005</c:v>
                </c:pt>
                <c:pt idx="449">
                  <c:v>84.677199999999999</c:v>
                </c:pt>
                <c:pt idx="450">
                  <c:v>84.746000000000009</c:v>
                </c:pt>
                <c:pt idx="451">
                  <c:v>84.735399999999998</c:v>
                </c:pt>
                <c:pt idx="452">
                  <c:v>84.67819999999999</c:v>
                </c:pt>
                <c:pt idx="453">
                  <c:v>84.155999999999992</c:v>
                </c:pt>
                <c:pt idx="454">
                  <c:v>84.112799999999993</c:v>
                </c:pt>
                <c:pt idx="455">
                  <c:v>84.325799999999987</c:v>
                </c:pt>
                <c:pt idx="456">
                  <c:v>84.315399999999997</c:v>
                </c:pt>
                <c:pt idx="457">
                  <c:v>84.359000000000009</c:v>
                </c:pt>
                <c:pt idx="458">
                  <c:v>84.342399999999998</c:v>
                </c:pt>
                <c:pt idx="459">
                  <c:v>84.325400000000002</c:v>
                </c:pt>
                <c:pt idx="460">
                  <c:v>84.001400000000004</c:v>
                </c:pt>
                <c:pt idx="461">
                  <c:v>83.983399999999989</c:v>
                </c:pt>
                <c:pt idx="462">
                  <c:v>84.211199999999991</c:v>
                </c:pt>
                <c:pt idx="463">
                  <c:v>84.204000000000008</c:v>
                </c:pt>
                <c:pt idx="464">
                  <c:v>84.19680000000001</c:v>
                </c:pt>
                <c:pt idx="465">
                  <c:v>84.188400000000001</c:v>
                </c:pt>
                <c:pt idx="466">
                  <c:v>84.181400000000011</c:v>
                </c:pt>
                <c:pt idx="467">
                  <c:v>83.888999999999982</c:v>
                </c:pt>
                <c:pt idx="468">
                  <c:v>83.8934</c:v>
                </c:pt>
                <c:pt idx="469">
                  <c:v>83.897799999999989</c:v>
                </c:pt>
                <c:pt idx="470">
                  <c:v>83.907000000000011</c:v>
                </c:pt>
                <c:pt idx="471">
                  <c:v>83.913399999999996</c:v>
                </c:pt>
                <c:pt idx="472">
                  <c:v>83.914600000000007</c:v>
                </c:pt>
                <c:pt idx="473">
                  <c:v>83.914400000000001</c:v>
                </c:pt>
                <c:pt idx="474">
                  <c:v>83.940599999999989</c:v>
                </c:pt>
                <c:pt idx="475">
                  <c:v>83.940000000000012</c:v>
                </c:pt>
                <c:pt idx="476">
                  <c:v>83.894199999999998</c:v>
                </c:pt>
                <c:pt idx="477">
                  <c:v>83.89439999999999</c:v>
                </c:pt>
                <c:pt idx="478">
                  <c:v>83.89439999999999</c:v>
                </c:pt>
                <c:pt idx="479">
                  <c:v>83.958200000000005</c:v>
                </c:pt>
                <c:pt idx="480">
                  <c:v>83.957999999999998</c:v>
                </c:pt>
                <c:pt idx="481">
                  <c:v>84.001400000000004</c:v>
                </c:pt>
                <c:pt idx="482">
                  <c:v>84.007200000000012</c:v>
                </c:pt>
                <c:pt idx="483">
                  <c:v>84.007800000000003</c:v>
                </c:pt>
                <c:pt idx="484">
                  <c:v>84.996399999999994</c:v>
                </c:pt>
                <c:pt idx="485">
                  <c:v>84.996800000000007</c:v>
                </c:pt>
                <c:pt idx="486">
                  <c:v>84.997399999999999</c:v>
                </c:pt>
                <c:pt idx="487">
                  <c:v>84.996799999999993</c:v>
                </c:pt>
                <c:pt idx="488">
                  <c:v>84.997399999999999</c:v>
                </c:pt>
                <c:pt idx="489">
                  <c:v>83.919600000000003</c:v>
                </c:pt>
                <c:pt idx="490">
                  <c:v>83.930800000000005</c:v>
                </c:pt>
                <c:pt idx="491">
                  <c:v>83.932400000000001</c:v>
                </c:pt>
                <c:pt idx="492">
                  <c:v>83.945600000000013</c:v>
                </c:pt>
                <c:pt idx="493">
                  <c:v>83.952799999999996</c:v>
                </c:pt>
                <c:pt idx="494">
                  <c:v>84.436199999999999</c:v>
                </c:pt>
                <c:pt idx="495">
                  <c:v>84.963200000000001</c:v>
                </c:pt>
                <c:pt idx="496">
                  <c:v>86.005600000000001</c:v>
                </c:pt>
                <c:pt idx="497">
                  <c:v>85.987800000000007</c:v>
                </c:pt>
                <c:pt idx="498">
                  <c:v>85.981400000000008</c:v>
                </c:pt>
                <c:pt idx="499">
                  <c:v>85.498000000000019</c:v>
                </c:pt>
                <c:pt idx="500">
                  <c:v>84.9452</c:v>
                </c:pt>
                <c:pt idx="501">
                  <c:v>83.953000000000003</c:v>
                </c:pt>
                <c:pt idx="502">
                  <c:v>83.911599999999993</c:v>
                </c:pt>
                <c:pt idx="503">
                  <c:v>83.863200000000006</c:v>
                </c:pt>
                <c:pt idx="504">
                  <c:v>83.81219999999999</c:v>
                </c:pt>
                <c:pt idx="505">
                  <c:v>83.776199999999989</c:v>
                </c:pt>
                <c:pt idx="506">
                  <c:v>83.673199999999994</c:v>
                </c:pt>
                <c:pt idx="507">
                  <c:v>83.663600000000002</c:v>
                </c:pt>
                <c:pt idx="508">
                  <c:v>83.660200000000003</c:v>
                </c:pt>
                <c:pt idx="509">
                  <c:v>83.664599999999993</c:v>
                </c:pt>
                <c:pt idx="510">
                  <c:v>83.664200000000008</c:v>
                </c:pt>
                <c:pt idx="511">
                  <c:v>83.663399999999996</c:v>
                </c:pt>
                <c:pt idx="512">
                  <c:v>83.662800000000004</c:v>
                </c:pt>
                <c:pt idx="513">
                  <c:v>84.508600000000001</c:v>
                </c:pt>
                <c:pt idx="514">
                  <c:v>84.498799999999989</c:v>
                </c:pt>
                <c:pt idx="515">
                  <c:v>84.503999999999991</c:v>
                </c:pt>
                <c:pt idx="516">
                  <c:v>84.504000000000005</c:v>
                </c:pt>
                <c:pt idx="517">
                  <c:v>84.503799999999998</c:v>
                </c:pt>
                <c:pt idx="518">
                  <c:v>83.658200000000008</c:v>
                </c:pt>
                <c:pt idx="519">
                  <c:v>83.641800000000003</c:v>
                </c:pt>
                <c:pt idx="520">
                  <c:v>83.611000000000018</c:v>
                </c:pt>
                <c:pt idx="521">
                  <c:v>83.585799999999992</c:v>
                </c:pt>
                <c:pt idx="522">
                  <c:v>83.554400000000015</c:v>
                </c:pt>
                <c:pt idx="523">
                  <c:v>84.555599999999998</c:v>
                </c:pt>
                <c:pt idx="524">
                  <c:v>84.68719999999999</c:v>
                </c:pt>
                <c:pt idx="525">
                  <c:v>84.667200000000008</c:v>
                </c:pt>
                <c:pt idx="526">
                  <c:v>84.647199999999998</c:v>
                </c:pt>
                <c:pt idx="527">
                  <c:v>84.632800000000003</c:v>
                </c:pt>
                <c:pt idx="528">
                  <c:v>83.585400000000007</c:v>
                </c:pt>
                <c:pt idx="529">
                  <c:v>83.429600000000008</c:v>
                </c:pt>
                <c:pt idx="530">
                  <c:v>83.430400000000006</c:v>
                </c:pt>
                <c:pt idx="531">
                  <c:v>83.419399999999996</c:v>
                </c:pt>
                <c:pt idx="532">
                  <c:v>83.407999999999987</c:v>
                </c:pt>
                <c:pt idx="533">
                  <c:v>83.396000000000001</c:v>
                </c:pt>
                <c:pt idx="534">
                  <c:v>83.384</c:v>
                </c:pt>
                <c:pt idx="535">
                  <c:v>83.373000000000005</c:v>
                </c:pt>
                <c:pt idx="536">
                  <c:v>83.38300000000001</c:v>
                </c:pt>
                <c:pt idx="537">
                  <c:v>83.397800000000004</c:v>
                </c:pt>
                <c:pt idx="538">
                  <c:v>83.385800000000017</c:v>
                </c:pt>
                <c:pt idx="539">
                  <c:v>83.679000000000002</c:v>
                </c:pt>
                <c:pt idx="540">
                  <c:v>83.67</c:v>
                </c:pt>
                <c:pt idx="541">
                  <c:v>83.643200000000007</c:v>
                </c:pt>
                <c:pt idx="542">
                  <c:v>83.622399999999999</c:v>
                </c:pt>
                <c:pt idx="543">
                  <c:v>83.623000000000005</c:v>
                </c:pt>
                <c:pt idx="544">
                  <c:v>83.320799999999991</c:v>
                </c:pt>
                <c:pt idx="545">
                  <c:v>83.316200000000009</c:v>
                </c:pt>
                <c:pt idx="546">
                  <c:v>83.322999999999993</c:v>
                </c:pt>
                <c:pt idx="547">
                  <c:v>83.460000000000008</c:v>
                </c:pt>
                <c:pt idx="548">
                  <c:v>83.446399999999997</c:v>
                </c:pt>
                <c:pt idx="549">
                  <c:v>83.586600000000004</c:v>
                </c:pt>
                <c:pt idx="550">
                  <c:v>83.5762</c:v>
                </c:pt>
                <c:pt idx="551">
                  <c:v>83.565000000000012</c:v>
                </c:pt>
                <c:pt idx="552">
                  <c:v>83.413600000000002</c:v>
                </c:pt>
                <c:pt idx="553">
                  <c:v>83.418199999999999</c:v>
                </c:pt>
                <c:pt idx="554">
                  <c:v>83.642600000000016</c:v>
                </c:pt>
                <c:pt idx="555">
                  <c:v>83.622800000000012</c:v>
                </c:pt>
                <c:pt idx="556">
                  <c:v>83.601200000000006</c:v>
                </c:pt>
                <c:pt idx="557">
                  <c:v>83.581999999999994</c:v>
                </c:pt>
                <c:pt idx="558">
                  <c:v>83.560399999999987</c:v>
                </c:pt>
                <c:pt idx="559">
                  <c:v>83.164999999999992</c:v>
                </c:pt>
                <c:pt idx="560">
                  <c:v>83.068600000000004</c:v>
                </c:pt>
                <c:pt idx="561">
                  <c:v>82.971400000000003</c:v>
                </c:pt>
                <c:pt idx="562">
                  <c:v>82.870199999999997</c:v>
                </c:pt>
                <c:pt idx="563">
                  <c:v>82.790599999999998</c:v>
                </c:pt>
                <c:pt idx="564">
                  <c:v>82.652000000000015</c:v>
                </c:pt>
                <c:pt idx="565">
                  <c:v>82.611799999999988</c:v>
                </c:pt>
                <c:pt idx="566">
                  <c:v>82.572199999999995</c:v>
                </c:pt>
                <c:pt idx="567">
                  <c:v>82.534400000000005</c:v>
                </c:pt>
                <c:pt idx="568">
                  <c:v>82.477999999999994</c:v>
                </c:pt>
                <c:pt idx="569">
                  <c:v>82.468000000000004</c:v>
                </c:pt>
                <c:pt idx="570">
                  <c:v>82.613599999999991</c:v>
                </c:pt>
                <c:pt idx="571">
                  <c:v>82.613799999999998</c:v>
                </c:pt>
                <c:pt idx="572">
                  <c:v>82.584199999999996</c:v>
                </c:pt>
                <c:pt idx="573">
                  <c:v>82.554200000000009</c:v>
                </c:pt>
                <c:pt idx="574">
                  <c:v>82.534800000000004</c:v>
                </c:pt>
                <c:pt idx="575">
                  <c:v>82.360199999999992</c:v>
                </c:pt>
                <c:pt idx="576">
                  <c:v>82.334999999999994</c:v>
                </c:pt>
                <c:pt idx="577">
                  <c:v>82.334599999999995</c:v>
                </c:pt>
                <c:pt idx="578">
                  <c:v>82.334599999999995</c:v>
                </c:pt>
                <c:pt idx="579">
                  <c:v>82.334599999999995</c:v>
                </c:pt>
                <c:pt idx="580">
                  <c:v>82.422600000000003</c:v>
                </c:pt>
                <c:pt idx="581">
                  <c:v>83.719200000000001</c:v>
                </c:pt>
                <c:pt idx="582">
                  <c:v>83.677800000000005</c:v>
                </c:pt>
                <c:pt idx="583">
                  <c:v>83.630399999999995</c:v>
                </c:pt>
                <c:pt idx="584">
                  <c:v>83.582999999999998</c:v>
                </c:pt>
                <c:pt idx="585">
                  <c:v>83.449799999999996</c:v>
                </c:pt>
                <c:pt idx="586">
                  <c:v>82.109799999999993</c:v>
                </c:pt>
                <c:pt idx="587">
                  <c:v>82.104199999999992</c:v>
                </c:pt>
                <c:pt idx="588">
                  <c:v>82.103799999999993</c:v>
                </c:pt>
                <c:pt idx="589">
                  <c:v>83.164999999999992</c:v>
                </c:pt>
                <c:pt idx="590">
                  <c:v>83.163800000000009</c:v>
                </c:pt>
                <c:pt idx="591">
                  <c:v>83.154799999999994</c:v>
                </c:pt>
                <c:pt idx="592">
                  <c:v>83.153800000000004</c:v>
                </c:pt>
                <c:pt idx="593">
                  <c:v>83.146199999999993</c:v>
                </c:pt>
                <c:pt idx="594">
                  <c:v>82.120800000000003</c:v>
                </c:pt>
                <c:pt idx="595">
                  <c:v>82.115200000000002</c:v>
                </c:pt>
                <c:pt idx="596">
                  <c:v>82.086600000000004</c:v>
                </c:pt>
                <c:pt idx="597">
                  <c:v>82.058599999999998</c:v>
                </c:pt>
                <c:pt idx="598">
                  <c:v>82.043599999999998</c:v>
                </c:pt>
                <c:pt idx="599">
                  <c:v>81.979199999999992</c:v>
                </c:pt>
                <c:pt idx="600">
                  <c:v>81.964399999999983</c:v>
                </c:pt>
                <c:pt idx="601">
                  <c:v>81.95320000000001</c:v>
                </c:pt>
                <c:pt idx="602">
                  <c:v>82.939800000000005</c:v>
                </c:pt>
                <c:pt idx="603">
                  <c:v>82.918599999999998</c:v>
                </c:pt>
                <c:pt idx="604">
                  <c:v>82.891599999999997</c:v>
                </c:pt>
                <c:pt idx="605">
                  <c:v>82.855200000000011</c:v>
                </c:pt>
                <c:pt idx="606">
                  <c:v>82.839399999999998</c:v>
                </c:pt>
                <c:pt idx="607">
                  <c:v>81.830600000000004</c:v>
                </c:pt>
                <c:pt idx="608">
                  <c:v>81.822800000000001</c:v>
                </c:pt>
                <c:pt idx="609">
                  <c:v>81.826599999999999</c:v>
                </c:pt>
                <c:pt idx="610">
                  <c:v>81.8476</c:v>
                </c:pt>
                <c:pt idx="611">
                  <c:v>81.861000000000004</c:v>
                </c:pt>
                <c:pt idx="612">
                  <c:v>81.860600000000005</c:v>
                </c:pt>
                <c:pt idx="613">
                  <c:v>81.861999999999995</c:v>
                </c:pt>
                <c:pt idx="614">
                  <c:v>81.861200000000011</c:v>
                </c:pt>
                <c:pt idx="615">
                  <c:v>81.862600000000015</c:v>
                </c:pt>
                <c:pt idx="616">
                  <c:v>81.852400000000017</c:v>
                </c:pt>
                <c:pt idx="617">
                  <c:v>81.852400000000003</c:v>
                </c:pt>
                <c:pt idx="618">
                  <c:v>81.852400000000017</c:v>
                </c:pt>
                <c:pt idx="619">
                  <c:v>81.852599999999995</c:v>
                </c:pt>
                <c:pt idx="620">
                  <c:v>81.829599999999999</c:v>
                </c:pt>
                <c:pt idx="621">
                  <c:v>81.826999999999998</c:v>
                </c:pt>
                <c:pt idx="622">
                  <c:v>81.819400000000002</c:v>
                </c:pt>
                <c:pt idx="623">
                  <c:v>81.809600000000003</c:v>
                </c:pt>
                <c:pt idx="624">
                  <c:v>81.802199999999999</c:v>
                </c:pt>
                <c:pt idx="625">
                  <c:v>81.799599999999998</c:v>
                </c:pt>
                <c:pt idx="626">
                  <c:v>81.795000000000002</c:v>
                </c:pt>
                <c:pt idx="627">
                  <c:v>81.790999999999997</c:v>
                </c:pt>
                <c:pt idx="628">
                  <c:v>81.787400000000005</c:v>
                </c:pt>
                <c:pt idx="629">
                  <c:v>81.789599999999993</c:v>
                </c:pt>
                <c:pt idx="630">
                  <c:v>81.868199999999987</c:v>
                </c:pt>
                <c:pt idx="631">
                  <c:v>81.867199999999997</c:v>
                </c:pt>
                <c:pt idx="632">
                  <c:v>81.86399999999999</c:v>
                </c:pt>
                <c:pt idx="633">
                  <c:v>81.861199999999997</c:v>
                </c:pt>
                <c:pt idx="634">
                  <c:v>81.863200000000006</c:v>
                </c:pt>
                <c:pt idx="635">
                  <c:v>81.745200000000011</c:v>
                </c:pt>
                <c:pt idx="636">
                  <c:v>81.677400000000006</c:v>
                </c:pt>
                <c:pt idx="637">
                  <c:v>81.643000000000001</c:v>
                </c:pt>
                <c:pt idx="638">
                  <c:v>81.608599999999981</c:v>
                </c:pt>
                <c:pt idx="639">
                  <c:v>81.534199999999998</c:v>
                </c:pt>
                <c:pt idx="640">
                  <c:v>81.507199999999997</c:v>
                </c:pt>
                <c:pt idx="641">
                  <c:v>82.919000000000011</c:v>
                </c:pt>
                <c:pt idx="642">
                  <c:v>82.895799999999994</c:v>
                </c:pt>
                <c:pt idx="643">
                  <c:v>82.872399999999999</c:v>
                </c:pt>
                <c:pt idx="644">
                  <c:v>82.878399999999999</c:v>
                </c:pt>
                <c:pt idx="645">
                  <c:v>82.879199999999997</c:v>
                </c:pt>
                <c:pt idx="646">
                  <c:v>81.492399999999989</c:v>
                </c:pt>
                <c:pt idx="647">
                  <c:v>81.511999999999986</c:v>
                </c:pt>
                <c:pt idx="648">
                  <c:v>81.591800000000006</c:v>
                </c:pt>
                <c:pt idx="649">
                  <c:v>81.584599999999995</c:v>
                </c:pt>
                <c:pt idx="650">
                  <c:v>81.577799999999996</c:v>
                </c:pt>
                <c:pt idx="651">
                  <c:v>81.751000000000005</c:v>
                </c:pt>
                <c:pt idx="652">
                  <c:v>81.724199999999996</c:v>
                </c:pt>
                <c:pt idx="653">
                  <c:v>81.630799999999994</c:v>
                </c:pt>
                <c:pt idx="654">
                  <c:v>81.623800000000003</c:v>
                </c:pt>
                <c:pt idx="655">
                  <c:v>81.623400000000018</c:v>
                </c:pt>
                <c:pt idx="656">
                  <c:v>81.427199999999999</c:v>
                </c:pt>
                <c:pt idx="657">
                  <c:v>81.508600000000015</c:v>
                </c:pt>
                <c:pt idx="658">
                  <c:v>81.517399999999995</c:v>
                </c:pt>
                <c:pt idx="659">
                  <c:v>81.519800000000004</c:v>
                </c:pt>
                <c:pt idx="660">
                  <c:v>81.520399999999995</c:v>
                </c:pt>
                <c:pt idx="661">
                  <c:v>81.507000000000005</c:v>
                </c:pt>
                <c:pt idx="662">
                  <c:v>81.388599999999997</c:v>
                </c:pt>
                <c:pt idx="663">
                  <c:v>81.349199999999996</c:v>
                </c:pt>
                <c:pt idx="664">
                  <c:v>81.316800000000001</c:v>
                </c:pt>
                <c:pt idx="665">
                  <c:v>81.279599999999988</c:v>
                </c:pt>
                <c:pt idx="666">
                  <c:v>81.252200000000002</c:v>
                </c:pt>
                <c:pt idx="667">
                  <c:v>81.247199999999992</c:v>
                </c:pt>
                <c:pt idx="668">
                  <c:v>81.242599999999996</c:v>
                </c:pt>
                <c:pt idx="669">
                  <c:v>81.237400000000008</c:v>
                </c:pt>
                <c:pt idx="670">
                  <c:v>81.270200000000003</c:v>
                </c:pt>
                <c:pt idx="671">
                  <c:v>81.263599999999997</c:v>
                </c:pt>
                <c:pt idx="672">
                  <c:v>81.228999999999999</c:v>
                </c:pt>
                <c:pt idx="673">
                  <c:v>81.195999999999998</c:v>
                </c:pt>
                <c:pt idx="674">
                  <c:v>81.161000000000001</c:v>
                </c:pt>
                <c:pt idx="675">
                  <c:v>82.029200000000003</c:v>
                </c:pt>
                <c:pt idx="676">
                  <c:v>82.023400000000009</c:v>
                </c:pt>
                <c:pt idx="677">
                  <c:v>82.688000000000017</c:v>
                </c:pt>
                <c:pt idx="678">
                  <c:v>82.686400000000006</c:v>
                </c:pt>
                <c:pt idx="679">
                  <c:v>82.681399999999996</c:v>
                </c:pt>
                <c:pt idx="680">
                  <c:v>81.7376</c:v>
                </c:pt>
                <c:pt idx="681">
                  <c:v>81.705199999999991</c:v>
                </c:pt>
                <c:pt idx="682">
                  <c:v>81.093400000000003</c:v>
                </c:pt>
                <c:pt idx="683">
                  <c:v>81.0916</c:v>
                </c:pt>
                <c:pt idx="684">
                  <c:v>81.091400000000007</c:v>
                </c:pt>
                <c:pt idx="685">
                  <c:v>81.133600000000001</c:v>
                </c:pt>
                <c:pt idx="686">
                  <c:v>80.943999999999988</c:v>
                </c:pt>
                <c:pt idx="687">
                  <c:v>80.725200000000001</c:v>
                </c:pt>
                <c:pt idx="688">
                  <c:v>81.690799999999996</c:v>
                </c:pt>
                <c:pt idx="689">
                  <c:v>81.501599999999996</c:v>
                </c:pt>
                <c:pt idx="690">
                  <c:v>81.573799999999991</c:v>
                </c:pt>
                <c:pt idx="691">
                  <c:v>81.57419999999999</c:v>
                </c:pt>
                <c:pt idx="692">
                  <c:v>81.545800000000014</c:v>
                </c:pt>
                <c:pt idx="693">
                  <c:v>80.388799999999989</c:v>
                </c:pt>
                <c:pt idx="694">
                  <c:v>80.394000000000005</c:v>
                </c:pt>
                <c:pt idx="695">
                  <c:v>80.09</c:v>
                </c:pt>
                <c:pt idx="696">
                  <c:v>80.091399999999993</c:v>
                </c:pt>
                <c:pt idx="697">
                  <c:v>80.09559999999999</c:v>
                </c:pt>
                <c:pt idx="698">
                  <c:v>80.098399999999998</c:v>
                </c:pt>
                <c:pt idx="699">
                  <c:v>80.097200000000001</c:v>
                </c:pt>
                <c:pt idx="700">
                  <c:v>80.211600000000004</c:v>
                </c:pt>
                <c:pt idx="701">
                  <c:v>80.213400000000007</c:v>
                </c:pt>
                <c:pt idx="702">
                  <c:v>80.254800000000003</c:v>
                </c:pt>
                <c:pt idx="703">
                  <c:v>80.256799999999998</c:v>
                </c:pt>
                <c:pt idx="704">
                  <c:v>80.266199999999998</c:v>
                </c:pt>
                <c:pt idx="705">
                  <c:v>80.153400000000005</c:v>
                </c:pt>
                <c:pt idx="706">
                  <c:v>80.17179999999999</c:v>
                </c:pt>
                <c:pt idx="707">
                  <c:v>80.129600000000011</c:v>
                </c:pt>
                <c:pt idx="708">
                  <c:v>80.127399999999994</c:v>
                </c:pt>
                <c:pt idx="709">
                  <c:v>80.125600000000006</c:v>
                </c:pt>
                <c:pt idx="710">
                  <c:v>80.246799999999993</c:v>
                </c:pt>
                <c:pt idx="711">
                  <c:v>80.232800000000012</c:v>
                </c:pt>
                <c:pt idx="712">
                  <c:v>80.243400000000008</c:v>
                </c:pt>
                <c:pt idx="713">
                  <c:v>80.225800000000007</c:v>
                </c:pt>
                <c:pt idx="714">
                  <c:v>80.222200000000001</c:v>
                </c:pt>
                <c:pt idx="715">
                  <c:v>80.101399999999998</c:v>
                </c:pt>
                <c:pt idx="716">
                  <c:v>80.099599999999995</c:v>
                </c:pt>
                <c:pt idx="717">
                  <c:v>80.094200000000001</c:v>
                </c:pt>
                <c:pt idx="718">
                  <c:v>80.116399999999999</c:v>
                </c:pt>
                <c:pt idx="719">
                  <c:v>80.088400000000007</c:v>
                </c:pt>
                <c:pt idx="720">
                  <c:v>80.106999999999999</c:v>
                </c:pt>
                <c:pt idx="721">
                  <c:v>80.079599999999999</c:v>
                </c:pt>
                <c:pt idx="722">
                  <c:v>80.051000000000002</c:v>
                </c:pt>
                <c:pt idx="723">
                  <c:v>80.02239999999999</c:v>
                </c:pt>
                <c:pt idx="724">
                  <c:v>79.985600000000005</c:v>
                </c:pt>
                <c:pt idx="725">
                  <c:v>79.906199999999984</c:v>
                </c:pt>
                <c:pt idx="726">
                  <c:v>79.870199999999983</c:v>
                </c:pt>
                <c:pt idx="727">
                  <c:v>79.832000000000008</c:v>
                </c:pt>
                <c:pt idx="728">
                  <c:v>79.789200000000008</c:v>
                </c:pt>
                <c:pt idx="729">
                  <c:v>79.782200000000017</c:v>
                </c:pt>
                <c:pt idx="730">
                  <c:v>79.775000000000006</c:v>
                </c:pt>
                <c:pt idx="731">
                  <c:v>79.97999999999999</c:v>
                </c:pt>
                <c:pt idx="732">
                  <c:v>79.974199999999996</c:v>
                </c:pt>
                <c:pt idx="733">
                  <c:v>79.976599999999991</c:v>
                </c:pt>
                <c:pt idx="734">
                  <c:v>80.042999999999992</c:v>
                </c:pt>
                <c:pt idx="735">
                  <c:v>80.119600000000005</c:v>
                </c:pt>
                <c:pt idx="736">
                  <c:v>79.90979999999999</c:v>
                </c:pt>
                <c:pt idx="737">
                  <c:v>79.90979999999999</c:v>
                </c:pt>
                <c:pt idx="738">
                  <c:v>79.906199999999984</c:v>
                </c:pt>
                <c:pt idx="739">
                  <c:v>79.84020000000001</c:v>
                </c:pt>
                <c:pt idx="740">
                  <c:v>79.763400000000004</c:v>
                </c:pt>
                <c:pt idx="741">
                  <c:v>79.841800000000006</c:v>
                </c:pt>
                <c:pt idx="742">
                  <c:v>79.836799999999997</c:v>
                </c:pt>
                <c:pt idx="743">
                  <c:v>79.8322</c:v>
                </c:pt>
                <c:pt idx="744">
                  <c:v>79.826600000000013</c:v>
                </c:pt>
                <c:pt idx="745">
                  <c:v>79.820799999999991</c:v>
                </c:pt>
                <c:pt idx="746">
                  <c:v>79.735199999999992</c:v>
                </c:pt>
                <c:pt idx="747">
                  <c:v>79.7346</c:v>
                </c:pt>
                <c:pt idx="748">
                  <c:v>79.734799999999993</c:v>
                </c:pt>
                <c:pt idx="749">
                  <c:v>79.72999999999999</c:v>
                </c:pt>
                <c:pt idx="750">
                  <c:v>79.777999999999992</c:v>
                </c:pt>
                <c:pt idx="751">
                  <c:v>79.772599999999997</c:v>
                </c:pt>
                <c:pt idx="752">
                  <c:v>79.779799999999994</c:v>
                </c:pt>
                <c:pt idx="753">
                  <c:v>79.803000000000011</c:v>
                </c:pt>
                <c:pt idx="754">
                  <c:v>79.802000000000007</c:v>
                </c:pt>
                <c:pt idx="755">
                  <c:v>79.747200000000007</c:v>
                </c:pt>
                <c:pt idx="756">
                  <c:v>79.708400000000012</c:v>
                </c:pt>
                <c:pt idx="757">
                  <c:v>79.657600000000002</c:v>
                </c:pt>
                <c:pt idx="758">
                  <c:v>79.58959999999999</c:v>
                </c:pt>
                <c:pt idx="759">
                  <c:v>79.551399999999987</c:v>
                </c:pt>
                <c:pt idx="760">
                  <c:v>79.582999999999998</c:v>
                </c:pt>
                <c:pt idx="761">
                  <c:v>79.642800000000008</c:v>
                </c:pt>
                <c:pt idx="762">
                  <c:v>79.642799999999994</c:v>
                </c:pt>
                <c:pt idx="763">
                  <c:v>79.643000000000001</c:v>
                </c:pt>
                <c:pt idx="764">
                  <c:v>79.453400000000002</c:v>
                </c:pt>
                <c:pt idx="765">
                  <c:v>79.798400000000001</c:v>
                </c:pt>
                <c:pt idx="766">
                  <c:v>79.549000000000007</c:v>
                </c:pt>
                <c:pt idx="767">
                  <c:v>79.359400000000008</c:v>
                </c:pt>
                <c:pt idx="768">
                  <c:v>79.170199999999994</c:v>
                </c:pt>
                <c:pt idx="769">
                  <c:v>79.664999999999992</c:v>
                </c:pt>
                <c:pt idx="770">
                  <c:v>79.068799999999996</c:v>
                </c:pt>
                <c:pt idx="771">
                  <c:v>79.069400000000002</c:v>
                </c:pt>
                <c:pt idx="772">
                  <c:v>79.069999999999993</c:v>
                </c:pt>
                <c:pt idx="773">
                  <c:v>79.070399999999992</c:v>
                </c:pt>
                <c:pt idx="774">
                  <c:v>78.576399999999992</c:v>
                </c:pt>
                <c:pt idx="775">
                  <c:v>78.585200000000015</c:v>
                </c:pt>
                <c:pt idx="776">
                  <c:v>78.5852</c:v>
                </c:pt>
                <c:pt idx="777">
                  <c:v>78.582399999999993</c:v>
                </c:pt>
                <c:pt idx="778">
                  <c:v>78.579199999999986</c:v>
                </c:pt>
                <c:pt idx="779">
                  <c:v>78.5762</c:v>
                </c:pt>
                <c:pt idx="780">
                  <c:v>78.553999999999988</c:v>
                </c:pt>
                <c:pt idx="781">
                  <c:v>79.027199999999993</c:v>
                </c:pt>
                <c:pt idx="782">
                  <c:v>79.022400000000005</c:v>
                </c:pt>
                <c:pt idx="783">
                  <c:v>79.599000000000004</c:v>
                </c:pt>
                <c:pt idx="784">
                  <c:v>79.609999999999985</c:v>
                </c:pt>
                <c:pt idx="785">
                  <c:v>79.75200000000001</c:v>
                </c:pt>
                <c:pt idx="786">
                  <c:v>79.277999999999992</c:v>
                </c:pt>
                <c:pt idx="787">
                  <c:v>79.278000000000006</c:v>
                </c:pt>
                <c:pt idx="788">
                  <c:v>78.696400000000011</c:v>
                </c:pt>
                <c:pt idx="789">
                  <c:v>78.680599999999998</c:v>
                </c:pt>
                <c:pt idx="790">
                  <c:v>78.534400000000005</c:v>
                </c:pt>
                <c:pt idx="791">
                  <c:v>78.512799999999999</c:v>
                </c:pt>
                <c:pt idx="792">
                  <c:v>78.491599999999991</c:v>
                </c:pt>
                <c:pt idx="793">
                  <c:v>78.502600000000001</c:v>
                </c:pt>
                <c:pt idx="794">
                  <c:v>78.481399999999994</c:v>
                </c:pt>
                <c:pt idx="795">
                  <c:v>78.3994</c:v>
                </c:pt>
                <c:pt idx="796">
                  <c:v>78.503999999999991</c:v>
                </c:pt>
                <c:pt idx="797">
                  <c:v>78.444400000000002</c:v>
                </c:pt>
                <c:pt idx="798">
                  <c:v>78.342199999999991</c:v>
                </c:pt>
                <c:pt idx="799">
                  <c:v>78.32459999999999</c:v>
                </c:pt>
                <c:pt idx="800">
                  <c:v>78.279199999999989</c:v>
                </c:pt>
                <c:pt idx="801">
                  <c:v>79.084800000000001</c:v>
                </c:pt>
                <c:pt idx="802">
                  <c:v>79.007599999999996</c:v>
                </c:pt>
                <c:pt idx="803">
                  <c:v>78.940000000000012</c:v>
                </c:pt>
                <c:pt idx="804">
                  <c:v>78.819799999999987</c:v>
                </c:pt>
                <c:pt idx="805">
                  <c:v>79.015200000000007</c:v>
                </c:pt>
                <c:pt idx="806">
                  <c:v>77.960799999999992</c:v>
                </c:pt>
                <c:pt idx="807">
                  <c:v>77.963800000000006</c:v>
                </c:pt>
                <c:pt idx="808">
                  <c:v>77.996200000000002</c:v>
                </c:pt>
                <c:pt idx="809">
                  <c:v>78.000200000000007</c:v>
                </c:pt>
                <c:pt idx="810">
                  <c:v>77.781199999999984</c:v>
                </c:pt>
                <c:pt idx="811">
                  <c:v>77.785399999999996</c:v>
                </c:pt>
                <c:pt idx="812">
                  <c:v>77.786000000000001</c:v>
                </c:pt>
                <c:pt idx="813">
                  <c:v>77.755399999999995</c:v>
                </c:pt>
                <c:pt idx="814">
                  <c:v>77.755799999999994</c:v>
                </c:pt>
                <c:pt idx="815">
                  <c:v>77.757200000000012</c:v>
                </c:pt>
                <c:pt idx="816">
                  <c:v>77.756600000000006</c:v>
                </c:pt>
                <c:pt idx="817">
                  <c:v>78.149000000000001</c:v>
                </c:pt>
                <c:pt idx="818">
                  <c:v>78.207199999999986</c:v>
                </c:pt>
                <c:pt idx="819">
                  <c:v>78.206800000000015</c:v>
                </c:pt>
                <c:pt idx="820">
                  <c:v>78.599599999999981</c:v>
                </c:pt>
                <c:pt idx="821">
                  <c:v>78.605000000000004</c:v>
                </c:pt>
                <c:pt idx="822">
                  <c:v>78.211399999999998</c:v>
                </c:pt>
                <c:pt idx="823">
                  <c:v>78.091200000000001</c:v>
                </c:pt>
                <c:pt idx="824">
                  <c:v>78.027000000000015</c:v>
                </c:pt>
                <c:pt idx="825">
                  <c:v>77.570400000000006</c:v>
                </c:pt>
                <c:pt idx="826">
                  <c:v>77.467399999999998</c:v>
                </c:pt>
                <c:pt idx="827">
                  <c:v>77.362000000000009</c:v>
                </c:pt>
                <c:pt idx="828">
                  <c:v>77.499800000000008</c:v>
                </c:pt>
                <c:pt idx="829">
                  <c:v>77.464799999999997</c:v>
                </c:pt>
                <c:pt idx="830">
                  <c:v>77.419799999999995</c:v>
                </c:pt>
                <c:pt idx="831">
                  <c:v>77.410200000000003</c:v>
                </c:pt>
                <c:pt idx="832">
                  <c:v>77.453199999999995</c:v>
                </c:pt>
                <c:pt idx="833">
                  <c:v>77.242599999999996</c:v>
                </c:pt>
                <c:pt idx="834">
                  <c:v>77.204800000000006</c:v>
                </c:pt>
                <c:pt idx="835">
                  <c:v>77.157200000000003</c:v>
                </c:pt>
                <c:pt idx="836">
                  <c:v>77.076600000000013</c:v>
                </c:pt>
                <c:pt idx="837">
                  <c:v>76.984400000000008</c:v>
                </c:pt>
                <c:pt idx="838">
                  <c:v>76.964200000000005</c:v>
                </c:pt>
                <c:pt idx="839">
                  <c:v>77.210200000000015</c:v>
                </c:pt>
                <c:pt idx="840">
                  <c:v>77.208399999999997</c:v>
                </c:pt>
                <c:pt idx="841">
                  <c:v>77.239400000000003</c:v>
                </c:pt>
                <c:pt idx="842">
                  <c:v>77.237400000000008</c:v>
                </c:pt>
                <c:pt idx="843">
                  <c:v>77.233199999999997</c:v>
                </c:pt>
                <c:pt idx="844">
                  <c:v>76.966999999999999</c:v>
                </c:pt>
                <c:pt idx="845">
                  <c:v>76.931600000000003</c:v>
                </c:pt>
                <c:pt idx="846">
                  <c:v>76.900800000000004</c:v>
                </c:pt>
                <c:pt idx="847">
                  <c:v>76.868200000000002</c:v>
                </c:pt>
                <c:pt idx="848">
                  <c:v>76.824200000000005</c:v>
                </c:pt>
                <c:pt idx="849">
                  <c:v>76.77600000000001</c:v>
                </c:pt>
                <c:pt idx="850">
                  <c:v>76.7714</c:v>
                </c:pt>
                <c:pt idx="851">
                  <c:v>76.7346</c:v>
                </c:pt>
                <c:pt idx="852">
                  <c:v>76.699600000000004</c:v>
                </c:pt>
                <c:pt idx="853">
                  <c:v>76.680800000000005</c:v>
                </c:pt>
                <c:pt idx="854">
                  <c:v>76.661799999999999</c:v>
                </c:pt>
                <c:pt idx="855">
                  <c:v>76.633999999999986</c:v>
                </c:pt>
                <c:pt idx="856">
                  <c:v>76.614199999999997</c:v>
                </c:pt>
                <c:pt idx="857">
                  <c:v>76.715599999999995</c:v>
                </c:pt>
                <c:pt idx="858">
                  <c:v>76.697400000000002</c:v>
                </c:pt>
                <c:pt idx="859">
                  <c:v>76.6798</c:v>
                </c:pt>
                <c:pt idx="860">
                  <c:v>76.702799999999996</c:v>
                </c:pt>
                <c:pt idx="861">
                  <c:v>76.706600000000009</c:v>
                </c:pt>
                <c:pt idx="862">
                  <c:v>76.639399999999995</c:v>
                </c:pt>
                <c:pt idx="863">
                  <c:v>76.651600000000002</c:v>
                </c:pt>
                <c:pt idx="864">
                  <c:v>76.649799999999999</c:v>
                </c:pt>
                <c:pt idx="865">
                  <c:v>76.607799999999997</c:v>
                </c:pt>
                <c:pt idx="866">
                  <c:v>76.761600000000001</c:v>
                </c:pt>
                <c:pt idx="867">
                  <c:v>76.708800000000011</c:v>
                </c:pt>
                <c:pt idx="868">
                  <c:v>76.694800000000001</c:v>
                </c:pt>
                <c:pt idx="869">
                  <c:v>77.715800000000016</c:v>
                </c:pt>
                <c:pt idx="870">
                  <c:v>77.715400000000017</c:v>
                </c:pt>
                <c:pt idx="871">
                  <c:v>77.626599999999996</c:v>
                </c:pt>
                <c:pt idx="872">
                  <c:v>77.625799999999998</c:v>
                </c:pt>
                <c:pt idx="873">
                  <c:v>77.629199999999997</c:v>
                </c:pt>
                <c:pt idx="874">
                  <c:v>76.594399999999993</c:v>
                </c:pt>
                <c:pt idx="875">
                  <c:v>76.594999999999999</c:v>
                </c:pt>
                <c:pt idx="876">
                  <c:v>79.642200000000003</c:v>
                </c:pt>
                <c:pt idx="877">
                  <c:v>79.645199999999988</c:v>
                </c:pt>
                <c:pt idx="878">
                  <c:v>79.676599999999993</c:v>
                </c:pt>
                <c:pt idx="879">
                  <c:v>79.681999999999988</c:v>
                </c:pt>
                <c:pt idx="880">
                  <c:v>79.673199999999994</c:v>
                </c:pt>
                <c:pt idx="881">
                  <c:v>76.55080000000001</c:v>
                </c:pt>
                <c:pt idx="882">
                  <c:v>76.540999999999997</c:v>
                </c:pt>
                <c:pt idx="883">
                  <c:v>76.50160000000001</c:v>
                </c:pt>
                <c:pt idx="884">
                  <c:v>76.502800000000008</c:v>
                </c:pt>
                <c:pt idx="885">
                  <c:v>76.504999999999995</c:v>
                </c:pt>
                <c:pt idx="886">
                  <c:v>76.525200000000012</c:v>
                </c:pt>
                <c:pt idx="887">
                  <c:v>76.525199999999998</c:v>
                </c:pt>
                <c:pt idx="888">
                  <c:v>76.52239999999999</c:v>
                </c:pt>
                <c:pt idx="889">
                  <c:v>76.5214</c:v>
                </c:pt>
                <c:pt idx="890">
                  <c:v>76.524799999999999</c:v>
                </c:pt>
                <c:pt idx="891">
                  <c:v>76.513199999999998</c:v>
                </c:pt>
                <c:pt idx="892">
                  <c:v>76.53</c:v>
                </c:pt>
                <c:pt idx="893">
                  <c:v>76.529600000000002</c:v>
                </c:pt>
                <c:pt idx="894">
                  <c:v>76.529200000000003</c:v>
                </c:pt>
                <c:pt idx="895">
                  <c:v>76.527199999999993</c:v>
                </c:pt>
                <c:pt idx="896">
                  <c:v>76.508799999999994</c:v>
                </c:pt>
                <c:pt idx="897">
                  <c:v>76.487800000000007</c:v>
                </c:pt>
                <c:pt idx="898">
                  <c:v>76.478399999999993</c:v>
                </c:pt>
                <c:pt idx="899">
                  <c:v>76.471800000000002</c:v>
                </c:pt>
                <c:pt idx="900">
                  <c:v>76.505200000000002</c:v>
                </c:pt>
                <c:pt idx="901">
                  <c:v>76.501999999999995</c:v>
                </c:pt>
                <c:pt idx="902">
                  <c:v>76.502600000000001</c:v>
                </c:pt>
                <c:pt idx="903">
                  <c:v>76.555199999999985</c:v>
                </c:pt>
                <c:pt idx="904">
                  <c:v>76.547599999999989</c:v>
                </c:pt>
                <c:pt idx="905">
                  <c:v>76.496399999999994</c:v>
                </c:pt>
                <c:pt idx="906">
                  <c:v>76.493800000000007</c:v>
                </c:pt>
                <c:pt idx="907">
                  <c:v>76.484799999999993</c:v>
                </c:pt>
                <c:pt idx="908">
                  <c:v>76.425200000000004</c:v>
                </c:pt>
                <c:pt idx="909">
                  <c:v>76.627600000000001</c:v>
                </c:pt>
                <c:pt idx="910">
                  <c:v>76.614200000000011</c:v>
                </c:pt>
                <c:pt idx="911">
                  <c:v>76.606799999999993</c:v>
                </c:pt>
                <c:pt idx="912">
                  <c:v>76.590400000000002</c:v>
                </c:pt>
                <c:pt idx="913">
                  <c:v>76.578800000000001</c:v>
                </c:pt>
                <c:pt idx="914">
                  <c:v>76.368399999999994</c:v>
                </c:pt>
                <c:pt idx="915">
                  <c:v>76.372199999999992</c:v>
                </c:pt>
                <c:pt idx="916">
                  <c:v>76.378000000000014</c:v>
                </c:pt>
                <c:pt idx="917">
                  <c:v>76.372199999999992</c:v>
                </c:pt>
                <c:pt idx="918">
                  <c:v>76.370599999999996</c:v>
                </c:pt>
                <c:pt idx="919">
                  <c:v>76.450400000000002</c:v>
                </c:pt>
                <c:pt idx="920">
                  <c:v>76.44080000000001</c:v>
                </c:pt>
                <c:pt idx="921">
                  <c:v>76.423199999999994</c:v>
                </c:pt>
                <c:pt idx="922">
                  <c:v>76.421599999999998</c:v>
                </c:pt>
                <c:pt idx="923">
                  <c:v>76.422600000000003</c:v>
                </c:pt>
                <c:pt idx="924">
                  <c:v>76.330799999999996</c:v>
                </c:pt>
                <c:pt idx="925">
                  <c:v>76.332000000000008</c:v>
                </c:pt>
                <c:pt idx="926">
                  <c:v>76.330999999999989</c:v>
                </c:pt>
                <c:pt idx="927">
                  <c:v>76.318999999999988</c:v>
                </c:pt>
                <c:pt idx="928">
                  <c:v>76.30019999999999</c:v>
                </c:pt>
                <c:pt idx="929">
                  <c:v>76.619399999999999</c:v>
                </c:pt>
                <c:pt idx="930">
                  <c:v>76.612600000000015</c:v>
                </c:pt>
                <c:pt idx="931">
                  <c:v>76.586600000000004</c:v>
                </c:pt>
                <c:pt idx="932">
                  <c:v>76.554400000000001</c:v>
                </c:pt>
                <c:pt idx="933">
                  <c:v>76.540999999999997</c:v>
                </c:pt>
                <c:pt idx="934">
                  <c:v>76.194599999999994</c:v>
                </c:pt>
                <c:pt idx="935">
                  <c:v>76.180399999999992</c:v>
                </c:pt>
                <c:pt idx="936">
                  <c:v>76.180399999999992</c:v>
                </c:pt>
                <c:pt idx="937">
                  <c:v>76.19919999999999</c:v>
                </c:pt>
                <c:pt idx="938">
                  <c:v>76.356799999999993</c:v>
                </c:pt>
                <c:pt idx="939">
                  <c:v>76.355199999999996</c:v>
                </c:pt>
                <c:pt idx="940">
                  <c:v>76.344400000000007</c:v>
                </c:pt>
                <c:pt idx="941">
                  <c:v>76.344000000000008</c:v>
                </c:pt>
                <c:pt idx="942">
                  <c:v>76.306600000000003</c:v>
                </c:pt>
                <c:pt idx="943">
                  <c:v>77.575600000000009</c:v>
                </c:pt>
                <c:pt idx="944">
                  <c:v>77.555599999999998</c:v>
                </c:pt>
                <c:pt idx="945">
                  <c:v>77.52000000000001</c:v>
                </c:pt>
                <c:pt idx="946">
                  <c:v>77.894800000000004</c:v>
                </c:pt>
                <c:pt idx="947">
                  <c:v>77.880799999999994</c:v>
                </c:pt>
                <c:pt idx="948">
                  <c:v>76.402799999999999</c:v>
                </c:pt>
                <c:pt idx="949">
                  <c:v>76.370199999999997</c:v>
                </c:pt>
                <c:pt idx="950">
                  <c:v>76.354000000000013</c:v>
                </c:pt>
                <c:pt idx="951">
                  <c:v>75.916600000000003</c:v>
                </c:pt>
                <c:pt idx="952">
                  <c:v>75.895799999999994</c:v>
                </c:pt>
                <c:pt idx="953">
                  <c:v>75.875799999999998</c:v>
                </c:pt>
                <c:pt idx="954">
                  <c:v>75.858399999999989</c:v>
                </c:pt>
                <c:pt idx="955">
                  <c:v>75.940599999999989</c:v>
                </c:pt>
                <c:pt idx="956">
                  <c:v>75.969200000000001</c:v>
                </c:pt>
                <c:pt idx="957">
                  <c:v>75.960599999999999</c:v>
                </c:pt>
                <c:pt idx="958">
                  <c:v>75.951400000000007</c:v>
                </c:pt>
                <c:pt idx="959">
                  <c:v>75.951999999999998</c:v>
                </c:pt>
                <c:pt idx="960">
                  <c:v>75.844399999999993</c:v>
                </c:pt>
                <c:pt idx="961">
                  <c:v>75.809600000000003</c:v>
                </c:pt>
                <c:pt idx="962">
                  <c:v>75.808399999999992</c:v>
                </c:pt>
                <c:pt idx="963">
                  <c:v>75.816600000000008</c:v>
                </c:pt>
                <c:pt idx="964">
                  <c:v>75.806600000000003</c:v>
                </c:pt>
                <c:pt idx="965">
                  <c:v>76.396000000000001</c:v>
                </c:pt>
                <c:pt idx="966">
                  <c:v>76.392200000000003</c:v>
                </c:pt>
                <c:pt idx="967">
                  <c:v>76.411799999999999</c:v>
                </c:pt>
                <c:pt idx="968">
                  <c:v>76.411200000000008</c:v>
                </c:pt>
                <c:pt idx="969">
                  <c:v>76.435000000000002</c:v>
                </c:pt>
                <c:pt idx="970">
                  <c:v>75.853400000000008</c:v>
                </c:pt>
                <c:pt idx="971">
                  <c:v>75.851199999999992</c:v>
                </c:pt>
                <c:pt idx="972">
                  <c:v>75.838400000000007</c:v>
                </c:pt>
                <c:pt idx="973">
                  <c:v>75.847800000000007</c:v>
                </c:pt>
                <c:pt idx="974">
                  <c:v>75.808399999999992</c:v>
                </c:pt>
                <c:pt idx="975">
                  <c:v>75.7834</c:v>
                </c:pt>
                <c:pt idx="976">
                  <c:v>75.883200000000016</c:v>
                </c:pt>
                <c:pt idx="977">
                  <c:v>75.909199999999998</c:v>
                </c:pt>
                <c:pt idx="978">
                  <c:v>75.875000000000014</c:v>
                </c:pt>
                <c:pt idx="979">
                  <c:v>75.874600000000015</c:v>
                </c:pt>
                <c:pt idx="980">
                  <c:v>76.03479999999999</c:v>
                </c:pt>
                <c:pt idx="981">
                  <c:v>75.982200000000006</c:v>
                </c:pt>
                <c:pt idx="982">
                  <c:v>75.933400000000006</c:v>
                </c:pt>
                <c:pt idx="983">
                  <c:v>75.933199999999985</c:v>
                </c:pt>
                <c:pt idx="984">
                  <c:v>75.933400000000006</c:v>
                </c:pt>
                <c:pt idx="985">
                  <c:v>75.771199999999993</c:v>
                </c:pt>
                <c:pt idx="986">
                  <c:v>75.69919999999999</c:v>
                </c:pt>
                <c:pt idx="987">
                  <c:v>75.689399999999992</c:v>
                </c:pt>
                <c:pt idx="988">
                  <c:v>75.690599999999989</c:v>
                </c:pt>
                <c:pt idx="989">
                  <c:v>75.680599999999998</c:v>
                </c:pt>
                <c:pt idx="990">
                  <c:v>75.677400000000006</c:v>
                </c:pt>
                <c:pt idx="991">
                  <c:v>75.669600000000003</c:v>
                </c:pt>
                <c:pt idx="992">
                  <c:v>75.670199999999994</c:v>
                </c:pt>
                <c:pt idx="993">
                  <c:v>75.661599999999993</c:v>
                </c:pt>
                <c:pt idx="994">
                  <c:v>75.666399999999996</c:v>
                </c:pt>
                <c:pt idx="995">
                  <c:v>75.665599999999998</c:v>
                </c:pt>
                <c:pt idx="996">
                  <c:v>76.641599999999997</c:v>
                </c:pt>
                <c:pt idx="997">
                  <c:v>76.639600000000002</c:v>
                </c:pt>
                <c:pt idx="998">
                  <c:v>76.639600000000002</c:v>
                </c:pt>
                <c:pt idx="999">
                  <c:v>76.684600000000003</c:v>
                </c:pt>
                <c:pt idx="1000">
                  <c:v>76.956800000000001</c:v>
                </c:pt>
                <c:pt idx="1001">
                  <c:v>75.981399999999994</c:v>
                </c:pt>
                <c:pt idx="1002">
                  <c:v>76.093400000000003</c:v>
                </c:pt>
                <c:pt idx="1003">
                  <c:v>76.0916</c:v>
                </c:pt>
                <c:pt idx="1004">
                  <c:v>76.044799999999995</c:v>
                </c:pt>
                <c:pt idx="1005">
                  <c:v>75.77379999999998</c:v>
                </c:pt>
                <c:pt idx="1006">
                  <c:v>75.775000000000006</c:v>
                </c:pt>
                <c:pt idx="1007">
                  <c:v>75.666399999999996</c:v>
                </c:pt>
                <c:pt idx="1008">
                  <c:v>75.660600000000002</c:v>
                </c:pt>
                <c:pt idx="1009">
                  <c:v>75.652000000000001</c:v>
                </c:pt>
                <c:pt idx="1010">
                  <c:v>75.585999999999999</c:v>
                </c:pt>
                <c:pt idx="1011">
                  <c:v>75.523200000000003</c:v>
                </c:pt>
                <c:pt idx="1012">
                  <c:v>75.461399999999998</c:v>
                </c:pt>
                <c:pt idx="1013">
                  <c:v>75.406599999999997</c:v>
                </c:pt>
                <c:pt idx="1014">
                  <c:v>75.351599999999991</c:v>
                </c:pt>
                <c:pt idx="1015">
                  <c:v>75.351599999999991</c:v>
                </c:pt>
                <c:pt idx="1016">
                  <c:v>75.374600000000001</c:v>
                </c:pt>
                <c:pt idx="1017">
                  <c:v>75.373799999999989</c:v>
                </c:pt>
                <c:pt idx="1018">
                  <c:v>75.387</c:v>
                </c:pt>
                <c:pt idx="1019">
                  <c:v>75.400400000000005</c:v>
                </c:pt>
                <c:pt idx="1020">
                  <c:v>75.400999999999996</c:v>
                </c:pt>
                <c:pt idx="1021">
                  <c:v>75.378400000000013</c:v>
                </c:pt>
                <c:pt idx="1022">
                  <c:v>75.373400000000018</c:v>
                </c:pt>
                <c:pt idx="1023">
                  <c:v>75.363</c:v>
                </c:pt>
                <c:pt idx="1024">
                  <c:v>75.351599999999991</c:v>
                </c:pt>
                <c:pt idx="1025">
                  <c:v>75.353200000000001</c:v>
                </c:pt>
                <c:pt idx="1026">
                  <c:v>75.353400000000008</c:v>
                </c:pt>
                <c:pt idx="1027">
                  <c:v>75.368000000000009</c:v>
                </c:pt>
                <c:pt idx="1028">
                  <c:v>75.444999999999993</c:v>
                </c:pt>
                <c:pt idx="1029">
                  <c:v>75.443200000000004</c:v>
                </c:pt>
                <c:pt idx="1030">
                  <c:v>75.458600000000004</c:v>
                </c:pt>
                <c:pt idx="1031">
                  <c:v>75.457999999999998</c:v>
                </c:pt>
                <c:pt idx="1032">
                  <c:v>75.448600000000013</c:v>
                </c:pt>
                <c:pt idx="1033">
                  <c:v>75.365399999999994</c:v>
                </c:pt>
                <c:pt idx="1034">
                  <c:v>75.349999999999994</c:v>
                </c:pt>
                <c:pt idx="1035">
                  <c:v>75.362799999999993</c:v>
                </c:pt>
                <c:pt idx="1036">
                  <c:v>75.364200000000011</c:v>
                </c:pt>
                <c:pt idx="1037">
                  <c:v>75.327800000000011</c:v>
                </c:pt>
                <c:pt idx="1038">
                  <c:v>75.296599999999998</c:v>
                </c:pt>
                <c:pt idx="1039">
                  <c:v>75.272999999999996</c:v>
                </c:pt>
                <c:pt idx="1040">
                  <c:v>75.209599999999995</c:v>
                </c:pt>
                <c:pt idx="1041">
                  <c:v>75.169799999999995</c:v>
                </c:pt>
                <c:pt idx="1042">
                  <c:v>75.170999999999992</c:v>
                </c:pt>
                <c:pt idx="1043">
                  <c:v>75.30619999999999</c:v>
                </c:pt>
                <c:pt idx="1044">
                  <c:v>75.306200000000004</c:v>
                </c:pt>
                <c:pt idx="1045">
                  <c:v>75.310599999999994</c:v>
                </c:pt>
                <c:pt idx="1046">
                  <c:v>75.30980000000001</c:v>
                </c:pt>
                <c:pt idx="1047">
                  <c:v>75.315600000000003</c:v>
                </c:pt>
                <c:pt idx="1048">
                  <c:v>75.171999999999997</c:v>
                </c:pt>
                <c:pt idx="1049">
                  <c:v>76.976000000000013</c:v>
                </c:pt>
                <c:pt idx="1050">
                  <c:v>76.963600000000014</c:v>
                </c:pt>
                <c:pt idx="1051">
                  <c:v>76.960800000000006</c:v>
                </c:pt>
                <c:pt idx="1052">
                  <c:v>76.945399999999992</c:v>
                </c:pt>
                <c:pt idx="1053">
                  <c:v>76.942800000000005</c:v>
                </c:pt>
                <c:pt idx="1054">
                  <c:v>75.126200000000011</c:v>
                </c:pt>
                <c:pt idx="1055">
                  <c:v>75.116199999999992</c:v>
                </c:pt>
                <c:pt idx="1056">
                  <c:v>75.107200000000006</c:v>
                </c:pt>
                <c:pt idx="1057">
                  <c:v>75.099000000000004</c:v>
                </c:pt>
                <c:pt idx="1058">
                  <c:v>75.426199999999994</c:v>
                </c:pt>
                <c:pt idx="1059">
                  <c:v>75.822199999999995</c:v>
                </c:pt>
                <c:pt idx="1060">
                  <c:v>75.820799999999991</c:v>
                </c:pt>
                <c:pt idx="1061">
                  <c:v>75.82480000000001</c:v>
                </c:pt>
                <c:pt idx="1062">
                  <c:v>75.829599999999999</c:v>
                </c:pt>
                <c:pt idx="1063">
                  <c:v>75.495400000000004</c:v>
                </c:pt>
                <c:pt idx="1064">
                  <c:v>75.097999999999999</c:v>
                </c:pt>
                <c:pt idx="1065">
                  <c:v>75.098199999999991</c:v>
                </c:pt>
                <c:pt idx="1066">
                  <c:v>75.088999999999984</c:v>
                </c:pt>
                <c:pt idx="1067">
                  <c:v>75.0732</c:v>
                </c:pt>
                <c:pt idx="1068">
                  <c:v>75.061599999999999</c:v>
                </c:pt>
                <c:pt idx="1069">
                  <c:v>75.051400000000001</c:v>
                </c:pt>
                <c:pt idx="1070">
                  <c:v>75.040400000000005</c:v>
                </c:pt>
                <c:pt idx="1071">
                  <c:v>75.009600000000006</c:v>
                </c:pt>
                <c:pt idx="1072">
                  <c:v>74.984000000000009</c:v>
                </c:pt>
                <c:pt idx="1073">
                  <c:v>74.9572</c:v>
                </c:pt>
                <c:pt idx="1074">
                  <c:v>74.928200000000004</c:v>
                </c:pt>
                <c:pt idx="1075">
                  <c:v>75.682000000000002</c:v>
                </c:pt>
                <c:pt idx="1076">
                  <c:v>75.813600000000008</c:v>
                </c:pt>
                <c:pt idx="1077">
                  <c:v>75.811000000000007</c:v>
                </c:pt>
                <c:pt idx="1078">
                  <c:v>75.808599999999998</c:v>
                </c:pt>
                <c:pt idx="1079">
                  <c:v>75.807400000000001</c:v>
                </c:pt>
                <c:pt idx="1080">
                  <c:v>75.083400000000012</c:v>
                </c:pt>
                <c:pt idx="1081">
                  <c:v>74.942800000000005</c:v>
                </c:pt>
                <c:pt idx="1082">
                  <c:v>74.968400000000003</c:v>
                </c:pt>
                <c:pt idx="1083">
                  <c:v>74.964800000000011</c:v>
                </c:pt>
                <c:pt idx="1084">
                  <c:v>75.335999999999984</c:v>
                </c:pt>
                <c:pt idx="1085">
                  <c:v>75.267399999999995</c:v>
                </c:pt>
                <c:pt idx="1086">
                  <c:v>75.2624</c:v>
                </c:pt>
                <c:pt idx="1087">
                  <c:v>75.227400000000003</c:v>
                </c:pt>
                <c:pt idx="1088">
                  <c:v>75.203800000000001</c:v>
                </c:pt>
                <c:pt idx="1089">
                  <c:v>74.805800000000005</c:v>
                </c:pt>
                <c:pt idx="1090">
                  <c:v>74.77239999999999</c:v>
                </c:pt>
                <c:pt idx="1091">
                  <c:v>74.734999999999999</c:v>
                </c:pt>
                <c:pt idx="1092">
                  <c:v>74.695599999999999</c:v>
                </c:pt>
                <c:pt idx="1093">
                  <c:v>74.674799999999991</c:v>
                </c:pt>
                <c:pt idx="1094">
                  <c:v>74.654799999999994</c:v>
                </c:pt>
                <c:pt idx="1095">
                  <c:v>74.650600000000011</c:v>
                </c:pt>
                <c:pt idx="1096">
                  <c:v>74.650599999999997</c:v>
                </c:pt>
                <c:pt idx="1097">
                  <c:v>74.650199999999998</c:v>
                </c:pt>
                <c:pt idx="1098">
                  <c:v>74.642200000000003</c:v>
                </c:pt>
                <c:pt idx="1099">
                  <c:v>74.633999999999986</c:v>
                </c:pt>
                <c:pt idx="1100">
                  <c:v>74.625799999999998</c:v>
                </c:pt>
                <c:pt idx="1101">
                  <c:v>74.615600000000001</c:v>
                </c:pt>
                <c:pt idx="1102">
                  <c:v>74.607600000000005</c:v>
                </c:pt>
                <c:pt idx="1103">
                  <c:v>74.613199999999992</c:v>
                </c:pt>
                <c:pt idx="1104">
                  <c:v>74.611999999999995</c:v>
                </c:pt>
                <c:pt idx="1105">
                  <c:v>74.59</c:v>
                </c:pt>
                <c:pt idx="1106">
                  <c:v>74.927199999999999</c:v>
                </c:pt>
                <c:pt idx="1107">
                  <c:v>74.971399999999988</c:v>
                </c:pt>
                <c:pt idx="1108">
                  <c:v>74.944400000000002</c:v>
                </c:pt>
                <c:pt idx="1109">
                  <c:v>74.927199999999999</c:v>
                </c:pt>
                <c:pt idx="1110">
                  <c:v>74.938999999999993</c:v>
                </c:pt>
                <c:pt idx="1111">
                  <c:v>74.579599999999999</c:v>
                </c:pt>
                <c:pt idx="1112">
                  <c:v>74.592600000000004</c:v>
                </c:pt>
                <c:pt idx="1113">
                  <c:v>74.591800000000006</c:v>
                </c:pt>
                <c:pt idx="1114">
                  <c:v>74.59259999999999</c:v>
                </c:pt>
                <c:pt idx="1115">
                  <c:v>74.622399999999999</c:v>
                </c:pt>
                <c:pt idx="1116">
                  <c:v>74.445199999999986</c:v>
                </c:pt>
                <c:pt idx="1117">
                  <c:v>74.188599999999994</c:v>
                </c:pt>
                <c:pt idx="1118">
                  <c:v>74.010999999999996</c:v>
                </c:pt>
                <c:pt idx="1119">
                  <c:v>73.82820000000001</c:v>
                </c:pt>
                <c:pt idx="1120">
                  <c:v>73.608199999999997</c:v>
                </c:pt>
                <c:pt idx="1121">
                  <c:v>73.60560000000001</c:v>
                </c:pt>
                <c:pt idx="1122">
                  <c:v>73.608400000000003</c:v>
                </c:pt>
                <c:pt idx="1123">
                  <c:v>73.835999999999999</c:v>
                </c:pt>
                <c:pt idx="1124">
                  <c:v>73.834800000000001</c:v>
                </c:pt>
                <c:pt idx="1125">
                  <c:v>73.864400000000003</c:v>
                </c:pt>
                <c:pt idx="1126">
                  <c:v>73.867199999999997</c:v>
                </c:pt>
                <c:pt idx="1127">
                  <c:v>73.861400000000003</c:v>
                </c:pt>
                <c:pt idx="1128">
                  <c:v>74.309200000000004</c:v>
                </c:pt>
                <c:pt idx="1129">
                  <c:v>74.311999999999998</c:v>
                </c:pt>
                <c:pt idx="1130">
                  <c:v>74.282799999999995</c:v>
                </c:pt>
                <c:pt idx="1131">
                  <c:v>74.281400000000005</c:v>
                </c:pt>
                <c:pt idx="1132">
                  <c:v>74.281000000000006</c:v>
                </c:pt>
                <c:pt idx="1133">
                  <c:v>73.606000000000009</c:v>
                </c:pt>
                <c:pt idx="1134">
                  <c:v>73.602000000000004</c:v>
                </c:pt>
                <c:pt idx="1135">
                  <c:v>73.591999999999999</c:v>
                </c:pt>
                <c:pt idx="1136">
                  <c:v>73.583199999999991</c:v>
                </c:pt>
                <c:pt idx="1137">
                  <c:v>73.655600000000007</c:v>
                </c:pt>
                <c:pt idx="1138">
                  <c:v>73.645600000000002</c:v>
                </c:pt>
                <c:pt idx="1139">
                  <c:v>73.638599999999997</c:v>
                </c:pt>
                <c:pt idx="1140">
                  <c:v>73.643600000000006</c:v>
                </c:pt>
                <c:pt idx="1141">
                  <c:v>73.643599999999992</c:v>
                </c:pt>
                <c:pt idx="1142">
                  <c:v>73.566800000000001</c:v>
                </c:pt>
                <c:pt idx="1143">
                  <c:v>73.569199999999995</c:v>
                </c:pt>
                <c:pt idx="1144">
                  <c:v>73.569000000000003</c:v>
                </c:pt>
                <c:pt idx="1145">
                  <c:v>73.561599999999999</c:v>
                </c:pt>
                <c:pt idx="1146">
                  <c:v>73.711399999999998</c:v>
                </c:pt>
                <c:pt idx="1147">
                  <c:v>73.757599999999996</c:v>
                </c:pt>
                <c:pt idx="1148">
                  <c:v>73.7654</c:v>
                </c:pt>
                <c:pt idx="1149">
                  <c:v>73.719200000000001</c:v>
                </c:pt>
                <c:pt idx="1150">
                  <c:v>73.643600000000006</c:v>
                </c:pt>
                <c:pt idx="1151">
                  <c:v>73.409599999999998</c:v>
                </c:pt>
                <c:pt idx="1152">
                  <c:v>73.276200000000003</c:v>
                </c:pt>
                <c:pt idx="1153">
                  <c:v>73.180599999999998</c:v>
                </c:pt>
                <c:pt idx="1154">
                  <c:v>73.142399999999995</c:v>
                </c:pt>
                <c:pt idx="1155">
                  <c:v>73.135000000000005</c:v>
                </c:pt>
                <c:pt idx="1156">
                  <c:v>73.151600000000002</c:v>
                </c:pt>
                <c:pt idx="1157">
                  <c:v>73.263599999999997</c:v>
                </c:pt>
                <c:pt idx="1158">
                  <c:v>73.260199999999998</c:v>
                </c:pt>
                <c:pt idx="1159">
                  <c:v>73.38239999999999</c:v>
                </c:pt>
                <c:pt idx="1160">
                  <c:v>73.379600000000011</c:v>
                </c:pt>
                <c:pt idx="1161">
                  <c:v>73.364200000000011</c:v>
                </c:pt>
                <c:pt idx="1162">
                  <c:v>73.378800000000012</c:v>
                </c:pt>
                <c:pt idx="1163">
                  <c:v>73.384600000000006</c:v>
                </c:pt>
                <c:pt idx="1164">
                  <c:v>73.263599999999997</c:v>
                </c:pt>
                <c:pt idx="1165">
                  <c:v>73.273800000000008</c:v>
                </c:pt>
                <c:pt idx="1166">
                  <c:v>73.272400000000005</c:v>
                </c:pt>
                <c:pt idx="1167">
                  <c:v>73.133799999999994</c:v>
                </c:pt>
                <c:pt idx="1168">
                  <c:v>73.12</c:v>
                </c:pt>
                <c:pt idx="1169">
                  <c:v>73.115800000000007</c:v>
                </c:pt>
                <c:pt idx="1170">
                  <c:v>73.103399999999993</c:v>
                </c:pt>
                <c:pt idx="1171">
                  <c:v>73.088200000000001</c:v>
                </c:pt>
                <c:pt idx="1172">
                  <c:v>73.088200000000001</c:v>
                </c:pt>
                <c:pt idx="1173">
                  <c:v>73.090599999999995</c:v>
                </c:pt>
                <c:pt idx="1174">
                  <c:v>73.080600000000004</c:v>
                </c:pt>
                <c:pt idx="1175">
                  <c:v>73.073599999999999</c:v>
                </c:pt>
                <c:pt idx="1176">
                  <c:v>73.07559999999998</c:v>
                </c:pt>
                <c:pt idx="1177">
                  <c:v>73.074799999999996</c:v>
                </c:pt>
                <c:pt idx="1178">
                  <c:v>73.071799999999996</c:v>
                </c:pt>
                <c:pt idx="1179">
                  <c:v>73.072800000000001</c:v>
                </c:pt>
                <c:pt idx="1180">
                  <c:v>73.072799999999987</c:v>
                </c:pt>
                <c:pt idx="1181">
                  <c:v>73.0702</c:v>
                </c:pt>
                <c:pt idx="1182">
                  <c:v>73.070999999999998</c:v>
                </c:pt>
                <c:pt idx="1183">
                  <c:v>73.052800000000005</c:v>
                </c:pt>
                <c:pt idx="1184">
                  <c:v>73.032600000000002</c:v>
                </c:pt>
                <c:pt idx="1185">
                  <c:v>73.016600000000011</c:v>
                </c:pt>
                <c:pt idx="1186">
                  <c:v>72.998799999999989</c:v>
                </c:pt>
                <c:pt idx="1187">
                  <c:v>73.740600000000001</c:v>
                </c:pt>
                <c:pt idx="1188">
                  <c:v>73.72760000000001</c:v>
                </c:pt>
                <c:pt idx="1189">
                  <c:v>73.7166</c:v>
                </c:pt>
                <c:pt idx="1190">
                  <c:v>73.700999999999993</c:v>
                </c:pt>
                <c:pt idx="1191">
                  <c:v>73.688400000000001</c:v>
                </c:pt>
                <c:pt idx="1192">
                  <c:v>72.901600000000002</c:v>
                </c:pt>
                <c:pt idx="1193">
                  <c:v>72.880200000000002</c:v>
                </c:pt>
                <c:pt idx="1194">
                  <c:v>72.866400000000013</c:v>
                </c:pt>
                <c:pt idx="1195">
                  <c:v>73.975800000000007</c:v>
                </c:pt>
                <c:pt idx="1196">
                  <c:v>73.956600000000009</c:v>
                </c:pt>
                <c:pt idx="1197">
                  <c:v>73.94919999999999</c:v>
                </c:pt>
                <c:pt idx="1198">
                  <c:v>73.945400000000006</c:v>
                </c:pt>
                <c:pt idx="1199">
                  <c:v>73.933000000000007</c:v>
                </c:pt>
                <c:pt idx="1200">
                  <c:v>72.798399999999987</c:v>
                </c:pt>
                <c:pt idx="1201">
                  <c:v>72.791799999999995</c:v>
                </c:pt>
                <c:pt idx="1202">
                  <c:v>72.784999999999997</c:v>
                </c:pt>
                <c:pt idx="1203">
                  <c:v>72.864799999999988</c:v>
                </c:pt>
                <c:pt idx="1204">
                  <c:v>72.964399999999998</c:v>
                </c:pt>
                <c:pt idx="1205">
                  <c:v>72.969000000000008</c:v>
                </c:pt>
                <c:pt idx="1206">
                  <c:v>72.970200000000006</c:v>
                </c:pt>
                <c:pt idx="1207">
                  <c:v>72.970200000000006</c:v>
                </c:pt>
                <c:pt idx="1208">
                  <c:v>72.886400000000009</c:v>
                </c:pt>
                <c:pt idx="1209">
                  <c:v>72.799400000000006</c:v>
                </c:pt>
                <c:pt idx="1210">
                  <c:v>72.797200000000004</c:v>
                </c:pt>
                <c:pt idx="1211">
                  <c:v>72.795999999999992</c:v>
                </c:pt>
                <c:pt idx="1212">
                  <c:v>72.795999999999992</c:v>
                </c:pt>
                <c:pt idx="1213">
                  <c:v>72.797200000000004</c:v>
                </c:pt>
                <c:pt idx="1214">
                  <c:v>73.370800000000003</c:v>
                </c:pt>
                <c:pt idx="1215">
                  <c:v>73.366</c:v>
                </c:pt>
                <c:pt idx="1216">
                  <c:v>73.455799999999996</c:v>
                </c:pt>
                <c:pt idx="1217">
                  <c:v>73.458400000000012</c:v>
                </c:pt>
                <c:pt idx="1218">
                  <c:v>73.5334</c:v>
                </c:pt>
                <c:pt idx="1219">
                  <c:v>73.134600000000006</c:v>
                </c:pt>
                <c:pt idx="1220">
                  <c:v>73.137200000000007</c:v>
                </c:pt>
                <c:pt idx="1221">
                  <c:v>73.044800000000009</c:v>
                </c:pt>
                <c:pt idx="1222">
                  <c:v>75.045400000000001</c:v>
                </c:pt>
                <c:pt idx="1223">
                  <c:v>75.092799999999997</c:v>
                </c:pt>
                <c:pt idx="1224">
                  <c:v>75.061199999999999</c:v>
                </c:pt>
                <c:pt idx="1225">
                  <c:v>75.058400000000006</c:v>
                </c:pt>
                <c:pt idx="1226">
                  <c:v>75.052400000000006</c:v>
                </c:pt>
                <c:pt idx="1227">
                  <c:v>73.036000000000001</c:v>
                </c:pt>
                <c:pt idx="1228">
                  <c:v>72.902199999999993</c:v>
                </c:pt>
                <c:pt idx="1229">
                  <c:v>72.73660000000001</c:v>
                </c:pt>
                <c:pt idx="1230">
                  <c:v>72.725399999999993</c:v>
                </c:pt>
                <c:pt idx="1231">
                  <c:v>72.735600000000005</c:v>
                </c:pt>
                <c:pt idx="1232">
                  <c:v>72.717999999999989</c:v>
                </c:pt>
                <c:pt idx="1233">
                  <c:v>72.733400000000003</c:v>
                </c:pt>
                <c:pt idx="1234">
                  <c:v>72.709800000000001</c:v>
                </c:pt>
                <c:pt idx="1235">
                  <c:v>72.690399999999997</c:v>
                </c:pt>
                <c:pt idx="1236">
                  <c:v>72.661600000000007</c:v>
                </c:pt>
                <c:pt idx="1237">
                  <c:v>72.660200000000003</c:v>
                </c:pt>
                <c:pt idx="1238">
                  <c:v>72.623999999999995</c:v>
                </c:pt>
                <c:pt idx="1239">
                  <c:v>72.628</c:v>
                </c:pt>
                <c:pt idx="1240">
                  <c:v>72.811000000000007</c:v>
                </c:pt>
                <c:pt idx="1241">
                  <c:v>73.004400000000004</c:v>
                </c:pt>
                <c:pt idx="1242">
                  <c:v>73.004600000000011</c:v>
                </c:pt>
                <c:pt idx="1243">
                  <c:v>73.080600000000004</c:v>
                </c:pt>
                <c:pt idx="1244">
                  <c:v>73.075200000000009</c:v>
                </c:pt>
                <c:pt idx="1245">
                  <c:v>72.891800000000003</c:v>
                </c:pt>
                <c:pt idx="1246">
                  <c:v>72.693600000000004</c:v>
                </c:pt>
                <c:pt idx="1247">
                  <c:v>72.695599999999999</c:v>
                </c:pt>
                <c:pt idx="1248">
                  <c:v>72.628200000000007</c:v>
                </c:pt>
                <c:pt idx="1249">
                  <c:v>72.628200000000007</c:v>
                </c:pt>
                <c:pt idx="1250">
                  <c:v>72.631800000000013</c:v>
                </c:pt>
                <c:pt idx="1251">
                  <c:v>72.638600000000011</c:v>
                </c:pt>
                <c:pt idx="1252">
                  <c:v>72.639200000000002</c:v>
                </c:pt>
                <c:pt idx="1253">
                  <c:v>73.838400000000007</c:v>
                </c:pt>
                <c:pt idx="1254">
                  <c:v>73.838200000000001</c:v>
                </c:pt>
                <c:pt idx="1255">
                  <c:v>73.836399999999998</c:v>
                </c:pt>
                <c:pt idx="1256">
                  <c:v>73.831800000000001</c:v>
                </c:pt>
                <c:pt idx="1257">
                  <c:v>73.831400000000002</c:v>
                </c:pt>
                <c:pt idx="1258">
                  <c:v>72.60499999999999</c:v>
                </c:pt>
                <c:pt idx="1259">
                  <c:v>72.586399999999998</c:v>
                </c:pt>
                <c:pt idx="1260">
                  <c:v>73.093199999999996</c:v>
                </c:pt>
                <c:pt idx="1261">
                  <c:v>73.080799999999996</c:v>
                </c:pt>
                <c:pt idx="1262">
                  <c:v>73.3262</c:v>
                </c:pt>
                <c:pt idx="1263">
                  <c:v>73.498999999999995</c:v>
                </c:pt>
                <c:pt idx="1264">
                  <c:v>73.535000000000011</c:v>
                </c:pt>
                <c:pt idx="1265">
                  <c:v>73.007599999999996</c:v>
                </c:pt>
                <c:pt idx="1266">
                  <c:v>72.991000000000014</c:v>
                </c:pt>
                <c:pt idx="1267">
                  <c:v>72.742199999999997</c:v>
                </c:pt>
                <c:pt idx="1268">
                  <c:v>72.562399999999997</c:v>
                </c:pt>
                <c:pt idx="1269">
                  <c:v>72.527799999999999</c:v>
                </c:pt>
                <c:pt idx="1270">
                  <c:v>72.52</c:v>
                </c:pt>
                <c:pt idx="1271">
                  <c:v>72.961199999999991</c:v>
                </c:pt>
                <c:pt idx="1272">
                  <c:v>72.938599999999994</c:v>
                </c:pt>
                <c:pt idx="1273">
                  <c:v>73.05080000000001</c:v>
                </c:pt>
                <c:pt idx="1274">
                  <c:v>73.042400000000015</c:v>
                </c:pt>
                <c:pt idx="1275">
                  <c:v>73.043400000000005</c:v>
                </c:pt>
                <c:pt idx="1276">
                  <c:v>73.767399999999995</c:v>
                </c:pt>
                <c:pt idx="1277">
                  <c:v>73.763599999999997</c:v>
                </c:pt>
                <c:pt idx="1278">
                  <c:v>73.941400000000002</c:v>
                </c:pt>
                <c:pt idx="1279">
                  <c:v>73.940799999999996</c:v>
                </c:pt>
                <c:pt idx="1280">
                  <c:v>73.944400000000002</c:v>
                </c:pt>
                <c:pt idx="1281">
                  <c:v>72.782799999999995</c:v>
                </c:pt>
                <c:pt idx="1282">
                  <c:v>72.784999999999997</c:v>
                </c:pt>
                <c:pt idx="1283">
                  <c:v>72.516799999999989</c:v>
                </c:pt>
                <c:pt idx="1284">
                  <c:v>72.533600000000007</c:v>
                </c:pt>
                <c:pt idx="1285">
                  <c:v>72.531399999999991</c:v>
                </c:pt>
                <c:pt idx="1286">
                  <c:v>72.528400000000005</c:v>
                </c:pt>
                <c:pt idx="1287">
                  <c:v>72.540599999999998</c:v>
                </c:pt>
                <c:pt idx="1288">
                  <c:v>72.521199999999993</c:v>
                </c:pt>
                <c:pt idx="1289">
                  <c:v>72.505599999999987</c:v>
                </c:pt>
                <c:pt idx="1290">
                  <c:v>72.502800000000008</c:v>
                </c:pt>
                <c:pt idx="1291">
                  <c:v>72.50439999999999</c:v>
                </c:pt>
                <c:pt idx="1292">
                  <c:v>72.481999999999999</c:v>
                </c:pt>
                <c:pt idx="1293">
                  <c:v>72.487799999999993</c:v>
                </c:pt>
                <c:pt idx="1294">
                  <c:v>72.474399999999989</c:v>
                </c:pt>
                <c:pt idx="1295">
                  <c:v>72.4602</c:v>
                </c:pt>
                <c:pt idx="1296">
                  <c:v>72.444600000000008</c:v>
                </c:pt>
                <c:pt idx="1297">
                  <c:v>72.439800000000005</c:v>
                </c:pt>
                <c:pt idx="1298">
                  <c:v>72.417400000000001</c:v>
                </c:pt>
                <c:pt idx="1299">
                  <c:v>72.405200000000008</c:v>
                </c:pt>
                <c:pt idx="1300">
                  <c:v>72.405600000000007</c:v>
                </c:pt>
                <c:pt idx="1301">
                  <c:v>72.406999999999996</c:v>
                </c:pt>
                <c:pt idx="1302">
                  <c:v>72.515999999999991</c:v>
                </c:pt>
                <c:pt idx="1303">
                  <c:v>72.5184</c:v>
                </c:pt>
                <c:pt idx="1304">
                  <c:v>72.530200000000008</c:v>
                </c:pt>
                <c:pt idx="1305">
                  <c:v>72.530199999999994</c:v>
                </c:pt>
                <c:pt idx="1306">
                  <c:v>72.528999999999996</c:v>
                </c:pt>
                <c:pt idx="1307">
                  <c:v>72.420400000000001</c:v>
                </c:pt>
                <c:pt idx="1308">
                  <c:v>72.418000000000006</c:v>
                </c:pt>
                <c:pt idx="1309">
                  <c:v>72.417600000000007</c:v>
                </c:pt>
                <c:pt idx="1310">
                  <c:v>72.424599999999998</c:v>
                </c:pt>
                <c:pt idx="1311">
                  <c:v>72.423000000000002</c:v>
                </c:pt>
                <c:pt idx="1312">
                  <c:v>72.466999999999999</c:v>
                </c:pt>
                <c:pt idx="1313">
                  <c:v>72.466000000000008</c:v>
                </c:pt>
                <c:pt idx="1314">
                  <c:v>72.466199999999986</c:v>
                </c:pt>
                <c:pt idx="1315">
                  <c:v>72.454800000000006</c:v>
                </c:pt>
                <c:pt idx="1316">
                  <c:v>72.451999999999998</c:v>
                </c:pt>
                <c:pt idx="1317">
                  <c:v>72.402799999999999</c:v>
                </c:pt>
                <c:pt idx="1318">
                  <c:v>72.397200000000012</c:v>
                </c:pt>
                <c:pt idx="1319">
                  <c:v>72.395200000000003</c:v>
                </c:pt>
                <c:pt idx="1320">
                  <c:v>72.429200000000009</c:v>
                </c:pt>
                <c:pt idx="1321">
                  <c:v>72.326799999999992</c:v>
                </c:pt>
                <c:pt idx="1322">
                  <c:v>72.242199999999997</c:v>
                </c:pt>
                <c:pt idx="1323">
                  <c:v>72.2102</c:v>
                </c:pt>
                <c:pt idx="1324">
                  <c:v>72.104599999999991</c:v>
                </c:pt>
                <c:pt idx="1325">
                  <c:v>71.968199999999996</c:v>
                </c:pt>
                <c:pt idx="1326">
                  <c:v>71.964399999999998</c:v>
                </c:pt>
                <c:pt idx="1327">
                  <c:v>71.943600000000018</c:v>
                </c:pt>
                <c:pt idx="1328">
                  <c:v>71.871600000000015</c:v>
                </c:pt>
                <c:pt idx="1329">
                  <c:v>71.910800000000009</c:v>
                </c:pt>
                <c:pt idx="1330">
                  <c:v>72.242199999999997</c:v>
                </c:pt>
                <c:pt idx="1331">
                  <c:v>72.246200000000016</c:v>
                </c:pt>
                <c:pt idx="1332">
                  <c:v>72.280200000000008</c:v>
                </c:pt>
                <c:pt idx="1333">
                  <c:v>72.262599999999992</c:v>
                </c:pt>
                <c:pt idx="1334">
                  <c:v>72.206600000000009</c:v>
                </c:pt>
                <c:pt idx="1335">
                  <c:v>71.854000000000013</c:v>
                </c:pt>
                <c:pt idx="1336">
                  <c:v>71.832599999999999</c:v>
                </c:pt>
                <c:pt idx="1337">
                  <c:v>71.730599999999995</c:v>
                </c:pt>
                <c:pt idx="1338">
                  <c:v>71.661000000000001</c:v>
                </c:pt>
                <c:pt idx="1339">
                  <c:v>71.591999999999999</c:v>
                </c:pt>
                <c:pt idx="1340">
                  <c:v>71.526600000000002</c:v>
                </c:pt>
                <c:pt idx="1341">
                  <c:v>71.460400000000007</c:v>
                </c:pt>
                <c:pt idx="1342">
                  <c:v>71.4452</c:v>
                </c:pt>
                <c:pt idx="1343">
                  <c:v>71.454399999999993</c:v>
                </c:pt>
                <c:pt idx="1344">
                  <c:v>71.458600000000004</c:v>
                </c:pt>
                <c:pt idx="1345">
                  <c:v>71.467999999999989</c:v>
                </c:pt>
                <c:pt idx="1346">
                  <c:v>71.473600000000005</c:v>
                </c:pt>
                <c:pt idx="1347">
                  <c:v>71.471800000000002</c:v>
                </c:pt>
                <c:pt idx="1348">
                  <c:v>71.465000000000003</c:v>
                </c:pt>
                <c:pt idx="1349">
                  <c:v>71.435599999999994</c:v>
                </c:pt>
                <c:pt idx="1350">
                  <c:v>71.401800000000009</c:v>
                </c:pt>
                <c:pt idx="1351">
                  <c:v>71.372599999999991</c:v>
                </c:pt>
                <c:pt idx="1352">
                  <c:v>71.508200000000002</c:v>
                </c:pt>
                <c:pt idx="1353">
                  <c:v>71.47</c:v>
                </c:pt>
                <c:pt idx="1354">
                  <c:v>71.455000000000013</c:v>
                </c:pt>
                <c:pt idx="1355">
                  <c:v>71.441400000000002</c:v>
                </c:pt>
                <c:pt idx="1356">
                  <c:v>71.426399999999987</c:v>
                </c:pt>
                <c:pt idx="1357">
                  <c:v>71.253599999999992</c:v>
                </c:pt>
                <c:pt idx="1358">
                  <c:v>71.267200000000003</c:v>
                </c:pt>
                <c:pt idx="1359">
                  <c:v>71.268400000000014</c:v>
                </c:pt>
                <c:pt idx="1360">
                  <c:v>71.266199999999998</c:v>
                </c:pt>
                <c:pt idx="1361">
                  <c:v>71.251599999999996</c:v>
                </c:pt>
                <c:pt idx="1362">
                  <c:v>71.172399999999996</c:v>
                </c:pt>
                <c:pt idx="1363">
                  <c:v>71.080399999999983</c:v>
                </c:pt>
                <c:pt idx="1364">
                  <c:v>71</c:v>
                </c:pt>
                <c:pt idx="1365">
                  <c:v>70.921599999999984</c:v>
                </c:pt>
                <c:pt idx="1366">
                  <c:v>71.182999999999993</c:v>
                </c:pt>
                <c:pt idx="1367">
                  <c:v>71.182999999999993</c:v>
                </c:pt>
                <c:pt idx="1368">
                  <c:v>71.174399999999991</c:v>
                </c:pt>
                <c:pt idx="1369">
                  <c:v>71.165999999999997</c:v>
                </c:pt>
                <c:pt idx="1370">
                  <c:v>71.161999999999992</c:v>
                </c:pt>
                <c:pt idx="1371">
                  <c:v>70.826999999999998</c:v>
                </c:pt>
                <c:pt idx="1372">
                  <c:v>70.819000000000003</c:v>
                </c:pt>
                <c:pt idx="1373">
                  <c:v>70.819600000000008</c:v>
                </c:pt>
                <c:pt idx="1374">
                  <c:v>71.406400000000005</c:v>
                </c:pt>
                <c:pt idx="1375">
                  <c:v>71.386199999999988</c:v>
                </c:pt>
                <c:pt idx="1376">
                  <c:v>71.368799999999993</c:v>
                </c:pt>
                <c:pt idx="1377">
                  <c:v>71.350399999999993</c:v>
                </c:pt>
                <c:pt idx="1378">
                  <c:v>71.331999999999994</c:v>
                </c:pt>
                <c:pt idx="1379">
                  <c:v>70.727199999999996</c:v>
                </c:pt>
                <c:pt idx="1380">
                  <c:v>70.704599999999999</c:v>
                </c:pt>
                <c:pt idx="1381">
                  <c:v>70.721399999999988</c:v>
                </c:pt>
                <c:pt idx="1382">
                  <c:v>70.718799999999987</c:v>
                </c:pt>
                <c:pt idx="1383">
                  <c:v>70.698400000000007</c:v>
                </c:pt>
                <c:pt idx="1384">
                  <c:v>70.677999999999997</c:v>
                </c:pt>
                <c:pt idx="1385">
                  <c:v>70.679000000000002</c:v>
                </c:pt>
                <c:pt idx="1386">
                  <c:v>70.641800000000003</c:v>
                </c:pt>
                <c:pt idx="1387">
                  <c:v>70.624800000000008</c:v>
                </c:pt>
                <c:pt idx="1388">
                  <c:v>70.625600000000006</c:v>
                </c:pt>
                <c:pt idx="1389">
                  <c:v>70.635599999999997</c:v>
                </c:pt>
                <c:pt idx="1390">
                  <c:v>70.641800000000003</c:v>
                </c:pt>
                <c:pt idx="1391">
                  <c:v>70.642799999999994</c:v>
                </c:pt>
                <c:pt idx="1392">
                  <c:v>70.865800000000007</c:v>
                </c:pt>
                <c:pt idx="1393">
                  <c:v>70.865800000000007</c:v>
                </c:pt>
                <c:pt idx="1394">
                  <c:v>70.858199999999997</c:v>
                </c:pt>
                <c:pt idx="1395">
                  <c:v>71.119799999999998</c:v>
                </c:pt>
                <c:pt idx="1396">
                  <c:v>71.114400000000003</c:v>
                </c:pt>
                <c:pt idx="1397">
                  <c:v>70.886200000000002</c:v>
                </c:pt>
                <c:pt idx="1398">
                  <c:v>70.877399999999994</c:v>
                </c:pt>
                <c:pt idx="1399">
                  <c:v>70.857399999999984</c:v>
                </c:pt>
                <c:pt idx="1400">
                  <c:v>70.580600000000004</c:v>
                </c:pt>
                <c:pt idx="1401">
                  <c:v>70.580600000000004</c:v>
                </c:pt>
                <c:pt idx="1402">
                  <c:v>70.6374</c:v>
                </c:pt>
                <c:pt idx="1403">
                  <c:v>70.807999999999993</c:v>
                </c:pt>
                <c:pt idx="1404">
                  <c:v>70.817599999999999</c:v>
                </c:pt>
                <c:pt idx="1405">
                  <c:v>70.817599999999999</c:v>
                </c:pt>
                <c:pt idx="1406">
                  <c:v>70.865800000000007</c:v>
                </c:pt>
                <c:pt idx="1407">
                  <c:v>70.805400000000006</c:v>
                </c:pt>
                <c:pt idx="1408">
                  <c:v>70.634799999999998</c:v>
                </c:pt>
                <c:pt idx="1409">
                  <c:v>70.637200000000007</c:v>
                </c:pt>
                <c:pt idx="1410">
                  <c:v>71.003399999999999</c:v>
                </c:pt>
                <c:pt idx="1411">
                  <c:v>70.980800000000002</c:v>
                </c:pt>
                <c:pt idx="1412">
                  <c:v>70.971599999999995</c:v>
                </c:pt>
                <c:pt idx="1413">
                  <c:v>71.163799999999995</c:v>
                </c:pt>
                <c:pt idx="1414">
                  <c:v>71.173199999999994</c:v>
                </c:pt>
                <c:pt idx="1415">
                  <c:v>70.797600000000003</c:v>
                </c:pt>
                <c:pt idx="1416">
                  <c:v>70.759</c:v>
                </c:pt>
                <c:pt idx="1417">
                  <c:v>70.751199999999997</c:v>
                </c:pt>
                <c:pt idx="1418">
                  <c:v>70.549800000000005</c:v>
                </c:pt>
                <c:pt idx="1419">
                  <c:v>70.5334</c:v>
                </c:pt>
                <c:pt idx="1420">
                  <c:v>70.845399999999998</c:v>
                </c:pt>
                <c:pt idx="1421">
                  <c:v>70.853400000000008</c:v>
                </c:pt>
                <c:pt idx="1422">
                  <c:v>70.861999999999995</c:v>
                </c:pt>
                <c:pt idx="1423">
                  <c:v>70.918199999999999</c:v>
                </c:pt>
                <c:pt idx="1424">
                  <c:v>70.914400000000001</c:v>
                </c:pt>
                <c:pt idx="1425">
                  <c:v>70.603399999999993</c:v>
                </c:pt>
                <c:pt idx="1426">
                  <c:v>70.596599999999995</c:v>
                </c:pt>
                <c:pt idx="1427">
                  <c:v>70.596599999999995</c:v>
                </c:pt>
                <c:pt idx="1428">
                  <c:v>70.5642</c:v>
                </c:pt>
                <c:pt idx="1429">
                  <c:v>70.564599999999999</c:v>
                </c:pt>
                <c:pt idx="1430">
                  <c:v>70.561400000000006</c:v>
                </c:pt>
                <c:pt idx="1431">
                  <c:v>70.557999999999993</c:v>
                </c:pt>
                <c:pt idx="1432">
                  <c:v>70.573999999999998</c:v>
                </c:pt>
                <c:pt idx="1433">
                  <c:v>70.547800000000009</c:v>
                </c:pt>
                <c:pt idx="1434">
                  <c:v>70.544200000000004</c:v>
                </c:pt>
                <c:pt idx="1435">
                  <c:v>70.5334</c:v>
                </c:pt>
                <c:pt idx="1436">
                  <c:v>70.522600000000011</c:v>
                </c:pt>
                <c:pt idx="1437">
                  <c:v>70.490800000000007</c:v>
                </c:pt>
                <c:pt idx="1438">
                  <c:v>70.470800000000011</c:v>
                </c:pt>
                <c:pt idx="1439">
                  <c:v>70.450800000000001</c:v>
                </c:pt>
                <c:pt idx="1440">
                  <c:v>71.628</c:v>
                </c:pt>
                <c:pt idx="1441">
                  <c:v>71.749600000000001</c:v>
                </c:pt>
                <c:pt idx="1442">
                  <c:v>71.767200000000003</c:v>
                </c:pt>
                <c:pt idx="1443">
                  <c:v>71.792200000000008</c:v>
                </c:pt>
                <c:pt idx="1444">
                  <c:v>71.856200000000001</c:v>
                </c:pt>
                <c:pt idx="1445">
                  <c:v>70.682199999999995</c:v>
                </c:pt>
                <c:pt idx="1446">
                  <c:v>70.567599999999999</c:v>
                </c:pt>
                <c:pt idx="1447">
                  <c:v>70.559799999999996</c:v>
                </c:pt>
                <c:pt idx="1448">
                  <c:v>70.55980000000001</c:v>
                </c:pt>
                <c:pt idx="1449">
                  <c:v>70.524000000000001</c:v>
                </c:pt>
                <c:pt idx="1450">
                  <c:v>70.528199999999998</c:v>
                </c:pt>
                <c:pt idx="1451">
                  <c:v>70.524199999999993</c:v>
                </c:pt>
                <c:pt idx="1452">
                  <c:v>70.486999999999995</c:v>
                </c:pt>
                <c:pt idx="1453">
                  <c:v>70.587599999999995</c:v>
                </c:pt>
                <c:pt idx="1454">
                  <c:v>70.5398</c:v>
                </c:pt>
                <c:pt idx="1455">
                  <c:v>70.523600000000016</c:v>
                </c:pt>
                <c:pt idx="1456">
                  <c:v>70.489200000000011</c:v>
                </c:pt>
                <c:pt idx="1457">
                  <c:v>70.487200000000001</c:v>
                </c:pt>
                <c:pt idx="1458">
                  <c:v>70.33720000000001</c:v>
                </c:pt>
                <c:pt idx="1459">
                  <c:v>70.326999999999998</c:v>
                </c:pt>
                <c:pt idx="1460">
                  <c:v>70.295199999999994</c:v>
                </c:pt>
                <c:pt idx="1461">
                  <c:v>70.301400000000015</c:v>
                </c:pt>
                <c:pt idx="1462">
                  <c:v>70.560400000000001</c:v>
                </c:pt>
                <c:pt idx="1463">
                  <c:v>70.551599999999993</c:v>
                </c:pt>
                <c:pt idx="1464">
                  <c:v>70.55</c:v>
                </c:pt>
                <c:pt idx="1465">
                  <c:v>70.564999999999998</c:v>
                </c:pt>
                <c:pt idx="1466">
                  <c:v>70.558799999999991</c:v>
                </c:pt>
                <c:pt idx="1467">
                  <c:v>70.265199999999993</c:v>
                </c:pt>
                <c:pt idx="1468">
                  <c:v>71.427600000000012</c:v>
                </c:pt>
                <c:pt idx="1469">
                  <c:v>71.4024</c:v>
                </c:pt>
                <c:pt idx="1470">
                  <c:v>71.394999999999996</c:v>
                </c:pt>
                <c:pt idx="1471">
                  <c:v>71.376999999999995</c:v>
                </c:pt>
                <c:pt idx="1472">
                  <c:v>71.376400000000004</c:v>
                </c:pt>
                <c:pt idx="1473">
                  <c:v>70.19</c:v>
                </c:pt>
                <c:pt idx="1474">
                  <c:v>70.188599999999994</c:v>
                </c:pt>
                <c:pt idx="1475">
                  <c:v>70.1554</c:v>
                </c:pt>
                <c:pt idx="1476">
                  <c:v>70.039400000000001</c:v>
                </c:pt>
                <c:pt idx="1477">
                  <c:v>69.940399999999997</c:v>
                </c:pt>
                <c:pt idx="1478">
                  <c:v>69.848199999999991</c:v>
                </c:pt>
                <c:pt idx="1479">
                  <c:v>69.75</c:v>
                </c:pt>
                <c:pt idx="1480">
                  <c:v>69.656599999999997</c:v>
                </c:pt>
                <c:pt idx="1481">
                  <c:v>69.634</c:v>
                </c:pt>
                <c:pt idx="1482">
                  <c:v>69.611400000000003</c:v>
                </c:pt>
                <c:pt idx="1483">
                  <c:v>69.597200000000001</c:v>
                </c:pt>
                <c:pt idx="1484">
                  <c:v>69.5886</c:v>
                </c:pt>
                <c:pt idx="1485">
                  <c:v>69.560199999999995</c:v>
                </c:pt>
                <c:pt idx="1486">
                  <c:v>69.575199999999995</c:v>
                </c:pt>
                <c:pt idx="1487">
                  <c:v>73.045600000000007</c:v>
                </c:pt>
                <c:pt idx="1488">
                  <c:v>73.045599999999993</c:v>
                </c:pt>
                <c:pt idx="1489">
                  <c:v>73.039399999999986</c:v>
                </c:pt>
                <c:pt idx="1490">
                  <c:v>73.015599999999992</c:v>
                </c:pt>
                <c:pt idx="1491">
                  <c:v>72.976799999999997</c:v>
                </c:pt>
                <c:pt idx="1492">
                  <c:v>70.247399999999999</c:v>
                </c:pt>
                <c:pt idx="1493">
                  <c:v>70.209000000000003</c:v>
                </c:pt>
                <c:pt idx="1494">
                  <c:v>70.094999999999999</c:v>
                </c:pt>
                <c:pt idx="1495">
                  <c:v>70.012200000000007</c:v>
                </c:pt>
                <c:pt idx="1496">
                  <c:v>69.929400000000001</c:v>
                </c:pt>
                <c:pt idx="1497">
                  <c:v>69.081800000000001</c:v>
                </c:pt>
                <c:pt idx="1498">
                  <c:v>69.035799999999995</c:v>
                </c:pt>
                <c:pt idx="1499">
                  <c:v>69.035600000000002</c:v>
                </c:pt>
                <c:pt idx="1500">
                  <c:v>69.035600000000002</c:v>
                </c:pt>
                <c:pt idx="1501">
                  <c:v>70.577799999999996</c:v>
                </c:pt>
                <c:pt idx="1502">
                  <c:v>70.577799999999996</c:v>
                </c:pt>
                <c:pt idx="1503">
                  <c:v>70.548199999999994</c:v>
                </c:pt>
                <c:pt idx="1504">
                  <c:v>70.547999999999988</c:v>
                </c:pt>
                <c:pt idx="1505">
                  <c:v>71.132800000000003</c:v>
                </c:pt>
                <c:pt idx="1506">
                  <c:v>69.592600000000004</c:v>
                </c:pt>
                <c:pt idx="1507">
                  <c:v>69.467800000000011</c:v>
                </c:pt>
                <c:pt idx="1508">
                  <c:v>69.460800000000006</c:v>
                </c:pt>
                <c:pt idx="1509">
                  <c:v>69.333399999999997</c:v>
                </c:pt>
                <c:pt idx="1510">
                  <c:v>68.622600000000006</c:v>
                </c:pt>
                <c:pt idx="1511">
                  <c:v>68.588799999999992</c:v>
                </c:pt>
                <c:pt idx="1512">
                  <c:v>68.586600000000004</c:v>
                </c:pt>
                <c:pt idx="1513">
                  <c:v>68.445399999999992</c:v>
                </c:pt>
                <c:pt idx="1514">
                  <c:v>68.432999999999993</c:v>
                </c:pt>
                <c:pt idx="1515">
                  <c:v>68.42</c:v>
                </c:pt>
                <c:pt idx="1516">
                  <c:v>68.312999999999988</c:v>
                </c:pt>
                <c:pt idx="1517">
                  <c:v>68.303399999999996</c:v>
                </c:pt>
                <c:pt idx="1518">
                  <c:v>68.301000000000002</c:v>
                </c:pt>
                <c:pt idx="1519">
                  <c:v>68.300200000000004</c:v>
                </c:pt>
                <c:pt idx="1520">
                  <c:v>68.305800000000005</c:v>
                </c:pt>
                <c:pt idx="1521">
                  <c:v>68.305599999999998</c:v>
                </c:pt>
                <c:pt idx="1522">
                  <c:v>68.303200000000004</c:v>
                </c:pt>
                <c:pt idx="1523">
                  <c:v>68.320399999999992</c:v>
                </c:pt>
                <c:pt idx="1524">
                  <c:v>68.322000000000003</c:v>
                </c:pt>
                <c:pt idx="1525">
                  <c:v>68.316400000000002</c:v>
                </c:pt>
                <c:pt idx="1526">
                  <c:v>68.318599999999989</c:v>
                </c:pt>
                <c:pt idx="1527">
                  <c:v>69.211199999999991</c:v>
                </c:pt>
                <c:pt idx="1528">
                  <c:v>69.197800000000001</c:v>
                </c:pt>
                <c:pt idx="1529">
                  <c:v>71.032600000000002</c:v>
                </c:pt>
                <c:pt idx="1530">
                  <c:v>71.0518</c:v>
                </c:pt>
                <c:pt idx="1531">
                  <c:v>71.051000000000016</c:v>
                </c:pt>
                <c:pt idx="1532">
                  <c:v>70.158600000000007</c:v>
                </c:pt>
                <c:pt idx="1533">
                  <c:v>70.147999999999996</c:v>
                </c:pt>
                <c:pt idx="1534">
                  <c:v>68.302400000000006</c:v>
                </c:pt>
                <c:pt idx="1535">
                  <c:v>68.272800000000004</c:v>
                </c:pt>
                <c:pt idx="1536">
                  <c:v>68.258600000000001</c:v>
                </c:pt>
                <c:pt idx="1537">
                  <c:v>68.247600000000006</c:v>
                </c:pt>
                <c:pt idx="1538">
                  <c:v>68.248800000000003</c:v>
                </c:pt>
                <c:pt idx="1539">
                  <c:v>68.6036</c:v>
                </c:pt>
                <c:pt idx="1540">
                  <c:v>68.588400000000007</c:v>
                </c:pt>
                <c:pt idx="1541">
                  <c:v>68.575599999999994</c:v>
                </c:pt>
                <c:pt idx="1542">
                  <c:v>68.569600000000008</c:v>
                </c:pt>
                <c:pt idx="1543">
                  <c:v>68.553399999999996</c:v>
                </c:pt>
                <c:pt idx="1544">
                  <c:v>68.183799999999991</c:v>
                </c:pt>
                <c:pt idx="1545">
                  <c:v>68.248800000000003</c:v>
                </c:pt>
                <c:pt idx="1546">
                  <c:v>68.266199999999998</c:v>
                </c:pt>
                <c:pt idx="1547">
                  <c:v>68.52579999999999</c:v>
                </c:pt>
                <c:pt idx="1548">
                  <c:v>68.525800000000004</c:v>
                </c:pt>
                <c:pt idx="1549">
                  <c:v>68.525999999999996</c:v>
                </c:pt>
                <c:pt idx="1550">
                  <c:v>68.464200000000005</c:v>
                </c:pt>
                <c:pt idx="1551">
                  <c:v>68.448799999999991</c:v>
                </c:pt>
                <c:pt idx="1552">
                  <c:v>68.183599999999998</c:v>
                </c:pt>
                <c:pt idx="1553">
                  <c:v>68.222600000000014</c:v>
                </c:pt>
                <c:pt idx="1554">
                  <c:v>68.225600000000014</c:v>
                </c:pt>
                <c:pt idx="1555">
                  <c:v>68.215000000000003</c:v>
                </c:pt>
                <c:pt idx="1556">
                  <c:v>68.196799999999996</c:v>
                </c:pt>
                <c:pt idx="1557">
                  <c:v>68.177400000000006</c:v>
                </c:pt>
                <c:pt idx="1558">
                  <c:v>68.122199999999992</c:v>
                </c:pt>
                <c:pt idx="1559">
                  <c:v>68.102799999999988</c:v>
                </c:pt>
                <c:pt idx="1560">
                  <c:v>68.092999999999989</c:v>
                </c:pt>
                <c:pt idx="1561">
                  <c:v>68.093999999999994</c:v>
                </c:pt>
                <c:pt idx="1562">
                  <c:v>68.092999999999989</c:v>
                </c:pt>
                <c:pt idx="1563">
                  <c:v>68.091999999999999</c:v>
                </c:pt>
                <c:pt idx="1564">
                  <c:v>68.193999999999988</c:v>
                </c:pt>
                <c:pt idx="1565">
                  <c:v>68.387999999999991</c:v>
                </c:pt>
                <c:pt idx="1566">
                  <c:v>68.381</c:v>
                </c:pt>
                <c:pt idx="1567">
                  <c:v>68.375</c:v>
                </c:pt>
                <c:pt idx="1568">
                  <c:v>68.36760000000001</c:v>
                </c:pt>
                <c:pt idx="1569">
                  <c:v>68.260599999999997</c:v>
                </c:pt>
                <c:pt idx="1570">
                  <c:v>68.075800000000001</c:v>
                </c:pt>
                <c:pt idx="1571">
                  <c:v>68.093600000000009</c:v>
                </c:pt>
                <c:pt idx="1572">
                  <c:v>68.094600000000014</c:v>
                </c:pt>
                <c:pt idx="1573">
                  <c:v>68.100400000000008</c:v>
                </c:pt>
                <c:pt idx="1574">
                  <c:v>68.290599999999998</c:v>
                </c:pt>
                <c:pt idx="1575">
                  <c:v>68.272000000000006</c:v>
                </c:pt>
                <c:pt idx="1576">
                  <c:v>68.249800000000008</c:v>
                </c:pt>
                <c:pt idx="1577">
                  <c:v>68.240200000000002</c:v>
                </c:pt>
                <c:pt idx="1578">
                  <c:v>68.210400000000007</c:v>
                </c:pt>
                <c:pt idx="1579">
                  <c:v>68.014400000000009</c:v>
                </c:pt>
                <c:pt idx="1580">
                  <c:v>68.0214</c:v>
                </c:pt>
                <c:pt idx="1581">
                  <c:v>68.012799999999999</c:v>
                </c:pt>
                <c:pt idx="1582">
                  <c:v>68.012200000000007</c:v>
                </c:pt>
                <c:pt idx="1583">
                  <c:v>68.028400000000005</c:v>
                </c:pt>
                <c:pt idx="1584">
                  <c:v>68.022999999999996</c:v>
                </c:pt>
                <c:pt idx="1585">
                  <c:v>68.010200000000012</c:v>
                </c:pt>
                <c:pt idx="1586">
                  <c:v>68.006799999999998</c:v>
                </c:pt>
                <c:pt idx="1587">
                  <c:v>68.0822</c:v>
                </c:pt>
                <c:pt idx="1588">
                  <c:v>68.084000000000003</c:v>
                </c:pt>
                <c:pt idx="1589">
                  <c:v>69.58959999999999</c:v>
                </c:pt>
                <c:pt idx="1590">
                  <c:v>69.591399999999993</c:v>
                </c:pt>
                <c:pt idx="1591">
                  <c:v>69.6066</c:v>
                </c:pt>
                <c:pt idx="1592">
                  <c:v>69.531599999999997</c:v>
                </c:pt>
                <c:pt idx="1593">
                  <c:v>69.538399999999996</c:v>
                </c:pt>
                <c:pt idx="1594">
                  <c:v>68.036799999999999</c:v>
                </c:pt>
                <c:pt idx="1595">
                  <c:v>68.18980000000002</c:v>
                </c:pt>
                <c:pt idx="1596">
                  <c:v>68.33</c:v>
                </c:pt>
                <c:pt idx="1597">
                  <c:v>68.331400000000002</c:v>
                </c:pt>
                <c:pt idx="1598">
                  <c:v>68.844799999999992</c:v>
                </c:pt>
                <c:pt idx="1599">
                  <c:v>68.819199999999995</c:v>
                </c:pt>
                <c:pt idx="1600">
                  <c:v>68.696200000000005</c:v>
                </c:pt>
                <c:pt idx="1601">
                  <c:v>68.525399999999991</c:v>
                </c:pt>
                <c:pt idx="1602">
                  <c:v>68.501999999999995</c:v>
                </c:pt>
                <c:pt idx="1603">
                  <c:v>67.958400000000012</c:v>
                </c:pt>
                <c:pt idx="1604">
                  <c:v>67.958400000000012</c:v>
                </c:pt>
                <c:pt idx="1605">
                  <c:v>67.905000000000001</c:v>
                </c:pt>
                <c:pt idx="1606">
                  <c:v>67.993200000000002</c:v>
                </c:pt>
                <c:pt idx="1607">
                  <c:v>67.995200000000011</c:v>
                </c:pt>
                <c:pt idx="1608">
                  <c:v>67.995199999999997</c:v>
                </c:pt>
                <c:pt idx="1609">
                  <c:v>67.995400000000004</c:v>
                </c:pt>
                <c:pt idx="1610">
                  <c:v>67.995399999999989</c:v>
                </c:pt>
                <c:pt idx="1611">
                  <c:v>67.907199999999989</c:v>
                </c:pt>
                <c:pt idx="1612">
                  <c:v>67.947000000000003</c:v>
                </c:pt>
                <c:pt idx="1613">
                  <c:v>67.953000000000003</c:v>
                </c:pt>
                <c:pt idx="1614">
                  <c:v>67.948400000000007</c:v>
                </c:pt>
                <c:pt idx="1615">
                  <c:v>68.333399999999997</c:v>
                </c:pt>
                <c:pt idx="1616">
                  <c:v>68.333400000000012</c:v>
                </c:pt>
                <c:pt idx="1617">
                  <c:v>68.291399999999996</c:v>
                </c:pt>
                <c:pt idx="1618">
                  <c:v>68.293399999999991</c:v>
                </c:pt>
                <c:pt idx="1619">
                  <c:v>68.298000000000002</c:v>
                </c:pt>
                <c:pt idx="1620">
                  <c:v>67.913600000000002</c:v>
                </c:pt>
                <c:pt idx="1621">
                  <c:v>67.9114</c:v>
                </c:pt>
                <c:pt idx="1622">
                  <c:v>67.912200000000013</c:v>
                </c:pt>
                <c:pt idx="1623">
                  <c:v>67.902799999999999</c:v>
                </c:pt>
                <c:pt idx="1624">
                  <c:v>67.921600000000012</c:v>
                </c:pt>
                <c:pt idx="1625">
                  <c:v>67.92</c:v>
                </c:pt>
                <c:pt idx="1626">
                  <c:v>68.060200000000009</c:v>
                </c:pt>
                <c:pt idx="1627">
                  <c:v>68.058599999999998</c:v>
                </c:pt>
                <c:pt idx="1628">
                  <c:v>68.059799999999996</c:v>
                </c:pt>
                <c:pt idx="1629">
                  <c:v>68.036199999999994</c:v>
                </c:pt>
                <c:pt idx="1630">
                  <c:v>68.031800000000004</c:v>
                </c:pt>
                <c:pt idx="1631">
                  <c:v>67.878799999999998</c:v>
                </c:pt>
                <c:pt idx="1632">
                  <c:v>68.006399999999999</c:v>
                </c:pt>
                <c:pt idx="1633">
                  <c:v>67.991599999999991</c:v>
                </c:pt>
                <c:pt idx="1634">
                  <c:v>67.980599999999995</c:v>
                </c:pt>
                <c:pt idx="1635">
                  <c:v>67.970999999999989</c:v>
                </c:pt>
                <c:pt idx="1636">
                  <c:v>67.970999999999989</c:v>
                </c:pt>
                <c:pt idx="1637">
                  <c:v>70.64439999999999</c:v>
                </c:pt>
                <c:pt idx="1638">
                  <c:v>70.64439999999999</c:v>
                </c:pt>
                <c:pt idx="1639">
                  <c:v>70.644999999999996</c:v>
                </c:pt>
                <c:pt idx="1640">
                  <c:v>70.843199999999996</c:v>
                </c:pt>
                <c:pt idx="1641">
                  <c:v>70.842799999999983</c:v>
                </c:pt>
                <c:pt idx="1642">
                  <c:v>68.027199999999993</c:v>
                </c:pt>
                <c:pt idx="1643">
                  <c:v>68.026600000000002</c:v>
                </c:pt>
                <c:pt idx="1644">
                  <c:v>68.027599999999993</c:v>
                </c:pt>
                <c:pt idx="1645">
                  <c:v>68.043599999999998</c:v>
                </c:pt>
                <c:pt idx="1646">
                  <c:v>68.043399999999991</c:v>
                </c:pt>
                <c:pt idx="1647">
                  <c:v>68.184799999999996</c:v>
                </c:pt>
                <c:pt idx="1648">
                  <c:v>68.614999999999995</c:v>
                </c:pt>
                <c:pt idx="1649">
                  <c:v>68.615600000000001</c:v>
                </c:pt>
                <c:pt idx="1650">
                  <c:v>68.792000000000002</c:v>
                </c:pt>
                <c:pt idx="1651">
                  <c:v>68.792400000000001</c:v>
                </c:pt>
                <c:pt idx="1652">
                  <c:v>68.652000000000001</c:v>
                </c:pt>
                <c:pt idx="1653">
                  <c:v>68.222399999999993</c:v>
                </c:pt>
                <c:pt idx="1654">
                  <c:v>68.224400000000003</c:v>
                </c:pt>
                <c:pt idx="1655">
                  <c:v>67.8386</c:v>
                </c:pt>
                <c:pt idx="1656">
                  <c:v>67.962599999999995</c:v>
                </c:pt>
                <c:pt idx="1657">
                  <c:v>68.595799999999997</c:v>
                </c:pt>
                <c:pt idx="1658">
                  <c:v>68.601399999999998</c:v>
                </c:pt>
                <c:pt idx="1659">
                  <c:v>68.603399999999993</c:v>
                </c:pt>
                <c:pt idx="1660">
                  <c:v>69.751400000000004</c:v>
                </c:pt>
                <c:pt idx="1661">
                  <c:v>69.647999999999996</c:v>
                </c:pt>
                <c:pt idx="1662">
                  <c:v>69.017200000000003</c:v>
                </c:pt>
                <c:pt idx="1663">
                  <c:v>69.018799999999999</c:v>
                </c:pt>
                <c:pt idx="1664">
                  <c:v>69.015999999999991</c:v>
                </c:pt>
                <c:pt idx="1665">
                  <c:v>67.852400000000003</c:v>
                </c:pt>
                <c:pt idx="1666">
                  <c:v>67.821200000000005</c:v>
                </c:pt>
                <c:pt idx="1667">
                  <c:v>67.824399999999997</c:v>
                </c:pt>
                <c:pt idx="1668">
                  <c:v>67.790600000000012</c:v>
                </c:pt>
                <c:pt idx="1669">
                  <c:v>67.763199999999998</c:v>
                </c:pt>
                <c:pt idx="1670">
                  <c:v>67.747399999999999</c:v>
                </c:pt>
                <c:pt idx="1671">
                  <c:v>67.716800000000006</c:v>
                </c:pt>
                <c:pt idx="1672">
                  <c:v>67.668800000000005</c:v>
                </c:pt>
                <c:pt idx="1673">
                  <c:v>67.653999999999996</c:v>
                </c:pt>
                <c:pt idx="1674">
                  <c:v>67.637199999999993</c:v>
                </c:pt>
                <c:pt idx="1675">
                  <c:v>67.615600000000001</c:v>
                </c:pt>
                <c:pt idx="1676">
                  <c:v>67.615399999999994</c:v>
                </c:pt>
                <c:pt idx="1677">
                  <c:v>67.622799999999998</c:v>
                </c:pt>
                <c:pt idx="1678">
                  <c:v>67.614599999999996</c:v>
                </c:pt>
                <c:pt idx="1679">
                  <c:v>67.606399999999994</c:v>
                </c:pt>
                <c:pt idx="1680">
                  <c:v>67.628999999999991</c:v>
                </c:pt>
                <c:pt idx="1681">
                  <c:v>67.639199999999988</c:v>
                </c:pt>
                <c:pt idx="1682">
                  <c:v>67.645200000000003</c:v>
                </c:pt>
                <c:pt idx="1683">
                  <c:v>68.089399999999998</c:v>
                </c:pt>
                <c:pt idx="1684">
                  <c:v>68.087599999999995</c:v>
                </c:pt>
                <c:pt idx="1685">
                  <c:v>68.072599999999994</c:v>
                </c:pt>
                <c:pt idx="1686">
                  <c:v>68.054200000000009</c:v>
                </c:pt>
                <c:pt idx="1687">
                  <c:v>68.033000000000001</c:v>
                </c:pt>
                <c:pt idx="1688">
                  <c:v>67.642399999999995</c:v>
                </c:pt>
                <c:pt idx="1689">
                  <c:v>67.642200000000003</c:v>
                </c:pt>
                <c:pt idx="1690">
                  <c:v>67.637799999999999</c:v>
                </c:pt>
                <c:pt idx="1691">
                  <c:v>67.628</c:v>
                </c:pt>
                <c:pt idx="1692">
                  <c:v>67.625399999999985</c:v>
                </c:pt>
                <c:pt idx="1693">
                  <c:v>67.572199999999995</c:v>
                </c:pt>
                <c:pt idx="1694">
                  <c:v>67.5702</c:v>
                </c:pt>
                <c:pt idx="1695">
                  <c:v>67.568999999999988</c:v>
                </c:pt>
                <c:pt idx="1696">
                  <c:v>67.589799999999997</c:v>
                </c:pt>
                <c:pt idx="1697">
                  <c:v>67.606199999999987</c:v>
                </c:pt>
                <c:pt idx="1698">
                  <c:v>67.616200000000006</c:v>
                </c:pt>
                <c:pt idx="1699">
                  <c:v>67.951400000000007</c:v>
                </c:pt>
                <c:pt idx="1700">
                  <c:v>67.956600000000009</c:v>
                </c:pt>
                <c:pt idx="1701">
                  <c:v>67.934600000000003</c:v>
                </c:pt>
                <c:pt idx="1702">
                  <c:v>67.930400000000006</c:v>
                </c:pt>
                <c:pt idx="1703">
                  <c:v>67.920400000000001</c:v>
                </c:pt>
                <c:pt idx="1704">
                  <c:v>67.598800000000011</c:v>
                </c:pt>
                <c:pt idx="1705">
                  <c:v>67.592000000000013</c:v>
                </c:pt>
                <c:pt idx="1706">
                  <c:v>67.602200000000011</c:v>
                </c:pt>
                <c:pt idx="1707">
                  <c:v>67.6096</c:v>
                </c:pt>
                <c:pt idx="1708">
                  <c:v>67.603399999999993</c:v>
                </c:pt>
                <c:pt idx="1709">
                  <c:v>67.581199999999995</c:v>
                </c:pt>
                <c:pt idx="1710">
                  <c:v>67.566800000000001</c:v>
                </c:pt>
                <c:pt idx="1711">
                  <c:v>67.551999999999992</c:v>
                </c:pt>
                <c:pt idx="1712">
                  <c:v>67.519000000000005</c:v>
                </c:pt>
                <c:pt idx="1713">
                  <c:v>67.510599999999997</c:v>
                </c:pt>
                <c:pt idx="1714">
                  <c:v>67.5334</c:v>
                </c:pt>
                <c:pt idx="1715">
                  <c:v>67.694800000000015</c:v>
                </c:pt>
                <c:pt idx="1716">
                  <c:v>67.694400000000002</c:v>
                </c:pt>
                <c:pt idx="1717">
                  <c:v>67.891599999999997</c:v>
                </c:pt>
                <c:pt idx="1718">
                  <c:v>67.887</c:v>
                </c:pt>
                <c:pt idx="1719">
                  <c:v>67.860200000000006</c:v>
                </c:pt>
                <c:pt idx="1720">
                  <c:v>67.694800000000015</c:v>
                </c:pt>
                <c:pt idx="1721">
                  <c:v>67.696399999999997</c:v>
                </c:pt>
                <c:pt idx="1722">
                  <c:v>67.500599999999991</c:v>
                </c:pt>
                <c:pt idx="1723">
                  <c:v>67.513799999999989</c:v>
                </c:pt>
                <c:pt idx="1724">
                  <c:v>67.59099999999998</c:v>
                </c:pt>
                <c:pt idx="1725">
                  <c:v>67.591200000000001</c:v>
                </c:pt>
                <c:pt idx="1726">
                  <c:v>67.730199999999996</c:v>
                </c:pt>
                <c:pt idx="1727">
                  <c:v>67.676400000000015</c:v>
                </c:pt>
                <c:pt idx="1728">
                  <c:v>67.613799999999998</c:v>
                </c:pt>
                <c:pt idx="1729">
                  <c:v>67.545600000000007</c:v>
                </c:pt>
                <c:pt idx="1730">
                  <c:v>67.493399999999994</c:v>
                </c:pt>
                <c:pt idx="1731">
                  <c:v>67.30040000000001</c:v>
                </c:pt>
                <c:pt idx="1732">
                  <c:v>67.303600000000003</c:v>
                </c:pt>
                <c:pt idx="1733">
                  <c:v>67.307800000000015</c:v>
                </c:pt>
                <c:pt idx="1734">
                  <c:v>67.307199999999995</c:v>
                </c:pt>
                <c:pt idx="1735">
                  <c:v>67.312600000000003</c:v>
                </c:pt>
                <c:pt idx="1736">
                  <c:v>68.5</c:v>
                </c:pt>
                <c:pt idx="1737">
                  <c:v>68.500399999999999</c:v>
                </c:pt>
                <c:pt idx="1738">
                  <c:v>68.499200000000002</c:v>
                </c:pt>
                <c:pt idx="1739">
                  <c:v>68.438800000000015</c:v>
                </c:pt>
                <c:pt idx="1740">
                  <c:v>68.4328</c:v>
                </c:pt>
                <c:pt idx="1741">
                  <c:v>67.238599999999991</c:v>
                </c:pt>
                <c:pt idx="1742">
                  <c:v>67.244399999999999</c:v>
                </c:pt>
                <c:pt idx="1743">
                  <c:v>67.340599999999995</c:v>
                </c:pt>
                <c:pt idx="1744">
                  <c:v>67.470799999999997</c:v>
                </c:pt>
                <c:pt idx="1745">
                  <c:v>67.478999999999999</c:v>
                </c:pt>
                <c:pt idx="1746">
                  <c:v>67.489599999999996</c:v>
                </c:pt>
                <c:pt idx="1747">
                  <c:v>67.497799999999998</c:v>
                </c:pt>
                <c:pt idx="1748">
                  <c:v>67.403800000000004</c:v>
                </c:pt>
                <c:pt idx="1749">
                  <c:v>68.010800000000003</c:v>
                </c:pt>
                <c:pt idx="1750">
                  <c:v>68.009999999999991</c:v>
                </c:pt>
                <c:pt idx="1751">
                  <c:v>67.998200000000011</c:v>
                </c:pt>
                <c:pt idx="1752">
                  <c:v>67.972799999999992</c:v>
                </c:pt>
                <c:pt idx="1753">
                  <c:v>67.958999999999989</c:v>
                </c:pt>
                <c:pt idx="1754">
                  <c:v>67.207399999999978</c:v>
                </c:pt>
                <c:pt idx="1755">
                  <c:v>67.190799999999996</c:v>
                </c:pt>
                <c:pt idx="1756">
                  <c:v>67.184400000000011</c:v>
                </c:pt>
                <c:pt idx="1757">
                  <c:v>67.177800000000005</c:v>
                </c:pt>
                <c:pt idx="1758">
                  <c:v>67.189800000000005</c:v>
                </c:pt>
                <c:pt idx="1759">
                  <c:v>67.1892</c:v>
                </c:pt>
                <c:pt idx="1760">
                  <c:v>67.192399999999992</c:v>
                </c:pt>
                <c:pt idx="1761">
                  <c:v>67.191400000000002</c:v>
                </c:pt>
                <c:pt idx="1762">
                  <c:v>67.190799999999996</c:v>
                </c:pt>
                <c:pt idx="1763">
                  <c:v>67.247200000000007</c:v>
                </c:pt>
                <c:pt idx="1764">
                  <c:v>67.247399999999999</c:v>
                </c:pt>
                <c:pt idx="1765">
                  <c:v>67.227200000000011</c:v>
                </c:pt>
                <c:pt idx="1766">
                  <c:v>67.210000000000008</c:v>
                </c:pt>
                <c:pt idx="1767">
                  <c:v>68.48899999999999</c:v>
                </c:pt>
                <c:pt idx="1768">
                  <c:v>68.594399999999993</c:v>
                </c:pt>
                <c:pt idx="1769">
                  <c:v>68.842399999999998</c:v>
                </c:pt>
                <c:pt idx="1770">
                  <c:v>68.798199999999994</c:v>
                </c:pt>
                <c:pt idx="1771">
                  <c:v>68.758799999999994</c:v>
                </c:pt>
                <c:pt idx="1772">
                  <c:v>67.424400000000006</c:v>
                </c:pt>
                <c:pt idx="1773">
                  <c:v>67.453800000000001</c:v>
                </c:pt>
                <c:pt idx="1774">
                  <c:v>67.149799999999999</c:v>
                </c:pt>
                <c:pt idx="1775">
                  <c:v>67.134</c:v>
                </c:pt>
                <c:pt idx="1776">
                  <c:v>67.119200000000006</c:v>
                </c:pt>
                <c:pt idx="1777">
                  <c:v>67.1036</c:v>
                </c:pt>
                <c:pt idx="1778">
                  <c:v>66.821999999999989</c:v>
                </c:pt>
                <c:pt idx="1779">
                  <c:v>66.803200000000004</c:v>
                </c:pt>
                <c:pt idx="1780">
                  <c:v>66.841399999999993</c:v>
                </c:pt>
                <c:pt idx="1781">
                  <c:v>66.845200000000006</c:v>
                </c:pt>
                <c:pt idx="1782">
                  <c:v>66.847799999999992</c:v>
                </c:pt>
                <c:pt idx="1783">
                  <c:v>66.850999999999999</c:v>
                </c:pt>
                <c:pt idx="1784">
                  <c:v>66.873999999999995</c:v>
                </c:pt>
                <c:pt idx="1785">
                  <c:v>66.841399999999993</c:v>
                </c:pt>
                <c:pt idx="1786">
                  <c:v>66.846800000000002</c:v>
                </c:pt>
                <c:pt idx="1787">
                  <c:v>66.854799999999997</c:v>
                </c:pt>
                <c:pt idx="1788">
                  <c:v>66.864599999999996</c:v>
                </c:pt>
                <c:pt idx="1789">
                  <c:v>66.84</c:v>
                </c:pt>
                <c:pt idx="1790">
                  <c:v>66.830000000000013</c:v>
                </c:pt>
                <c:pt idx="1791">
                  <c:v>66.808400000000006</c:v>
                </c:pt>
                <c:pt idx="1792">
                  <c:v>66.784599999999998</c:v>
                </c:pt>
                <c:pt idx="1793">
                  <c:v>66.882400000000004</c:v>
                </c:pt>
                <c:pt idx="1794">
                  <c:v>66.873199999999997</c:v>
                </c:pt>
                <c:pt idx="1795">
                  <c:v>66.86399999999999</c:v>
                </c:pt>
                <c:pt idx="1796">
                  <c:v>66.862799999999993</c:v>
                </c:pt>
                <c:pt idx="1797">
                  <c:v>66.917199999999994</c:v>
                </c:pt>
                <c:pt idx="1798">
                  <c:v>66.753</c:v>
                </c:pt>
                <c:pt idx="1799">
                  <c:v>66.720399999999998</c:v>
                </c:pt>
                <c:pt idx="1800">
                  <c:v>66.722800000000007</c:v>
                </c:pt>
                <c:pt idx="1801">
                  <c:v>66.689599999999999</c:v>
                </c:pt>
                <c:pt idx="1802">
                  <c:v>68.274199999999993</c:v>
                </c:pt>
                <c:pt idx="1803">
                  <c:v>68.274599999999992</c:v>
                </c:pt>
                <c:pt idx="1804">
                  <c:v>68.280799999999999</c:v>
                </c:pt>
                <c:pt idx="1805">
                  <c:v>68.254800000000003</c:v>
                </c:pt>
                <c:pt idx="1806">
                  <c:v>68.634600000000006</c:v>
                </c:pt>
                <c:pt idx="1807">
                  <c:v>66.979799999999997</c:v>
                </c:pt>
                <c:pt idx="1808">
                  <c:v>66.990399999999994</c:v>
                </c:pt>
                <c:pt idx="1809">
                  <c:v>66.98299999999999</c:v>
                </c:pt>
                <c:pt idx="1810">
                  <c:v>66.972799999999992</c:v>
                </c:pt>
                <c:pt idx="1811">
                  <c:v>66.601399999999984</c:v>
                </c:pt>
                <c:pt idx="1812">
                  <c:v>66.579399999999993</c:v>
                </c:pt>
                <c:pt idx="1813">
                  <c:v>66.571399999999997</c:v>
                </c:pt>
                <c:pt idx="1814">
                  <c:v>66.5672</c:v>
                </c:pt>
                <c:pt idx="1815">
                  <c:v>66.554000000000002</c:v>
                </c:pt>
                <c:pt idx="1816">
                  <c:v>66.531800000000004</c:v>
                </c:pt>
                <c:pt idx="1817">
                  <c:v>66.5214</c:v>
                </c:pt>
                <c:pt idx="1818">
                  <c:v>66.510999999999996</c:v>
                </c:pt>
                <c:pt idx="1819">
                  <c:v>66.501999999999995</c:v>
                </c:pt>
                <c:pt idx="1820">
                  <c:v>66.491599999999991</c:v>
                </c:pt>
                <c:pt idx="1821">
                  <c:v>66.481199999999987</c:v>
                </c:pt>
                <c:pt idx="1822">
                  <c:v>66.470799999999997</c:v>
                </c:pt>
                <c:pt idx="1823">
                  <c:v>66.479799999999997</c:v>
                </c:pt>
                <c:pt idx="1824">
                  <c:v>66.475800000000007</c:v>
                </c:pt>
                <c:pt idx="1825">
                  <c:v>66.746799999999993</c:v>
                </c:pt>
                <c:pt idx="1826">
                  <c:v>66.755399999999995</c:v>
                </c:pt>
                <c:pt idx="1827">
                  <c:v>66.747</c:v>
                </c:pt>
                <c:pt idx="1828">
                  <c:v>66.735799999999998</c:v>
                </c:pt>
                <c:pt idx="1829">
                  <c:v>66.736400000000003</c:v>
                </c:pt>
                <c:pt idx="1830">
                  <c:v>66.473399999999998</c:v>
                </c:pt>
                <c:pt idx="1831">
                  <c:v>66.472999999999999</c:v>
                </c:pt>
                <c:pt idx="1832">
                  <c:v>66.488799999999998</c:v>
                </c:pt>
                <c:pt idx="1833">
                  <c:v>66.487999999999985</c:v>
                </c:pt>
                <c:pt idx="1834">
                  <c:v>66.369200000000006</c:v>
                </c:pt>
                <c:pt idx="1835">
                  <c:v>66.228199999999987</c:v>
                </c:pt>
                <c:pt idx="1836">
                  <c:v>66.563400000000001</c:v>
                </c:pt>
                <c:pt idx="1837">
                  <c:v>66.4268</c:v>
                </c:pt>
                <c:pt idx="1838">
                  <c:v>66.2864</c:v>
                </c:pt>
                <c:pt idx="1839">
                  <c:v>66.268600000000006</c:v>
                </c:pt>
                <c:pt idx="1840">
                  <c:v>66.262799999999999</c:v>
                </c:pt>
                <c:pt idx="1841">
                  <c:v>65.766800000000018</c:v>
                </c:pt>
                <c:pt idx="1842">
                  <c:v>65.765599999999992</c:v>
                </c:pt>
                <c:pt idx="1843">
                  <c:v>65.869399999999999</c:v>
                </c:pt>
                <c:pt idx="1844">
                  <c:v>66.149999999999991</c:v>
                </c:pt>
                <c:pt idx="1845">
                  <c:v>66.211399999999998</c:v>
                </c:pt>
                <c:pt idx="1846">
                  <c:v>66.211399999999998</c:v>
                </c:pt>
                <c:pt idx="1847">
                  <c:v>66.193000000000012</c:v>
                </c:pt>
                <c:pt idx="1848">
                  <c:v>66.060400000000001</c:v>
                </c:pt>
                <c:pt idx="1849">
                  <c:v>65.747399999999999</c:v>
                </c:pt>
                <c:pt idx="1850">
                  <c:v>65.662999999999997</c:v>
                </c:pt>
                <c:pt idx="1851">
                  <c:v>65.637800000000013</c:v>
                </c:pt>
                <c:pt idx="1852">
                  <c:v>65.607400000000013</c:v>
                </c:pt>
                <c:pt idx="1853">
                  <c:v>65.594399999999993</c:v>
                </c:pt>
                <c:pt idx="1854">
                  <c:v>65.579199999999986</c:v>
                </c:pt>
                <c:pt idx="1855">
                  <c:v>65.566999999999993</c:v>
                </c:pt>
                <c:pt idx="1856">
                  <c:v>65.575400000000002</c:v>
                </c:pt>
                <c:pt idx="1857">
                  <c:v>65.577399999999983</c:v>
                </c:pt>
                <c:pt idx="1858">
                  <c:v>65.559200000000004</c:v>
                </c:pt>
                <c:pt idx="1859">
                  <c:v>65.543399999999991</c:v>
                </c:pt>
                <c:pt idx="1860">
                  <c:v>65.528999999999996</c:v>
                </c:pt>
                <c:pt idx="1861">
                  <c:v>65.499799999999993</c:v>
                </c:pt>
                <c:pt idx="1862">
                  <c:v>65.477400000000003</c:v>
                </c:pt>
                <c:pt idx="1863">
                  <c:v>65.487799999999993</c:v>
                </c:pt>
                <c:pt idx="1864">
                  <c:v>65.483800000000002</c:v>
                </c:pt>
                <c:pt idx="1865">
                  <c:v>65.468000000000004</c:v>
                </c:pt>
                <c:pt idx="1866">
                  <c:v>65.488000000000014</c:v>
                </c:pt>
                <c:pt idx="1867">
                  <c:v>65.4846</c:v>
                </c:pt>
                <c:pt idx="1868">
                  <c:v>65.463400000000007</c:v>
                </c:pt>
                <c:pt idx="1869">
                  <c:v>65.473199999999991</c:v>
                </c:pt>
                <c:pt idx="1870">
                  <c:v>65.459000000000003</c:v>
                </c:pt>
                <c:pt idx="1871">
                  <c:v>65.406999999999996</c:v>
                </c:pt>
                <c:pt idx="1872">
                  <c:v>65.387799999999999</c:v>
                </c:pt>
                <c:pt idx="1873">
                  <c:v>65.390200000000007</c:v>
                </c:pt>
                <c:pt idx="1874">
                  <c:v>65.342399999999998</c:v>
                </c:pt>
                <c:pt idx="1875">
                  <c:v>65.330200000000019</c:v>
                </c:pt>
                <c:pt idx="1876">
                  <c:v>65.204999999999998</c:v>
                </c:pt>
                <c:pt idx="1877">
                  <c:v>65.037800000000004</c:v>
                </c:pt>
                <c:pt idx="1878">
                  <c:v>66.952399999999997</c:v>
                </c:pt>
                <c:pt idx="1879">
                  <c:v>66.801200000000009</c:v>
                </c:pt>
                <c:pt idx="1880">
                  <c:v>66.686400000000006</c:v>
                </c:pt>
                <c:pt idx="1881">
                  <c:v>66.640000000000015</c:v>
                </c:pt>
                <c:pt idx="1882">
                  <c:v>66.679000000000002</c:v>
                </c:pt>
                <c:pt idx="1883">
                  <c:v>64.563599999999994</c:v>
                </c:pt>
                <c:pt idx="1884">
                  <c:v>64.5458</c:v>
                </c:pt>
                <c:pt idx="1885">
                  <c:v>64.492599999999996</c:v>
                </c:pt>
                <c:pt idx="1886">
                  <c:v>64.492599999999996</c:v>
                </c:pt>
                <c:pt idx="1887">
                  <c:v>64.427599999999998</c:v>
                </c:pt>
                <c:pt idx="1888">
                  <c:v>64.413600000000002</c:v>
                </c:pt>
                <c:pt idx="1889">
                  <c:v>64.403800000000004</c:v>
                </c:pt>
                <c:pt idx="1890">
                  <c:v>64.390200000000007</c:v>
                </c:pt>
                <c:pt idx="1891">
                  <c:v>64.337999999999994</c:v>
                </c:pt>
                <c:pt idx="1892">
                  <c:v>64.339799999999997</c:v>
                </c:pt>
                <c:pt idx="1893">
                  <c:v>64.342399999999998</c:v>
                </c:pt>
                <c:pt idx="1894">
                  <c:v>64.339399999999998</c:v>
                </c:pt>
                <c:pt idx="1895">
                  <c:v>64.341200000000001</c:v>
                </c:pt>
                <c:pt idx="1896">
                  <c:v>64.372800000000012</c:v>
                </c:pt>
                <c:pt idx="1897">
                  <c:v>64.363199999999992</c:v>
                </c:pt>
                <c:pt idx="1898">
                  <c:v>64.355800000000002</c:v>
                </c:pt>
                <c:pt idx="1899">
                  <c:v>64.351600000000005</c:v>
                </c:pt>
                <c:pt idx="1900">
                  <c:v>64.3476</c:v>
                </c:pt>
                <c:pt idx="1901">
                  <c:v>64.348799999999997</c:v>
                </c:pt>
                <c:pt idx="1902">
                  <c:v>64.352999999999994</c:v>
                </c:pt>
                <c:pt idx="1903">
                  <c:v>64.353200000000001</c:v>
                </c:pt>
                <c:pt idx="1904">
                  <c:v>64.353199999999987</c:v>
                </c:pt>
                <c:pt idx="1905">
                  <c:v>64.347600000000014</c:v>
                </c:pt>
                <c:pt idx="1906">
                  <c:v>64.500600000000006</c:v>
                </c:pt>
                <c:pt idx="1907">
                  <c:v>64.504600000000011</c:v>
                </c:pt>
                <c:pt idx="1908">
                  <c:v>64.5124</c:v>
                </c:pt>
                <c:pt idx="1909">
                  <c:v>64.550399999999996</c:v>
                </c:pt>
                <c:pt idx="1910">
                  <c:v>64.561600000000013</c:v>
                </c:pt>
                <c:pt idx="1911">
                  <c:v>64.420600000000007</c:v>
                </c:pt>
                <c:pt idx="1912">
                  <c:v>65.083600000000004</c:v>
                </c:pt>
                <c:pt idx="1913">
                  <c:v>65.060200000000009</c:v>
                </c:pt>
                <c:pt idx="1914">
                  <c:v>65.034599999999983</c:v>
                </c:pt>
                <c:pt idx="1915">
                  <c:v>65.034999999999997</c:v>
                </c:pt>
                <c:pt idx="1916">
                  <c:v>65.038000000000011</c:v>
                </c:pt>
                <c:pt idx="1917">
                  <c:v>64.37</c:v>
                </c:pt>
                <c:pt idx="1918">
                  <c:v>64.869600000000005</c:v>
                </c:pt>
                <c:pt idx="1919">
                  <c:v>64.859999999999985</c:v>
                </c:pt>
                <c:pt idx="1920">
                  <c:v>64.840999999999994</c:v>
                </c:pt>
                <c:pt idx="1921">
                  <c:v>64.786599999999993</c:v>
                </c:pt>
                <c:pt idx="1922">
                  <c:v>64.780199999999994</c:v>
                </c:pt>
                <c:pt idx="1923">
                  <c:v>64.290599999999998</c:v>
                </c:pt>
                <c:pt idx="1924">
                  <c:v>64.267799999999994</c:v>
                </c:pt>
                <c:pt idx="1925">
                  <c:v>64.276399999999995</c:v>
                </c:pt>
                <c:pt idx="1926">
                  <c:v>64.376599999999996</c:v>
                </c:pt>
                <c:pt idx="1927">
                  <c:v>64.884600000000006</c:v>
                </c:pt>
                <c:pt idx="1928">
                  <c:v>67.660200000000003</c:v>
                </c:pt>
                <c:pt idx="1929">
                  <c:v>67.659400000000005</c:v>
                </c:pt>
                <c:pt idx="1930">
                  <c:v>67.969200000000001</c:v>
                </c:pt>
                <c:pt idx="1931">
                  <c:v>67.873800000000003</c:v>
                </c:pt>
                <c:pt idx="1932">
                  <c:v>68.092800000000011</c:v>
                </c:pt>
                <c:pt idx="1933">
                  <c:v>65.290400000000005</c:v>
                </c:pt>
                <c:pt idx="1934">
                  <c:v>65.275999999999996</c:v>
                </c:pt>
                <c:pt idx="1935">
                  <c:v>65.006</c:v>
                </c:pt>
                <c:pt idx="1936">
                  <c:v>65.006</c:v>
                </c:pt>
                <c:pt idx="1937">
                  <c:v>64.589799999999997</c:v>
                </c:pt>
                <c:pt idx="1938">
                  <c:v>64.959999999999994</c:v>
                </c:pt>
                <c:pt idx="1939">
                  <c:v>64.95559999999999</c:v>
                </c:pt>
                <c:pt idx="1940">
                  <c:v>64.873999999999995</c:v>
                </c:pt>
                <c:pt idx="1941">
                  <c:v>64.883599999999987</c:v>
                </c:pt>
                <c:pt idx="1942">
                  <c:v>64.539599999999993</c:v>
                </c:pt>
                <c:pt idx="1943">
                  <c:v>64.163600000000002</c:v>
                </c:pt>
                <c:pt idx="1944">
                  <c:v>64.17</c:v>
                </c:pt>
                <c:pt idx="1945">
                  <c:v>64.167400000000001</c:v>
                </c:pt>
                <c:pt idx="1946">
                  <c:v>64.171199999999999</c:v>
                </c:pt>
                <c:pt idx="1947">
                  <c:v>64.1768</c:v>
                </c:pt>
                <c:pt idx="1948">
                  <c:v>64.17519999999999</c:v>
                </c:pt>
                <c:pt idx="1949">
                  <c:v>64.171599999999998</c:v>
                </c:pt>
                <c:pt idx="1950">
                  <c:v>64.664999999999992</c:v>
                </c:pt>
                <c:pt idx="1951">
                  <c:v>64.604799999999997</c:v>
                </c:pt>
                <c:pt idx="1952">
                  <c:v>64.546999999999997</c:v>
                </c:pt>
                <c:pt idx="1953">
                  <c:v>64.499600000000015</c:v>
                </c:pt>
                <c:pt idx="1954">
                  <c:v>64.446399999999997</c:v>
                </c:pt>
                <c:pt idx="1955">
                  <c:v>63.902000000000001</c:v>
                </c:pt>
                <c:pt idx="1956">
                  <c:v>63.890799999999999</c:v>
                </c:pt>
                <c:pt idx="1957">
                  <c:v>63.885000000000005</c:v>
                </c:pt>
                <c:pt idx="1958">
                  <c:v>64.079199999999986</c:v>
                </c:pt>
                <c:pt idx="1959">
                  <c:v>64.074399999999997</c:v>
                </c:pt>
                <c:pt idx="1960">
                  <c:v>64.0578</c:v>
                </c:pt>
                <c:pt idx="1961">
                  <c:v>64.042000000000002</c:v>
                </c:pt>
                <c:pt idx="1962">
                  <c:v>64.033600000000007</c:v>
                </c:pt>
                <c:pt idx="1963">
                  <c:v>63.833799999999997</c:v>
                </c:pt>
                <c:pt idx="1964">
                  <c:v>63.821799999999996</c:v>
                </c:pt>
                <c:pt idx="1965">
                  <c:v>63.871800000000007</c:v>
                </c:pt>
                <c:pt idx="1966">
                  <c:v>63.87700000000001</c:v>
                </c:pt>
                <c:pt idx="1967">
                  <c:v>63.875199999999992</c:v>
                </c:pt>
                <c:pt idx="1968">
                  <c:v>63.852800000000002</c:v>
                </c:pt>
                <c:pt idx="1969">
                  <c:v>63.844200000000001</c:v>
                </c:pt>
                <c:pt idx="1970">
                  <c:v>63.836400000000005</c:v>
                </c:pt>
                <c:pt idx="1971">
                  <c:v>63.819200000000002</c:v>
                </c:pt>
                <c:pt idx="1972">
                  <c:v>63.805600000000005</c:v>
                </c:pt>
                <c:pt idx="1973">
                  <c:v>63.930199999999999</c:v>
                </c:pt>
                <c:pt idx="1974">
                  <c:v>65.544399999999996</c:v>
                </c:pt>
                <c:pt idx="1975">
                  <c:v>65.494</c:v>
                </c:pt>
                <c:pt idx="1976">
                  <c:v>65.694800000000015</c:v>
                </c:pt>
                <c:pt idx="1977">
                  <c:v>65.697199999999995</c:v>
                </c:pt>
                <c:pt idx="1978">
                  <c:v>66.006</c:v>
                </c:pt>
                <c:pt idx="1979">
                  <c:v>64.391599999999997</c:v>
                </c:pt>
                <c:pt idx="1980">
                  <c:v>64.358199999999997</c:v>
                </c:pt>
                <c:pt idx="1981">
                  <c:v>64.130799999999994</c:v>
                </c:pt>
                <c:pt idx="1982">
                  <c:v>64.097400000000007</c:v>
                </c:pt>
                <c:pt idx="1983">
                  <c:v>63.625999999999998</c:v>
                </c:pt>
                <c:pt idx="1984">
                  <c:v>63.583000000000006</c:v>
                </c:pt>
                <c:pt idx="1985">
                  <c:v>63.59859999999999</c:v>
                </c:pt>
                <c:pt idx="1986">
                  <c:v>63.653399999999998</c:v>
                </c:pt>
                <c:pt idx="1987">
                  <c:v>63.649199999999993</c:v>
                </c:pt>
                <c:pt idx="1988">
                  <c:v>63.64739999999999</c:v>
                </c:pt>
                <c:pt idx="1989">
                  <c:v>63.650400000000005</c:v>
                </c:pt>
                <c:pt idx="1990">
                  <c:v>63.627400000000002</c:v>
                </c:pt>
                <c:pt idx="1991">
                  <c:v>63.54440000000001</c:v>
                </c:pt>
                <c:pt idx="1992">
                  <c:v>63.541200000000003</c:v>
                </c:pt>
                <c:pt idx="1993">
                  <c:v>63.558599999999998</c:v>
                </c:pt>
                <c:pt idx="1994">
                  <c:v>63.555600000000005</c:v>
                </c:pt>
                <c:pt idx="1995">
                  <c:v>63.555399999999999</c:v>
                </c:pt>
                <c:pt idx="1996">
                  <c:v>63.565599999999996</c:v>
                </c:pt>
                <c:pt idx="1997">
                  <c:v>63.5154</c:v>
                </c:pt>
                <c:pt idx="1998">
                  <c:v>63.411399999999993</c:v>
                </c:pt>
                <c:pt idx="1999">
                  <c:v>63.230600000000003</c:v>
                </c:pt>
                <c:pt idx="2000">
                  <c:v>63.038800000000002</c:v>
                </c:pt>
                <c:pt idx="2001">
                  <c:v>62.865200000000002</c:v>
                </c:pt>
                <c:pt idx="2002">
                  <c:v>62.727800000000002</c:v>
                </c:pt>
                <c:pt idx="2003">
                  <c:v>62.620799999999996</c:v>
                </c:pt>
                <c:pt idx="2004">
                  <c:v>62.890600000000006</c:v>
                </c:pt>
                <c:pt idx="2005">
                  <c:v>62.901800000000001</c:v>
                </c:pt>
                <c:pt idx="2006">
                  <c:v>62.892399999999995</c:v>
                </c:pt>
                <c:pt idx="2007">
                  <c:v>62.866999999999997</c:v>
                </c:pt>
                <c:pt idx="2008">
                  <c:v>62.845600000000005</c:v>
                </c:pt>
                <c:pt idx="2009">
                  <c:v>62.531199999999998</c:v>
                </c:pt>
                <c:pt idx="2010">
                  <c:v>62.488800000000005</c:v>
                </c:pt>
                <c:pt idx="2011">
                  <c:v>62.452800000000003</c:v>
                </c:pt>
                <c:pt idx="2012">
                  <c:v>62.436400000000006</c:v>
                </c:pt>
                <c:pt idx="2013">
                  <c:v>62.4178</c:v>
                </c:pt>
                <c:pt idx="2014">
                  <c:v>62.413400000000003</c:v>
                </c:pt>
                <c:pt idx="2015">
                  <c:v>62.406999999999996</c:v>
                </c:pt>
                <c:pt idx="2016">
                  <c:v>62.405600000000007</c:v>
                </c:pt>
                <c:pt idx="2017">
                  <c:v>62.404399999999995</c:v>
                </c:pt>
                <c:pt idx="2018">
                  <c:v>62.400800000000004</c:v>
                </c:pt>
                <c:pt idx="2019">
                  <c:v>62.3996</c:v>
                </c:pt>
                <c:pt idx="2020">
                  <c:v>62.530200000000001</c:v>
                </c:pt>
                <c:pt idx="2021">
                  <c:v>62.524199999999993</c:v>
                </c:pt>
                <c:pt idx="2022">
                  <c:v>62.522000000000006</c:v>
                </c:pt>
                <c:pt idx="2023">
                  <c:v>62.524000000000001</c:v>
                </c:pt>
                <c:pt idx="2024">
                  <c:v>63.799800000000005</c:v>
                </c:pt>
                <c:pt idx="2025">
                  <c:v>63.693999999999996</c:v>
                </c:pt>
                <c:pt idx="2026">
                  <c:v>63.668799999999997</c:v>
                </c:pt>
                <c:pt idx="2027">
                  <c:v>63.6434</c:v>
                </c:pt>
                <c:pt idx="2028">
                  <c:v>63.519000000000005</c:v>
                </c:pt>
                <c:pt idx="2029">
                  <c:v>62.11999999999999</c:v>
                </c:pt>
                <c:pt idx="2030">
                  <c:v>61.973800000000004</c:v>
                </c:pt>
                <c:pt idx="2031">
                  <c:v>61.876999999999995</c:v>
                </c:pt>
                <c:pt idx="2032">
                  <c:v>61.809600000000003</c:v>
                </c:pt>
                <c:pt idx="2033">
                  <c:v>61.8264</c:v>
                </c:pt>
                <c:pt idx="2034">
                  <c:v>66.243799999999993</c:v>
                </c:pt>
                <c:pt idx="2035">
                  <c:v>66.239200000000011</c:v>
                </c:pt>
                <c:pt idx="2036">
                  <c:v>66.238399999999999</c:v>
                </c:pt>
                <c:pt idx="2037">
                  <c:v>66.208400000000012</c:v>
                </c:pt>
                <c:pt idx="2038">
                  <c:v>67.323000000000008</c:v>
                </c:pt>
                <c:pt idx="2039">
                  <c:v>63.169200000000004</c:v>
                </c:pt>
                <c:pt idx="2040">
                  <c:v>63.169200000000004</c:v>
                </c:pt>
                <c:pt idx="2041">
                  <c:v>63.188000000000002</c:v>
                </c:pt>
                <c:pt idx="2042">
                  <c:v>63.517600000000002</c:v>
                </c:pt>
                <c:pt idx="2043">
                  <c:v>62.386600000000001</c:v>
                </c:pt>
                <c:pt idx="2044">
                  <c:v>62.148199999999996</c:v>
                </c:pt>
                <c:pt idx="2045">
                  <c:v>62.143600000000006</c:v>
                </c:pt>
                <c:pt idx="2046">
                  <c:v>62.113</c:v>
                </c:pt>
                <c:pt idx="2047">
                  <c:v>61.7712</c:v>
                </c:pt>
                <c:pt idx="2048">
                  <c:v>61.774200000000008</c:v>
                </c:pt>
                <c:pt idx="2049">
                  <c:v>61.736599999999996</c:v>
                </c:pt>
                <c:pt idx="2050">
                  <c:v>61.742399999999996</c:v>
                </c:pt>
                <c:pt idx="2051">
                  <c:v>61.830200000000005</c:v>
                </c:pt>
                <c:pt idx="2052">
                  <c:v>61.843600000000002</c:v>
                </c:pt>
                <c:pt idx="2053">
                  <c:v>61.844200000000001</c:v>
                </c:pt>
                <c:pt idx="2054">
                  <c:v>61.860199999999999</c:v>
                </c:pt>
                <c:pt idx="2055">
                  <c:v>61.855600000000003</c:v>
                </c:pt>
                <c:pt idx="2056">
                  <c:v>61.778399999999998</c:v>
                </c:pt>
                <c:pt idx="2057">
                  <c:v>61.773800000000008</c:v>
                </c:pt>
                <c:pt idx="2058">
                  <c:v>61.766599999999997</c:v>
                </c:pt>
                <c:pt idx="2059">
                  <c:v>61.758600000000001</c:v>
                </c:pt>
                <c:pt idx="2060">
                  <c:v>61.768999999999991</c:v>
                </c:pt>
                <c:pt idx="2061">
                  <c:v>61.767399999999995</c:v>
                </c:pt>
                <c:pt idx="2062">
                  <c:v>61.794799999999995</c:v>
                </c:pt>
                <c:pt idx="2063">
                  <c:v>61.794799999999995</c:v>
                </c:pt>
                <c:pt idx="2064">
                  <c:v>61.79</c:v>
                </c:pt>
                <c:pt idx="2065">
                  <c:v>61.7804</c:v>
                </c:pt>
                <c:pt idx="2066">
                  <c:v>61.840199999999996</c:v>
                </c:pt>
                <c:pt idx="2067">
                  <c:v>61.813000000000002</c:v>
                </c:pt>
                <c:pt idx="2068">
                  <c:v>61.813000000000002</c:v>
                </c:pt>
                <c:pt idx="2069">
                  <c:v>61.809400000000004</c:v>
                </c:pt>
                <c:pt idx="2070">
                  <c:v>61.834999999999994</c:v>
                </c:pt>
                <c:pt idx="2071">
                  <c:v>61.868200000000002</c:v>
                </c:pt>
                <c:pt idx="2072">
                  <c:v>61.919399999999996</c:v>
                </c:pt>
                <c:pt idx="2073">
                  <c:v>61.922600000000003</c:v>
                </c:pt>
                <c:pt idx="2074">
                  <c:v>61.918399999999998</c:v>
                </c:pt>
                <c:pt idx="2075">
                  <c:v>61.876999999999995</c:v>
                </c:pt>
                <c:pt idx="2076">
                  <c:v>61.769000000000005</c:v>
                </c:pt>
                <c:pt idx="2077">
                  <c:v>61.736599999999996</c:v>
                </c:pt>
                <c:pt idx="2078">
                  <c:v>61.729600000000005</c:v>
                </c:pt>
                <c:pt idx="2079">
                  <c:v>61.748000000000005</c:v>
                </c:pt>
                <c:pt idx="2080">
                  <c:v>63.241200000000006</c:v>
                </c:pt>
                <c:pt idx="2081">
                  <c:v>63.234799999999993</c:v>
                </c:pt>
                <c:pt idx="2082">
                  <c:v>63.223599999999998</c:v>
                </c:pt>
                <c:pt idx="2083">
                  <c:v>64.221800000000002</c:v>
                </c:pt>
                <c:pt idx="2084">
                  <c:v>64.194199999999995</c:v>
                </c:pt>
                <c:pt idx="2085">
                  <c:v>62.957599999999999</c:v>
                </c:pt>
                <c:pt idx="2086">
                  <c:v>63.233400000000003</c:v>
                </c:pt>
                <c:pt idx="2087">
                  <c:v>63.197399999999995</c:v>
                </c:pt>
                <c:pt idx="2088">
                  <c:v>62.177200000000006</c:v>
                </c:pt>
                <c:pt idx="2089">
                  <c:v>62.196600000000004</c:v>
                </c:pt>
                <c:pt idx="2090">
                  <c:v>61.924800000000005</c:v>
                </c:pt>
                <c:pt idx="2091">
                  <c:v>61.644000000000005</c:v>
                </c:pt>
                <c:pt idx="2092">
                  <c:v>61.694600000000001</c:v>
                </c:pt>
                <c:pt idx="2093">
                  <c:v>61.689399999999999</c:v>
                </c:pt>
                <c:pt idx="2094">
                  <c:v>61.661000000000001</c:v>
                </c:pt>
                <c:pt idx="2095">
                  <c:v>61.717999999999996</c:v>
                </c:pt>
                <c:pt idx="2096">
                  <c:v>61.706599999999995</c:v>
                </c:pt>
                <c:pt idx="2097">
                  <c:v>61.642199999999988</c:v>
                </c:pt>
                <c:pt idx="2098">
                  <c:v>61.624399999999994</c:v>
                </c:pt>
                <c:pt idx="2099">
                  <c:v>61.602199999999996</c:v>
                </c:pt>
                <c:pt idx="2100">
                  <c:v>61.500399999999999</c:v>
                </c:pt>
                <c:pt idx="2101">
                  <c:v>61.463000000000001</c:v>
                </c:pt>
                <c:pt idx="2102">
                  <c:v>61.430399999999999</c:v>
                </c:pt>
                <c:pt idx="2103">
                  <c:v>61.438200000000009</c:v>
                </c:pt>
                <c:pt idx="2104">
                  <c:v>61.406199999999998</c:v>
                </c:pt>
                <c:pt idx="2105">
                  <c:v>61.389800000000001</c:v>
                </c:pt>
                <c:pt idx="2106">
                  <c:v>61.380400000000009</c:v>
                </c:pt>
                <c:pt idx="2107">
                  <c:v>61.367600000000003</c:v>
                </c:pt>
                <c:pt idx="2108">
                  <c:v>61.321199999999997</c:v>
                </c:pt>
                <c:pt idx="2109">
                  <c:v>61.315800000000003</c:v>
                </c:pt>
                <c:pt idx="2110">
                  <c:v>61.318400000000011</c:v>
                </c:pt>
                <c:pt idx="2111">
                  <c:v>61.31580000000001</c:v>
                </c:pt>
                <c:pt idx="2112">
                  <c:v>61.313400000000001</c:v>
                </c:pt>
                <c:pt idx="2113">
                  <c:v>61.291800000000002</c:v>
                </c:pt>
                <c:pt idx="2114">
                  <c:v>61.252400000000002</c:v>
                </c:pt>
                <c:pt idx="2115">
                  <c:v>61.204599999999992</c:v>
                </c:pt>
                <c:pt idx="2116">
                  <c:v>61.155000000000008</c:v>
                </c:pt>
                <c:pt idx="2117">
                  <c:v>61.108199999999997</c:v>
                </c:pt>
                <c:pt idx="2118">
                  <c:v>61.083400000000005</c:v>
                </c:pt>
                <c:pt idx="2119">
                  <c:v>61.085799999999992</c:v>
                </c:pt>
                <c:pt idx="2120">
                  <c:v>61.063800000000001</c:v>
                </c:pt>
                <c:pt idx="2121">
                  <c:v>61.041800000000002</c:v>
                </c:pt>
                <c:pt idx="2122">
                  <c:v>61.0184</c:v>
                </c:pt>
                <c:pt idx="2123">
                  <c:v>61.572600000000001</c:v>
                </c:pt>
                <c:pt idx="2124">
                  <c:v>61.539400000000001</c:v>
                </c:pt>
                <c:pt idx="2125">
                  <c:v>61.540000000000006</c:v>
                </c:pt>
                <c:pt idx="2126">
                  <c:v>61.538000000000011</c:v>
                </c:pt>
                <c:pt idx="2127">
                  <c:v>61.530799999999999</c:v>
                </c:pt>
                <c:pt idx="2128">
                  <c:v>61.124400000000001</c:v>
                </c:pt>
                <c:pt idx="2129">
                  <c:v>61.117200000000004</c:v>
                </c:pt>
                <c:pt idx="2130">
                  <c:v>61.106399999999994</c:v>
                </c:pt>
                <c:pt idx="2131">
                  <c:v>61.966000000000008</c:v>
                </c:pt>
                <c:pt idx="2132">
                  <c:v>62.756999999999991</c:v>
                </c:pt>
                <c:pt idx="2133">
                  <c:v>63.876400000000004</c:v>
                </c:pt>
                <c:pt idx="2134">
                  <c:v>63.890799999999999</c:v>
                </c:pt>
                <c:pt idx="2135">
                  <c:v>63.906600000000005</c:v>
                </c:pt>
                <c:pt idx="2136">
                  <c:v>63.058199999999999</c:v>
                </c:pt>
                <c:pt idx="2137">
                  <c:v>62.281399999999998</c:v>
                </c:pt>
                <c:pt idx="2138">
                  <c:v>61.015000000000001</c:v>
                </c:pt>
                <c:pt idx="2139">
                  <c:v>61.133399999999995</c:v>
                </c:pt>
                <c:pt idx="2140">
                  <c:v>61.758799999999994</c:v>
                </c:pt>
                <c:pt idx="2141">
                  <c:v>62.077199999999991</c:v>
                </c:pt>
                <c:pt idx="2142">
                  <c:v>62.043199999999999</c:v>
                </c:pt>
                <c:pt idx="2143">
                  <c:v>61.989999999999995</c:v>
                </c:pt>
                <c:pt idx="2144">
                  <c:v>61.839199999999991</c:v>
                </c:pt>
                <c:pt idx="2145">
                  <c:v>61.194800000000001</c:v>
                </c:pt>
                <c:pt idx="2146">
                  <c:v>60.8446</c:v>
                </c:pt>
                <c:pt idx="2147">
                  <c:v>60.8446</c:v>
                </c:pt>
                <c:pt idx="2148">
                  <c:v>60.84259999999999</c:v>
                </c:pt>
                <c:pt idx="2149">
                  <c:v>60.850800000000007</c:v>
                </c:pt>
                <c:pt idx="2150">
                  <c:v>61.206200000000003</c:v>
                </c:pt>
                <c:pt idx="2151">
                  <c:v>61.188599999999994</c:v>
                </c:pt>
                <c:pt idx="2152">
                  <c:v>61.190399999999997</c:v>
                </c:pt>
                <c:pt idx="2153">
                  <c:v>61.199800000000003</c:v>
                </c:pt>
                <c:pt idx="2154">
                  <c:v>61.187599999999996</c:v>
                </c:pt>
                <c:pt idx="2155">
                  <c:v>60.814799999999991</c:v>
                </c:pt>
                <c:pt idx="2156">
                  <c:v>61.126400000000004</c:v>
                </c:pt>
                <c:pt idx="2157">
                  <c:v>61.122199999999999</c:v>
                </c:pt>
                <c:pt idx="2158">
                  <c:v>61.086599999999997</c:v>
                </c:pt>
                <c:pt idx="2159">
                  <c:v>61.060400000000001</c:v>
                </c:pt>
                <c:pt idx="2160">
                  <c:v>61.035000000000004</c:v>
                </c:pt>
                <c:pt idx="2161">
                  <c:v>60.708000000000006</c:v>
                </c:pt>
                <c:pt idx="2162">
                  <c:v>60.694200000000002</c:v>
                </c:pt>
                <c:pt idx="2163">
                  <c:v>60.692799999999998</c:v>
                </c:pt>
                <c:pt idx="2164">
                  <c:v>60.692599999999992</c:v>
                </c:pt>
                <c:pt idx="2165">
                  <c:v>60.691600000000008</c:v>
                </c:pt>
                <c:pt idx="2166">
                  <c:v>60.690800000000003</c:v>
                </c:pt>
                <c:pt idx="2167">
                  <c:v>60.705399999999997</c:v>
                </c:pt>
                <c:pt idx="2168">
                  <c:v>60.705399999999997</c:v>
                </c:pt>
                <c:pt idx="2169">
                  <c:v>60.674799999999991</c:v>
                </c:pt>
                <c:pt idx="2170">
                  <c:v>60.652999999999999</c:v>
                </c:pt>
                <c:pt idx="2171">
                  <c:v>60.620000000000005</c:v>
                </c:pt>
                <c:pt idx="2172">
                  <c:v>60.557200000000002</c:v>
                </c:pt>
                <c:pt idx="2173">
                  <c:v>60.519999999999996</c:v>
                </c:pt>
                <c:pt idx="2174">
                  <c:v>60.516200000000005</c:v>
                </c:pt>
                <c:pt idx="2175">
                  <c:v>60.502400000000002</c:v>
                </c:pt>
                <c:pt idx="2176">
                  <c:v>60.496800000000007</c:v>
                </c:pt>
                <c:pt idx="2177">
                  <c:v>61.332999999999991</c:v>
                </c:pt>
                <c:pt idx="2178">
                  <c:v>61.334600000000002</c:v>
                </c:pt>
                <c:pt idx="2179">
                  <c:v>61.949800000000003</c:v>
                </c:pt>
                <c:pt idx="2180">
                  <c:v>61.949199999999998</c:v>
                </c:pt>
                <c:pt idx="2181">
                  <c:v>61.953800000000001</c:v>
                </c:pt>
                <c:pt idx="2182">
                  <c:v>61.117800000000003</c:v>
                </c:pt>
                <c:pt idx="2183">
                  <c:v>61.102199999999996</c:v>
                </c:pt>
                <c:pt idx="2184">
                  <c:v>60.470199999999998</c:v>
                </c:pt>
                <c:pt idx="2185">
                  <c:v>60.453400000000002</c:v>
                </c:pt>
                <c:pt idx="2186">
                  <c:v>60.434000000000005</c:v>
                </c:pt>
                <c:pt idx="2187">
                  <c:v>60.416399999999996</c:v>
                </c:pt>
                <c:pt idx="2188">
                  <c:v>60.414599999999993</c:v>
                </c:pt>
                <c:pt idx="2189">
                  <c:v>60.410199999999996</c:v>
                </c:pt>
                <c:pt idx="2190">
                  <c:v>60.405999999999992</c:v>
                </c:pt>
                <c:pt idx="2191">
                  <c:v>60.803599999999996</c:v>
                </c:pt>
                <c:pt idx="2192">
                  <c:v>60.801000000000002</c:v>
                </c:pt>
                <c:pt idx="2193">
                  <c:v>60.833799999999997</c:v>
                </c:pt>
                <c:pt idx="2194">
                  <c:v>60.841799999999999</c:v>
                </c:pt>
                <c:pt idx="2195">
                  <c:v>60.843399999999995</c:v>
                </c:pt>
                <c:pt idx="2196">
                  <c:v>60.437199999999997</c:v>
                </c:pt>
                <c:pt idx="2197">
                  <c:v>60.431200000000004</c:v>
                </c:pt>
                <c:pt idx="2198">
                  <c:v>61.227800000000002</c:v>
                </c:pt>
                <c:pt idx="2199">
                  <c:v>61.213200000000008</c:v>
                </c:pt>
                <c:pt idx="2200">
                  <c:v>61.208799999999997</c:v>
                </c:pt>
                <c:pt idx="2201">
                  <c:v>63.314200000000007</c:v>
                </c:pt>
                <c:pt idx="2202">
                  <c:v>63.315399999999997</c:v>
                </c:pt>
                <c:pt idx="2203">
                  <c:v>62.476599999999998</c:v>
                </c:pt>
                <c:pt idx="2204">
                  <c:v>62.701600000000006</c:v>
                </c:pt>
                <c:pt idx="2205">
                  <c:v>62.691200000000002</c:v>
                </c:pt>
                <c:pt idx="2206">
                  <c:v>60.574599999999997</c:v>
                </c:pt>
                <c:pt idx="2207">
                  <c:v>60.564</c:v>
                </c:pt>
                <c:pt idx="2208">
                  <c:v>60.56</c:v>
                </c:pt>
                <c:pt idx="2209">
                  <c:v>60.327599999999997</c:v>
                </c:pt>
                <c:pt idx="2210">
                  <c:v>60.328599999999994</c:v>
                </c:pt>
                <c:pt idx="2211">
                  <c:v>60.331399999999995</c:v>
                </c:pt>
                <c:pt idx="2212">
                  <c:v>60.470799999999997</c:v>
                </c:pt>
                <c:pt idx="2213">
                  <c:v>60.468600000000002</c:v>
                </c:pt>
                <c:pt idx="2214">
                  <c:v>60.468000000000004</c:v>
                </c:pt>
                <c:pt idx="2215">
                  <c:v>60.466799999999999</c:v>
                </c:pt>
                <c:pt idx="2216">
                  <c:v>60.996000000000002</c:v>
                </c:pt>
                <c:pt idx="2217">
                  <c:v>61.737199999999994</c:v>
                </c:pt>
                <c:pt idx="2218">
                  <c:v>61.8078</c:v>
                </c:pt>
                <c:pt idx="2219">
                  <c:v>61.891800000000003</c:v>
                </c:pt>
                <c:pt idx="2220">
                  <c:v>61.8904</c:v>
                </c:pt>
                <c:pt idx="2221">
                  <c:v>62.388200000000005</c:v>
                </c:pt>
                <c:pt idx="2222">
                  <c:v>61.516800000000003</c:v>
                </c:pt>
                <c:pt idx="2223">
                  <c:v>61.446000000000005</c:v>
                </c:pt>
                <c:pt idx="2224">
                  <c:v>61.363399999999999</c:v>
                </c:pt>
                <c:pt idx="2225">
                  <c:v>61.361000000000004</c:v>
                </c:pt>
                <c:pt idx="2226">
                  <c:v>60.923199999999994</c:v>
                </c:pt>
                <c:pt idx="2227">
                  <c:v>60.872599999999998</c:v>
                </c:pt>
                <c:pt idx="2228">
                  <c:v>60.8932</c:v>
                </c:pt>
                <c:pt idx="2229">
                  <c:v>60.849400000000003</c:v>
                </c:pt>
                <c:pt idx="2230">
                  <c:v>60.812200000000004</c:v>
                </c:pt>
                <c:pt idx="2231">
                  <c:v>60.185000000000002</c:v>
                </c:pt>
                <c:pt idx="2232">
                  <c:v>60.464200000000005</c:v>
                </c:pt>
                <c:pt idx="2233">
                  <c:v>60.396000000000001</c:v>
                </c:pt>
                <c:pt idx="2234">
                  <c:v>60.387</c:v>
                </c:pt>
                <c:pt idx="2235">
                  <c:v>60.380200000000002</c:v>
                </c:pt>
                <c:pt idx="2236">
                  <c:v>60.364599999999996</c:v>
                </c:pt>
                <c:pt idx="2237">
                  <c:v>60.125999999999998</c:v>
                </c:pt>
                <c:pt idx="2238">
                  <c:v>60.126800000000003</c:v>
                </c:pt>
                <c:pt idx="2239">
                  <c:v>60.123000000000005</c:v>
                </c:pt>
                <c:pt idx="2240">
                  <c:v>60.118999999999993</c:v>
                </c:pt>
                <c:pt idx="2241">
                  <c:v>60.119199999999999</c:v>
                </c:pt>
                <c:pt idx="2242">
                  <c:v>60.070800000000006</c:v>
                </c:pt>
                <c:pt idx="2243">
                  <c:v>60.065800000000003</c:v>
                </c:pt>
                <c:pt idx="2244">
                  <c:v>60.072400000000002</c:v>
                </c:pt>
                <c:pt idx="2245">
                  <c:v>60.07180000000001</c:v>
                </c:pt>
                <c:pt idx="2246">
                  <c:v>60.116000000000007</c:v>
                </c:pt>
                <c:pt idx="2247">
                  <c:v>60.1126</c:v>
                </c:pt>
                <c:pt idx="2248">
                  <c:v>60.1096</c:v>
                </c:pt>
                <c:pt idx="2249">
                  <c:v>60.102999999999994</c:v>
                </c:pt>
                <c:pt idx="2250">
                  <c:v>60.693999999999996</c:v>
                </c:pt>
                <c:pt idx="2251">
                  <c:v>60.926000000000002</c:v>
                </c:pt>
                <c:pt idx="2252">
                  <c:v>60.912400000000005</c:v>
                </c:pt>
                <c:pt idx="2253">
                  <c:v>60.896000000000001</c:v>
                </c:pt>
                <c:pt idx="2254">
                  <c:v>60.881400000000006</c:v>
                </c:pt>
                <c:pt idx="2255">
                  <c:v>60.265799999999999</c:v>
                </c:pt>
                <c:pt idx="2256">
                  <c:v>59.964999999999996</c:v>
                </c:pt>
                <c:pt idx="2257">
                  <c:v>59.950400000000002</c:v>
                </c:pt>
                <c:pt idx="2258">
                  <c:v>59.939399999999999</c:v>
                </c:pt>
                <c:pt idx="2259">
                  <c:v>59.916599999999995</c:v>
                </c:pt>
                <c:pt idx="2260">
                  <c:v>59.9114</c:v>
                </c:pt>
                <c:pt idx="2261">
                  <c:v>59.906199999999998</c:v>
                </c:pt>
                <c:pt idx="2262">
                  <c:v>59.897199999999998</c:v>
                </c:pt>
                <c:pt idx="2263">
                  <c:v>59.889400000000002</c:v>
                </c:pt>
                <c:pt idx="2264">
                  <c:v>59.900199999999998</c:v>
                </c:pt>
                <c:pt idx="2265">
                  <c:v>59.894800000000011</c:v>
                </c:pt>
                <c:pt idx="2266">
                  <c:v>59.881000000000007</c:v>
                </c:pt>
                <c:pt idx="2267">
                  <c:v>59.879999999999995</c:v>
                </c:pt>
                <c:pt idx="2268">
                  <c:v>59.883600000000001</c:v>
                </c:pt>
                <c:pt idx="2269">
                  <c:v>59.871200000000002</c:v>
                </c:pt>
                <c:pt idx="2270">
                  <c:v>59.865400000000001</c:v>
                </c:pt>
                <c:pt idx="2271">
                  <c:v>59.860599999999998</c:v>
                </c:pt>
                <c:pt idx="2272">
                  <c:v>59.845600000000005</c:v>
                </c:pt>
                <c:pt idx="2273">
                  <c:v>60.635400000000004</c:v>
                </c:pt>
                <c:pt idx="2274">
                  <c:v>60.622799999999998</c:v>
                </c:pt>
                <c:pt idx="2275">
                  <c:v>61.036999999999999</c:v>
                </c:pt>
                <c:pt idx="2276">
                  <c:v>61.727800000000002</c:v>
                </c:pt>
                <c:pt idx="2277">
                  <c:v>65.299800000000005</c:v>
                </c:pt>
                <c:pt idx="2278">
                  <c:v>64.488200000000006</c:v>
                </c:pt>
                <c:pt idx="2279">
                  <c:v>64.488000000000014</c:v>
                </c:pt>
                <c:pt idx="2280">
                  <c:v>64.07480000000001</c:v>
                </c:pt>
                <c:pt idx="2281">
                  <c:v>63.378799999999998</c:v>
                </c:pt>
                <c:pt idx="2282">
                  <c:v>59.761400000000002</c:v>
                </c:pt>
                <c:pt idx="2283">
                  <c:v>59.717200000000005</c:v>
                </c:pt>
                <c:pt idx="2284">
                  <c:v>65.190200000000004</c:v>
                </c:pt>
                <c:pt idx="2285">
                  <c:v>65.133200000000002</c:v>
                </c:pt>
                <c:pt idx="2286">
                  <c:v>65.107799999999997</c:v>
                </c:pt>
                <c:pt idx="2287">
                  <c:v>65.107599999999991</c:v>
                </c:pt>
                <c:pt idx="2288">
                  <c:v>65.156199999999998</c:v>
                </c:pt>
                <c:pt idx="2289">
                  <c:v>59.642200000000003</c:v>
                </c:pt>
                <c:pt idx="2290">
                  <c:v>59.6404</c:v>
                </c:pt>
                <c:pt idx="2291">
                  <c:v>59.630199999999988</c:v>
                </c:pt>
                <c:pt idx="2292">
                  <c:v>59.612800000000007</c:v>
                </c:pt>
                <c:pt idx="2293">
                  <c:v>59.5456</c:v>
                </c:pt>
                <c:pt idx="2294">
                  <c:v>59.52320000000001</c:v>
                </c:pt>
                <c:pt idx="2295">
                  <c:v>59.518599999999992</c:v>
                </c:pt>
                <c:pt idx="2296">
                  <c:v>59.493399999999994</c:v>
                </c:pt>
                <c:pt idx="2297">
                  <c:v>59.696000000000005</c:v>
                </c:pt>
                <c:pt idx="2298">
                  <c:v>59.696000000000005</c:v>
                </c:pt>
                <c:pt idx="2299">
                  <c:v>59.696600000000004</c:v>
                </c:pt>
                <c:pt idx="2300">
                  <c:v>59.687599999999996</c:v>
                </c:pt>
                <c:pt idx="2301">
                  <c:v>59.686</c:v>
                </c:pt>
                <c:pt idx="2302">
                  <c:v>59.484200000000001</c:v>
                </c:pt>
                <c:pt idx="2303">
                  <c:v>59.4938</c:v>
                </c:pt>
                <c:pt idx="2304">
                  <c:v>59.494799999999998</c:v>
                </c:pt>
                <c:pt idx="2305">
                  <c:v>59.492599999999996</c:v>
                </c:pt>
                <c:pt idx="2306">
                  <c:v>59.495199999999997</c:v>
                </c:pt>
                <c:pt idx="2307">
                  <c:v>59.496399999999994</c:v>
                </c:pt>
                <c:pt idx="2308">
                  <c:v>59.488799999999991</c:v>
                </c:pt>
                <c:pt idx="2309">
                  <c:v>59.491599999999991</c:v>
                </c:pt>
                <c:pt idx="2310">
                  <c:v>59.491599999999991</c:v>
                </c:pt>
                <c:pt idx="2311">
                  <c:v>59.491399999999999</c:v>
                </c:pt>
                <c:pt idx="2312">
                  <c:v>59.595000000000006</c:v>
                </c:pt>
                <c:pt idx="2313">
                  <c:v>59.887799999999991</c:v>
                </c:pt>
                <c:pt idx="2314">
                  <c:v>61.163800000000002</c:v>
                </c:pt>
                <c:pt idx="2315">
                  <c:v>61.156999999999996</c:v>
                </c:pt>
                <c:pt idx="2316">
                  <c:v>61.149199999999993</c:v>
                </c:pt>
                <c:pt idx="2317">
                  <c:v>61.037400000000005</c:v>
                </c:pt>
                <c:pt idx="2318">
                  <c:v>60.733199999999997</c:v>
                </c:pt>
                <c:pt idx="2319">
                  <c:v>59.444200000000002</c:v>
                </c:pt>
                <c:pt idx="2320">
                  <c:v>61.032799999999995</c:v>
                </c:pt>
                <c:pt idx="2321">
                  <c:v>61.025800000000004</c:v>
                </c:pt>
                <c:pt idx="2322">
                  <c:v>61.023199999999996</c:v>
                </c:pt>
                <c:pt idx="2323">
                  <c:v>61.442399999999999</c:v>
                </c:pt>
                <c:pt idx="2324">
                  <c:v>61.449400000000004</c:v>
                </c:pt>
                <c:pt idx="2325">
                  <c:v>59.856200000000001</c:v>
                </c:pt>
                <c:pt idx="2326">
                  <c:v>59.911199999999994</c:v>
                </c:pt>
                <c:pt idx="2327">
                  <c:v>59.910600000000002</c:v>
                </c:pt>
                <c:pt idx="2328">
                  <c:v>59.492599999999996</c:v>
                </c:pt>
                <c:pt idx="2329">
                  <c:v>59.477999999999994</c:v>
                </c:pt>
                <c:pt idx="2330">
                  <c:v>59.469200000000001</c:v>
                </c:pt>
                <c:pt idx="2331">
                  <c:v>59.531400000000005</c:v>
                </c:pt>
                <c:pt idx="2332">
                  <c:v>59.516200000000005</c:v>
                </c:pt>
                <c:pt idx="2333">
                  <c:v>59.499800000000008</c:v>
                </c:pt>
                <c:pt idx="2334">
                  <c:v>59.492200000000004</c:v>
                </c:pt>
                <c:pt idx="2335">
                  <c:v>59.487799999999993</c:v>
                </c:pt>
                <c:pt idx="2336">
                  <c:v>59.340800000000002</c:v>
                </c:pt>
                <c:pt idx="2337">
                  <c:v>59.327599999999997</c:v>
                </c:pt>
                <c:pt idx="2338">
                  <c:v>59.310600000000001</c:v>
                </c:pt>
                <c:pt idx="2339">
                  <c:v>59.295200000000001</c:v>
                </c:pt>
                <c:pt idx="2340">
                  <c:v>59.284199999999998</c:v>
                </c:pt>
                <c:pt idx="2341">
                  <c:v>59.277000000000001</c:v>
                </c:pt>
                <c:pt idx="2342">
                  <c:v>59.272199999999998</c:v>
                </c:pt>
                <c:pt idx="2343">
                  <c:v>59.261399999999995</c:v>
                </c:pt>
                <c:pt idx="2344">
                  <c:v>59.294199999999989</c:v>
                </c:pt>
                <c:pt idx="2345">
                  <c:v>59.727799999999988</c:v>
                </c:pt>
                <c:pt idx="2346">
                  <c:v>59.726199999999992</c:v>
                </c:pt>
                <c:pt idx="2347">
                  <c:v>66.048400000000001</c:v>
                </c:pt>
                <c:pt idx="2348">
                  <c:v>66.741</c:v>
                </c:pt>
                <c:pt idx="2349">
                  <c:v>66.696200000000005</c:v>
                </c:pt>
                <c:pt idx="2350">
                  <c:v>66.247199999999992</c:v>
                </c:pt>
                <c:pt idx="2351">
                  <c:v>66.329399999999993</c:v>
                </c:pt>
                <c:pt idx="2352">
                  <c:v>60.004200000000004</c:v>
                </c:pt>
                <c:pt idx="2353">
                  <c:v>59.330200000000005</c:v>
                </c:pt>
                <c:pt idx="2354">
                  <c:v>59.323800000000006</c:v>
                </c:pt>
                <c:pt idx="2355">
                  <c:v>59.264599999999994</c:v>
                </c:pt>
                <c:pt idx="2356">
                  <c:v>59.150800000000004</c:v>
                </c:pt>
                <c:pt idx="2357">
                  <c:v>59.121800000000007</c:v>
                </c:pt>
                <c:pt idx="2358">
                  <c:v>59.047199999999997</c:v>
                </c:pt>
                <c:pt idx="2359">
                  <c:v>59.000799999999991</c:v>
                </c:pt>
                <c:pt idx="2360">
                  <c:v>58.98599999999999</c:v>
                </c:pt>
                <c:pt idx="2361">
                  <c:v>58.954000000000008</c:v>
                </c:pt>
                <c:pt idx="2362">
                  <c:v>58.905799999999999</c:v>
                </c:pt>
                <c:pt idx="2363">
                  <c:v>59.435399999999994</c:v>
                </c:pt>
                <c:pt idx="2364">
                  <c:v>59.417200000000001</c:v>
                </c:pt>
                <c:pt idx="2365">
                  <c:v>59.417200000000001</c:v>
                </c:pt>
                <c:pt idx="2366">
                  <c:v>59.421399999999991</c:v>
                </c:pt>
                <c:pt idx="2367">
                  <c:v>59.435000000000002</c:v>
                </c:pt>
                <c:pt idx="2368">
                  <c:v>58.891999999999996</c:v>
                </c:pt>
                <c:pt idx="2369">
                  <c:v>58.8932</c:v>
                </c:pt>
                <c:pt idx="2370">
                  <c:v>58.894799999999996</c:v>
                </c:pt>
                <c:pt idx="2371">
                  <c:v>58.922399999999996</c:v>
                </c:pt>
                <c:pt idx="2372">
                  <c:v>58.912800000000004</c:v>
                </c:pt>
                <c:pt idx="2373">
                  <c:v>58.913200000000003</c:v>
                </c:pt>
                <c:pt idx="2374">
                  <c:v>58.915800000000004</c:v>
                </c:pt>
                <c:pt idx="2375">
                  <c:v>58.915399999999998</c:v>
                </c:pt>
                <c:pt idx="2376">
                  <c:v>58.877600000000008</c:v>
                </c:pt>
                <c:pt idx="2377">
                  <c:v>58.875199999999992</c:v>
                </c:pt>
                <c:pt idx="2378">
                  <c:v>58.885800000000003</c:v>
                </c:pt>
                <c:pt idx="2379">
                  <c:v>58.883600000000001</c:v>
                </c:pt>
                <c:pt idx="2380">
                  <c:v>58.906799999999997</c:v>
                </c:pt>
                <c:pt idx="2381">
                  <c:v>58.903999999999996</c:v>
                </c:pt>
                <c:pt idx="2382">
                  <c:v>59.133600000000001</c:v>
                </c:pt>
                <c:pt idx="2383">
                  <c:v>59.123000000000005</c:v>
                </c:pt>
                <c:pt idx="2384">
                  <c:v>59.121600000000001</c:v>
                </c:pt>
                <c:pt idx="2385">
                  <c:v>59.097400000000007</c:v>
                </c:pt>
                <c:pt idx="2386">
                  <c:v>59.096800000000009</c:v>
                </c:pt>
                <c:pt idx="2387">
                  <c:v>58.873199999999997</c:v>
                </c:pt>
                <c:pt idx="2388">
                  <c:v>58.871800000000007</c:v>
                </c:pt>
                <c:pt idx="2389">
                  <c:v>59.011600000000008</c:v>
                </c:pt>
                <c:pt idx="2390">
                  <c:v>59.017600000000002</c:v>
                </c:pt>
                <c:pt idx="2391">
                  <c:v>59.212800000000001</c:v>
                </c:pt>
                <c:pt idx="2392">
                  <c:v>59.209400000000002</c:v>
                </c:pt>
                <c:pt idx="2393">
                  <c:v>59.228199999999994</c:v>
                </c:pt>
                <c:pt idx="2394">
                  <c:v>59.617200000000004</c:v>
                </c:pt>
                <c:pt idx="2395">
                  <c:v>59.627400000000009</c:v>
                </c:pt>
                <c:pt idx="2396">
                  <c:v>59.450599999999994</c:v>
                </c:pt>
                <c:pt idx="2397">
                  <c:v>59.600999999999999</c:v>
                </c:pt>
                <c:pt idx="2398">
                  <c:v>59.6006</c:v>
                </c:pt>
                <c:pt idx="2399">
                  <c:v>59.084400000000002</c:v>
                </c:pt>
                <c:pt idx="2400">
                  <c:v>59.077800000000003</c:v>
                </c:pt>
                <c:pt idx="2401">
                  <c:v>59.0732</c:v>
                </c:pt>
                <c:pt idx="2402">
                  <c:v>58.952199999999991</c:v>
                </c:pt>
                <c:pt idx="2403">
                  <c:v>58.93119999999999</c:v>
                </c:pt>
                <c:pt idx="2404">
                  <c:v>58.914199999999994</c:v>
                </c:pt>
                <c:pt idx="2405">
                  <c:v>64.002800000000008</c:v>
                </c:pt>
                <c:pt idx="2406">
                  <c:v>63.98599999999999</c:v>
                </c:pt>
                <c:pt idx="2407">
                  <c:v>64.0578</c:v>
                </c:pt>
                <c:pt idx="2408">
                  <c:v>64.055400000000006</c:v>
                </c:pt>
                <c:pt idx="2409">
                  <c:v>64.059200000000004</c:v>
                </c:pt>
                <c:pt idx="2410">
                  <c:v>59.471399999999996</c:v>
                </c:pt>
                <c:pt idx="2411">
                  <c:v>59.781600000000005</c:v>
                </c:pt>
                <c:pt idx="2412">
                  <c:v>59.638400000000004</c:v>
                </c:pt>
                <c:pt idx="2413">
                  <c:v>59.730999999999995</c:v>
                </c:pt>
                <c:pt idx="2414">
                  <c:v>59.692600000000006</c:v>
                </c:pt>
                <c:pt idx="2415">
                  <c:v>59.1648</c:v>
                </c:pt>
                <c:pt idx="2416">
                  <c:v>58.895799999999994</c:v>
                </c:pt>
                <c:pt idx="2417">
                  <c:v>58.893600000000006</c:v>
                </c:pt>
                <c:pt idx="2418">
                  <c:v>58.766800000000003</c:v>
                </c:pt>
                <c:pt idx="2419">
                  <c:v>58.7864</c:v>
                </c:pt>
                <c:pt idx="2420">
                  <c:v>58.969399999999993</c:v>
                </c:pt>
                <c:pt idx="2421">
                  <c:v>58.892800000000001</c:v>
                </c:pt>
                <c:pt idx="2422">
                  <c:v>58.889800000000001</c:v>
                </c:pt>
                <c:pt idx="2423">
                  <c:v>58.884599999999999</c:v>
                </c:pt>
                <c:pt idx="2424">
                  <c:v>58.871600000000001</c:v>
                </c:pt>
                <c:pt idx="2425">
                  <c:v>58.6616</c:v>
                </c:pt>
                <c:pt idx="2426">
                  <c:v>58.656199999999998</c:v>
                </c:pt>
                <c:pt idx="2427">
                  <c:v>58.658400000000007</c:v>
                </c:pt>
                <c:pt idx="2428">
                  <c:v>58.668199999999999</c:v>
                </c:pt>
                <c:pt idx="2429">
                  <c:v>58.655200000000001</c:v>
                </c:pt>
                <c:pt idx="2430">
                  <c:v>59.823599999999999</c:v>
                </c:pt>
                <c:pt idx="2431">
                  <c:v>59.951999999999998</c:v>
                </c:pt>
                <c:pt idx="2432">
                  <c:v>59.948999999999998</c:v>
                </c:pt>
                <c:pt idx="2433">
                  <c:v>60.044799999999995</c:v>
                </c:pt>
                <c:pt idx="2434">
                  <c:v>60.047199999999997</c:v>
                </c:pt>
                <c:pt idx="2435">
                  <c:v>58.877400000000002</c:v>
                </c:pt>
                <c:pt idx="2436">
                  <c:v>58.882000000000005</c:v>
                </c:pt>
                <c:pt idx="2437">
                  <c:v>58.886600000000001</c:v>
                </c:pt>
                <c:pt idx="2438">
                  <c:v>58.779399999999995</c:v>
                </c:pt>
                <c:pt idx="2439">
                  <c:v>59.018799999999999</c:v>
                </c:pt>
                <c:pt idx="2440">
                  <c:v>59.016399999999997</c:v>
                </c:pt>
                <c:pt idx="2441">
                  <c:v>58.878799999999998</c:v>
                </c:pt>
                <c:pt idx="2442">
                  <c:v>58.725800000000007</c:v>
                </c:pt>
                <c:pt idx="2443">
                  <c:v>58.581999999999994</c:v>
                </c:pt>
                <c:pt idx="2444">
                  <c:v>58.193599999999989</c:v>
                </c:pt>
                <c:pt idx="2445">
                  <c:v>58.051000000000002</c:v>
                </c:pt>
                <c:pt idx="2446">
                  <c:v>57.955799999999996</c:v>
                </c:pt>
                <c:pt idx="2447">
                  <c:v>57.9514</c:v>
                </c:pt>
                <c:pt idx="2448">
                  <c:v>57.94</c:v>
                </c:pt>
                <c:pt idx="2449">
                  <c:v>57.976200000000006</c:v>
                </c:pt>
                <c:pt idx="2450">
                  <c:v>57.970000000000006</c:v>
                </c:pt>
                <c:pt idx="2451">
                  <c:v>57.916800000000002</c:v>
                </c:pt>
                <c:pt idx="2452">
                  <c:v>57.959600000000002</c:v>
                </c:pt>
                <c:pt idx="2453">
                  <c:v>57.961400000000005</c:v>
                </c:pt>
                <c:pt idx="2454">
                  <c:v>57.937599999999996</c:v>
                </c:pt>
                <c:pt idx="2455">
                  <c:v>57.921599999999998</c:v>
                </c:pt>
                <c:pt idx="2456">
                  <c:v>57.906400000000005</c:v>
                </c:pt>
                <c:pt idx="2457">
                  <c:v>57.973199999999999</c:v>
                </c:pt>
                <c:pt idx="2458">
                  <c:v>58.806600000000003</c:v>
                </c:pt>
                <c:pt idx="2459">
                  <c:v>59.165399999999998</c:v>
                </c:pt>
                <c:pt idx="2460">
                  <c:v>59.165599999999998</c:v>
                </c:pt>
                <c:pt idx="2461">
                  <c:v>59.165200000000006</c:v>
                </c:pt>
                <c:pt idx="2462">
                  <c:v>59.623599999999996</c:v>
                </c:pt>
                <c:pt idx="2463">
                  <c:v>58.792200000000001</c:v>
                </c:pt>
                <c:pt idx="2464">
                  <c:v>58.412199999999999</c:v>
                </c:pt>
                <c:pt idx="2465">
                  <c:v>58.412199999999999</c:v>
                </c:pt>
                <c:pt idx="2466">
                  <c:v>58.419199999999989</c:v>
                </c:pt>
                <c:pt idx="2467">
                  <c:v>57.845000000000006</c:v>
                </c:pt>
                <c:pt idx="2468">
                  <c:v>57.828400000000002</c:v>
                </c:pt>
                <c:pt idx="2469">
                  <c:v>57.817000000000007</c:v>
                </c:pt>
                <c:pt idx="2470">
                  <c:v>57.817000000000007</c:v>
                </c:pt>
                <c:pt idx="2471">
                  <c:v>57.805999999999997</c:v>
                </c:pt>
                <c:pt idx="2472">
                  <c:v>57.790600000000005</c:v>
                </c:pt>
                <c:pt idx="2473">
                  <c:v>57.967999999999996</c:v>
                </c:pt>
                <c:pt idx="2474">
                  <c:v>57.970199999999998</c:v>
                </c:pt>
                <c:pt idx="2475">
                  <c:v>57.969200000000001</c:v>
                </c:pt>
                <c:pt idx="2476">
                  <c:v>57.980600000000003</c:v>
                </c:pt>
                <c:pt idx="2477">
                  <c:v>57.980600000000003</c:v>
                </c:pt>
                <c:pt idx="2478">
                  <c:v>57.794799999999995</c:v>
                </c:pt>
                <c:pt idx="2479">
                  <c:v>57.790200000000006</c:v>
                </c:pt>
                <c:pt idx="2480">
                  <c:v>57.876999999999995</c:v>
                </c:pt>
                <c:pt idx="2481">
                  <c:v>57.863800000000005</c:v>
                </c:pt>
                <c:pt idx="2482">
                  <c:v>57.860400000000006</c:v>
                </c:pt>
                <c:pt idx="2483">
                  <c:v>57.864400000000003</c:v>
                </c:pt>
                <c:pt idx="2484">
                  <c:v>57.883400000000009</c:v>
                </c:pt>
                <c:pt idx="2485">
                  <c:v>57.835000000000001</c:v>
                </c:pt>
                <c:pt idx="2486">
                  <c:v>57.824599999999997</c:v>
                </c:pt>
                <c:pt idx="2487">
                  <c:v>57.833799999999997</c:v>
                </c:pt>
                <c:pt idx="2488">
                  <c:v>57.930999999999997</c:v>
                </c:pt>
                <c:pt idx="2489">
                  <c:v>57.911999999999992</c:v>
                </c:pt>
                <c:pt idx="2490">
                  <c:v>58.353999999999999</c:v>
                </c:pt>
                <c:pt idx="2491">
                  <c:v>58.356200000000001</c:v>
                </c:pt>
                <c:pt idx="2492">
                  <c:v>58.477199999999996</c:v>
                </c:pt>
                <c:pt idx="2493">
                  <c:v>58.369199999999999</c:v>
                </c:pt>
                <c:pt idx="2494">
                  <c:v>58.354799999999997</c:v>
                </c:pt>
                <c:pt idx="2495">
                  <c:v>57.863199999999992</c:v>
                </c:pt>
                <c:pt idx="2496">
                  <c:v>57.941800000000001</c:v>
                </c:pt>
                <c:pt idx="2497">
                  <c:v>57.803599999999996</c:v>
                </c:pt>
                <c:pt idx="2498">
                  <c:v>57.835599999999999</c:v>
                </c:pt>
                <c:pt idx="2499">
                  <c:v>57.820799999999998</c:v>
                </c:pt>
                <c:pt idx="2500">
                  <c:v>57.793999999999997</c:v>
                </c:pt>
                <c:pt idx="2501">
                  <c:v>57.734799999999993</c:v>
                </c:pt>
                <c:pt idx="2502">
                  <c:v>57.7864</c:v>
                </c:pt>
                <c:pt idx="2503">
                  <c:v>57.928999999999995</c:v>
                </c:pt>
                <c:pt idx="2504">
                  <c:v>57.920999999999992</c:v>
                </c:pt>
                <c:pt idx="2505">
                  <c:v>57.921399999999991</c:v>
                </c:pt>
                <c:pt idx="2506">
                  <c:v>57.876199999999997</c:v>
                </c:pt>
                <c:pt idx="2507">
                  <c:v>57.897800000000004</c:v>
                </c:pt>
                <c:pt idx="2508">
                  <c:v>57.699799999999996</c:v>
                </c:pt>
                <c:pt idx="2509">
                  <c:v>57.7102</c:v>
                </c:pt>
                <c:pt idx="2510">
                  <c:v>57.708999999999989</c:v>
                </c:pt>
                <c:pt idx="2511">
                  <c:v>57.704599999999992</c:v>
                </c:pt>
                <c:pt idx="2512">
                  <c:v>57.604999999999997</c:v>
                </c:pt>
                <c:pt idx="2513">
                  <c:v>57.601999999999997</c:v>
                </c:pt>
                <c:pt idx="2514">
                  <c:v>57.586199999999998</c:v>
                </c:pt>
                <c:pt idx="2515">
                  <c:v>57.582000000000008</c:v>
                </c:pt>
                <c:pt idx="2516">
                  <c:v>57.585599999999999</c:v>
                </c:pt>
                <c:pt idx="2517">
                  <c:v>57.591600000000007</c:v>
                </c:pt>
                <c:pt idx="2518">
                  <c:v>57.632799999999996</c:v>
                </c:pt>
                <c:pt idx="2519">
                  <c:v>57.632799999999996</c:v>
                </c:pt>
                <c:pt idx="2520">
                  <c:v>57.631399999999999</c:v>
                </c:pt>
                <c:pt idx="2521">
                  <c:v>57.654999999999994</c:v>
                </c:pt>
                <c:pt idx="2522">
                  <c:v>57.648199999999996</c:v>
                </c:pt>
                <c:pt idx="2523">
                  <c:v>58.335599999999999</c:v>
                </c:pt>
                <c:pt idx="2524">
                  <c:v>58.362799999999993</c:v>
                </c:pt>
                <c:pt idx="2525">
                  <c:v>58.406199999999998</c:v>
                </c:pt>
                <c:pt idx="2526">
                  <c:v>58.4148</c:v>
                </c:pt>
                <c:pt idx="2527">
                  <c:v>58.436199999999999</c:v>
                </c:pt>
                <c:pt idx="2528">
                  <c:v>58.401400000000002</c:v>
                </c:pt>
                <c:pt idx="2529">
                  <c:v>58.395399999999995</c:v>
                </c:pt>
                <c:pt idx="2530">
                  <c:v>58.464599999999997</c:v>
                </c:pt>
                <c:pt idx="2531">
                  <c:v>58.452199999999991</c:v>
                </c:pt>
                <c:pt idx="2532">
                  <c:v>58.449599999999997</c:v>
                </c:pt>
                <c:pt idx="2533">
                  <c:v>57.771599999999999</c:v>
                </c:pt>
                <c:pt idx="2534">
                  <c:v>57.769799999999996</c:v>
                </c:pt>
                <c:pt idx="2535">
                  <c:v>57.677</c:v>
                </c:pt>
                <c:pt idx="2536">
                  <c:v>57.681000000000004</c:v>
                </c:pt>
                <c:pt idx="2537">
                  <c:v>57.683399999999992</c:v>
                </c:pt>
                <c:pt idx="2538">
                  <c:v>57.706399999999995</c:v>
                </c:pt>
                <c:pt idx="2539">
                  <c:v>57.708600000000004</c:v>
                </c:pt>
                <c:pt idx="2540">
                  <c:v>57.701999999999998</c:v>
                </c:pt>
                <c:pt idx="2541">
                  <c:v>57.714199999999991</c:v>
                </c:pt>
                <c:pt idx="2542">
                  <c:v>57.711599999999997</c:v>
                </c:pt>
                <c:pt idx="2543">
                  <c:v>57.685799999999993</c:v>
                </c:pt>
                <c:pt idx="2544">
                  <c:v>57.682200000000002</c:v>
                </c:pt>
                <c:pt idx="2545">
                  <c:v>57.686200000000007</c:v>
                </c:pt>
                <c:pt idx="2546">
                  <c:v>57.673800000000007</c:v>
                </c:pt>
                <c:pt idx="2547">
                  <c:v>57.73</c:v>
                </c:pt>
                <c:pt idx="2548">
                  <c:v>57.67819999999999</c:v>
                </c:pt>
                <c:pt idx="2549">
                  <c:v>57.6188</c:v>
                </c:pt>
                <c:pt idx="2550">
                  <c:v>57.560800000000008</c:v>
                </c:pt>
                <c:pt idx="2551">
                  <c:v>57.491599999999991</c:v>
                </c:pt>
                <c:pt idx="2552">
                  <c:v>57.386199999999995</c:v>
                </c:pt>
                <c:pt idx="2553">
                  <c:v>57.392599999999995</c:v>
                </c:pt>
                <c:pt idx="2554">
                  <c:v>57.3962</c:v>
                </c:pt>
                <c:pt idx="2555">
                  <c:v>57.395200000000003</c:v>
                </c:pt>
                <c:pt idx="2556">
                  <c:v>57.541800000000002</c:v>
                </c:pt>
                <c:pt idx="2557">
                  <c:v>57.529200000000003</c:v>
                </c:pt>
                <c:pt idx="2558">
                  <c:v>57.752800000000001</c:v>
                </c:pt>
                <c:pt idx="2559">
                  <c:v>57.748400000000004</c:v>
                </c:pt>
                <c:pt idx="2560">
                  <c:v>57.751199999999997</c:v>
                </c:pt>
                <c:pt idx="2561">
                  <c:v>57.605200000000004</c:v>
                </c:pt>
                <c:pt idx="2562">
                  <c:v>57.593200000000003</c:v>
                </c:pt>
                <c:pt idx="2563">
                  <c:v>57.556399999999996</c:v>
                </c:pt>
                <c:pt idx="2564">
                  <c:v>57.546000000000006</c:v>
                </c:pt>
                <c:pt idx="2565">
                  <c:v>57.535600000000002</c:v>
                </c:pt>
                <c:pt idx="2566">
                  <c:v>57.601800000000004</c:v>
                </c:pt>
                <c:pt idx="2567">
                  <c:v>57.592200000000005</c:v>
                </c:pt>
                <c:pt idx="2568">
                  <c:v>57.368399999999994</c:v>
                </c:pt>
                <c:pt idx="2569">
                  <c:v>57.342200000000005</c:v>
                </c:pt>
                <c:pt idx="2570">
                  <c:v>57.31600000000001</c:v>
                </c:pt>
                <c:pt idx="2571">
                  <c:v>57.212400000000002</c:v>
                </c:pt>
                <c:pt idx="2572">
                  <c:v>57.194600000000001</c:v>
                </c:pt>
                <c:pt idx="2573">
                  <c:v>57.564200000000007</c:v>
                </c:pt>
                <c:pt idx="2574">
                  <c:v>63.694800000000001</c:v>
                </c:pt>
                <c:pt idx="2575">
                  <c:v>63.644000000000005</c:v>
                </c:pt>
                <c:pt idx="2576">
                  <c:v>63.589199999999991</c:v>
                </c:pt>
                <c:pt idx="2577">
                  <c:v>63.525599999999997</c:v>
                </c:pt>
                <c:pt idx="2578">
                  <c:v>63.076000000000001</c:v>
                </c:pt>
                <c:pt idx="2579">
                  <c:v>56.878200000000007</c:v>
                </c:pt>
                <c:pt idx="2580">
                  <c:v>56.857600000000005</c:v>
                </c:pt>
                <c:pt idx="2581">
                  <c:v>56.842200000000005</c:v>
                </c:pt>
                <c:pt idx="2582">
                  <c:v>56.829600000000006</c:v>
                </c:pt>
                <c:pt idx="2583">
                  <c:v>56.818200000000004</c:v>
                </c:pt>
                <c:pt idx="2584">
                  <c:v>56.799800000000005</c:v>
                </c:pt>
                <c:pt idx="2585">
                  <c:v>56.783400000000007</c:v>
                </c:pt>
                <c:pt idx="2586">
                  <c:v>56.767999999999994</c:v>
                </c:pt>
                <c:pt idx="2587">
                  <c:v>56.760400000000004</c:v>
                </c:pt>
                <c:pt idx="2588">
                  <c:v>56.763599999999997</c:v>
                </c:pt>
                <c:pt idx="2589">
                  <c:v>56.763800000000003</c:v>
                </c:pt>
                <c:pt idx="2590">
                  <c:v>56.790399999999998</c:v>
                </c:pt>
                <c:pt idx="2591">
                  <c:v>56.784399999999991</c:v>
                </c:pt>
                <c:pt idx="2592">
                  <c:v>56.781600000000005</c:v>
                </c:pt>
                <c:pt idx="2593">
                  <c:v>56.767200000000003</c:v>
                </c:pt>
                <c:pt idx="2594">
                  <c:v>56.878200000000007</c:v>
                </c:pt>
                <c:pt idx="2595">
                  <c:v>56.845199999999998</c:v>
                </c:pt>
                <c:pt idx="2596">
                  <c:v>56.845199999999998</c:v>
                </c:pt>
                <c:pt idx="2597">
                  <c:v>56.848799999999997</c:v>
                </c:pt>
                <c:pt idx="2598">
                  <c:v>56.850200000000008</c:v>
                </c:pt>
                <c:pt idx="2599">
                  <c:v>57.402999999999999</c:v>
                </c:pt>
                <c:pt idx="2600">
                  <c:v>57.946799999999996</c:v>
                </c:pt>
                <c:pt idx="2601">
                  <c:v>57.947000000000003</c:v>
                </c:pt>
                <c:pt idx="2602">
                  <c:v>57.938000000000002</c:v>
                </c:pt>
                <c:pt idx="2603">
                  <c:v>57.932600000000001</c:v>
                </c:pt>
                <c:pt idx="2604">
                  <c:v>57.257399999999997</c:v>
                </c:pt>
                <c:pt idx="2605">
                  <c:v>56.707399999999993</c:v>
                </c:pt>
                <c:pt idx="2606">
                  <c:v>56.700600000000009</c:v>
                </c:pt>
                <c:pt idx="2607">
                  <c:v>56.698399999999992</c:v>
                </c:pt>
                <c:pt idx="2608">
                  <c:v>56.970199999999998</c:v>
                </c:pt>
                <c:pt idx="2609">
                  <c:v>56.979799999999997</c:v>
                </c:pt>
                <c:pt idx="2610">
                  <c:v>56.978600000000007</c:v>
                </c:pt>
                <c:pt idx="2611">
                  <c:v>56.98040000000001</c:v>
                </c:pt>
                <c:pt idx="2612">
                  <c:v>56.979599999999991</c:v>
                </c:pt>
                <c:pt idx="2613">
                  <c:v>56.747200000000007</c:v>
                </c:pt>
                <c:pt idx="2614">
                  <c:v>56.736599999999996</c:v>
                </c:pt>
                <c:pt idx="2615">
                  <c:v>56.735599999999998</c:v>
                </c:pt>
                <c:pt idx="2616">
                  <c:v>56.978599999999993</c:v>
                </c:pt>
                <c:pt idx="2617">
                  <c:v>56.976800000000004</c:v>
                </c:pt>
                <c:pt idx="2618">
                  <c:v>56.938000000000002</c:v>
                </c:pt>
                <c:pt idx="2619">
                  <c:v>56.933199999999999</c:v>
                </c:pt>
                <c:pt idx="2620">
                  <c:v>56.948800000000006</c:v>
                </c:pt>
                <c:pt idx="2621">
                  <c:v>56.7072</c:v>
                </c:pt>
                <c:pt idx="2622">
                  <c:v>56.742200000000004</c:v>
                </c:pt>
                <c:pt idx="2623">
                  <c:v>56.7346</c:v>
                </c:pt>
                <c:pt idx="2624">
                  <c:v>56.794600000000003</c:v>
                </c:pt>
                <c:pt idx="2625">
                  <c:v>56.784200000000013</c:v>
                </c:pt>
                <c:pt idx="2626">
                  <c:v>60.276200000000003</c:v>
                </c:pt>
                <c:pt idx="2627">
                  <c:v>60.241399999999999</c:v>
                </c:pt>
                <c:pt idx="2628">
                  <c:v>60.2408</c:v>
                </c:pt>
                <c:pt idx="2629">
                  <c:v>60.176200000000009</c:v>
                </c:pt>
                <c:pt idx="2630">
                  <c:v>60.177999999999997</c:v>
                </c:pt>
                <c:pt idx="2631">
                  <c:v>56.678200000000004</c:v>
                </c:pt>
                <c:pt idx="2632">
                  <c:v>56.677</c:v>
                </c:pt>
                <c:pt idx="2633">
                  <c:v>56.866</c:v>
                </c:pt>
                <c:pt idx="2634">
                  <c:v>56.87080000000001</c:v>
                </c:pt>
                <c:pt idx="2635">
                  <c:v>56.872</c:v>
                </c:pt>
                <c:pt idx="2636">
                  <c:v>56.944399999999995</c:v>
                </c:pt>
                <c:pt idx="2637">
                  <c:v>56.877400000000002</c:v>
                </c:pt>
                <c:pt idx="2638">
                  <c:v>56.622800000000005</c:v>
                </c:pt>
                <c:pt idx="2639">
                  <c:v>56.556200000000011</c:v>
                </c:pt>
                <c:pt idx="2640">
                  <c:v>56.493600000000001</c:v>
                </c:pt>
                <c:pt idx="2641">
                  <c:v>56.472400000000007</c:v>
                </c:pt>
                <c:pt idx="2642">
                  <c:v>56.468600000000002</c:v>
                </c:pt>
                <c:pt idx="2643">
                  <c:v>56.463200000000008</c:v>
                </c:pt>
                <c:pt idx="2644">
                  <c:v>56.494399999999999</c:v>
                </c:pt>
                <c:pt idx="2645">
                  <c:v>56.475000000000001</c:v>
                </c:pt>
                <c:pt idx="2646">
                  <c:v>56.382400000000004</c:v>
                </c:pt>
                <c:pt idx="2647">
                  <c:v>56.377599999999994</c:v>
                </c:pt>
                <c:pt idx="2648">
                  <c:v>56.375399999999999</c:v>
                </c:pt>
                <c:pt idx="2649">
                  <c:v>56.328199999999995</c:v>
                </c:pt>
                <c:pt idx="2650">
                  <c:v>56.317799999999998</c:v>
                </c:pt>
                <c:pt idx="2651">
                  <c:v>56.278399999999998</c:v>
                </c:pt>
                <c:pt idx="2652">
                  <c:v>57.271799999999999</c:v>
                </c:pt>
                <c:pt idx="2653">
                  <c:v>57.572799999999994</c:v>
                </c:pt>
                <c:pt idx="2654">
                  <c:v>57.575400000000002</c:v>
                </c:pt>
                <c:pt idx="2655">
                  <c:v>57.5764</c:v>
                </c:pt>
                <c:pt idx="2656">
                  <c:v>58.995400000000004</c:v>
                </c:pt>
                <c:pt idx="2657">
                  <c:v>57.994399999999999</c:v>
                </c:pt>
                <c:pt idx="2658">
                  <c:v>57.683599999999998</c:v>
                </c:pt>
                <c:pt idx="2659">
                  <c:v>57.681000000000004</c:v>
                </c:pt>
                <c:pt idx="2660">
                  <c:v>57.691799999999986</c:v>
                </c:pt>
                <c:pt idx="2661">
                  <c:v>56.531999999999996</c:v>
                </c:pt>
                <c:pt idx="2662">
                  <c:v>56.669399999999996</c:v>
                </c:pt>
                <c:pt idx="2663">
                  <c:v>56.722200000000001</c:v>
                </c:pt>
                <c:pt idx="2664">
                  <c:v>56.730999999999995</c:v>
                </c:pt>
                <c:pt idx="2665">
                  <c:v>57.684199999999997</c:v>
                </c:pt>
                <c:pt idx="2666">
                  <c:v>57.423800000000007</c:v>
                </c:pt>
                <c:pt idx="2667">
                  <c:v>57.273199999999996</c:v>
                </c:pt>
                <c:pt idx="2668">
                  <c:v>57.208600000000004</c:v>
                </c:pt>
                <c:pt idx="2669">
                  <c:v>57.173199999999994</c:v>
                </c:pt>
                <c:pt idx="2670">
                  <c:v>56.188800000000001</c:v>
                </c:pt>
                <c:pt idx="2671">
                  <c:v>56.176199999999994</c:v>
                </c:pt>
                <c:pt idx="2672">
                  <c:v>56.161000000000001</c:v>
                </c:pt>
                <c:pt idx="2673">
                  <c:v>56.150999999999996</c:v>
                </c:pt>
                <c:pt idx="2674">
                  <c:v>56.150999999999996</c:v>
                </c:pt>
                <c:pt idx="2675">
                  <c:v>56.142399999999995</c:v>
                </c:pt>
                <c:pt idx="2676">
                  <c:v>56.128200000000007</c:v>
                </c:pt>
                <c:pt idx="2677">
                  <c:v>56.234999999999999</c:v>
                </c:pt>
                <c:pt idx="2678">
                  <c:v>56.2438</c:v>
                </c:pt>
                <c:pt idx="2679">
                  <c:v>56.248599999999996</c:v>
                </c:pt>
                <c:pt idx="2680">
                  <c:v>56.249000000000002</c:v>
                </c:pt>
                <c:pt idx="2681">
                  <c:v>56.248400000000004</c:v>
                </c:pt>
                <c:pt idx="2682">
                  <c:v>56.142200000000003</c:v>
                </c:pt>
                <c:pt idx="2683">
                  <c:v>56.126199999999997</c:v>
                </c:pt>
                <c:pt idx="2684">
                  <c:v>56.117800000000003</c:v>
                </c:pt>
                <c:pt idx="2685">
                  <c:v>56.117399999999996</c:v>
                </c:pt>
                <c:pt idx="2686">
                  <c:v>56.119800000000012</c:v>
                </c:pt>
                <c:pt idx="2687">
                  <c:v>56.122400000000006</c:v>
                </c:pt>
                <c:pt idx="2688">
                  <c:v>56.129800000000003</c:v>
                </c:pt>
                <c:pt idx="2689">
                  <c:v>56.134800000000006</c:v>
                </c:pt>
                <c:pt idx="2690">
                  <c:v>56.266000000000005</c:v>
                </c:pt>
                <c:pt idx="2691">
                  <c:v>56.269199999999998</c:v>
                </c:pt>
                <c:pt idx="2692">
                  <c:v>56.286799999999992</c:v>
                </c:pt>
                <c:pt idx="2693">
                  <c:v>56.278600000000004</c:v>
                </c:pt>
                <c:pt idx="2694">
                  <c:v>56.270600000000002</c:v>
                </c:pt>
                <c:pt idx="2695">
                  <c:v>56.133799999999994</c:v>
                </c:pt>
                <c:pt idx="2696">
                  <c:v>56.120600000000003</c:v>
                </c:pt>
                <c:pt idx="2697">
                  <c:v>56.092399999999998</c:v>
                </c:pt>
                <c:pt idx="2698">
                  <c:v>56.088000000000001</c:v>
                </c:pt>
                <c:pt idx="2699">
                  <c:v>56.0852</c:v>
                </c:pt>
                <c:pt idx="2700">
                  <c:v>56.085400000000007</c:v>
                </c:pt>
                <c:pt idx="2701">
                  <c:v>57.006999999999991</c:v>
                </c:pt>
                <c:pt idx="2702">
                  <c:v>57.004200000000004</c:v>
                </c:pt>
                <c:pt idx="2703">
                  <c:v>57.004399999999997</c:v>
                </c:pt>
                <c:pt idx="2704">
                  <c:v>57.020600000000002</c:v>
                </c:pt>
                <c:pt idx="2705">
                  <c:v>57.013800000000003</c:v>
                </c:pt>
                <c:pt idx="2706">
                  <c:v>56.083200000000012</c:v>
                </c:pt>
                <c:pt idx="2707">
                  <c:v>56.083799999999997</c:v>
                </c:pt>
                <c:pt idx="2708">
                  <c:v>56.075199999999995</c:v>
                </c:pt>
                <c:pt idx="2709">
                  <c:v>56.049199999999999</c:v>
                </c:pt>
                <c:pt idx="2710">
                  <c:v>56.048800000000007</c:v>
                </c:pt>
                <c:pt idx="2711">
                  <c:v>56.046799999999998</c:v>
                </c:pt>
                <c:pt idx="2712">
                  <c:v>56.362400000000001</c:v>
                </c:pt>
                <c:pt idx="2713">
                  <c:v>56.360400000000006</c:v>
                </c:pt>
                <c:pt idx="2714">
                  <c:v>56.5</c:v>
                </c:pt>
                <c:pt idx="2715">
                  <c:v>56.497399999999992</c:v>
                </c:pt>
                <c:pt idx="2716">
                  <c:v>56.842200000000005</c:v>
                </c:pt>
                <c:pt idx="2717">
                  <c:v>56.630599999999994</c:v>
                </c:pt>
                <c:pt idx="2718">
                  <c:v>56.630600000000001</c:v>
                </c:pt>
                <c:pt idx="2719">
                  <c:v>56.491</c:v>
                </c:pt>
                <c:pt idx="2720">
                  <c:v>56.492200000000004</c:v>
                </c:pt>
                <c:pt idx="2721">
                  <c:v>56.147199999999998</c:v>
                </c:pt>
                <c:pt idx="2722">
                  <c:v>56.035000000000004</c:v>
                </c:pt>
                <c:pt idx="2723">
                  <c:v>56.033000000000001</c:v>
                </c:pt>
                <c:pt idx="2724">
                  <c:v>56.101800000000004</c:v>
                </c:pt>
                <c:pt idx="2725">
                  <c:v>56.084400000000002</c:v>
                </c:pt>
                <c:pt idx="2726">
                  <c:v>56.074599999999997</c:v>
                </c:pt>
                <c:pt idx="2727">
                  <c:v>56.063599999999994</c:v>
                </c:pt>
                <c:pt idx="2728">
                  <c:v>56.046199999999999</c:v>
                </c:pt>
                <c:pt idx="2729">
                  <c:v>56.401800000000001</c:v>
                </c:pt>
                <c:pt idx="2730">
                  <c:v>56.395799999999994</c:v>
                </c:pt>
                <c:pt idx="2731">
                  <c:v>56.399000000000001</c:v>
                </c:pt>
                <c:pt idx="2732">
                  <c:v>56.382199999999997</c:v>
                </c:pt>
                <c:pt idx="2733">
                  <c:v>56.380399999999995</c:v>
                </c:pt>
                <c:pt idx="2734">
                  <c:v>55.93480000000001</c:v>
                </c:pt>
                <c:pt idx="2735">
                  <c:v>55.933599999999998</c:v>
                </c:pt>
                <c:pt idx="2736">
                  <c:v>55.911800000000007</c:v>
                </c:pt>
                <c:pt idx="2737">
                  <c:v>56.386800000000008</c:v>
                </c:pt>
                <c:pt idx="2738">
                  <c:v>56.375199999999992</c:v>
                </c:pt>
                <c:pt idx="2739">
                  <c:v>56.373799999999996</c:v>
                </c:pt>
                <c:pt idx="2740">
                  <c:v>56.360799999999998</c:v>
                </c:pt>
                <c:pt idx="2741">
                  <c:v>56.366</c:v>
                </c:pt>
                <c:pt idx="2742">
                  <c:v>55.910399999999996</c:v>
                </c:pt>
                <c:pt idx="2743">
                  <c:v>55.925199999999997</c:v>
                </c:pt>
                <c:pt idx="2744">
                  <c:v>55.914400000000001</c:v>
                </c:pt>
                <c:pt idx="2745">
                  <c:v>56.931399999999996</c:v>
                </c:pt>
                <c:pt idx="2746">
                  <c:v>56.921399999999991</c:v>
                </c:pt>
                <c:pt idx="2747">
                  <c:v>56.882000000000005</c:v>
                </c:pt>
                <c:pt idx="2748">
                  <c:v>56.952800000000003</c:v>
                </c:pt>
                <c:pt idx="2749">
                  <c:v>56.943399999999997</c:v>
                </c:pt>
                <c:pt idx="2750">
                  <c:v>55.9268</c:v>
                </c:pt>
                <c:pt idx="2751">
                  <c:v>57.183799999999998</c:v>
                </c:pt>
                <c:pt idx="2752">
                  <c:v>61.0366</c:v>
                </c:pt>
                <c:pt idx="2753">
                  <c:v>60.977799999999988</c:v>
                </c:pt>
                <c:pt idx="2754">
                  <c:v>60.973599999999998</c:v>
                </c:pt>
                <c:pt idx="2755">
                  <c:v>60.961799999999997</c:v>
                </c:pt>
                <c:pt idx="2756">
                  <c:v>60.064399999999992</c:v>
                </c:pt>
                <c:pt idx="2757">
                  <c:v>56.212400000000002</c:v>
                </c:pt>
                <c:pt idx="2758">
                  <c:v>56.162999999999997</c:v>
                </c:pt>
                <c:pt idx="2759">
                  <c:v>56.150399999999991</c:v>
                </c:pt>
                <c:pt idx="2760">
                  <c:v>56.134399999999992</c:v>
                </c:pt>
                <c:pt idx="2761">
                  <c:v>55.746200000000002</c:v>
                </c:pt>
                <c:pt idx="2762">
                  <c:v>56.004999999999995</c:v>
                </c:pt>
                <c:pt idx="2763">
                  <c:v>56.000199999999992</c:v>
                </c:pt>
                <c:pt idx="2764">
                  <c:v>56.340800000000002</c:v>
                </c:pt>
                <c:pt idx="2765">
                  <c:v>56.346199999999996</c:v>
                </c:pt>
                <c:pt idx="2766">
                  <c:v>56.350199999999994</c:v>
                </c:pt>
                <c:pt idx="2767">
                  <c:v>56.1678</c:v>
                </c:pt>
                <c:pt idx="2768">
                  <c:v>56.168799999999997</c:v>
                </c:pt>
                <c:pt idx="2769">
                  <c:v>55.799800000000005</c:v>
                </c:pt>
                <c:pt idx="2770">
                  <c:v>55.769399999999997</c:v>
                </c:pt>
                <c:pt idx="2771">
                  <c:v>55.741399999999999</c:v>
                </c:pt>
                <c:pt idx="2772">
                  <c:v>55.607799999999997</c:v>
                </c:pt>
                <c:pt idx="2773">
                  <c:v>55.564799999999991</c:v>
                </c:pt>
                <c:pt idx="2774">
                  <c:v>55.551000000000002</c:v>
                </c:pt>
                <c:pt idx="2775">
                  <c:v>55.535799999999995</c:v>
                </c:pt>
                <c:pt idx="2776">
                  <c:v>55.517800000000001</c:v>
                </c:pt>
                <c:pt idx="2777">
                  <c:v>55.521000000000001</c:v>
                </c:pt>
                <c:pt idx="2778">
                  <c:v>55.514200000000002</c:v>
                </c:pt>
                <c:pt idx="2779">
                  <c:v>55.494000000000007</c:v>
                </c:pt>
                <c:pt idx="2780">
                  <c:v>55.502599999999994</c:v>
                </c:pt>
                <c:pt idx="2781">
                  <c:v>55.4846</c:v>
                </c:pt>
                <c:pt idx="2782">
                  <c:v>55.474000000000004</c:v>
                </c:pt>
                <c:pt idx="2783">
                  <c:v>55.457799999999999</c:v>
                </c:pt>
                <c:pt idx="2784">
                  <c:v>55.500200000000007</c:v>
                </c:pt>
                <c:pt idx="2785">
                  <c:v>55.744600000000005</c:v>
                </c:pt>
                <c:pt idx="2786">
                  <c:v>55.744600000000005</c:v>
                </c:pt>
                <c:pt idx="2787">
                  <c:v>55.743399999999994</c:v>
                </c:pt>
                <c:pt idx="2788">
                  <c:v>55.743399999999994</c:v>
                </c:pt>
                <c:pt idx="2789">
                  <c:v>55.743199999999987</c:v>
                </c:pt>
                <c:pt idx="2790">
                  <c:v>55.468800000000002</c:v>
                </c:pt>
                <c:pt idx="2791">
                  <c:v>55.468399999999995</c:v>
                </c:pt>
                <c:pt idx="2792">
                  <c:v>55.456600000000002</c:v>
                </c:pt>
                <c:pt idx="2793">
                  <c:v>55.441400000000002</c:v>
                </c:pt>
                <c:pt idx="2794">
                  <c:v>55.380999999999993</c:v>
                </c:pt>
                <c:pt idx="2795">
                  <c:v>55.363</c:v>
                </c:pt>
                <c:pt idx="2796">
                  <c:v>55.608199999999997</c:v>
                </c:pt>
                <c:pt idx="2797">
                  <c:v>56.1</c:v>
                </c:pt>
                <c:pt idx="2798">
                  <c:v>56.091200000000001</c:v>
                </c:pt>
                <c:pt idx="2799">
                  <c:v>56.082599999999999</c:v>
                </c:pt>
                <c:pt idx="2800">
                  <c:v>56.072400000000002</c:v>
                </c:pt>
                <c:pt idx="2801">
                  <c:v>55.800599999999996</c:v>
                </c:pt>
                <c:pt idx="2802">
                  <c:v>55.286000000000001</c:v>
                </c:pt>
                <c:pt idx="2803">
                  <c:v>55.288599999999995</c:v>
                </c:pt>
                <c:pt idx="2804">
                  <c:v>55.286999999999999</c:v>
                </c:pt>
                <c:pt idx="2805">
                  <c:v>55.283399999999993</c:v>
                </c:pt>
                <c:pt idx="2806">
                  <c:v>55.377200000000002</c:v>
                </c:pt>
                <c:pt idx="2807">
                  <c:v>55.367999999999995</c:v>
                </c:pt>
                <c:pt idx="2808">
                  <c:v>55.364999999999995</c:v>
                </c:pt>
                <c:pt idx="2809">
                  <c:v>55.360599999999998</c:v>
                </c:pt>
                <c:pt idx="2810">
                  <c:v>55.450400000000002</c:v>
                </c:pt>
                <c:pt idx="2811">
                  <c:v>55.631799999999998</c:v>
                </c:pt>
                <c:pt idx="2812">
                  <c:v>55.633799999999994</c:v>
                </c:pt>
                <c:pt idx="2813">
                  <c:v>55.638000000000012</c:v>
                </c:pt>
                <c:pt idx="2814">
                  <c:v>55.638400000000004</c:v>
                </c:pt>
                <c:pt idx="2815">
                  <c:v>56.399199999999993</c:v>
                </c:pt>
                <c:pt idx="2816">
                  <c:v>56.103600000000007</c:v>
                </c:pt>
                <c:pt idx="2817">
                  <c:v>56.0914</c:v>
                </c:pt>
                <c:pt idx="2818">
                  <c:v>57.711400000000005</c:v>
                </c:pt>
                <c:pt idx="2819">
                  <c:v>60.417400000000001</c:v>
                </c:pt>
                <c:pt idx="2820">
                  <c:v>59.546599999999998</c:v>
                </c:pt>
                <c:pt idx="2821">
                  <c:v>59.543799999999997</c:v>
                </c:pt>
                <c:pt idx="2822">
                  <c:v>59.531799999999997</c:v>
                </c:pt>
                <c:pt idx="2823">
                  <c:v>57.888800000000003</c:v>
                </c:pt>
                <c:pt idx="2824">
                  <c:v>56.468399999999995</c:v>
                </c:pt>
                <c:pt idx="2825">
                  <c:v>56.474000000000004</c:v>
                </c:pt>
                <c:pt idx="2826">
                  <c:v>56.476599999999998</c:v>
                </c:pt>
                <c:pt idx="2827">
                  <c:v>56.487000000000002</c:v>
                </c:pt>
                <c:pt idx="2828">
                  <c:v>56.483999999999995</c:v>
                </c:pt>
                <c:pt idx="2829">
                  <c:v>55.222000000000001</c:v>
                </c:pt>
                <c:pt idx="2830">
                  <c:v>55.242200000000004</c:v>
                </c:pt>
                <c:pt idx="2831">
                  <c:v>55.241799999999998</c:v>
                </c:pt>
                <c:pt idx="2832">
                  <c:v>55.234999999999992</c:v>
                </c:pt>
                <c:pt idx="2833">
                  <c:v>55.231200000000001</c:v>
                </c:pt>
                <c:pt idx="2834">
                  <c:v>55.185600000000001</c:v>
                </c:pt>
                <c:pt idx="2835">
                  <c:v>55.154199999999989</c:v>
                </c:pt>
                <c:pt idx="2836">
                  <c:v>55.279600000000002</c:v>
                </c:pt>
                <c:pt idx="2837">
                  <c:v>55.273199999999996</c:v>
                </c:pt>
                <c:pt idx="2838">
                  <c:v>55.269199999999998</c:v>
                </c:pt>
                <c:pt idx="2839">
                  <c:v>55.266799999999989</c:v>
                </c:pt>
                <c:pt idx="2840">
                  <c:v>55.273400000000002</c:v>
                </c:pt>
                <c:pt idx="2841">
                  <c:v>55.141799999999989</c:v>
                </c:pt>
                <c:pt idx="2842">
                  <c:v>55.14459999999999</c:v>
                </c:pt>
                <c:pt idx="2843">
                  <c:v>55.215999999999994</c:v>
                </c:pt>
                <c:pt idx="2844">
                  <c:v>55.238599999999998</c:v>
                </c:pt>
                <c:pt idx="2845">
                  <c:v>55.234200000000001</c:v>
                </c:pt>
                <c:pt idx="2846">
                  <c:v>55.2318</c:v>
                </c:pt>
                <c:pt idx="2847">
                  <c:v>55.232799999999997</c:v>
                </c:pt>
                <c:pt idx="2848">
                  <c:v>55.188199999999995</c:v>
                </c:pt>
                <c:pt idx="2849">
                  <c:v>55.264200000000002</c:v>
                </c:pt>
                <c:pt idx="2850">
                  <c:v>57.138599999999997</c:v>
                </c:pt>
                <c:pt idx="2851">
                  <c:v>57.131399999999999</c:v>
                </c:pt>
                <c:pt idx="2852">
                  <c:v>57.120600000000003</c:v>
                </c:pt>
                <c:pt idx="2853">
                  <c:v>57.119000000000007</c:v>
                </c:pt>
                <c:pt idx="2854">
                  <c:v>57.01039999999999</c:v>
                </c:pt>
                <c:pt idx="2855">
                  <c:v>55.125200000000007</c:v>
                </c:pt>
                <c:pt idx="2856">
                  <c:v>55.121399999999994</c:v>
                </c:pt>
                <c:pt idx="2857">
                  <c:v>55.174599999999998</c:v>
                </c:pt>
                <c:pt idx="2858">
                  <c:v>55.8048</c:v>
                </c:pt>
                <c:pt idx="2859">
                  <c:v>55.803999999999995</c:v>
                </c:pt>
                <c:pt idx="2860">
                  <c:v>55.801199999999994</c:v>
                </c:pt>
                <c:pt idx="2861">
                  <c:v>55.796799999999998</c:v>
                </c:pt>
                <c:pt idx="2862">
                  <c:v>55.738200000000006</c:v>
                </c:pt>
                <c:pt idx="2863">
                  <c:v>55.060799999999993</c:v>
                </c:pt>
                <c:pt idx="2864">
                  <c:v>55.104200000000006</c:v>
                </c:pt>
                <c:pt idx="2865">
                  <c:v>55.102400000000003</c:v>
                </c:pt>
                <c:pt idx="2866">
                  <c:v>55.099400000000003</c:v>
                </c:pt>
                <c:pt idx="2867">
                  <c:v>55.100999999999999</c:v>
                </c:pt>
                <c:pt idx="2868">
                  <c:v>55.113399999999999</c:v>
                </c:pt>
                <c:pt idx="2869">
                  <c:v>55.070000000000007</c:v>
                </c:pt>
                <c:pt idx="2870">
                  <c:v>55.141599999999997</c:v>
                </c:pt>
                <c:pt idx="2871">
                  <c:v>55.222200000000001</c:v>
                </c:pt>
                <c:pt idx="2872">
                  <c:v>55.217600000000004</c:v>
                </c:pt>
                <c:pt idx="2873">
                  <c:v>55.36999999999999</c:v>
                </c:pt>
                <c:pt idx="2874">
                  <c:v>55.364200000000004</c:v>
                </c:pt>
                <c:pt idx="2875">
                  <c:v>55.284599999999998</c:v>
                </c:pt>
                <c:pt idx="2876">
                  <c:v>55.183599999999998</c:v>
                </c:pt>
                <c:pt idx="2877">
                  <c:v>55.166200000000003</c:v>
                </c:pt>
                <c:pt idx="2878">
                  <c:v>54.98960000000001</c:v>
                </c:pt>
                <c:pt idx="2879">
                  <c:v>54.997400000000006</c:v>
                </c:pt>
                <c:pt idx="2880">
                  <c:v>54.990199999999994</c:v>
                </c:pt>
                <c:pt idx="2881">
                  <c:v>55.961400000000005</c:v>
                </c:pt>
                <c:pt idx="2882">
                  <c:v>55.952999999999996</c:v>
                </c:pt>
                <c:pt idx="2883">
                  <c:v>61.374400000000001</c:v>
                </c:pt>
                <c:pt idx="2884">
                  <c:v>61.447600000000001</c:v>
                </c:pt>
                <c:pt idx="2885">
                  <c:v>61.433199999999999</c:v>
                </c:pt>
                <c:pt idx="2886">
                  <c:v>60.457000000000008</c:v>
                </c:pt>
                <c:pt idx="2887">
                  <c:v>60.850199999999994</c:v>
                </c:pt>
                <c:pt idx="2888">
                  <c:v>55.406400000000005</c:v>
                </c:pt>
                <c:pt idx="2889">
                  <c:v>55.439399999999999</c:v>
                </c:pt>
                <c:pt idx="2890">
                  <c:v>55.422600000000003</c:v>
                </c:pt>
                <c:pt idx="2891">
                  <c:v>55.426599999999993</c:v>
                </c:pt>
                <c:pt idx="2892">
                  <c:v>55.020200000000003</c:v>
                </c:pt>
                <c:pt idx="2893">
                  <c:v>55.019399999999997</c:v>
                </c:pt>
                <c:pt idx="2894">
                  <c:v>54.8626</c:v>
                </c:pt>
                <c:pt idx="2895">
                  <c:v>54.857799999999997</c:v>
                </c:pt>
                <c:pt idx="2896">
                  <c:v>55.0822</c:v>
                </c:pt>
                <c:pt idx="2897">
                  <c:v>55.0732</c:v>
                </c:pt>
                <c:pt idx="2898">
                  <c:v>55.086599999999997</c:v>
                </c:pt>
                <c:pt idx="2899">
                  <c:v>55.305199999999999</c:v>
                </c:pt>
                <c:pt idx="2900">
                  <c:v>55.263799999999989</c:v>
                </c:pt>
                <c:pt idx="2901">
                  <c:v>54.966799999999999</c:v>
                </c:pt>
                <c:pt idx="2902">
                  <c:v>54.939800000000005</c:v>
                </c:pt>
                <c:pt idx="2903">
                  <c:v>54.867999999999995</c:v>
                </c:pt>
                <c:pt idx="2904">
                  <c:v>54.593399999999995</c:v>
                </c:pt>
                <c:pt idx="2905">
                  <c:v>54.619799999999998</c:v>
                </c:pt>
                <c:pt idx="2906">
                  <c:v>54.617200000000004</c:v>
                </c:pt>
                <c:pt idx="2907">
                  <c:v>54.590400000000002</c:v>
                </c:pt>
                <c:pt idx="2908">
                  <c:v>54.726400000000012</c:v>
                </c:pt>
                <c:pt idx="2909">
                  <c:v>54.729600000000005</c:v>
                </c:pt>
                <c:pt idx="2910">
                  <c:v>54.708999999999989</c:v>
                </c:pt>
                <c:pt idx="2911">
                  <c:v>54.701999999999998</c:v>
                </c:pt>
                <c:pt idx="2912">
                  <c:v>54.730800000000002</c:v>
                </c:pt>
                <c:pt idx="2913">
                  <c:v>54.602199999999996</c:v>
                </c:pt>
                <c:pt idx="2914">
                  <c:v>54.605199999999989</c:v>
                </c:pt>
                <c:pt idx="2915">
                  <c:v>54.595800000000011</c:v>
                </c:pt>
                <c:pt idx="2916">
                  <c:v>54.601599999999998</c:v>
                </c:pt>
                <c:pt idx="2917">
                  <c:v>54.578200000000002</c:v>
                </c:pt>
                <c:pt idx="2918">
                  <c:v>54.570599999999999</c:v>
                </c:pt>
                <c:pt idx="2919">
                  <c:v>54.563200000000009</c:v>
                </c:pt>
                <c:pt idx="2920">
                  <c:v>54.704799999999999</c:v>
                </c:pt>
                <c:pt idx="2921">
                  <c:v>54.709000000000003</c:v>
                </c:pt>
                <c:pt idx="2922">
                  <c:v>54.70920000000001</c:v>
                </c:pt>
                <c:pt idx="2923">
                  <c:v>54.712599999999995</c:v>
                </c:pt>
                <c:pt idx="2924">
                  <c:v>54.714399999999998</c:v>
                </c:pt>
                <c:pt idx="2925">
                  <c:v>54.635799999999996</c:v>
                </c:pt>
                <c:pt idx="2926">
                  <c:v>54.634799999999998</c:v>
                </c:pt>
                <c:pt idx="2927">
                  <c:v>54.638800000000003</c:v>
                </c:pt>
                <c:pt idx="2928">
                  <c:v>54.6404</c:v>
                </c:pt>
                <c:pt idx="2929">
                  <c:v>54.647400000000005</c:v>
                </c:pt>
                <c:pt idx="2930">
                  <c:v>54.58720000000001</c:v>
                </c:pt>
                <c:pt idx="2931">
                  <c:v>54.605399999999996</c:v>
                </c:pt>
                <c:pt idx="2932">
                  <c:v>54.607400000000005</c:v>
                </c:pt>
                <c:pt idx="2933">
                  <c:v>54.637599999999999</c:v>
                </c:pt>
                <c:pt idx="2934">
                  <c:v>54.731399999999994</c:v>
                </c:pt>
                <c:pt idx="2935">
                  <c:v>54.725800000000007</c:v>
                </c:pt>
                <c:pt idx="2936">
                  <c:v>54.705799999999996</c:v>
                </c:pt>
                <c:pt idx="2937">
                  <c:v>54.728600000000007</c:v>
                </c:pt>
                <c:pt idx="2938">
                  <c:v>54.626999999999995</c:v>
                </c:pt>
                <c:pt idx="2939">
                  <c:v>54.562200000000004</c:v>
                </c:pt>
                <c:pt idx="2940">
                  <c:v>54.536799999999992</c:v>
                </c:pt>
                <c:pt idx="2941">
                  <c:v>54.7256</c:v>
                </c:pt>
                <c:pt idx="2942">
                  <c:v>54.628799999999998</c:v>
                </c:pt>
                <c:pt idx="2943">
                  <c:v>54.632799999999996</c:v>
                </c:pt>
                <c:pt idx="2944">
                  <c:v>54.775199999999998</c:v>
                </c:pt>
                <c:pt idx="2945">
                  <c:v>54.724400000000003</c:v>
                </c:pt>
                <c:pt idx="2946">
                  <c:v>56.724000000000004</c:v>
                </c:pt>
                <c:pt idx="2947">
                  <c:v>56.722799999999992</c:v>
                </c:pt>
                <c:pt idx="2948">
                  <c:v>57.012</c:v>
                </c:pt>
                <c:pt idx="2949">
                  <c:v>56.882600000000004</c:v>
                </c:pt>
                <c:pt idx="2950">
                  <c:v>56.889599999999994</c:v>
                </c:pt>
                <c:pt idx="2951">
                  <c:v>55.788799999999995</c:v>
                </c:pt>
                <c:pt idx="2952">
                  <c:v>58.036999999999999</c:v>
                </c:pt>
                <c:pt idx="2953">
                  <c:v>57.7346</c:v>
                </c:pt>
                <c:pt idx="2954">
                  <c:v>57.618599999999994</c:v>
                </c:pt>
                <c:pt idx="2955">
                  <c:v>57.619799999999998</c:v>
                </c:pt>
                <c:pt idx="2956">
                  <c:v>57.896399999999993</c:v>
                </c:pt>
                <c:pt idx="2957">
                  <c:v>55.648399999999995</c:v>
                </c:pt>
                <c:pt idx="2958">
                  <c:v>55.858399999999996</c:v>
                </c:pt>
                <c:pt idx="2959">
                  <c:v>56.299599999999984</c:v>
                </c:pt>
                <c:pt idx="2960">
                  <c:v>56.285400000000003</c:v>
                </c:pt>
                <c:pt idx="2961">
                  <c:v>54.840199999999996</c:v>
                </c:pt>
                <c:pt idx="2962">
                  <c:v>54.855600000000003</c:v>
                </c:pt>
                <c:pt idx="2963">
                  <c:v>54.641599999999997</c:v>
                </c:pt>
                <c:pt idx="2964">
                  <c:v>54.311</c:v>
                </c:pt>
                <c:pt idx="2965">
                  <c:v>54.303800000000003</c:v>
                </c:pt>
                <c:pt idx="2966">
                  <c:v>54.296599999999998</c:v>
                </c:pt>
                <c:pt idx="2967">
                  <c:v>54.264400000000002</c:v>
                </c:pt>
                <c:pt idx="2968">
                  <c:v>54.257199999999997</c:v>
                </c:pt>
                <c:pt idx="2969">
                  <c:v>54.1922</c:v>
                </c:pt>
                <c:pt idx="2970">
                  <c:v>54.193000000000005</c:v>
                </c:pt>
                <c:pt idx="2971">
                  <c:v>54.19</c:v>
                </c:pt>
                <c:pt idx="2972">
                  <c:v>54.182000000000002</c:v>
                </c:pt>
                <c:pt idx="2973">
                  <c:v>54.181399999999996</c:v>
                </c:pt>
                <c:pt idx="2974">
                  <c:v>54.742800000000003</c:v>
                </c:pt>
                <c:pt idx="2975">
                  <c:v>54.736599999999996</c:v>
                </c:pt>
                <c:pt idx="2976">
                  <c:v>54.738399999999999</c:v>
                </c:pt>
                <c:pt idx="2977">
                  <c:v>54.732599999999991</c:v>
                </c:pt>
                <c:pt idx="2978">
                  <c:v>54.729200000000006</c:v>
                </c:pt>
                <c:pt idx="2979">
                  <c:v>54.089200000000005</c:v>
                </c:pt>
                <c:pt idx="2980">
                  <c:v>54.078200000000002</c:v>
                </c:pt>
                <c:pt idx="2981">
                  <c:v>54.151800000000001</c:v>
                </c:pt>
                <c:pt idx="2982">
                  <c:v>54.146800000000006</c:v>
                </c:pt>
                <c:pt idx="2983">
                  <c:v>54.1342</c:v>
                </c:pt>
                <c:pt idx="2984">
                  <c:v>54.122799999999998</c:v>
                </c:pt>
                <c:pt idx="2985">
                  <c:v>54.124199999999995</c:v>
                </c:pt>
                <c:pt idx="2986">
                  <c:v>54.0274</c:v>
                </c:pt>
                <c:pt idx="2987">
                  <c:v>54.021000000000001</c:v>
                </c:pt>
                <c:pt idx="2988">
                  <c:v>54.008000000000003</c:v>
                </c:pt>
                <c:pt idx="2989">
                  <c:v>54.081399999999995</c:v>
                </c:pt>
                <c:pt idx="2990">
                  <c:v>54.070399999999992</c:v>
                </c:pt>
                <c:pt idx="2991">
                  <c:v>54.062599999999996</c:v>
                </c:pt>
                <c:pt idx="2992">
                  <c:v>54.077399999999997</c:v>
                </c:pt>
                <c:pt idx="2993">
                  <c:v>54.069399999999995</c:v>
                </c:pt>
                <c:pt idx="2994">
                  <c:v>53.9818</c:v>
                </c:pt>
                <c:pt idx="2995">
                  <c:v>53.970199999999998</c:v>
                </c:pt>
                <c:pt idx="2996">
                  <c:v>53.960800000000006</c:v>
                </c:pt>
                <c:pt idx="2997">
                  <c:v>53.931399999999996</c:v>
                </c:pt>
                <c:pt idx="2998">
                  <c:v>53.929400000000001</c:v>
                </c:pt>
                <c:pt idx="2999">
                  <c:v>54.157999999999994</c:v>
                </c:pt>
                <c:pt idx="3000">
                  <c:v>54.153800000000004</c:v>
                </c:pt>
                <c:pt idx="3001">
                  <c:v>55.230399999999996</c:v>
                </c:pt>
                <c:pt idx="3002">
                  <c:v>55.227200000000003</c:v>
                </c:pt>
                <c:pt idx="3003">
                  <c:v>55.225000000000001</c:v>
                </c:pt>
                <c:pt idx="3004">
                  <c:v>54.993200000000002</c:v>
                </c:pt>
                <c:pt idx="3005">
                  <c:v>54.997199999999999</c:v>
                </c:pt>
                <c:pt idx="3006">
                  <c:v>53.918000000000006</c:v>
                </c:pt>
                <c:pt idx="3007">
                  <c:v>53.956999999999994</c:v>
                </c:pt>
                <c:pt idx="3008">
                  <c:v>53.954199999999993</c:v>
                </c:pt>
                <c:pt idx="3009">
                  <c:v>56.553800000000003</c:v>
                </c:pt>
                <c:pt idx="3010">
                  <c:v>56.548000000000002</c:v>
                </c:pt>
                <c:pt idx="3011">
                  <c:v>56.548999999999999</c:v>
                </c:pt>
                <c:pt idx="3012">
                  <c:v>56.522400000000005</c:v>
                </c:pt>
                <c:pt idx="3013">
                  <c:v>56.524000000000001</c:v>
                </c:pt>
                <c:pt idx="3014">
                  <c:v>57.756399999999999</c:v>
                </c:pt>
                <c:pt idx="3015">
                  <c:v>58.921199999999999</c:v>
                </c:pt>
                <c:pt idx="3016">
                  <c:v>58.917999999999992</c:v>
                </c:pt>
                <c:pt idx="3017">
                  <c:v>58.896399999999993</c:v>
                </c:pt>
                <c:pt idx="3018">
                  <c:v>58.888999999999996</c:v>
                </c:pt>
                <c:pt idx="3019">
                  <c:v>55.054400000000001</c:v>
                </c:pt>
                <c:pt idx="3020">
                  <c:v>55.758400000000009</c:v>
                </c:pt>
                <c:pt idx="3021">
                  <c:v>55.802800000000005</c:v>
                </c:pt>
                <c:pt idx="3022">
                  <c:v>55.790600000000005</c:v>
                </c:pt>
                <c:pt idx="3023">
                  <c:v>55.778999999999996</c:v>
                </c:pt>
                <c:pt idx="3024">
                  <c:v>55.762199999999993</c:v>
                </c:pt>
                <c:pt idx="3025">
                  <c:v>53.900800000000004</c:v>
                </c:pt>
                <c:pt idx="3026">
                  <c:v>53.854200000000006</c:v>
                </c:pt>
                <c:pt idx="3027">
                  <c:v>53.851999999999997</c:v>
                </c:pt>
                <c:pt idx="3028">
                  <c:v>53.894199999999998</c:v>
                </c:pt>
                <c:pt idx="3029">
                  <c:v>53.889599999999994</c:v>
                </c:pt>
                <c:pt idx="3030">
                  <c:v>53.861000000000004</c:v>
                </c:pt>
                <c:pt idx="3031">
                  <c:v>53.840400000000002</c:v>
                </c:pt>
                <c:pt idx="3032">
                  <c:v>53.844000000000008</c:v>
                </c:pt>
                <c:pt idx="3033">
                  <c:v>53.838199999999993</c:v>
                </c:pt>
                <c:pt idx="3034">
                  <c:v>53.830799999999996</c:v>
                </c:pt>
                <c:pt idx="3035">
                  <c:v>53.822600000000001</c:v>
                </c:pt>
                <c:pt idx="3036">
                  <c:v>54.296599999999998</c:v>
                </c:pt>
                <c:pt idx="3037">
                  <c:v>54.286000000000001</c:v>
                </c:pt>
                <c:pt idx="3038">
                  <c:v>54.238999999999997</c:v>
                </c:pt>
                <c:pt idx="3039">
                  <c:v>54.238</c:v>
                </c:pt>
                <c:pt idx="3040">
                  <c:v>54.382600000000004</c:v>
                </c:pt>
                <c:pt idx="3041">
                  <c:v>53.904599999999995</c:v>
                </c:pt>
                <c:pt idx="3042">
                  <c:v>53.9024</c:v>
                </c:pt>
                <c:pt idx="3043">
                  <c:v>54.156199999999998</c:v>
                </c:pt>
                <c:pt idx="3044">
                  <c:v>54.272000000000006</c:v>
                </c:pt>
                <c:pt idx="3045">
                  <c:v>54.124600000000008</c:v>
                </c:pt>
                <c:pt idx="3046">
                  <c:v>54.222999999999999</c:v>
                </c:pt>
                <c:pt idx="3047">
                  <c:v>54.202800000000003</c:v>
                </c:pt>
                <c:pt idx="3048">
                  <c:v>53.929400000000001</c:v>
                </c:pt>
                <c:pt idx="3049">
                  <c:v>53.797600000000003</c:v>
                </c:pt>
                <c:pt idx="3050">
                  <c:v>53.801599999999993</c:v>
                </c:pt>
                <c:pt idx="3051">
                  <c:v>53.849000000000004</c:v>
                </c:pt>
                <c:pt idx="3052">
                  <c:v>54.0456</c:v>
                </c:pt>
                <c:pt idx="3053">
                  <c:v>54.057399999999994</c:v>
                </c:pt>
                <c:pt idx="3054">
                  <c:v>54.028399999999998</c:v>
                </c:pt>
                <c:pt idx="3055">
                  <c:v>53.983799999999995</c:v>
                </c:pt>
                <c:pt idx="3056">
                  <c:v>53.869600000000005</c:v>
                </c:pt>
                <c:pt idx="3057">
                  <c:v>53.664599999999993</c:v>
                </c:pt>
                <c:pt idx="3058">
                  <c:v>53.753</c:v>
                </c:pt>
                <c:pt idx="3059">
                  <c:v>53.771599999999999</c:v>
                </c:pt>
                <c:pt idx="3060">
                  <c:v>53.952600000000004</c:v>
                </c:pt>
                <c:pt idx="3061">
                  <c:v>54.69019999999999</c:v>
                </c:pt>
                <c:pt idx="3062">
                  <c:v>54.813799999999993</c:v>
                </c:pt>
                <c:pt idx="3063">
                  <c:v>54.689200000000007</c:v>
                </c:pt>
                <c:pt idx="3064">
                  <c:v>54.676599999999993</c:v>
                </c:pt>
                <c:pt idx="3065">
                  <c:v>54.494799999999998</c:v>
                </c:pt>
                <c:pt idx="3066">
                  <c:v>53.672000000000004</c:v>
                </c:pt>
                <c:pt idx="3067">
                  <c:v>53.523400000000002</c:v>
                </c:pt>
                <c:pt idx="3068">
                  <c:v>53.502800000000001</c:v>
                </c:pt>
                <c:pt idx="3069">
                  <c:v>53.807399999999994</c:v>
                </c:pt>
                <c:pt idx="3070">
                  <c:v>53.785400000000003</c:v>
                </c:pt>
                <c:pt idx="3071">
                  <c:v>53.773399999999995</c:v>
                </c:pt>
                <c:pt idx="3072">
                  <c:v>53.76039999999999</c:v>
                </c:pt>
                <c:pt idx="3073">
                  <c:v>53.744000000000007</c:v>
                </c:pt>
                <c:pt idx="3074">
                  <c:v>53.399000000000001</c:v>
                </c:pt>
                <c:pt idx="3075">
                  <c:v>53.383200000000002</c:v>
                </c:pt>
                <c:pt idx="3076">
                  <c:v>53.371000000000002</c:v>
                </c:pt>
                <c:pt idx="3077">
                  <c:v>53.364999999999995</c:v>
                </c:pt>
                <c:pt idx="3078">
                  <c:v>53.374199999999995</c:v>
                </c:pt>
                <c:pt idx="3079">
                  <c:v>53.378799999999998</c:v>
                </c:pt>
                <c:pt idx="3080">
                  <c:v>53.376200000000004</c:v>
                </c:pt>
                <c:pt idx="3081">
                  <c:v>53.372199999999999</c:v>
                </c:pt>
                <c:pt idx="3082">
                  <c:v>53.359799999999993</c:v>
                </c:pt>
                <c:pt idx="3083">
                  <c:v>53.555399999999999</c:v>
                </c:pt>
                <c:pt idx="3084">
                  <c:v>53.548399999999994</c:v>
                </c:pt>
                <c:pt idx="3085">
                  <c:v>53.547199999999997</c:v>
                </c:pt>
                <c:pt idx="3086">
                  <c:v>53.566800000000001</c:v>
                </c:pt>
                <c:pt idx="3087">
                  <c:v>53.556200000000004</c:v>
                </c:pt>
                <c:pt idx="3088">
                  <c:v>53.340999999999994</c:v>
                </c:pt>
                <c:pt idx="3089">
                  <c:v>53.331999999999994</c:v>
                </c:pt>
                <c:pt idx="3090">
                  <c:v>53.322600000000001</c:v>
                </c:pt>
                <c:pt idx="3091">
                  <c:v>53.291199999999989</c:v>
                </c:pt>
                <c:pt idx="3092">
                  <c:v>53.296399999999991</c:v>
                </c:pt>
                <c:pt idx="3093">
                  <c:v>53.29</c:v>
                </c:pt>
                <c:pt idx="3094">
                  <c:v>53.279599999999995</c:v>
                </c:pt>
                <c:pt idx="3095">
                  <c:v>53.266600000000004</c:v>
                </c:pt>
                <c:pt idx="3096">
                  <c:v>53.252199999999995</c:v>
                </c:pt>
                <c:pt idx="3097">
                  <c:v>53.233999999999995</c:v>
                </c:pt>
                <c:pt idx="3098">
                  <c:v>53.269199999999998</c:v>
                </c:pt>
                <c:pt idx="3099">
                  <c:v>53.262599999999999</c:v>
                </c:pt>
                <c:pt idx="3100">
                  <c:v>53.262999999999998</c:v>
                </c:pt>
                <c:pt idx="3101">
                  <c:v>53.263599999999997</c:v>
                </c:pt>
                <c:pt idx="3102">
                  <c:v>53.264800000000001</c:v>
                </c:pt>
                <c:pt idx="3103">
                  <c:v>53.226399999999998</c:v>
                </c:pt>
                <c:pt idx="3104">
                  <c:v>53.270600000000002</c:v>
                </c:pt>
                <c:pt idx="3105">
                  <c:v>53.27239999999999</c:v>
                </c:pt>
                <c:pt idx="3106">
                  <c:v>53.272799999999997</c:v>
                </c:pt>
                <c:pt idx="3107">
                  <c:v>53.272800000000004</c:v>
                </c:pt>
                <c:pt idx="3108">
                  <c:v>55.415600000000005</c:v>
                </c:pt>
                <c:pt idx="3109">
                  <c:v>55.371600000000001</c:v>
                </c:pt>
                <c:pt idx="3110">
                  <c:v>55.900800000000004</c:v>
                </c:pt>
                <c:pt idx="3111">
                  <c:v>55.900199999999998</c:v>
                </c:pt>
                <c:pt idx="3112">
                  <c:v>55.900999999999996</c:v>
                </c:pt>
                <c:pt idx="3113">
                  <c:v>53.752200000000002</c:v>
                </c:pt>
                <c:pt idx="3114">
                  <c:v>53.755800000000001</c:v>
                </c:pt>
                <c:pt idx="3115">
                  <c:v>53.226199999999992</c:v>
                </c:pt>
                <c:pt idx="3116">
                  <c:v>53.226999999999997</c:v>
                </c:pt>
                <c:pt idx="3117">
                  <c:v>53.277000000000001</c:v>
                </c:pt>
                <c:pt idx="3118">
                  <c:v>53.321199999999997</c:v>
                </c:pt>
                <c:pt idx="3119">
                  <c:v>53.317600000000006</c:v>
                </c:pt>
                <c:pt idx="3120">
                  <c:v>53.328599999999994</c:v>
                </c:pt>
                <c:pt idx="3121">
                  <c:v>53.327399999999997</c:v>
                </c:pt>
                <c:pt idx="3122">
                  <c:v>53.331000000000003</c:v>
                </c:pt>
                <c:pt idx="3123">
                  <c:v>53.284599999999998</c:v>
                </c:pt>
                <c:pt idx="3124">
                  <c:v>53.281199999999991</c:v>
                </c:pt>
                <c:pt idx="3125">
                  <c:v>53.263200000000005</c:v>
                </c:pt>
                <c:pt idx="3126">
                  <c:v>53.474599999999995</c:v>
                </c:pt>
                <c:pt idx="3127">
                  <c:v>53.411999999999999</c:v>
                </c:pt>
                <c:pt idx="3128">
                  <c:v>53.404999999999994</c:v>
                </c:pt>
                <c:pt idx="3129">
                  <c:v>53.408799999999999</c:v>
                </c:pt>
                <c:pt idx="3130">
                  <c:v>53.408200000000001</c:v>
                </c:pt>
                <c:pt idx="3131">
                  <c:v>53.188599999999994</c:v>
                </c:pt>
                <c:pt idx="3132">
                  <c:v>53.187800000000003</c:v>
                </c:pt>
                <c:pt idx="3133">
                  <c:v>53.187799999999996</c:v>
                </c:pt>
                <c:pt idx="3134">
                  <c:v>53.1736</c:v>
                </c:pt>
                <c:pt idx="3135">
                  <c:v>53.165999999999997</c:v>
                </c:pt>
                <c:pt idx="3136">
                  <c:v>55.959600000000002</c:v>
                </c:pt>
                <c:pt idx="3137">
                  <c:v>55.954600000000006</c:v>
                </c:pt>
                <c:pt idx="3138">
                  <c:v>55.960800000000006</c:v>
                </c:pt>
                <c:pt idx="3139">
                  <c:v>55.956000000000003</c:v>
                </c:pt>
                <c:pt idx="3140">
                  <c:v>55.951000000000001</c:v>
                </c:pt>
                <c:pt idx="3141">
                  <c:v>53.147199999999998</c:v>
                </c:pt>
                <c:pt idx="3142">
                  <c:v>53.145600000000002</c:v>
                </c:pt>
                <c:pt idx="3143">
                  <c:v>53.15</c:v>
                </c:pt>
                <c:pt idx="3144">
                  <c:v>53.152599999999993</c:v>
                </c:pt>
                <c:pt idx="3145">
                  <c:v>53.367200000000004</c:v>
                </c:pt>
                <c:pt idx="3146">
                  <c:v>53.397599999999997</c:v>
                </c:pt>
                <c:pt idx="3147">
                  <c:v>53.398400000000002</c:v>
                </c:pt>
                <c:pt idx="3148">
                  <c:v>53.379599999999996</c:v>
                </c:pt>
                <c:pt idx="3149">
                  <c:v>53.396799999999999</c:v>
                </c:pt>
                <c:pt idx="3150">
                  <c:v>53.180600000000005</c:v>
                </c:pt>
                <c:pt idx="3151">
                  <c:v>53.1586</c:v>
                </c:pt>
                <c:pt idx="3152">
                  <c:v>53.147000000000006</c:v>
                </c:pt>
                <c:pt idx="3153">
                  <c:v>53.138599999999997</c:v>
                </c:pt>
                <c:pt idx="3154">
                  <c:v>53.111400000000003</c:v>
                </c:pt>
                <c:pt idx="3155">
                  <c:v>53.121399999999994</c:v>
                </c:pt>
                <c:pt idx="3156">
                  <c:v>53.105800000000002</c:v>
                </c:pt>
                <c:pt idx="3157">
                  <c:v>53.108799999999995</c:v>
                </c:pt>
                <c:pt idx="3158">
                  <c:v>53.110199999999999</c:v>
                </c:pt>
                <c:pt idx="3159">
                  <c:v>55.007000000000005</c:v>
                </c:pt>
                <c:pt idx="3160">
                  <c:v>54.994199999999999</c:v>
                </c:pt>
                <c:pt idx="3161">
                  <c:v>54.994600000000005</c:v>
                </c:pt>
                <c:pt idx="3162">
                  <c:v>54.985400000000006</c:v>
                </c:pt>
                <c:pt idx="3163">
                  <c:v>54.973199999999999</c:v>
                </c:pt>
                <c:pt idx="3164">
                  <c:v>53.113800000000005</c:v>
                </c:pt>
                <c:pt idx="3165">
                  <c:v>53.108799999999995</c:v>
                </c:pt>
                <c:pt idx="3166">
                  <c:v>53.099000000000004</c:v>
                </c:pt>
                <c:pt idx="3167">
                  <c:v>53.096000000000004</c:v>
                </c:pt>
                <c:pt idx="3168">
                  <c:v>53.124400000000001</c:v>
                </c:pt>
                <c:pt idx="3169">
                  <c:v>53.072600000000001</c:v>
                </c:pt>
                <c:pt idx="3170">
                  <c:v>53.054200000000002</c:v>
                </c:pt>
                <c:pt idx="3171">
                  <c:v>53.056200000000004</c:v>
                </c:pt>
                <c:pt idx="3172">
                  <c:v>53.045599999999993</c:v>
                </c:pt>
                <c:pt idx="3173">
                  <c:v>53.275800000000004</c:v>
                </c:pt>
                <c:pt idx="3174">
                  <c:v>53.357600000000005</c:v>
                </c:pt>
                <c:pt idx="3175">
                  <c:v>53.383200000000002</c:v>
                </c:pt>
                <c:pt idx="3176">
                  <c:v>53.3688</c:v>
                </c:pt>
                <c:pt idx="3177">
                  <c:v>53.878399999999999</c:v>
                </c:pt>
                <c:pt idx="3178">
                  <c:v>53.6066</c:v>
                </c:pt>
                <c:pt idx="3179">
                  <c:v>53.542200000000001</c:v>
                </c:pt>
                <c:pt idx="3180">
                  <c:v>53.756599999999992</c:v>
                </c:pt>
                <c:pt idx="3181">
                  <c:v>53.762</c:v>
                </c:pt>
                <c:pt idx="3182">
                  <c:v>53.318799999999996</c:v>
                </c:pt>
                <c:pt idx="3183">
                  <c:v>53.3202</c:v>
                </c:pt>
                <c:pt idx="3184">
                  <c:v>53.296199999999999</c:v>
                </c:pt>
                <c:pt idx="3185">
                  <c:v>53.277600000000007</c:v>
                </c:pt>
                <c:pt idx="3186">
                  <c:v>53.621400000000008</c:v>
                </c:pt>
                <c:pt idx="3187">
                  <c:v>53.541399999999996</c:v>
                </c:pt>
                <c:pt idx="3188">
                  <c:v>53.528999999999996</c:v>
                </c:pt>
                <c:pt idx="3189">
                  <c:v>53.515200000000007</c:v>
                </c:pt>
                <c:pt idx="3190">
                  <c:v>53.2774</c:v>
                </c:pt>
                <c:pt idx="3191">
                  <c:v>52.915800000000004</c:v>
                </c:pt>
                <c:pt idx="3192">
                  <c:v>52.914600000000007</c:v>
                </c:pt>
                <c:pt idx="3193">
                  <c:v>52.913400000000003</c:v>
                </c:pt>
                <c:pt idx="3194">
                  <c:v>52.909799999999997</c:v>
                </c:pt>
                <c:pt idx="3195">
                  <c:v>53.394199999999998</c:v>
                </c:pt>
                <c:pt idx="3196">
                  <c:v>53.390799999999999</c:v>
                </c:pt>
                <c:pt idx="3197">
                  <c:v>53.387</c:v>
                </c:pt>
                <c:pt idx="3198">
                  <c:v>53.406799999999997</c:v>
                </c:pt>
                <c:pt idx="3199">
                  <c:v>53.407000000000004</c:v>
                </c:pt>
                <c:pt idx="3200">
                  <c:v>52.925199999999997</c:v>
                </c:pt>
                <c:pt idx="3201">
                  <c:v>52.916800000000002</c:v>
                </c:pt>
                <c:pt idx="3202">
                  <c:v>52.910000000000004</c:v>
                </c:pt>
                <c:pt idx="3203">
                  <c:v>52.879600000000003</c:v>
                </c:pt>
                <c:pt idx="3204">
                  <c:v>52.911999999999999</c:v>
                </c:pt>
                <c:pt idx="3205">
                  <c:v>52.915599999999998</c:v>
                </c:pt>
                <c:pt idx="3206">
                  <c:v>52.896000000000001</c:v>
                </c:pt>
                <c:pt idx="3207">
                  <c:v>52.890999999999998</c:v>
                </c:pt>
                <c:pt idx="3208">
                  <c:v>52.87080000000001</c:v>
                </c:pt>
                <c:pt idx="3209">
                  <c:v>52.990600000000008</c:v>
                </c:pt>
                <c:pt idx="3210">
                  <c:v>52.955399999999997</c:v>
                </c:pt>
                <c:pt idx="3211">
                  <c:v>53.107199999999999</c:v>
                </c:pt>
                <c:pt idx="3212">
                  <c:v>53.091600000000007</c:v>
                </c:pt>
                <c:pt idx="3213">
                  <c:v>53.074400000000004</c:v>
                </c:pt>
                <c:pt idx="3214">
                  <c:v>52.88900000000001</c:v>
                </c:pt>
                <c:pt idx="3215">
                  <c:v>52.951200000000007</c:v>
                </c:pt>
                <c:pt idx="3216">
                  <c:v>52.793599999999991</c:v>
                </c:pt>
                <c:pt idx="3217">
                  <c:v>52.778800000000004</c:v>
                </c:pt>
                <c:pt idx="3218">
                  <c:v>52.7804</c:v>
                </c:pt>
                <c:pt idx="3219">
                  <c:v>52.780999999999992</c:v>
                </c:pt>
                <c:pt idx="3220">
                  <c:v>52.701999999999998</c:v>
                </c:pt>
                <c:pt idx="3221">
                  <c:v>52.690600000000003</c:v>
                </c:pt>
                <c:pt idx="3222">
                  <c:v>52.686200000000007</c:v>
                </c:pt>
                <c:pt idx="3223">
                  <c:v>52.684799999999996</c:v>
                </c:pt>
                <c:pt idx="3224">
                  <c:v>52.667799999999986</c:v>
                </c:pt>
                <c:pt idx="3225">
                  <c:v>52.659800000000004</c:v>
                </c:pt>
                <c:pt idx="3226">
                  <c:v>53.314999999999998</c:v>
                </c:pt>
                <c:pt idx="3227">
                  <c:v>53.309999999999988</c:v>
                </c:pt>
                <c:pt idx="3228">
                  <c:v>53.296399999999991</c:v>
                </c:pt>
                <c:pt idx="3229">
                  <c:v>53.326599999999999</c:v>
                </c:pt>
                <c:pt idx="3230">
                  <c:v>53.328800000000001</c:v>
                </c:pt>
                <c:pt idx="3231">
                  <c:v>52.660399999999996</c:v>
                </c:pt>
                <c:pt idx="3232">
                  <c:v>52.656600000000005</c:v>
                </c:pt>
                <c:pt idx="3233">
                  <c:v>52.661000000000001</c:v>
                </c:pt>
                <c:pt idx="3234">
                  <c:v>52.619199999999999</c:v>
                </c:pt>
                <c:pt idx="3235">
                  <c:v>52.6</c:v>
                </c:pt>
                <c:pt idx="3236">
                  <c:v>57.472999999999999</c:v>
                </c:pt>
                <c:pt idx="3237">
                  <c:v>57.45559999999999</c:v>
                </c:pt>
                <c:pt idx="3238">
                  <c:v>57.439599999999999</c:v>
                </c:pt>
                <c:pt idx="3239">
                  <c:v>58.002599999999994</c:v>
                </c:pt>
                <c:pt idx="3240">
                  <c:v>58.003999999999998</c:v>
                </c:pt>
                <c:pt idx="3241">
                  <c:v>53.179999999999993</c:v>
                </c:pt>
                <c:pt idx="3242">
                  <c:v>53.183599999999998</c:v>
                </c:pt>
                <c:pt idx="3243">
                  <c:v>53.1828</c:v>
                </c:pt>
                <c:pt idx="3244">
                  <c:v>52.665999999999997</c:v>
                </c:pt>
                <c:pt idx="3245">
                  <c:v>52.666999999999994</c:v>
                </c:pt>
                <c:pt idx="3246">
                  <c:v>52.606999999999992</c:v>
                </c:pt>
                <c:pt idx="3247">
                  <c:v>52.6066</c:v>
                </c:pt>
                <c:pt idx="3248">
                  <c:v>52.6066</c:v>
                </c:pt>
                <c:pt idx="3249">
                  <c:v>52.484399999999994</c:v>
                </c:pt>
                <c:pt idx="3250">
                  <c:v>53.056000000000004</c:v>
                </c:pt>
                <c:pt idx="3251">
                  <c:v>54.943600000000004</c:v>
                </c:pt>
                <c:pt idx="3252">
                  <c:v>54.880999999999993</c:v>
                </c:pt>
                <c:pt idx="3253">
                  <c:v>54.906199999999991</c:v>
                </c:pt>
                <c:pt idx="3254">
                  <c:v>54.911000000000001</c:v>
                </c:pt>
                <c:pt idx="3255">
                  <c:v>54.273399999999995</c:v>
                </c:pt>
                <c:pt idx="3256">
                  <c:v>53.547600000000003</c:v>
                </c:pt>
                <c:pt idx="3257">
                  <c:v>53.669599999999988</c:v>
                </c:pt>
                <c:pt idx="3258">
                  <c:v>53.582399999999993</c:v>
                </c:pt>
                <c:pt idx="3259">
                  <c:v>53.585000000000001</c:v>
                </c:pt>
                <c:pt idx="3260">
                  <c:v>53.896599999999999</c:v>
                </c:pt>
                <c:pt idx="3261">
                  <c:v>52.670999999999992</c:v>
                </c:pt>
                <c:pt idx="3262">
                  <c:v>53.451199999999993</c:v>
                </c:pt>
                <c:pt idx="3263">
                  <c:v>53.425400000000003</c:v>
                </c:pt>
                <c:pt idx="3264">
                  <c:v>53.957000000000008</c:v>
                </c:pt>
                <c:pt idx="3265">
                  <c:v>54.038800000000002</c:v>
                </c:pt>
                <c:pt idx="3266">
                  <c:v>54.013999999999996</c:v>
                </c:pt>
                <c:pt idx="3267">
                  <c:v>53.086199999999998</c:v>
                </c:pt>
                <c:pt idx="3268">
                  <c:v>53.293199999999999</c:v>
                </c:pt>
                <c:pt idx="3269">
                  <c:v>52.968800000000002</c:v>
                </c:pt>
                <c:pt idx="3270">
                  <c:v>55.049799999999991</c:v>
                </c:pt>
                <c:pt idx="3271">
                  <c:v>55.0486</c:v>
                </c:pt>
                <c:pt idx="3272">
                  <c:v>55.049199999999999</c:v>
                </c:pt>
                <c:pt idx="3273">
                  <c:v>54.839999999999996</c:v>
                </c:pt>
                <c:pt idx="3274">
                  <c:v>54.628200000000007</c:v>
                </c:pt>
                <c:pt idx="3275">
                  <c:v>57.203800000000001</c:v>
                </c:pt>
                <c:pt idx="3276">
                  <c:v>57.198399999999992</c:v>
                </c:pt>
                <c:pt idx="3277">
                  <c:v>57.257000000000005</c:v>
                </c:pt>
                <c:pt idx="3278">
                  <c:v>57.253999999999998</c:v>
                </c:pt>
                <c:pt idx="3279">
                  <c:v>57.223399999999991</c:v>
                </c:pt>
                <c:pt idx="3280">
                  <c:v>57.507199999999997</c:v>
                </c:pt>
                <c:pt idx="3281">
                  <c:v>57.613600000000005</c:v>
                </c:pt>
                <c:pt idx="3282">
                  <c:v>57.573200000000007</c:v>
                </c:pt>
                <c:pt idx="3283">
                  <c:v>57.576999999999998</c:v>
                </c:pt>
                <c:pt idx="3284">
                  <c:v>57.579599999999992</c:v>
                </c:pt>
                <c:pt idx="3285">
                  <c:v>52.217200000000005</c:v>
                </c:pt>
                <c:pt idx="3286">
                  <c:v>52.117399999999996</c:v>
                </c:pt>
                <c:pt idx="3287">
                  <c:v>52.091599999999993</c:v>
                </c:pt>
                <c:pt idx="3288">
                  <c:v>52.073400000000007</c:v>
                </c:pt>
                <c:pt idx="3289">
                  <c:v>52.058000000000007</c:v>
                </c:pt>
                <c:pt idx="3290">
                  <c:v>52.042400000000008</c:v>
                </c:pt>
                <c:pt idx="3291">
                  <c:v>52.024000000000001</c:v>
                </c:pt>
                <c:pt idx="3292">
                  <c:v>52.030799999999999</c:v>
                </c:pt>
                <c:pt idx="3293">
                  <c:v>52.032799999999995</c:v>
                </c:pt>
                <c:pt idx="3294">
                  <c:v>52.040999999999997</c:v>
                </c:pt>
                <c:pt idx="3295">
                  <c:v>52.050800000000002</c:v>
                </c:pt>
                <c:pt idx="3296">
                  <c:v>52.048800000000007</c:v>
                </c:pt>
                <c:pt idx="3297">
                  <c:v>52.030199999999994</c:v>
                </c:pt>
                <c:pt idx="3298">
                  <c:v>52.026599999999995</c:v>
                </c:pt>
                <c:pt idx="3299">
                  <c:v>52.025800000000004</c:v>
                </c:pt>
                <c:pt idx="3300">
                  <c:v>52.015000000000001</c:v>
                </c:pt>
                <c:pt idx="3301">
                  <c:v>52.006399999999999</c:v>
                </c:pt>
                <c:pt idx="3302">
                  <c:v>52.003600000000006</c:v>
                </c:pt>
                <c:pt idx="3303">
                  <c:v>51.998599999999996</c:v>
                </c:pt>
                <c:pt idx="3304">
                  <c:v>51.983799999999995</c:v>
                </c:pt>
                <c:pt idx="3305">
                  <c:v>52.010400000000004</c:v>
                </c:pt>
                <c:pt idx="3306">
                  <c:v>52.011600000000001</c:v>
                </c:pt>
                <c:pt idx="3307">
                  <c:v>52.00500000000001</c:v>
                </c:pt>
                <c:pt idx="3308">
                  <c:v>52.015200000000007</c:v>
                </c:pt>
                <c:pt idx="3309">
                  <c:v>52.091999999999999</c:v>
                </c:pt>
                <c:pt idx="3310">
                  <c:v>52.059400000000004</c:v>
                </c:pt>
                <c:pt idx="3311">
                  <c:v>52.059600000000003</c:v>
                </c:pt>
                <c:pt idx="3312">
                  <c:v>52.063199999999995</c:v>
                </c:pt>
                <c:pt idx="3313">
                  <c:v>52.056799999999996</c:v>
                </c:pt>
                <c:pt idx="3314">
                  <c:v>51.983199999999997</c:v>
                </c:pt>
                <c:pt idx="3315">
                  <c:v>51.981999999999992</c:v>
                </c:pt>
                <c:pt idx="3316">
                  <c:v>51.9818</c:v>
                </c:pt>
                <c:pt idx="3317">
                  <c:v>51.980399999999996</c:v>
                </c:pt>
                <c:pt idx="3318">
                  <c:v>52.257799999999996</c:v>
                </c:pt>
                <c:pt idx="3319">
                  <c:v>52.246400000000008</c:v>
                </c:pt>
                <c:pt idx="3320">
                  <c:v>52.241599999999991</c:v>
                </c:pt>
                <c:pt idx="3321">
                  <c:v>52.236400000000003</c:v>
                </c:pt>
                <c:pt idx="3322">
                  <c:v>52.229399999999998</c:v>
                </c:pt>
                <c:pt idx="3323">
                  <c:v>52.593399999999995</c:v>
                </c:pt>
                <c:pt idx="3324">
                  <c:v>52.597000000000001</c:v>
                </c:pt>
                <c:pt idx="3325">
                  <c:v>52.5976</c:v>
                </c:pt>
                <c:pt idx="3326">
                  <c:v>52.600800000000007</c:v>
                </c:pt>
                <c:pt idx="3327">
                  <c:v>58.069000000000003</c:v>
                </c:pt>
                <c:pt idx="3328">
                  <c:v>57.432800000000007</c:v>
                </c:pt>
                <c:pt idx="3329">
                  <c:v>57.435400000000001</c:v>
                </c:pt>
                <c:pt idx="3330">
                  <c:v>57.439399999999999</c:v>
                </c:pt>
                <c:pt idx="3331">
                  <c:v>57.440600000000003</c:v>
                </c:pt>
                <c:pt idx="3332">
                  <c:v>51.978200000000001</c:v>
                </c:pt>
                <c:pt idx="3333">
                  <c:v>52.156799999999997</c:v>
                </c:pt>
                <c:pt idx="3334">
                  <c:v>52.165800000000004</c:v>
                </c:pt>
                <c:pt idx="3335">
                  <c:v>52.167600000000007</c:v>
                </c:pt>
                <c:pt idx="3336">
                  <c:v>52.172199999999997</c:v>
                </c:pt>
                <c:pt idx="3337">
                  <c:v>54.654599999999995</c:v>
                </c:pt>
                <c:pt idx="3338">
                  <c:v>54.467199999999991</c:v>
                </c:pt>
                <c:pt idx="3339">
                  <c:v>54.583199999999998</c:v>
                </c:pt>
                <c:pt idx="3340">
                  <c:v>54.582799999999999</c:v>
                </c:pt>
                <c:pt idx="3341">
                  <c:v>54.572199999999995</c:v>
                </c:pt>
                <c:pt idx="3342">
                  <c:v>52.077200000000005</c:v>
                </c:pt>
                <c:pt idx="3343">
                  <c:v>52.061799999999991</c:v>
                </c:pt>
                <c:pt idx="3344">
                  <c:v>51.924400000000006</c:v>
                </c:pt>
                <c:pt idx="3345">
                  <c:v>51.911999999999999</c:v>
                </c:pt>
                <c:pt idx="3346">
                  <c:v>51.8994</c:v>
                </c:pt>
                <c:pt idx="3347">
                  <c:v>52.107600000000005</c:v>
                </c:pt>
                <c:pt idx="3348">
                  <c:v>54.628</c:v>
                </c:pt>
                <c:pt idx="3349">
                  <c:v>54.849800000000002</c:v>
                </c:pt>
                <c:pt idx="3350">
                  <c:v>54.841999999999999</c:v>
                </c:pt>
                <c:pt idx="3351">
                  <c:v>54.841999999999999</c:v>
                </c:pt>
                <c:pt idx="3352">
                  <c:v>54.628399999999999</c:v>
                </c:pt>
                <c:pt idx="3353">
                  <c:v>52.119000000000007</c:v>
                </c:pt>
                <c:pt idx="3354">
                  <c:v>51.882600000000004</c:v>
                </c:pt>
                <c:pt idx="3355">
                  <c:v>52.056600000000003</c:v>
                </c:pt>
                <c:pt idx="3356">
                  <c:v>52.047800000000009</c:v>
                </c:pt>
                <c:pt idx="3357">
                  <c:v>52.037800000000004</c:v>
                </c:pt>
                <c:pt idx="3358">
                  <c:v>52.02</c:v>
                </c:pt>
                <c:pt idx="3359">
                  <c:v>52.018799999999985</c:v>
                </c:pt>
                <c:pt idx="3360">
                  <c:v>51.833000000000006</c:v>
                </c:pt>
                <c:pt idx="3361">
                  <c:v>52.887199999999993</c:v>
                </c:pt>
                <c:pt idx="3362">
                  <c:v>52.8842</c:v>
                </c:pt>
                <c:pt idx="3363">
                  <c:v>53.578800000000001</c:v>
                </c:pt>
                <c:pt idx="3364">
                  <c:v>58.097999999999999</c:v>
                </c:pt>
                <c:pt idx="3365">
                  <c:v>58.098199999999999</c:v>
                </c:pt>
                <c:pt idx="3366">
                  <c:v>57.040800000000004</c:v>
                </c:pt>
                <c:pt idx="3367">
                  <c:v>57.036000000000001</c:v>
                </c:pt>
                <c:pt idx="3368">
                  <c:v>56.331400000000009</c:v>
                </c:pt>
                <c:pt idx="3369">
                  <c:v>51.7986</c:v>
                </c:pt>
                <c:pt idx="3370">
                  <c:v>51.789400000000001</c:v>
                </c:pt>
                <c:pt idx="3371">
                  <c:v>51.776599999999995</c:v>
                </c:pt>
                <c:pt idx="3372">
                  <c:v>51.765000000000001</c:v>
                </c:pt>
                <c:pt idx="3373">
                  <c:v>51.754200000000004</c:v>
                </c:pt>
                <c:pt idx="3374">
                  <c:v>51.754200000000004</c:v>
                </c:pt>
                <c:pt idx="3375">
                  <c:v>51.750599999999999</c:v>
                </c:pt>
                <c:pt idx="3376">
                  <c:v>51.749199999999995</c:v>
                </c:pt>
                <c:pt idx="3377">
                  <c:v>51.877800000000001</c:v>
                </c:pt>
                <c:pt idx="3378">
                  <c:v>51.874400000000001</c:v>
                </c:pt>
                <c:pt idx="3379">
                  <c:v>51.866799999999998</c:v>
                </c:pt>
                <c:pt idx="3380">
                  <c:v>51.865200000000002</c:v>
                </c:pt>
                <c:pt idx="3381">
                  <c:v>51.8658</c:v>
                </c:pt>
                <c:pt idx="3382">
                  <c:v>51.739800000000002</c:v>
                </c:pt>
                <c:pt idx="3383">
                  <c:v>53.509799999999998</c:v>
                </c:pt>
                <c:pt idx="3384">
                  <c:v>53.514799999999994</c:v>
                </c:pt>
                <c:pt idx="3385">
                  <c:v>53.514200000000002</c:v>
                </c:pt>
                <c:pt idx="3386">
                  <c:v>53.516399999999997</c:v>
                </c:pt>
                <c:pt idx="3387">
                  <c:v>53.561400000000006</c:v>
                </c:pt>
                <c:pt idx="3388">
                  <c:v>51.8</c:v>
                </c:pt>
                <c:pt idx="3389">
                  <c:v>51.914999999999999</c:v>
                </c:pt>
                <c:pt idx="3390">
                  <c:v>52.071600000000004</c:v>
                </c:pt>
                <c:pt idx="3391">
                  <c:v>52.061999999999998</c:v>
                </c:pt>
                <c:pt idx="3392">
                  <c:v>52.011000000000003</c:v>
                </c:pt>
                <c:pt idx="3393">
                  <c:v>51.996000000000002</c:v>
                </c:pt>
                <c:pt idx="3394">
                  <c:v>51.958799999999997</c:v>
                </c:pt>
                <c:pt idx="3395">
                  <c:v>51.798199999999994</c:v>
                </c:pt>
                <c:pt idx="3396">
                  <c:v>51.797199999999997</c:v>
                </c:pt>
                <c:pt idx="3397">
                  <c:v>51.794799999999995</c:v>
                </c:pt>
                <c:pt idx="3398">
                  <c:v>51.887999999999991</c:v>
                </c:pt>
                <c:pt idx="3399">
                  <c:v>51.802399999999999</c:v>
                </c:pt>
                <c:pt idx="3400">
                  <c:v>51.9602</c:v>
                </c:pt>
                <c:pt idx="3401">
                  <c:v>51.958000000000006</c:v>
                </c:pt>
                <c:pt idx="3402">
                  <c:v>52.723399999999991</c:v>
                </c:pt>
                <c:pt idx="3403">
                  <c:v>52.628599999999992</c:v>
                </c:pt>
                <c:pt idx="3404">
                  <c:v>52.975000000000001</c:v>
                </c:pt>
                <c:pt idx="3405">
                  <c:v>52.811799999999991</c:v>
                </c:pt>
                <c:pt idx="3406">
                  <c:v>52.811599999999999</c:v>
                </c:pt>
                <c:pt idx="3407">
                  <c:v>52.042000000000009</c:v>
                </c:pt>
                <c:pt idx="3408">
                  <c:v>52.048199999999994</c:v>
                </c:pt>
                <c:pt idx="3409">
                  <c:v>51.696399999999997</c:v>
                </c:pt>
                <c:pt idx="3410">
                  <c:v>51.706800000000001</c:v>
                </c:pt>
                <c:pt idx="3411">
                  <c:v>51.697199999999995</c:v>
                </c:pt>
                <c:pt idx="3412">
                  <c:v>51.7318</c:v>
                </c:pt>
                <c:pt idx="3413">
                  <c:v>51.721199999999996</c:v>
                </c:pt>
                <c:pt idx="3414">
                  <c:v>51.712199999999996</c:v>
                </c:pt>
                <c:pt idx="3415">
                  <c:v>51.689399999999999</c:v>
                </c:pt>
                <c:pt idx="3416">
                  <c:v>51.691800000000001</c:v>
                </c:pt>
                <c:pt idx="3417">
                  <c:v>51.673999999999999</c:v>
                </c:pt>
                <c:pt idx="3418">
                  <c:v>51.669200000000004</c:v>
                </c:pt>
                <c:pt idx="3419">
                  <c:v>51.6828</c:v>
                </c:pt>
                <c:pt idx="3420">
                  <c:v>51.700599999999994</c:v>
                </c:pt>
                <c:pt idx="3421">
                  <c:v>51.693399999999997</c:v>
                </c:pt>
                <c:pt idx="3422">
                  <c:v>51.663400000000003</c:v>
                </c:pt>
                <c:pt idx="3423">
                  <c:v>51.6616</c:v>
                </c:pt>
                <c:pt idx="3424">
                  <c:v>52.87660000000001</c:v>
                </c:pt>
                <c:pt idx="3425">
                  <c:v>52.848599999999998</c:v>
                </c:pt>
                <c:pt idx="3426">
                  <c:v>53.528999999999996</c:v>
                </c:pt>
                <c:pt idx="3427">
                  <c:v>53.520799999999994</c:v>
                </c:pt>
                <c:pt idx="3428">
                  <c:v>53.503799999999998</c:v>
                </c:pt>
                <c:pt idx="3429">
                  <c:v>52.265200000000007</c:v>
                </c:pt>
                <c:pt idx="3430">
                  <c:v>52.359000000000002</c:v>
                </c:pt>
                <c:pt idx="3431">
                  <c:v>51.667400000000001</c:v>
                </c:pt>
                <c:pt idx="3432">
                  <c:v>51.667200000000001</c:v>
                </c:pt>
                <c:pt idx="3433">
                  <c:v>51.671000000000006</c:v>
                </c:pt>
                <c:pt idx="3434">
                  <c:v>51.814800000000005</c:v>
                </c:pt>
                <c:pt idx="3435">
                  <c:v>52.241999999999997</c:v>
                </c:pt>
                <c:pt idx="3436">
                  <c:v>52.244199999999999</c:v>
                </c:pt>
                <c:pt idx="3437">
                  <c:v>52.244199999999999</c:v>
                </c:pt>
                <c:pt idx="3438">
                  <c:v>52.2408</c:v>
                </c:pt>
                <c:pt idx="3439">
                  <c:v>53.363599999999998</c:v>
                </c:pt>
                <c:pt idx="3440">
                  <c:v>52.839800000000004</c:v>
                </c:pt>
                <c:pt idx="3441">
                  <c:v>52.844999999999992</c:v>
                </c:pt>
                <c:pt idx="3442">
                  <c:v>52.844799999999999</c:v>
                </c:pt>
                <c:pt idx="3443">
                  <c:v>52.846399999999996</c:v>
                </c:pt>
                <c:pt idx="3444">
                  <c:v>51.576000000000001</c:v>
                </c:pt>
                <c:pt idx="3445">
                  <c:v>51.576600000000006</c:v>
                </c:pt>
                <c:pt idx="3446">
                  <c:v>51.939200000000007</c:v>
                </c:pt>
                <c:pt idx="3447">
                  <c:v>51.942000000000007</c:v>
                </c:pt>
                <c:pt idx="3448">
                  <c:v>51.9452</c:v>
                </c:pt>
                <c:pt idx="3449">
                  <c:v>51.939399999999999</c:v>
                </c:pt>
                <c:pt idx="3450">
                  <c:v>51.936199999999999</c:v>
                </c:pt>
                <c:pt idx="3451">
                  <c:v>51.541600000000003</c:v>
                </c:pt>
                <c:pt idx="3452">
                  <c:v>51.512199999999993</c:v>
                </c:pt>
                <c:pt idx="3453">
                  <c:v>51.4818</c:v>
                </c:pt>
                <c:pt idx="3454">
                  <c:v>53.034799999999997</c:v>
                </c:pt>
                <c:pt idx="3455">
                  <c:v>53.011799999999994</c:v>
                </c:pt>
                <c:pt idx="3456">
                  <c:v>53.010799999999996</c:v>
                </c:pt>
                <c:pt idx="3457">
                  <c:v>52.982199999999999</c:v>
                </c:pt>
                <c:pt idx="3458">
                  <c:v>52.973599999999998</c:v>
                </c:pt>
                <c:pt idx="3459">
                  <c:v>51.374199999999995</c:v>
                </c:pt>
                <c:pt idx="3460">
                  <c:v>51.348800000000004</c:v>
                </c:pt>
                <c:pt idx="3461">
                  <c:v>51.3202</c:v>
                </c:pt>
                <c:pt idx="3462">
                  <c:v>51.319199999999988</c:v>
                </c:pt>
                <c:pt idx="3463">
                  <c:v>51.333199999999998</c:v>
                </c:pt>
                <c:pt idx="3464">
                  <c:v>51.334800000000008</c:v>
                </c:pt>
                <c:pt idx="3465">
                  <c:v>51.349599999999995</c:v>
                </c:pt>
                <c:pt idx="3466">
                  <c:v>51.349599999999995</c:v>
                </c:pt>
                <c:pt idx="3467">
                  <c:v>51.65</c:v>
                </c:pt>
                <c:pt idx="3468">
                  <c:v>51.617200000000004</c:v>
                </c:pt>
                <c:pt idx="3469">
                  <c:v>51.753799999999998</c:v>
                </c:pt>
                <c:pt idx="3470">
                  <c:v>51.754600000000003</c:v>
                </c:pt>
                <c:pt idx="3471">
                  <c:v>52.157600000000002</c:v>
                </c:pt>
                <c:pt idx="3472">
                  <c:v>52.219999999999992</c:v>
                </c:pt>
                <c:pt idx="3473">
                  <c:v>52.2196</c:v>
                </c:pt>
                <c:pt idx="3474">
                  <c:v>52.08</c:v>
                </c:pt>
                <c:pt idx="3475">
                  <c:v>52.066599999999994</c:v>
                </c:pt>
                <c:pt idx="3476">
                  <c:v>51.669000000000004</c:v>
                </c:pt>
                <c:pt idx="3477">
                  <c:v>52.180600000000005</c:v>
                </c:pt>
                <c:pt idx="3478">
                  <c:v>54.154200000000003</c:v>
                </c:pt>
                <c:pt idx="3479">
                  <c:v>54.752199999999995</c:v>
                </c:pt>
                <c:pt idx="3480">
                  <c:v>54.723599999999998</c:v>
                </c:pt>
                <c:pt idx="3481">
                  <c:v>54.734200000000001</c:v>
                </c:pt>
                <c:pt idx="3482">
                  <c:v>53.843599999999995</c:v>
                </c:pt>
                <c:pt idx="3483">
                  <c:v>51.844799999999999</c:v>
                </c:pt>
                <c:pt idx="3484">
                  <c:v>51.217399999999998</c:v>
                </c:pt>
                <c:pt idx="3485">
                  <c:v>51.213200000000008</c:v>
                </c:pt>
                <c:pt idx="3486">
                  <c:v>51.172600000000003</c:v>
                </c:pt>
                <c:pt idx="3487">
                  <c:v>51.163799999999995</c:v>
                </c:pt>
                <c:pt idx="3488">
                  <c:v>51.160799999999995</c:v>
                </c:pt>
                <c:pt idx="3489">
                  <c:v>51.238999999999997</c:v>
                </c:pt>
                <c:pt idx="3490">
                  <c:v>51.303599999999996</c:v>
                </c:pt>
                <c:pt idx="3491">
                  <c:v>51.298999999999999</c:v>
                </c:pt>
                <c:pt idx="3492">
                  <c:v>51.869600000000005</c:v>
                </c:pt>
                <c:pt idx="3493">
                  <c:v>51.867399999999996</c:v>
                </c:pt>
                <c:pt idx="3494">
                  <c:v>51.853400000000001</c:v>
                </c:pt>
                <c:pt idx="3495">
                  <c:v>51.787400000000005</c:v>
                </c:pt>
                <c:pt idx="3496">
                  <c:v>51.779599999999995</c:v>
                </c:pt>
                <c:pt idx="3497">
                  <c:v>51.204799999999999</c:v>
                </c:pt>
                <c:pt idx="3498">
                  <c:v>51.237400000000001</c:v>
                </c:pt>
                <c:pt idx="3499">
                  <c:v>51.169400000000003</c:v>
                </c:pt>
                <c:pt idx="3500">
                  <c:v>51.164000000000001</c:v>
                </c:pt>
                <c:pt idx="3501">
                  <c:v>51.199400000000004</c:v>
                </c:pt>
                <c:pt idx="3502">
                  <c:v>51.197999999999993</c:v>
                </c:pt>
                <c:pt idx="3503">
                  <c:v>51.161000000000001</c:v>
                </c:pt>
                <c:pt idx="3504">
                  <c:v>51.160800000000002</c:v>
                </c:pt>
                <c:pt idx="3505">
                  <c:v>51.173400000000001</c:v>
                </c:pt>
                <c:pt idx="3506">
                  <c:v>51.148399999999995</c:v>
                </c:pt>
                <c:pt idx="3507">
                  <c:v>51.139400000000002</c:v>
                </c:pt>
                <c:pt idx="3508">
                  <c:v>51.160399999999996</c:v>
                </c:pt>
                <c:pt idx="3509">
                  <c:v>51.585799999999992</c:v>
                </c:pt>
                <c:pt idx="3510">
                  <c:v>51.570599999999999</c:v>
                </c:pt>
                <c:pt idx="3511">
                  <c:v>51.561</c:v>
                </c:pt>
                <c:pt idx="3512">
                  <c:v>51.7624</c:v>
                </c:pt>
                <c:pt idx="3513">
                  <c:v>51.741000000000007</c:v>
                </c:pt>
                <c:pt idx="3514">
                  <c:v>51.318799999999996</c:v>
                </c:pt>
                <c:pt idx="3515">
                  <c:v>51.320399999999992</c:v>
                </c:pt>
                <c:pt idx="3516">
                  <c:v>51.328400000000002</c:v>
                </c:pt>
                <c:pt idx="3517">
                  <c:v>51.130399999999995</c:v>
                </c:pt>
                <c:pt idx="3518">
                  <c:v>51.304999999999993</c:v>
                </c:pt>
                <c:pt idx="3519">
                  <c:v>51.302</c:v>
                </c:pt>
                <c:pt idx="3520">
                  <c:v>51.300399999999989</c:v>
                </c:pt>
                <c:pt idx="3521">
                  <c:v>51.292400000000001</c:v>
                </c:pt>
                <c:pt idx="3522">
                  <c:v>51.292400000000001</c:v>
                </c:pt>
                <c:pt idx="3523">
                  <c:v>51.115400000000001</c:v>
                </c:pt>
                <c:pt idx="3524">
                  <c:v>51.115400000000001</c:v>
                </c:pt>
                <c:pt idx="3525">
                  <c:v>51.123399999999997</c:v>
                </c:pt>
                <c:pt idx="3526">
                  <c:v>51.126799999999996</c:v>
                </c:pt>
                <c:pt idx="3527">
                  <c:v>51.135199999999998</c:v>
                </c:pt>
                <c:pt idx="3528">
                  <c:v>51.138799999999996</c:v>
                </c:pt>
                <c:pt idx="3529">
                  <c:v>51.139599999999994</c:v>
                </c:pt>
                <c:pt idx="3530">
                  <c:v>51.146599999999999</c:v>
                </c:pt>
                <c:pt idx="3531">
                  <c:v>51.131399999999999</c:v>
                </c:pt>
                <c:pt idx="3532">
                  <c:v>51.1584</c:v>
                </c:pt>
                <c:pt idx="3533">
                  <c:v>51.144199999999998</c:v>
                </c:pt>
                <c:pt idx="3534">
                  <c:v>51.131600000000006</c:v>
                </c:pt>
                <c:pt idx="3535">
                  <c:v>51.1434</c:v>
                </c:pt>
                <c:pt idx="3536">
                  <c:v>51.149000000000001</c:v>
                </c:pt>
                <c:pt idx="3537">
                  <c:v>51.100199999999994</c:v>
                </c:pt>
                <c:pt idx="3538">
                  <c:v>51.097999999999999</c:v>
                </c:pt>
                <c:pt idx="3539">
                  <c:v>51.095399999999998</c:v>
                </c:pt>
                <c:pt idx="3540">
                  <c:v>51.053999999999995</c:v>
                </c:pt>
                <c:pt idx="3541">
                  <c:v>51.034799999999997</c:v>
                </c:pt>
                <c:pt idx="3542">
                  <c:v>51.022799999999997</c:v>
                </c:pt>
                <c:pt idx="3543">
                  <c:v>51.01039999999999</c:v>
                </c:pt>
                <c:pt idx="3544">
                  <c:v>50.993200000000002</c:v>
                </c:pt>
                <c:pt idx="3545">
                  <c:v>50.982399999999998</c:v>
                </c:pt>
                <c:pt idx="3546">
                  <c:v>51.028199999999998</c:v>
                </c:pt>
                <c:pt idx="3547">
                  <c:v>51.029800000000002</c:v>
                </c:pt>
                <c:pt idx="3548">
                  <c:v>51.029800000000002</c:v>
                </c:pt>
                <c:pt idx="3549">
                  <c:v>51.041399999999996</c:v>
                </c:pt>
                <c:pt idx="3550">
                  <c:v>51.109000000000002</c:v>
                </c:pt>
                <c:pt idx="3551">
                  <c:v>51.094799999999999</c:v>
                </c:pt>
                <c:pt idx="3552">
                  <c:v>51.104200000000006</c:v>
                </c:pt>
                <c:pt idx="3553">
                  <c:v>54.9544</c:v>
                </c:pt>
                <c:pt idx="3554">
                  <c:v>54.947399999999995</c:v>
                </c:pt>
                <c:pt idx="3555">
                  <c:v>54.8874</c:v>
                </c:pt>
                <c:pt idx="3556">
                  <c:v>54.858400000000003</c:v>
                </c:pt>
                <c:pt idx="3557">
                  <c:v>54.846799999999995</c:v>
                </c:pt>
                <c:pt idx="3558">
                  <c:v>51.017200000000003</c:v>
                </c:pt>
                <c:pt idx="3559">
                  <c:v>51.015599999999999</c:v>
                </c:pt>
                <c:pt idx="3560">
                  <c:v>51.013600000000004</c:v>
                </c:pt>
                <c:pt idx="3561">
                  <c:v>51.0124</c:v>
                </c:pt>
                <c:pt idx="3562">
                  <c:v>51.0124</c:v>
                </c:pt>
                <c:pt idx="3563">
                  <c:v>50.9114</c:v>
                </c:pt>
                <c:pt idx="3564">
                  <c:v>50.832599999999999</c:v>
                </c:pt>
                <c:pt idx="3565">
                  <c:v>50.748199999999997</c:v>
                </c:pt>
                <c:pt idx="3566">
                  <c:v>50.682599999999994</c:v>
                </c:pt>
                <c:pt idx="3567">
                  <c:v>50.701599999999999</c:v>
                </c:pt>
                <c:pt idx="3568">
                  <c:v>50.703800000000001</c:v>
                </c:pt>
                <c:pt idx="3569">
                  <c:v>50.707800000000006</c:v>
                </c:pt>
                <c:pt idx="3570">
                  <c:v>50.718800000000002</c:v>
                </c:pt>
                <c:pt idx="3571">
                  <c:v>50.708800000000004</c:v>
                </c:pt>
                <c:pt idx="3572">
                  <c:v>50.613199999999999</c:v>
                </c:pt>
                <c:pt idx="3573">
                  <c:v>50.718600000000002</c:v>
                </c:pt>
                <c:pt idx="3574">
                  <c:v>50.775199999999998</c:v>
                </c:pt>
                <c:pt idx="3575">
                  <c:v>50.765799999999999</c:v>
                </c:pt>
                <c:pt idx="3576">
                  <c:v>50.858199999999997</c:v>
                </c:pt>
                <c:pt idx="3577">
                  <c:v>50.854200000000006</c:v>
                </c:pt>
                <c:pt idx="3578">
                  <c:v>50.7624</c:v>
                </c:pt>
                <c:pt idx="3579">
                  <c:v>50.698400000000007</c:v>
                </c:pt>
                <c:pt idx="3580">
                  <c:v>50.686999999999998</c:v>
                </c:pt>
                <c:pt idx="3581">
                  <c:v>52.796199999999999</c:v>
                </c:pt>
                <c:pt idx="3582">
                  <c:v>53.099199999999996</c:v>
                </c:pt>
                <c:pt idx="3583">
                  <c:v>53.074199999999998</c:v>
                </c:pt>
                <c:pt idx="3584">
                  <c:v>53.066799999999986</c:v>
                </c:pt>
                <c:pt idx="3585">
                  <c:v>53.06519999999999</c:v>
                </c:pt>
                <c:pt idx="3586">
                  <c:v>50.8476</c:v>
                </c:pt>
                <c:pt idx="3587">
                  <c:v>50.778399999999998</c:v>
                </c:pt>
                <c:pt idx="3588">
                  <c:v>50.777599999999993</c:v>
                </c:pt>
                <c:pt idx="3589">
                  <c:v>50.777599999999993</c:v>
                </c:pt>
                <c:pt idx="3590">
                  <c:v>51.46139999999999</c:v>
                </c:pt>
                <c:pt idx="3591">
                  <c:v>51.461400000000005</c:v>
                </c:pt>
                <c:pt idx="3592">
                  <c:v>51.686400000000006</c:v>
                </c:pt>
                <c:pt idx="3593">
                  <c:v>51.698999999999998</c:v>
                </c:pt>
                <c:pt idx="3594">
                  <c:v>51.698800000000006</c:v>
                </c:pt>
                <c:pt idx="3595">
                  <c:v>51.014200000000002</c:v>
                </c:pt>
                <c:pt idx="3596">
                  <c:v>51.004200000000004</c:v>
                </c:pt>
                <c:pt idx="3597">
                  <c:v>50.526400000000002</c:v>
                </c:pt>
                <c:pt idx="3598">
                  <c:v>50.510800000000003</c:v>
                </c:pt>
                <c:pt idx="3599">
                  <c:v>50.507799999999996</c:v>
                </c:pt>
                <c:pt idx="3600">
                  <c:v>50.791600000000003</c:v>
                </c:pt>
                <c:pt idx="3601">
                  <c:v>50.792000000000002</c:v>
                </c:pt>
                <c:pt idx="3602">
                  <c:v>50.799399999999999</c:v>
                </c:pt>
                <c:pt idx="3603">
                  <c:v>51.110599999999998</c:v>
                </c:pt>
                <c:pt idx="3604">
                  <c:v>51.109400000000001</c:v>
                </c:pt>
                <c:pt idx="3605">
                  <c:v>50.825800000000001</c:v>
                </c:pt>
                <c:pt idx="3606">
                  <c:v>50.933599999999998</c:v>
                </c:pt>
                <c:pt idx="3607">
                  <c:v>50.927000000000007</c:v>
                </c:pt>
                <c:pt idx="3608">
                  <c:v>50.601199999999999</c:v>
                </c:pt>
                <c:pt idx="3609">
                  <c:v>50.633600000000001</c:v>
                </c:pt>
                <c:pt idx="3610">
                  <c:v>50.626400000000004</c:v>
                </c:pt>
                <c:pt idx="3611">
                  <c:v>50.517200000000003</c:v>
                </c:pt>
                <c:pt idx="3612">
                  <c:v>50.509399999999992</c:v>
                </c:pt>
                <c:pt idx="3613">
                  <c:v>50.516199999999998</c:v>
                </c:pt>
                <c:pt idx="3614">
                  <c:v>50.469399999999993</c:v>
                </c:pt>
                <c:pt idx="3615">
                  <c:v>50.723599999999998</c:v>
                </c:pt>
                <c:pt idx="3616">
                  <c:v>50.771599999999999</c:v>
                </c:pt>
                <c:pt idx="3617">
                  <c:v>50.769799999999996</c:v>
                </c:pt>
                <c:pt idx="3618">
                  <c:v>53.124000000000002</c:v>
                </c:pt>
                <c:pt idx="3619">
                  <c:v>53.123199999999997</c:v>
                </c:pt>
                <c:pt idx="3620">
                  <c:v>52.857199999999999</c:v>
                </c:pt>
                <c:pt idx="3621">
                  <c:v>53.233400000000003</c:v>
                </c:pt>
                <c:pt idx="3622">
                  <c:v>53.234999999999999</c:v>
                </c:pt>
                <c:pt idx="3623">
                  <c:v>51.073599999999999</c:v>
                </c:pt>
                <c:pt idx="3624">
                  <c:v>51.224199999999996</c:v>
                </c:pt>
                <c:pt idx="3625">
                  <c:v>51.225199999999994</c:v>
                </c:pt>
                <c:pt idx="3626">
                  <c:v>50.789000000000001</c:v>
                </c:pt>
                <c:pt idx="3627">
                  <c:v>50.783200000000001</c:v>
                </c:pt>
                <c:pt idx="3628">
                  <c:v>50.575200000000009</c:v>
                </c:pt>
                <c:pt idx="3629">
                  <c:v>50.418199999999999</c:v>
                </c:pt>
                <c:pt idx="3630">
                  <c:v>50.438599999999994</c:v>
                </c:pt>
                <c:pt idx="3631">
                  <c:v>50.434400000000004</c:v>
                </c:pt>
                <c:pt idx="3632">
                  <c:v>50.4236</c:v>
                </c:pt>
                <c:pt idx="3633">
                  <c:v>50.458799999999997</c:v>
                </c:pt>
                <c:pt idx="3634">
                  <c:v>50.451000000000001</c:v>
                </c:pt>
                <c:pt idx="3635">
                  <c:v>50.774600000000007</c:v>
                </c:pt>
                <c:pt idx="3636">
                  <c:v>50.773000000000003</c:v>
                </c:pt>
                <c:pt idx="3637">
                  <c:v>50.871400000000001</c:v>
                </c:pt>
                <c:pt idx="3638">
                  <c:v>50.828599999999994</c:v>
                </c:pt>
                <c:pt idx="3639">
                  <c:v>50.834600000000002</c:v>
                </c:pt>
                <c:pt idx="3640">
                  <c:v>50.467800000000004</c:v>
                </c:pt>
                <c:pt idx="3641">
                  <c:v>50.633400000000002</c:v>
                </c:pt>
                <c:pt idx="3642">
                  <c:v>50.5306</c:v>
                </c:pt>
                <c:pt idx="3643">
                  <c:v>50.715400000000002</c:v>
                </c:pt>
                <c:pt idx="3644">
                  <c:v>50.697199999999995</c:v>
                </c:pt>
                <c:pt idx="3645">
                  <c:v>52.629600000000003</c:v>
                </c:pt>
                <c:pt idx="3646">
                  <c:v>52.495399999999997</c:v>
                </c:pt>
                <c:pt idx="3647">
                  <c:v>52.432200000000002</c:v>
                </c:pt>
                <c:pt idx="3648">
                  <c:v>52.557000000000002</c:v>
                </c:pt>
                <c:pt idx="3649">
                  <c:v>52.50160000000001</c:v>
                </c:pt>
                <c:pt idx="3650">
                  <c:v>50.503599999999999</c:v>
                </c:pt>
                <c:pt idx="3651">
                  <c:v>50.386000000000003</c:v>
                </c:pt>
                <c:pt idx="3652">
                  <c:v>50.372400000000006</c:v>
                </c:pt>
                <c:pt idx="3653">
                  <c:v>49.9786</c:v>
                </c:pt>
                <c:pt idx="3654">
                  <c:v>49.970199999999998</c:v>
                </c:pt>
                <c:pt idx="3655">
                  <c:v>50.017200000000003</c:v>
                </c:pt>
                <c:pt idx="3656">
                  <c:v>50.013799999999989</c:v>
                </c:pt>
                <c:pt idx="3657">
                  <c:v>50.011199999999995</c:v>
                </c:pt>
                <c:pt idx="3658">
                  <c:v>50.755199999999995</c:v>
                </c:pt>
                <c:pt idx="3659">
                  <c:v>50.746600000000001</c:v>
                </c:pt>
                <c:pt idx="3660">
                  <c:v>50.688000000000002</c:v>
                </c:pt>
                <c:pt idx="3661">
                  <c:v>50.698</c:v>
                </c:pt>
                <c:pt idx="3662">
                  <c:v>50.706800000000001</c:v>
                </c:pt>
                <c:pt idx="3663">
                  <c:v>49.978799999999993</c:v>
                </c:pt>
                <c:pt idx="3664">
                  <c:v>49.984200000000001</c:v>
                </c:pt>
                <c:pt idx="3665">
                  <c:v>49.984400000000008</c:v>
                </c:pt>
                <c:pt idx="3666">
                  <c:v>49.974399999999989</c:v>
                </c:pt>
                <c:pt idx="3667">
                  <c:v>49.960599999999992</c:v>
                </c:pt>
                <c:pt idx="3668">
                  <c:v>49.941999999999993</c:v>
                </c:pt>
                <c:pt idx="3669">
                  <c:v>49.936599999999999</c:v>
                </c:pt>
                <c:pt idx="3670">
                  <c:v>49.940200000000004</c:v>
                </c:pt>
                <c:pt idx="3671">
                  <c:v>50.126199999999997</c:v>
                </c:pt>
                <c:pt idx="3672">
                  <c:v>51.402999999999999</c:v>
                </c:pt>
                <c:pt idx="3673">
                  <c:v>51.40659999999999</c:v>
                </c:pt>
                <c:pt idx="3674">
                  <c:v>51.408799999999999</c:v>
                </c:pt>
                <c:pt idx="3675">
                  <c:v>51.399000000000001</c:v>
                </c:pt>
                <c:pt idx="3676">
                  <c:v>51.504600000000003</c:v>
                </c:pt>
                <c:pt idx="3677">
                  <c:v>50.230400000000003</c:v>
                </c:pt>
                <c:pt idx="3678">
                  <c:v>50.222799999999999</c:v>
                </c:pt>
                <c:pt idx="3679">
                  <c:v>50.2348</c:v>
                </c:pt>
                <c:pt idx="3680">
                  <c:v>50.234800000000007</c:v>
                </c:pt>
                <c:pt idx="3681">
                  <c:v>49.936400000000006</c:v>
                </c:pt>
                <c:pt idx="3682">
                  <c:v>50.12</c:v>
                </c:pt>
                <c:pt idx="3683">
                  <c:v>50.120000000000005</c:v>
                </c:pt>
                <c:pt idx="3684">
                  <c:v>50.099600000000002</c:v>
                </c:pt>
                <c:pt idx="3685">
                  <c:v>50.099600000000002</c:v>
                </c:pt>
                <c:pt idx="3686">
                  <c:v>50.119399999999999</c:v>
                </c:pt>
                <c:pt idx="3687">
                  <c:v>49.931200000000004</c:v>
                </c:pt>
                <c:pt idx="3688">
                  <c:v>49.931399999999996</c:v>
                </c:pt>
                <c:pt idx="3689">
                  <c:v>49.927800000000005</c:v>
                </c:pt>
                <c:pt idx="3690">
                  <c:v>49.926000000000002</c:v>
                </c:pt>
                <c:pt idx="3691">
                  <c:v>49.911799999999992</c:v>
                </c:pt>
                <c:pt idx="3692">
                  <c:v>49.903599999999997</c:v>
                </c:pt>
                <c:pt idx="3693">
                  <c:v>49.901200000000003</c:v>
                </c:pt>
                <c:pt idx="3694">
                  <c:v>49.905200000000001</c:v>
                </c:pt>
                <c:pt idx="3695">
                  <c:v>49.904800000000002</c:v>
                </c:pt>
                <c:pt idx="3696">
                  <c:v>49.897000000000006</c:v>
                </c:pt>
                <c:pt idx="3697">
                  <c:v>49.901600000000002</c:v>
                </c:pt>
                <c:pt idx="3698">
                  <c:v>49.901800000000001</c:v>
                </c:pt>
                <c:pt idx="3699">
                  <c:v>49.898800000000008</c:v>
                </c:pt>
                <c:pt idx="3700">
                  <c:v>50.207400000000007</c:v>
                </c:pt>
                <c:pt idx="3701">
                  <c:v>50.2316</c:v>
                </c:pt>
                <c:pt idx="3702">
                  <c:v>50.2346</c:v>
                </c:pt>
                <c:pt idx="3703">
                  <c:v>50.236399999999996</c:v>
                </c:pt>
                <c:pt idx="3704">
                  <c:v>50.236399999999996</c:v>
                </c:pt>
                <c:pt idx="3705">
                  <c:v>50.011199999999995</c:v>
                </c:pt>
                <c:pt idx="3706">
                  <c:v>49.989799999999995</c:v>
                </c:pt>
                <c:pt idx="3707">
                  <c:v>50.165999999999997</c:v>
                </c:pt>
                <c:pt idx="3708">
                  <c:v>50.163599999999995</c:v>
                </c:pt>
                <c:pt idx="3709">
                  <c:v>50.163599999999995</c:v>
                </c:pt>
                <c:pt idx="3710">
                  <c:v>50.079799999999999</c:v>
                </c:pt>
                <c:pt idx="3711">
                  <c:v>50.067599999999999</c:v>
                </c:pt>
                <c:pt idx="3712">
                  <c:v>56.878600000000006</c:v>
                </c:pt>
                <c:pt idx="3713">
                  <c:v>56.869399999999999</c:v>
                </c:pt>
                <c:pt idx="3714">
                  <c:v>56.859200000000001</c:v>
                </c:pt>
                <c:pt idx="3715">
                  <c:v>56.847999999999999</c:v>
                </c:pt>
                <c:pt idx="3716">
                  <c:v>56.849000000000004</c:v>
                </c:pt>
                <c:pt idx="3717">
                  <c:v>49.841999999999999</c:v>
                </c:pt>
                <c:pt idx="3718">
                  <c:v>49.8322</c:v>
                </c:pt>
                <c:pt idx="3719">
                  <c:v>49.824600000000004</c:v>
                </c:pt>
                <c:pt idx="3720">
                  <c:v>49.827800000000003</c:v>
                </c:pt>
                <c:pt idx="3721">
                  <c:v>49.828400000000002</c:v>
                </c:pt>
                <c:pt idx="3722">
                  <c:v>49.8232</c:v>
                </c:pt>
                <c:pt idx="3723">
                  <c:v>49.819600000000001</c:v>
                </c:pt>
                <c:pt idx="3724">
                  <c:v>50.443200000000004</c:v>
                </c:pt>
                <c:pt idx="3725">
                  <c:v>50.4298</c:v>
                </c:pt>
                <c:pt idx="3726">
                  <c:v>50.419399999999996</c:v>
                </c:pt>
                <c:pt idx="3727">
                  <c:v>50.410600000000002</c:v>
                </c:pt>
                <c:pt idx="3728">
                  <c:v>50.427999999999997</c:v>
                </c:pt>
                <c:pt idx="3729">
                  <c:v>49.981200000000001</c:v>
                </c:pt>
                <c:pt idx="3730">
                  <c:v>49.995599999999996</c:v>
                </c:pt>
                <c:pt idx="3731">
                  <c:v>49.978999999999999</c:v>
                </c:pt>
                <c:pt idx="3732">
                  <c:v>49.967599999999997</c:v>
                </c:pt>
                <c:pt idx="3733">
                  <c:v>49.929599999999994</c:v>
                </c:pt>
                <c:pt idx="3734">
                  <c:v>49.724599999999995</c:v>
                </c:pt>
                <c:pt idx="3735">
                  <c:v>49.684800000000003</c:v>
                </c:pt>
                <c:pt idx="3736">
                  <c:v>49.694399999999995</c:v>
                </c:pt>
                <c:pt idx="3737">
                  <c:v>49.794799999999995</c:v>
                </c:pt>
                <c:pt idx="3738">
                  <c:v>49.791999999999994</c:v>
                </c:pt>
                <c:pt idx="3739">
                  <c:v>49.815999999999995</c:v>
                </c:pt>
                <c:pt idx="3740">
                  <c:v>49.820999999999991</c:v>
                </c:pt>
                <c:pt idx="3741">
                  <c:v>49.911999999999999</c:v>
                </c:pt>
                <c:pt idx="3742">
                  <c:v>49.959600000000002</c:v>
                </c:pt>
                <c:pt idx="3743">
                  <c:v>49.967599999999997</c:v>
                </c:pt>
                <c:pt idx="3744">
                  <c:v>50.356000000000002</c:v>
                </c:pt>
                <c:pt idx="3745">
                  <c:v>50.351199999999999</c:v>
                </c:pt>
                <c:pt idx="3746">
                  <c:v>50.245199999999997</c:v>
                </c:pt>
                <c:pt idx="3747">
                  <c:v>50.093200000000003</c:v>
                </c:pt>
                <c:pt idx="3748">
                  <c:v>51.293399999999998</c:v>
                </c:pt>
                <c:pt idx="3749">
                  <c:v>51.047200000000004</c:v>
                </c:pt>
                <c:pt idx="3750">
                  <c:v>51.019599999999997</c:v>
                </c:pt>
                <c:pt idx="3751">
                  <c:v>50.983399999999996</c:v>
                </c:pt>
                <c:pt idx="3752">
                  <c:v>50.939599999999999</c:v>
                </c:pt>
                <c:pt idx="3753">
                  <c:v>50.055799999999998</c:v>
                </c:pt>
                <c:pt idx="3754">
                  <c:v>49.844200000000001</c:v>
                </c:pt>
                <c:pt idx="3755">
                  <c:v>49.829600000000006</c:v>
                </c:pt>
                <c:pt idx="3756">
                  <c:v>49.827800000000003</c:v>
                </c:pt>
                <c:pt idx="3757">
                  <c:v>49.833600000000004</c:v>
                </c:pt>
                <c:pt idx="3758">
                  <c:v>49.470000000000006</c:v>
                </c:pt>
                <c:pt idx="3759">
                  <c:v>49.476200000000006</c:v>
                </c:pt>
                <c:pt idx="3760">
                  <c:v>49.479399999999998</c:v>
                </c:pt>
                <c:pt idx="3761">
                  <c:v>49.462599999999995</c:v>
                </c:pt>
                <c:pt idx="3762">
                  <c:v>49.779200000000003</c:v>
                </c:pt>
                <c:pt idx="3763">
                  <c:v>49.762999999999998</c:v>
                </c:pt>
                <c:pt idx="3764">
                  <c:v>49.743199999999995</c:v>
                </c:pt>
                <c:pt idx="3765">
                  <c:v>49.731400000000001</c:v>
                </c:pt>
                <c:pt idx="3766">
                  <c:v>49.747400000000006</c:v>
                </c:pt>
                <c:pt idx="3767">
                  <c:v>49.414599999999993</c:v>
                </c:pt>
                <c:pt idx="3768">
                  <c:v>49.436399999999999</c:v>
                </c:pt>
                <c:pt idx="3769">
                  <c:v>49.366599999999998</c:v>
                </c:pt>
                <c:pt idx="3770">
                  <c:v>49.606800000000007</c:v>
                </c:pt>
                <c:pt idx="3771">
                  <c:v>50.484200000000001</c:v>
                </c:pt>
                <c:pt idx="3772">
                  <c:v>50.408999999999999</c:v>
                </c:pt>
                <c:pt idx="3773">
                  <c:v>50.318799999999996</c:v>
                </c:pt>
                <c:pt idx="3774">
                  <c:v>50.290000000000006</c:v>
                </c:pt>
                <c:pt idx="3775">
                  <c:v>49.943400000000004</c:v>
                </c:pt>
                <c:pt idx="3776">
                  <c:v>50.001199999999997</c:v>
                </c:pt>
                <c:pt idx="3777">
                  <c:v>49.974800000000002</c:v>
                </c:pt>
                <c:pt idx="3778">
                  <c:v>49.941000000000003</c:v>
                </c:pt>
                <c:pt idx="3779">
                  <c:v>49.941199999999995</c:v>
                </c:pt>
                <c:pt idx="3780">
                  <c:v>49.941200000000002</c:v>
                </c:pt>
                <c:pt idx="3781">
                  <c:v>48.882599999999996</c:v>
                </c:pt>
                <c:pt idx="3782">
                  <c:v>52.176599999999993</c:v>
                </c:pt>
                <c:pt idx="3783">
                  <c:v>52.177399999999999</c:v>
                </c:pt>
                <c:pt idx="3784">
                  <c:v>52.595000000000006</c:v>
                </c:pt>
                <c:pt idx="3785">
                  <c:v>52.591999999999999</c:v>
                </c:pt>
                <c:pt idx="3786">
                  <c:v>52.593200000000003</c:v>
                </c:pt>
                <c:pt idx="3787">
                  <c:v>49.299399999999999</c:v>
                </c:pt>
                <c:pt idx="3788">
                  <c:v>49.294599999999996</c:v>
                </c:pt>
                <c:pt idx="3789">
                  <c:v>50.799599999999998</c:v>
                </c:pt>
                <c:pt idx="3790">
                  <c:v>51.1036</c:v>
                </c:pt>
                <c:pt idx="3791">
                  <c:v>51.308199999999999</c:v>
                </c:pt>
                <c:pt idx="3792">
                  <c:v>51.575199999999995</c:v>
                </c:pt>
                <c:pt idx="3793">
                  <c:v>51.5702</c:v>
                </c:pt>
                <c:pt idx="3794">
                  <c:v>49.652599999999993</c:v>
                </c:pt>
                <c:pt idx="3795">
                  <c:v>49.942799999999998</c:v>
                </c:pt>
                <c:pt idx="3796">
                  <c:v>49.749799999999993</c:v>
                </c:pt>
                <c:pt idx="3797">
                  <c:v>49.4724</c:v>
                </c:pt>
                <c:pt idx="3798">
                  <c:v>49.472200000000001</c:v>
                </c:pt>
                <c:pt idx="3799">
                  <c:v>49.458399999999997</c:v>
                </c:pt>
                <c:pt idx="3800">
                  <c:v>48.854799999999997</c:v>
                </c:pt>
                <c:pt idx="3801">
                  <c:v>48.828400000000002</c:v>
                </c:pt>
                <c:pt idx="3802">
                  <c:v>48.840999999999994</c:v>
                </c:pt>
                <c:pt idx="3803">
                  <c:v>48.818799999999996</c:v>
                </c:pt>
                <c:pt idx="3804">
                  <c:v>48.798799999999993</c:v>
                </c:pt>
                <c:pt idx="3805">
                  <c:v>48.803399999999996</c:v>
                </c:pt>
                <c:pt idx="3806">
                  <c:v>48.783799999999999</c:v>
                </c:pt>
                <c:pt idx="3807">
                  <c:v>48.833600000000004</c:v>
                </c:pt>
                <c:pt idx="3808">
                  <c:v>48.832800000000006</c:v>
                </c:pt>
                <c:pt idx="3809">
                  <c:v>48.8444</c:v>
                </c:pt>
                <c:pt idx="3810">
                  <c:v>48.819200000000002</c:v>
                </c:pt>
                <c:pt idx="3811">
                  <c:v>48.826999999999998</c:v>
                </c:pt>
                <c:pt idx="3812">
                  <c:v>48.738600000000005</c:v>
                </c:pt>
                <c:pt idx="3813">
                  <c:v>48.734200000000001</c:v>
                </c:pt>
                <c:pt idx="3814">
                  <c:v>48.815000000000012</c:v>
                </c:pt>
                <c:pt idx="3815">
                  <c:v>48.815800000000003</c:v>
                </c:pt>
                <c:pt idx="3816">
                  <c:v>48.803600000000003</c:v>
                </c:pt>
                <c:pt idx="3817">
                  <c:v>48.802599999999998</c:v>
                </c:pt>
                <c:pt idx="3818">
                  <c:v>48.824000000000005</c:v>
                </c:pt>
                <c:pt idx="3819">
                  <c:v>48.723600000000005</c:v>
                </c:pt>
                <c:pt idx="3820">
                  <c:v>48.7194</c:v>
                </c:pt>
                <c:pt idx="3821">
                  <c:v>48.721000000000004</c:v>
                </c:pt>
                <c:pt idx="3822">
                  <c:v>48.717199999999998</c:v>
                </c:pt>
                <c:pt idx="3823">
                  <c:v>48.693600000000004</c:v>
                </c:pt>
                <c:pt idx="3824">
                  <c:v>48.963000000000001</c:v>
                </c:pt>
                <c:pt idx="3825">
                  <c:v>48.9788</c:v>
                </c:pt>
                <c:pt idx="3826">
                  <c:v>49.2136</c:v>
                </c:pt>
                <c:pt idx="3827">
                  <c:v>49.311999999999998</c:v>
                </c:pt>
                <c:pt idx="3828">
                  <c:v>49.324799999999996</c:v>
                </c:pt>
                <c:pt idx="3829">
                  <c:v>49.055400000000006</c:v>
                </c:pt>
                <c:pt idx="3830">
                  <c:v>49.053199999999997</c:v>
                </c:pt>
                <c:pt idx="3831">
                  <c:v>48.819000000000003</c:v>
                </c:pt>
                <c:pt idx="3832">
                  <c:v>48.720600000000005</c:v>
                </c:pt>
                <c:pt idx="3833">
                  <c:v>48.7102</c:v>
                </c:pt>
                <c:pt idx="3834">
                  <c:v>48.7102</c:v>
                </c:pt>
                <c:pt idx="3835">
                  <c:v>48.703600000000002</c:v>
                </c:pt>
                <c:pt idx="3836">
                  <c:v>48.699799999999996</c:v>
                </c:pt>
                <c:pt idx="3837">
                  <c:v>48.676599999999993</c:v>
                </c:pt>
                <c:pt idx="3838">
                  <c:v>48.756599999999992</c:v>
                </c:pt>
                <c:pt idx="3839">
                  <c:v>48.734799999999993</c:v>
                </c:pt>
                <c:pt idx="3840">
                  <c:v>48.699599999999997</c:v>
                </c:pt>
                <c:pt idx="3841">
                  <c:v>48.670399999999994</c:v>
                </c:pt>
                <c:pt idx="3842">
                  <c:v>48.665999999999997</c:v>
                </c:pt>
                <c:pt idx="3843">
                  <c:v>48.804199999999994</c:v>
                </c:pt>
                <c:pt idx="3844">
                  <c:v>48.797799999999995</c:v>
                </c:pt>
                <c:pt idx="3845">
                  <c:v>48.765400000000007</c:v>
                </c:pt>
                <c:pt idx="3846">
                  <c:v>48.733199999999997</c:v>
                </c:pt>
                <c:pt idx="3847">
                  <c:v>50.488200000000006</c:v>
                </c:pt>
                <c:pt idx="3848">
                  <c:v>50.2136</c:v>
                </c:pt>
                <c:pt idx="3849">
                  <c:v>50.190999999999995</c:v>
                </c:pt>
                <c:pt idx="3850">
                  <c:v>50.200599999999994</c:v>
                </c:pt>
                <c:pt idx="3851">
                  <c:v>50.212599999999995</c:v>
                </c:pt>
                <c:pt idx="3852">
                  <c:v>48.438400000000001</c:v>
                </c:pt>
                <c:pt idx="3853">
                  <c:v>48.456399999999995</c:v>
                </c:pt>
                <c:pt idx="3854">
                  <c:v>48.4542</c:v>
                </c:pt>
                <c:pt idx="3855">
                  <c:v>48.4482</c:v>
                </c:pt>
                <c:pt idx="3856">
                  <c:v>48.444800000000001</c:v>
                </c:pt>
                <c:pt idx="3857">
                  <c:v>48.437199999999997</c:v>
                </c:pt>
                <c:pt idx="3858">
                  <c:v>48.625599999999999</c:v>
                </c:pt>
                <c:pt idx="3859">
                  <c:v>48.620600000000003</c:v>
                </c:pt>
                <c:pt idx="3860">
                  <c:v>48.612400000000001</c:v>
                </c:pt>
                <c:pt idx="3861">
                  <c:v>48.609800000000007</c:v>
                </c:pt>
                <c:pt idx="3862">
                  <c:v>48.5824</c:v>
                </c:pt>
                <c:pt idx="3863">
                  <c:v>48.346600000000002</c:v>
                </c:pt>
                <c:pt idx="3864">
                  <c:v>48.320200000000007</c:v>
                </c:pt>
                <c:pt idx="3865">
                  <c:v>48.31</c:v>
                </c:pt>
                <c:pt idx="3866">
                  <c:v>48.3444</c:v>
                </c:pt>
                <c:pt idx="3867">
                  <c:v>48.345400000000005</c:v>
                </c:pt>
                <c:pt idx="3868">
                  <c:v>48.418000000000006</c:v>
                </c:pt>
                <c:pt idx="3869">
                  <c:v>48.415200000000006</c:v>
                </c:pt>
                <c:pt idx="3870">
                  <c:v>48.403399999999998</c:v>
                </c:pt>
                <c:pt idx="3871">
                  <c:v>48.338200000000008</c:v>
                </c:pt>
                <c:pt idx="3872">
                  <c:v>48.348799999999997</c:v>
                </c:pt>
                <c:pt idx="3873">
                  <c:v>48.279600000000002</c:v>
                </c:pt>
                <c:pt idx="3874">
                  <c:v>54.527000000000001</c:v>
                </c:pt>
                <c:pt idx="3875">
                  <c:v>54.525800000000004</c:v>
                </c:pt>
                <c:pt idx="3876">
                  <c:v>54.530999999999992</c:v>
                </c:pt>
                <c:pt idx="3877">
                  <c:v>54.5336</c:v>
                </c:pt>
                <c:pt idx="3878">
                  <c:v>54.568399999999997</c:v>
                </c:pt>
                <c:pt idx="3879">
                  <c:v>48.417800000000007</c:v>
                </c:pt>
                <c:pt idx="3880">
                  <c:v>48.4178</c:v>
                </c:pt>
                <c:pt idx="3881">
                  <c:v>48.4358</c:v>
                </c:pt>
                <c:pt idx="3882">
                  <c:v>48.435199999999995</c:v>
                </c:pt>
                <c:pt idx="3883">
                  <c:v>48.448999999999998</c:v>
                </c:pt>
                <c:pt idx="3884">
                  <c:v>48.370999999999995</c:v>
                </c:pt>
                <c:pt idx="3885">
                  <c:v>50.563800000000001</c:v>
                </c:pt>
                <c:pt idx="3886">
                  <c:v>50.555599999999998</c:v>
                </c:pt>
                <c:pt idx="3887">
                  <c:v>50.5854</c:v>
                </c:pt>
                <c:pt idx="3888">
                  <c:v>50.5458</c:v>
                </c:pt>
                <c:pt idx="3889">
                  <c:v>50.571199999999997</c:v>
                </c:pt>
                <c:pt idx="3890">
                  <c:v>48.5518</c:v>
                </c:pt>
                <c:pt idx="3891">
                  <c:v>48.597999999999999</c:v>
                </c:pt>
                <c:pt idx="3892">
                  <c:v>48.566999999999993</c:v>
                </c:pt>
                <c:pt idx="3893">
                  <c:v>48.561399999999999</c:v>
                </c:pt>
                <c:pt idx="3894">
                  <c:v>48.457599999999999</c:v>
                </c:pt>
                <c:pt idx="3895">
                  <c:v>48.498599999999996</c:v>
                </c:pt>
                <c:pt idx="3896">
                  <c:v>48.380600000000001</c:v>
                </c:pt>
                <c:pt idx="3897">
                  <c:v>49.142600000000002</c:v>
                </c:pt>
                <c:pt idx="3898">
                  <c:v>49.0794</c:v>
                </c:pt>
                <c:pt idx="3899">
                  <c:v>49.081599999999995</c:v>
                </c:pt>
                <c:pt idx="3900">
                  <c:v>48.923800000000007</c:v>
                </c:pt>
                <c:pt idx="3901">
                  <c:v>48.923400000000001</c:v>
                </c:pt>
                <c:pt idx="3902">
                  <c:v>48.087800000000001</c:v>
                </c:pt>
                <c:pt idx="3903">
                  <c:v>48.083200000000005</c:v>
                </c:pt>
                <c:pt idx="3904">
                  <c:v>48.131</c:v>
                </c:pt>
                <c:pt idx="3905">
                  <c:v>51.515999999999998</c:v>
                </c:pt>
                <c:pt idx="3906">
                  <c:v>53.569000000000003</c:v>
                </c:pt>
                <c:pt idx="3907">
                  <c:v>53.573599999999999</c:v>
                </c:pt>
                <c:pt idx="3908">
                  <c:v>53.874600000000001</c:v>
                </c:pt>
                <c:pt idx="3909">
                  <c:v>53.830799999999996</c:v>
                </c:pt>
                <c:pt idx="3910">
                  <c:v>50.325800000000001</c:v>
                </c:pt>
                <c:pt idx="3911">
                  <c:v>48.269199999999998</c:v>
                </c:pt>
                <c:pt idx="3912">
                  <c:v>48.2624</c:v>
                </c:pt>
                <c:pt idx="3913">
                  <c:v>47.957800000000006</c:v>
                </c:pt>
                <c:pt idx="3914">
                  <c:v>49.761600000000001</c:v>
                </c:pt>
                <c:pt idx="3915">
                  <c:v>49.842600000000004</c:v>
                </c:pt>
                <c:pt idx="3916">
                  <c:v>49.848799999999997</c:v>
                </c:pt>
                <c:pt idx="3917">
                  <c:v>49.85</c:v>
                </c:pt>
                <c:pt idx="3918">
                  <c:v>49.838999999999999</c:v>
                </c:pt>
                <c:pt idx="3919">
                  <c:v>48.019799999999996</c:v>
                </c:pt>
                <c:pt idx="3920">
                  <c:v>47.93</c:v>
                </c:pt>
                <c:pt idx="3921">
                  <c:v>47.916200000000003</c:v>
                </c:pt>
                <c:pt idx="3922">
                  <c:v>47.902799999999999</c:v>
                </c:pt>
                <c:pt idx="3923">
                  <c:v>47.889400000000002</c:v>
                </c:pt>
                <c:pt idx="3924">
                  <c:v>47.870799999999996</c:v>
                </c:pt>
                <c:pt idx="3925">
                  <c:v>47.858000000000004</c:v>
                </c:pt>
                <c:pt idx="3926">
                  <c:v>47.840000000000011</c:v>
                </c:pt>
                <c:pt idx="3927">
                  <c:v>47.827999999999996</c:v>
                </c:pt>
                <c:pt idx="3928">
                  <c:v>47.870400000000004</c:v>
                </c:pt>
                <c:pt idx="3929">
                  <c:v>48.284599999999998</c:v>
                </c:pt>
                <c:pt idx="3930">
                  <c:v>48.166199999999996</c:v>
                </c:pt>
                <c:pt idx="3931">
                  <c:v>48.0486</c:v>
                </c:pt>
                <c:pt idx="3932">
                  <c:v>47.923000000000002</c:v>
                </c:pt>
                <c:pt idx="3933">
                  <c:v>47.738999999999997</c:v>
                </c:pt>
                <c:pt idx="3934">
                  <c:v>47.248199999999997</c:v>
                </c:pt>
                <c:pt idx="3935">
                  <c:v>49.759</c:v>
                </c:pt>
                <c:pt idx="3936">
                  <c:v>49.949200000000005</c:v>
                </c:pt>
                <c:pt idx="3937">
                  <c:v>49.931799999999996</c:v>
                </c:pt>
                <c:pt idx="3938">
                  <c:v>49.953400000000002</c:v>
                </c:pt>
                <c:pt idx="3939">
                  <c:v>49.888799999999996</c:v>
                </c:pt>
                <c:pt idx="3940">
                  <c:v>47.346399999999996</c:v>
                </c:pt>
                <c:pt idx="3941">
                  <c:v>47.647200000000012</c:v>
                </c:pt>
                <c:pt idx="3942">
                  <c:v>47.667800000000007</c:v>
                </c:pt>
                <c:pt idx="3943">
                  <c:v>47.766599999999997</c:v>
                </c:pt>
                <c:pt idx="3944">
                  <c:v>47.759</c:v>
                </c:pt>
                <c:pt idx="3945">
                  <c:v>47.990600000000001</c:v>
                </c:pt>
                <c:pt idx="3946">
                  <c:v>47.482999999999997</c:v>
                </c:pt>
                <c:pt idx="3947">
                  <c:v>47.461800000000004</c:v>
                </c:pt>
                <c:pt idx="3948">
                  <c:v>47.350999999999999</c:v>
                </c:pt>
                <c:pt idx="3949">
                  <c:v>47.360999999999997</c:v>
                </c:pt>
                <c:pt idx="3950">
                  <c:v>47.128799999999998</c:v>
                </c:pt>
                <c:pt idx="3951">
                  <c:v>47.1128</c:v>
                </c:pt>
                <c:pt idx="3952">
                  <c:v>47.192399999999999</c:v>
                </c:pt>
                <c:pt idx="3953">
                  <c:v>47.150400000000005</c:v>
                </c:pt>
                <c:pt idx="3954">
                  <c:v>47.111599999999996</c:v>
                </c:pt>
                <c:pt idx="3955">
                  <c:v>47.084600000000002</c:v>
                </c:pt>
                <c:pt idx="3956">
                  <c:v>47.042799999999993</c:v>
                </c:pt>
                <c:pt idx="3957">
                  <c:v>46.917199999999994</c:v>
                </c:pt>
                <c:pt idx="3958">
                  <c:v>46.899799999999992</c:v>
                </c:pt>
                <c:pt idx="3959">
                  <c:v>47.566600000000008</c:v>
                </c:pt>
                <c:pt idx="3960">
                  <c:v>47.554999999999993</c:v>
                </c:pt>
                <c:pt idx="3961">
                  <c:v>47.648800000000008</c:v>
                </c:pt>
                <c:pt idx="3962">
                  <c:v>47.642200000000003</c:v>
                </c:pt>
                <c:pt idx="3963">
                  <c:v>47.719800000000006</c:v>
                </c:pt>
                <c:pt idx="3964">
                  <c:v>47.035399999999996</c:v>
                </c:pt>
                <c:pt idx="3965">
                  <c:v>47.042400000000001</c:v>
                </c:pt>
                <c:pt idx="3966">
                  <c:v>47.070199999999993</c:v>
                </c:pt>
                <c:pt idx="3967">
                  <c:v>47.067799999999991</c:v>
                </c:pt>
                <c:pt idx="3968">
                  <c:v>47.395600000000002</c:v>
                </c:pt>
                <c:pt idx="3969">
                  <c:v>47.398400000000002</c:v>
                </c:pt>
                <c:pt idx="3970">
                  <c:v>47.338800000000006</c:v>
                </c:pt>
                <c:pt idx="3971">
                  <c:v>47.167999999999999</c:v>
                </c:pt>
                <c:pt idx="3972">
                  <c:v>47.092399999999998</c:v>
                </c:pt>
                <c:pt idx="3973">
                  <c:v>46.615400000000001</c:v>
                </c:pt>
                <c:pt idx="3974">
                  <c:v>46.533799999999999</c:v>
                </c:pt>
                <c:pt idx="3975">
                  <c:v>46.502199999999995</c:v>
                </c:pt>
                <c:pt idx="3976">
                  <c:v>46.468999999999994</c:v>
                </c:pt>
                <c:pt idx="3977">
                  <c:v>46.474600000000002</c:v>
                </c:pt>
                <c:pt idx="3978">
                  <c:v>46.448</c:v>
                </c:pt>
                <c:pt idx="3979">
                  <c:v>46.428199999999997</c:v>
                </c:pt>
                <c:pt idx="3980">
                  <c:v>46.4116</c:v>
                </c:pt>
                <c:pt idx="3981">
                  <c:v>46.395600000000002</c:v>
                </c:pt>
                <c:pt idx="3982">
                  <c:v>46.372799999999998</c:v>
                </c:pt>
                <c:pt idx="3983">
                  <c:v>46.3352</c:v>
                </c:pt>
                <c:pt idx="3984">
                  <c:v>46.314799999999998</c:v>
                </c:pt>
                <c:pt idx="3985">
                  <c:v>46.2746</c:v>
                </c:pt>
                <c:pt idx="3986">
                  <c:v>46.230399999999996</c:v>
                </c:pt>
                <c:pt idx="3987">
                  <c:v>47.9938</c:v>
                </c:pt>
                <c:pt idx="3988">
                  <c:v>47.986800000000002</c:v>
                </c:pt>
                <c:pt idx="3989">
                  <c:v>47.966799999999999</c:v>
                </c:pt>
                <c:pt idx="3990">
                  <c:v>47.962199999999996</c:v>
                </c:pt>
                <c:pt idx="3991">
                  <c:v>47.96759999999999</c:v>
                </c:pt>
                <c:pt idx="3992">
                  <c:v>46.157000000000004</c:v>
                </c:pt>
                <c:pt idx="3993">
                  <c:v>46.525200000000005</c:v>
                </c:pt>
                <c:pt idx="3994">
                  <c:v>46.522200000000005</c:v>
                </c:pt>
                <c:pt idx="3995">
                  <c:v>46.5212</c:v>
                </c:pt>
                <c:pt idx="3996">
                  <c:v>46.958399999999997</c:v>
                </c:pt>
                <c:pt idx="3997">
                  <c:v>47.1524</c:v>
                </c:pt>
                <c:pt idx="3998">
                  <c:v>46.772800000000004</c:v>
                </c:pt>
                <c:pt idx="3999">
                  <c:v>46.764400000000009</c:v>
                </c:pt>
                <c:pt idx="4000">
                  <c:v>46.770800000000001</c:v>
                </c:pt>
                <c:pt idx="4001">
                  <c:v>46.314399999999999</c:v>
                </c:pt>
                <c:pt idx="4002">
                  <c:v>46.108600000000003</c:v>
                </c:pt>
                <c:pt idx="4003">
                  <c:v>46.208000000000006</c:v>
                </c:pt>
                <c:pt idx="4004">
                  <c:v>46.204599999999992</c:v>
                </c:pt>
                <c:pt idx="4005">
                  <c:v>46.183799999999998</c:v>
                </c:pt>
                <c:pt idx="4006">
                  <c:v>46.120199999999997</c:v>
                </c:pt>
                <c:pt idx="4007">
                  <c:v>46.058599999999998</c:v>
                </c:pt>
                <c:pt idx="4008">
                  <c:v>45.928599999999996</c:v>
                </c:pt>
                <c:pt idx="4009">
                  <c:v>45.870799999999996</c:v>
                </c:pt>
                <c:pt idx="4010">
                  <c:v>45.836599999999997</c:v>
                </c:pt>
                <c:pt idx="4011">
                  <c:v>45.843000000000004</c:v>
                </c:pt>
                <c:pt idx="4012">
                  <c:v>45.846800000000002</c:v>
                </c:pt>
                <c:pt idx="4013">
                  <c:v>45.808799999999998</c:v>
                </c:pt>
                <c:pt idx="4014">
                  <c:v>45.808399999999992</c:v>
                </c:pt>
                <c:pt idx="4015">
                  <c:v>45.775599999999997</c:v>
                </c:pt>
                <c:pt idx="4016">
                  <c:v>45.764800000000001</c:v>
                </c:pt>
                <c:pt idx="4017">
                  <c:v>45.749800000000008</c:v>
                </c:pt>
                <c:pt idx="4018">
                  <c:v>45.747799999999998</c:v>
                </c:pt>
                <c:pt idx="4019">
                  <c:v>45.819399999999995</c:v>
                </c:pt>
                <c:pt idx="4020">
                  <c:v>45.813399999999994</c:v>
                </c:pt>
                <c:pt idx="4021">
                  <c:v>45.811599999999999</c:v>
                </c:pt>
                <c:pt idx="4022">
                  <c:v>45.811599999999999</c:v>
                </c:pt>
                <c:pt idx="4023">
                  <c:v>45.804199999999994</c:v>
                </c:pt>
                <c:pt idx="4024">
                  <c:v>49.245999999999995</c:v>
                </c:pt>
                <c:pt idx="4025">
                  <c:v>49.307399999999994</c:v>
                </c:pt>
                <c:pt idx="4026">
                  <c:v>49.380199999999995</c:v>
                </c:pt>
                <c:pt idx="4027">
                  <c:v>49.377800000000001</c:v>
                </c:pt>
                <c:pt idx="4028">
                  <c:v>49.309400000000004</c:v>
                </c:pt>
                <c:pt idx="4029">
                  <c:v>45.711599999999997</c:v>
                </c:pt>
                <c:pt idx="4030">
                  <c:v>45.585599999999999</c:v>
                </c:pt>
                <c:pt idx="4031">
                  <c:v>45.438600000000001</c:v>
                </c:pt>
                <c:pt idx="4032">
                  <c:v>45.371000000000002</c:v>
                </c:pt>
                <c:pt idx="4033">
                  <c:v>45.374400000000001</c:v>
                </c:pt>
                <c:pt idx="4034">
                  <c:v>45.522800000000004</c:v>
                </c:pt>
                <c:pt idx="4035">
                  <c:v>45.56</c:v>
                </c:pt>
                <c:pt idx="4036">
                  <c:v>45.559000000000005</c:v>
                </c:pt>
                <c:pt idx="4037">
                  <c:v>45.556400000000011</c:v>
                </c:pt>
                <c:pt idx="4038">
                  <c:v>45.552000000000007</c:v>
                </c:pt>
                <c:pt idx="4039">
                  <c:v>45.402200000000008</c:v>
                </c:pt>
                <c:pt idx="4040">
                  <c:v>45.366599999999998</c:v>
                </c:pt>
                <c:pt idx="4041">
                  <c:v>45.357199999999999</c:v>
                </c:pt>
                <c:pt idx="4042">
                  <c:v>45.661000000000001</c:v>
                </c:pt>
                <c:pt idx="4043">
                  <c:v>45.651599999999995</c:v>
                </c:pt>
                <c:pt idx="4044">
                  <c:v>45.626399999999997</c:v>
                </c:pt>
                <c:pt idx="4045">
                  <c:v>45.608600000000003</c:v>
                </c:pt>
                <c:pt idx="4046">
                  <c:v>45.663000000000004</c:v>
                </c:pt>
                <c:pt idx="4047">
                  <c:v>45.537800000000004</c:v>
                </c:pt>
                <c:pt idx="4048">
                  <c:v>45.593400000000003</c:v>
                </c:pt>
                <c:pt idx="4049">
                  <c:v>45.616799999999998</c:v>
                </c:pt>
                <c:pt idx="4050">
                  <c:v>45.654199999999996</c:v>
                </c:pt>
                <c:pt idx="4051">
                  <c:v>45.9482</c:v>
                </c:pt>
                <c:pt idx="4052">
                  <c:v>45.762800000000006</c:v>
                </c:pt>
                <c:pt idx="4053">
                  <c:v>45.702800000000003</c:v>
                </c:pt>
                <c:pt idx="4054">
                  <c:v>45.695599999999999</c:v>
                </c:pt>
                <c:pt idx="4055">
                  <c:v>45.638799999999996</c:v>
                </c:pt>
                <c:pt idx="4056">
                  <c:v>45.272800000000004</c:v>
                </c:pt>
                <c:pt idx="4057">
                  <c:v>45.251799999999996</c:v>
                </c:pt>
                <c:pt idx="4058">
                  <c:v>45.400599999999997</c:v>
                </c:pt>
                <c:pt idx="4059">
                  <c:v>45.381799999999998</c:v>
                </c:pt>
                <c:pt idx="4060">
                  <c:v>45.4938</c:v>
                </c:pt>
                <c:pt idx="4061">
                  <c:v>45.568200000000004</c:v>
                </c:pt>
                <c:pt idx="4062">
                  <c:v>45.568200000000004</c:v>
                </c:pt>
                <c:pt idx="4063">
                  <c:v>45.415000000000006</c:v>
                </c:pt>
                <c:pt idx="4064">
                  <c:v>46.222200000000001</c:v>
                </c:pt>
                <c:pt idx="4065">
                  <c:v>46.107600000000005</c:v>
                </c:pt>
                <c:pt idx="4066">
                  <c:v>46.028800000000004</c:v>
                </c:pt>
                <c:pt idx="4067">
                  <c:v>47.0792</c:v>
                </c:pt>
                <c:pt idx="4068">
                  <c:v>47.050600000000003</c:v>
                </c:pt>
                <c:pt idx="4069">
                  <c:v>46.488999999999997</c:v>
                </c:pt>
                <c:pt idx="4070">
                  <c:v>46.474000000000004</c:v>
                </c:pt>
                <c:pt idx="4071">
                  <c:v>46.4634</c:v>
                </c:pt>
                <c:pt idx="4072">
                  <c:v>45.4026</c:v>
                </c:pt>
                <c:pt idx="4073">
                  <c:v>45.410000000000004</c:v>
                </c:pt>
                <c:pt idx="4074">
                  <c:v>45.159399999999998</c:v>
                </c:pt>
                <c:pt idx="4075">
                  <c:v>45.231399999999994</c:v>
                </c:pt>
                <c:pt idx="4076">
                  <c:v>45.186199999999999</c:v>
                </c:pt>
                <c:pt idx="4077">
                  <c:v>45.1616</c:v>
                </c:pt>
                <c:pt idx="4078">
                  <c:v>45.286799999999992</c:v>
                </c:pt>
                <c:pt idx="4079">
                  <c:v>45.232600000000005</c:v>
                </c:pt>
                <c:pt idx="4080">
                  <c:v>45.120400000000004</c:v>
                </c:pt>
                <c:pt idx="4081">
                  <c:v>45.120799999999996</c:v>
                </c:pt>
                <c:pt idx="4082">
                  <c:v>45.098199999999999</c:v>
                </c:pt>
                <c:pt idx="4083">
                  <c:v>44.925799999999995</c:v>
                </c:pt>
                <c:pt idx="4084">
                  <c:v>44.926199999999994</c:v>
                </c:pt>
                <c:pt idx="4085">
                  <c:v>44.918799999999997</c:v>
                </c:pt>
                <c:pt idx="4086">
                  <c:v>44.9116</c:v>
                </c:pt>
                <c:pt idx="4087">
                  <c:v>44.904600000000002</c:v>
                </c:pt>
                <c:pt idx="4088">
                  <c:v>45.606199999999994</c:v>
                </c:pt>
                <c:pt idx="4089">
                  <c:v>45.598799999999997</c:v>
                </c:pt>
                <c:pt idx="4090">
                  <c:v>45.673199999999994</c:v>
                </c:pt>
                <c:pt idx="4091">
                  <c:v>46.281799999999997</c:v>
                </c:pt>
                <c:pt idx="4092">
                  <c:v>46.281999999999996</c:v>
                </c:pt>
                <c:pt idx="4093">
                  <c:v>45.720199999999998</c:v>
                </c:pt>
                <c:pt idx="4094">
                  <c:v>45.721600000000002</c:v>
                </c:pt>
                <c:pt idx="4095">
                  <c:v>45.650999999999996</c:v>
                </c:pt>
                <c:pt idx="4096">
                  <c:v>45.537799999999997</c:v>
                </c:pt>
                <c:pt idx="4097">
                  <c:v>45.537599999999998</c:v>
                </c:pt>
                <c:pt idx="4098">
                  <c:v>45.391599999999997</c:v>
                </c:pt>
                <c:pt idx="4099">
                  <c:v>45.474799999999995</c:v>
                </c:pt>
                <c:pt idx="4100">
                  <c:v>45.482999999999997</c:v>
                </c:pt>
                <c:pt idx="4101">
                  <c:v>44.992000000000004</c:v>
                </c:pt>
                <c:pt idx="4102">
                  <c:v>45.020800000000001</c:v>
                </c:pt>
                <c:pt idx="4103">
                  <c:v>45.024000000000001</c:v>
                </c:pt>
                <c:pt idx="4104">
                  <c:v>44.953199999999995</c:v>
                </c:pt>
                <c:pt idx="4105">
                  <c:v>44.983199999999997</c:v>
                </c:pt>
                <c:pt idx="4106">
                  <c:v>44.99</c:v>
                </c:pt>
                <c:pt idx="4107">
                  <c:v>44.9666</c:v>
                </c:pt>
                <c:pt idx="4108">
                  <c:v>45.742800000000003</c:v>
                </c:pt>
                <c:pt idx="4109">
                  <c:v>45.736000000000004</c:v>
                </c:pt>
                <c:pt idx="4110">
                  <c:v>45.696799999999996</c:v>
                </c:pt>
                <c:pt idx="4111">
                  <c:v>45.6952</c:v>
                </c:pt>
                <c:pt idx="4112">
                  <c:v>46.497</c:v>
                </c:pt>
                <c:pt idx="4113">
                  <c:v>45.681399999999996</c:v>
                </c:pt>
                <c:pt idx="4114">
                  <c:v>45.654200000000003</c:v>
                </c:pt>
                <c:pt idx="4115">
                  <c:v>45.624800000000008</c:v>
                </c:pt>
                <c:pt idx="4116">
                  <c:v>45.758799999999994</c:v>
                </c:pt>
                <c:pt idx="4117">
                  <c:v>44.971200000000003</c:v>
                </c:pt>
                <c:pt idx="4118">
                  <c:v>44.966200000000001</c:v>
                </c:pt>
                <c:pt idx="4119">
                  <c:v>44.946399999999997</c:v>
                </c:pt>
                <c:pt idx="4120">
                  <c:v>44.933399999999992</c:v>
                </c:pt>
                <c:pt idx="4121">
                  <c:v>44.754800000000003</c:v>
                </c:pt>
                <c:pt idx="4122">
                  <c:v>44.698799999999999</c:v>
                </c:pt>
                <c:pt idx="4123">
                  <c:v>44.7042</c:v>
                </c:pt>
                <c:pt idx="4124">
                  <c:v>44.709200000000003</c:v>
                </c:pt>
                <c:pt idx="4125">
                  <c:v>44.714200000000005</c:v>
                </c:pt>
                <c:pt idx="4126">
                  <c:v>44.717400000000005</c:v>
                </c:pt>
                <c:pt idx="4127">
                  <c:v>44.707999999999998</c:v>
                </c:pt>
                <c:pt idx="4128">
                  <c:v>44.705400000000004</c:v>
                </c:pt>
                <c:pt idx="4129">
                  <c:v>44.694000000000003</c:v>
                </c:pt>
                <c:pt idx="4130">
                  <c:v>44.691999999999993</c:v>
                </c:pt>
                <c:pt idx="4131">
                  <c:v>44.679599999999994</c:v>
                </c:pt>
                <c:pt idx="4132">
                  <c:v>44.679600000000001</c:v>
                </c:pt>
                <c:pt idx="4133">
                  <c:v>44.671199999999999</c:v>
                </c:pt>
                <c:pt idx="4134">
                  <c:v>44.667600000000007</c:v>
                </c:pt>
                <c:pt idx="4135">
                  <c:v>44.703400000000002</c:v>
                </c:pt>
                <c:pt idx="4136">
                  <c:v>44.753799999999998</c:v>
                </c:pt>
                <c:pt idx="4137">
                  <c:v>44.748199999999997</c:v>
                </c:pt>
                <c:pt idx="4138">
                  <c:v>44.743000000000002</c:v>
                </c:pt>
                <c:pt idx="4139">
                  <c:v>45.742400000000004</c:v>
                </c:pt>
                <c:pt idx="4140">
                  <c:v>45.692399999999999</c:v>
                </c:pt>
                <c:pt idx="4141">
                  <c:v>45.627800000000001</c:v>
                </c:pt>
                <c:pt idx="4142">
                  <c:v>45.7012</c:v>
                </c:pt>
                <c:pt idx="4143">
                  <c:v>49.327399999999997</c:v>
                </c:pt>
                <c:pt idx="4144">
                  <c:v>50.368600000000001</c:v>
                </c:pt>
                <c:pt idx="4145">
                  <c:v>50.378799999999998</c:v>
                </c:pt>
                <c:pt idx="4146">
                  <c:v>50.379399999999997</c:v>
                </c:pt>
                <c:pt idx="4147">
                  <c:v>50.311199999999999</c:v>
                </c:pt>
                <c:pt idx="4148">
                  <c:v>46.683599999999998</c:v>
                </c:pt>
                <c:pt idx="4149">
                  <c:v>44.912399999999998</c:v>
                </c:pt>
                <c:pt idx="4150">
                  <c:v>44.908999999999999</c:v>
                </c:pt>
                <c:pt idx="4151">
                  <c:v>45.095199999999998</c:v>
                </c:pt>
                <c:pt idx="4152">
                  <c:v>44.969599999999993</c:v>
                </c:pt>
                <c:pt idx="4153">
                  <c:v>44.850199999999994</c:v>
                </c:pt>
                <c:pt idx="4154">
                  <c:v>44.57459999999999</c:v>
                </c:pt>
                <c:pt idx="4155">
                  <c:v>44.439000000000007</c:v>
                </c:pt>
                <c:pt idx="4156">
                  <c:v>44.124000000000002</c:v>
                </c:pt>
                <c:pt idx="4157">
                  <c:v>44.110199999999999</c:v>
                </c:pt>
                <c:pt idx="4158">
                  <c:v>44.095800000000004</c:v>
                </c:pt>
                <c:pt idx="4159">
                  <c:v>44.104200000000006</c:v>
                </c:pt>
                <c:pt idx="4160">
                  <c:v>44.1952</c:v>
                </c:pt>
                <c:pt idx="4161">
                  <c:v>44.195000000000007</c:v>
                </c:pt>
                <c:pt idx="4162">
                  <c:v>44.202399999999997</c:v>
                </c:pt>
                <c:pt idx="4163">
                  <c:v>44.249600000000001</c:v>
                </c:pt>
                <c:pt idx="4164">
                  <c:v>44.080799999999996</c:v>
                </c:pt>
                <c:pt idx="4165">
                  <c:v>44.1738</c:v>
                </c:pt>
                <c:pt idx="4166">
                  <c:v>44.131799999999998</c:v>
                </c:pt>
                <c:pt idx="4167">
                  <c:v>44.075800000000001</c:v>
                </c:pt>
                <c:pt idx="4168">
                  <c:v>43.980800000000002</c:v>
                </c:pt>
                <c:pt idx="4169">
                  <c:v>44.0242</c:v>
                </c:pt>
                <c:pt idx="4170">
                  <c:v>43.790800000000004</c:v>
                </c:pt>
                <c:pt idx="4171">
                  <c:v>43.785600000000002</c:v>
                </c:pt>
                <c:pt idx="4172">
                  <c:v>43.786000000000001</c:v>
                </c:pt>
                <c:pt idx="4173">
                  <c:v>43.776400000000002</c:v>
                </c:pt>
                <c:pt idx="4174">
                  <c:v>43.712200000000003</c:v>
                </c:pt>
                <c:pt idx="4175">
                  <c:v>44.656600000000005</c:v>
                </c:pt>
                <c:pt idx="4176">
                  <c:v>44.648000000000003</c:v>
                </c:pt>
                <c:pt idx="4177">
                  <c:v>45.214199999999998</c:v>
                </c:pt>
                <c:pt idx="4178">
                  <c:v>45.534199999999998</c:v>
                </c:pt>
                <c:pt idx="4179">
                  <c:v>45.552599999999998</c:v>
                </c:pt>
                <c:pt idx="4180">
                  <c:v>44.603999999999999</c:v>
                </c:pt>
                <c:pt idx="4181">
                  <c:v>44.779600000000002</c:v>
                </c:pt>
                <c:pt idx="4182">
                  <c:v>44.209200000000003</c:v>
                </c:pt>
                <c:pt idx="4183">
                  <c:v>43.917200000000001</c:v>
                </c:pt>
                <c:pt idx="4184">
                  <c:v>43.898000000000003</c:v>
                </c:pt>
                <c:pt idx="4185">
                  <c:v>43.888600000000011</c:v>
                </c:pt>
                <c:pt idx="4186">
                  <c:v>43.829200000000007</c:v>
                </c:pt>
                <c:pt idx="4187">
                  <c:v>43.829000000000008</c:v>
                </c:pt>
                <c:pt idx="4188">
                  <c:v>43.801400000000001</c:v>
                </c:pt>
                <c:pt idx="4189">
                  <c:v>43.795399999999994</c:v>
                </c:pt>
                <c:pt idx="4190">
                  <c:v>43.797399999999996</c:v>
                </c:pt>
                <c:pt idx="4191">
                  <c:v>43.691599999999994</c:v>
                </c:pt>
                <c:pt idx="4192">
                  <c:v>43.688800000000001</c:v>
                </c:pt>
                <c:pt idx="4193">
                  <c:v>43.696199999999997</c:v>
                </c:pt>
                <c:pt idx="4194">
                  <c:v>43.703800000000001</c:v>
                </c:pt>
                <c:pt idx="4195">
                  <c:v>43.703800000000001</c:v>
                </c:pt>
                <c:pt idx="4196">
                  <c:v>43.698399999999999</c:v>
                </c:pt>
                <c:pt idx="4197">
                  <c:v>43.701200000000007</c:v>
                </c:pt>
                <c:pt idx="4198">
                  <c:v>43.696799999999996</c:v>
                </c:pt>
                <c:pt idx="4199">
                  <c:v>43.756199999999993</c:v>
                </c:pt>
                <c:pt idx="4200">
                  <c:v>43.757799999999996</c:v>
                </c:pt>
                <c:pt idx="4201">
                  <c:v>44.089799999999997</c:v>
                </c:pt>
                <c:pt idx="4202">
                  <c:v>44.090600000000002</c:v>
                </c:pt>
                <c:pt idx="4203">
                  <c:v>44.713800000000006</c:v>
                </c:pt>
                <c:pt idx="4204">
                  <c:v>45.459800000000001</c:v>
                </c:pt>
                <c:pt idx="4205">
                  <c:v>45.459000000000003</c:v>
                </c:pt>
                <c:pt idx="4206">
                  <c:v>45.155200000000001</c:v>
                </c:pt>
                <c:pt idx="4207">
                  <c:v>45.193200000000004</c:v>
                </c:pt>
                <c:pt idx="4208">
                  <c:v>44.569800000000001</c:v>
                </c:pt>
                <c:pt idx="4209">
                  <c:v>43.760200000000005</c:v>
                </c:pt>
                <c:pt idx="4210">
                  <c:v>43.764800000000001</c:v>
                </c:pt>
                <c:pt idx="4211">
                  <c:v>43.730399999999996</c:v>
                </c:pt>
                <c:pt idx="4212">
                  <c:v>43.683999999999997</c:v>
                </c:pt>
                <c:pt idx="4213">
                  <c:v>43.687400000000004</c:v>
                </c:pt>
                <c:pt idx="4214">
                  <c:v>43.702800000000011</c:v>
                </c:pt>
                <c:pt idx="4215">
                  <c:v>46.233400000000003</c:v>
                </c:pt>
                <c:pt idx="4216">
                  <c:v>46.233400000000003</c:v>
                </c:pt>
                <c:pt idx="4217">
                  <c:v>46.261000000000003</c:v>
                </c:pt>
                <c:pt idx="4218">
                  <c:v>46.235599999999998</c:v>
                </c:pt>
                <c:pt idx="4219">
                  <c:v>46.197200000000002</c:v>
                </c:pt>
                <c:pt idx="4220">
                  <c:v>43.626800000000003</c:v>
                </c:pt>
                <c:pt idx="4221">
                  <c:v>43.623399999999997</c:v>
                </c:pt>
                <c:pt idx="4222">
                  <c:v>43.569000000000003</c:v>
                </c:pt>
                <c:pt idx="4223">
                  <c:v>43.585999999999999</c:v>
                </c:pt>
                <c:pt idx="4224">
                  <c:v>43.582199999999993</c:v>
                </c:pt>
                <c:pt idx="4225">
                  <c:v>43.585999999999999</c:v>
                </c:pt>
                <c:pt idx="4226">
                  <c:v>43.557400000000001</c:v>
                </c:pt>
                <c:pt idx="4227">
                  <c:v>43.705199999999998</c:v>
                </c:pt>
                <c:pt idx="4228">
                  <c:v>43.675599999999996</c:v>
                </c:pt>
                <c:pt idx="4229">
                  <c:v>43.828400000000002</c:v>
                </c:pt>
                <c:pt idx="4230">
                  <c:v>43.817999999999998</c:v>
                </c:pt>
                <c:pt idx="4231">
                  <c:v>44.280199999999994</c:v>
                </c:pt>
                <c:pt idx="4232">
                  <c:v>44.128</c:v>
                </c:pt>
                <c:pt idx="4233">
                  <c:v>44.117200000000004</c:v>
                </c:pt>
                <c:pt idx="4234">
                  <c:v>43.946599999999997</c:v>
                </c:pt>
                <c:pt idx="4235">
                  <c:v>43.930199999999999</c:v>
                </c:pt>
                <c:pt idx="4236">
                  <c:v>43.446199999999997</c:v>
                </c:pt>
                <c:pt idx="4237">
                  <c:v>43.429800000000007</c:v>
                </c:pt>
                <c:pt idx="4238">
                  <c:v>44.191400000000002</c:v>
                </c:pt>
                <c:pt idx="4239">
                  <c:v>44.184600000000003</c:v>
                </c:pt>
                <c:pt idx="4240">
                  <c:v>44.183199999999999</c:v>
                </c:pt>
                <c:pt idx="4241">
                  <c:v>44.464799999999997</c:v>
                </c:pt>
                <c:pt idx="4242">
                  <c:v>44.970600000000005</c:v>
                </c:pt>
                <c:pt idx="4243">
                  <c:v>44.209800000000001</c:v>
                </c:pt>
                <c:pt idx="4244">
                  <c:v>44.190399999999997</c:v>
                </c:pt>
                <c:pt idx="4245">
                  <c:v>44.178600000000003</c:v>
                </c:pt>
                <c:pt idx="4246">
                  <c:v>43.8964</c:v>
                </c:pt>
                <c:pt idx="4247">
                  <c:v>43.368000000000002</c:v>
                </c:pt>
                <c:pt idx="4248">
                  <c:v>43.337199999999996</c:v>
                </c:pt>
                <c:pt idx="4249">
                  <c:v>43.326999999999998</c:v>
                </c:pt>
                <c:pt idx="4250">
                  <c:v>43.5426</c:v>
                </c:pt>
                <c:pt idx="4251">
                  <c:v>43.5642</c:v>
                </c:pt>
                <c:pt idx="4252">
                  <c:v>43.560199999999995</c:v>
                </c:pt>
                <c:pt idx="4253">
                  <c:v>43.557400000000001</c:v>
                </c:pt>
                <c:pt idx="4254">
                  <c:v>43.557600000000001</c:v>
                </c:pt>
                <c:pt idx="4255">
                  <c:v>43.364999999999995</c:v>
                </c:pt>
                <c:pt idx="4256">
                  <c:v>43.319800000000001</c:v>
                </c:pt>
                <c:pt idx="4257">
                  <c:v>43.317999999999998</c:v>
                </c:pt>
                <c:pt idx="4258">
                  <c:v>43.313399999999994</c:v>
                </c:pt>
                <c:pt idx="4259">
                  <c:v>43.314999999999998</c:v>
                </c:pt>
                <c:pt idx="4260">
                  <c:v>43.289000000000001</c:v>
                </c:pt>
                <c:pt idx="4261">
                  <c:v>43.288599999999995</c:v>
                </c:pt>
                <c:pt idx="4262">
                  <c:v>43.284000000000006</c:v>
                </c:pt>
                <c:pt idx="4263">
                  <c:v>43.288599999999995</c:v>
                </c:pt>
                <c:pt idx="4264">
                  <c:v>43.28240000000001</c:v>
                </c:pt>
                <c:pt idx="4265">
                  <c:v>43.267200000000003</c:v>
                </c:pt>
                <c:pt idx="4266">
                  <c:v>43.303000000000004</c:v>
                </c:pt>
                <c:pt idx="4267">
                  <c:v>43.3596</c:v>
                </c:pt>
                <c:pt idx="4268">
                  <c:v>43.351800000000004</c:v>
                </c:pt>
                <c:pt idx="4269">
                  <c:v>43.477600000000002</c:v>
                </c:pt>
                <c:pt idx="4270">
                  <c:v>43.551000000000002</c:v>
                </c:pt>
                <c:pt idx="4271">
                  <c:v>43.561599999999999</c:v>
                </c:pt>
                <c:pt idx="4272">
                  <c:v>43.511800000000001</c:v>
                </c:pt>
                <c:pt idx="4273">
                  <c:v>43.508200000000002</c:v>
                </c:pt>
                <c:pt idx="4274">
                  <c:v>43.373200000000004</c:v>
                </c:pt>
                <c:pt idx="4275">
                  <c:v>43.291200000000003</c:v>
                </c:pt>
                <c:pt idx="4276">
                  <c:v>45.131599999999999</c:v>
                </c:pt>
                <c:pt idx="4277">
                  <c:v>45.131600000000006</c:v>
                </c:pt>
                <c:pt idx="4278">
                  <c:v>45.114999999999995</c:v>
                </c:pt>
                <c:pt idx="4279">
                  <c:v>45.137800000000006</c:v>
                </c:pt>
                <c:pt idx="4280">
                  <c:v>45.250599999999999</c:v>
                </c:pt>
                <c:pt idx="4281">
                  <c:v>43.340199999999996</c:v>
                </c:pt>
                <c:pt idx="4282">
                  <c:v>43.313200000000009</c:v>
                </c:pt>
                <c:pt idx="4283">
                  <c:v>43.314800000000005</c:v>
                </c:pt>
                <c:pt idx="4284">
                  <c:v>43.279600000000002</c:v>
                </c:pt>
                <c:pt idx="4285">
                  <c:v>43.155800000000006</c:v>
                </c:pt>
                <c:pt idx="4286">
                  <c:v>43.152200000000001</c:v>
                </c:pt>
                <c:pt idx="4287">
                  <c:v>43.159000000000006</c:v>
                </c:pt>
                <c:pt idx="4288">
                  <c:v>43.154400000000003</c:v>
                </c:pt>
                <c:pt idx="4289">
                  <c:v>43.160000000000004</c:v>
                </c:pt>
                <c:pt idx="4290">
                  <c:v>43.166000000000004</c:v>
                </c:pt>
                <c:pt idx="4291">
                  <c:v>43.191800000000001</c:v>
                </c:pt>
                <c:pt idx="4292">
                  <c:v>43.179199999999994</c:v>
                </c:pt>
                <c:pt idx="4293">
                  <c:v>43.199199999999998</c:v>
                </c:pt>
                <c:pt idx="4294">
                  <c:v>43.197199999999995</c:v>
                </c:pt>
                <c:pt idx="4295">
                  <c:v>43.192799999999998</c:v>
                </c:pt>
                <c:pt idx="4296">
                  <c:v>43.161000000000001</c:v>
                </c:pt>
                <c:pt idx="4297">
                  <c:v>43.151400000000002</c:v>
                </c:pt>
                <c:pt idx="4298">
                  <c:v>43.112000000000002</c:v>
                </c:pt>
                <c:pt idx="4299">
                  <c:v>43.085800000000006</c:v>
                </c:pt>
                <c:pt idx="4300">
                  <c:v>43.077000000000005</c:v>
                </c:pt>
                <c:pt idx="4301">
                  <c:v>43.063800000000001</c:v>
                </c:pt>
                <c:pt idx="4302">
                  <c:v>43.063400000000001</c:v>
                </c:pt>
                <c:pt idx="4303">
                  <c:v>43.122400000000006</c:v>
                </c:pt>
                <c:pt idx="4304">
                  <c:v>43.418800000000005</c:v>
                </c:pt>
                <c:pt idx="4305">
                  <c:v>43.407000000000004</c:v>
                </c:pt>
                <c:pt idx="4306">
                  <c:v>43.406999999999996</c:v>
                </c:pt>
                <c:pt idx="4307">
                  <c:v>43.402000000000001</c:v>
                </c:pt>
                <c:pt idx="4308">
                  <c:v>43.367600000000003</c:v>
                </c:pt>
                <c:pt idx="4309">
                  <c:v>43.076799999999999</c:v>
                </c:pt>
                <c:pt idx="4310">
                  <c:v>43.066199999999995</c:v>
                </c:pt>
                <c:pt idx="4311">
                  <c:v>43.057599999999994</c:v>
                </c:pt>
                <c:pt idx="4312">
                  <c:v>43.046799999999998</c:v>
                </c:pt>
                <c:pt idx="4313">
                  <c:v>43.020400000000002</c:v>
                </c:pt>
                <c:pt idx="4314">
                  <c:v>43.003799999999998</c:v>
                </c:pt>
                <c:pt idx="4315">
                  <c:v>43.023400000000002</c:v>
                </c:pt>
                <c:pt idx="4316">
                  <c:v>43.019400000000005</c:v>
                </c:pt>
                <c:pt idx="4317">
                  <c:v>43.043199999999999</c:v>
                </c:pt>
                <c:pt idx="4318">
                  <c:v>43.278800000000004</c:v>
                </c:pt>
                <c:pt idx="4319">
                  <c:v>43.314399999999999</c:v>
                </c:pt>
                <c:pt idx="4320">
                  <c:v>43.357800000000005</c:v>
                </c:pt>
                <c:pt idx="4321">
                  <c:v>43.354200000000006</c:v>
                </c:pt>
                <c:pt idx="4322">
                  <c:v>43.334800000000001</c:v>
                </c:pt>
                <c:pt idx="4323">
                  <c:v>43.089399999999998</c:v>
                </c:pt>
                <c:pt idx="4324">
                  <c:v>43.885800000000003</c:v>
                </c:pt>
                <c:pt idx="4325">
                  <c:v>43.822199999999995</c:v>
                </c:pt>
                <c:pt idx="4326">
                  <c:v>43.827399999999997</c:v>
                </c:pt>
                <c:pt idx="4327">
                  <c:v>43.9876</c:v>
                </c:pt>
                <c:pt idx="4328">
                  <c:v>43.988399999999999</c:v>
                </c:pt>
                <c:pt idx="4329">
                  <c:v>43.158599999999993</c:v>
                </c:pt>
                <c:pt idx="4330">
                  <c:v>43.166199999999996</c:v>
                </c:pt>
                <c:pt idx="4331">
                  <c:v>43.177</c:v>
                </c:pt>
                <c:pt idx="4332">
                  <c:v>43.344399999999993</c:v>
                </c:pt>
                <c:pt idx="4333">
                  <c:v>43.344000000000001</c:v>
                </c:pt>
                <c:pt idx="4334">
                  <c:v>43.343200000000003</c:v>
                </c:pt>
                <c:pt idx="4335">
                  <c:v>43.335400000000007</c:v>
                </c:pt>
                <c:pt idx="4336">
                  <c:v>43.336600000000004</c:v>
                </c:pt>
                <c:pt idx="4337">
                  <c:v>43.0032</c:v>
                </c:pt>
                <c:pt idx="4338">
                  <c:v>43.002199999999995</c:v>
                </c:pt>
                <c:pt idx="4339">
                  <c:v>43.001200000000004</c:v>
                </c:pt>
                <c:pt idx="4340">
                  <c:v>43.013399999999997</c:v>
                </c:pt>
                <c:pt idx="4341">
                  <c:v>44.132000000000005</c:v>
                </c:pt>
                <c:pt idx="4342">
                  <c:v>44.13</c:v>
                </c:pt>
                <c:pt idx="4343">
                  <c:v>44.127400000000009</c:v>
                </c:pt>
                <c:pt idx="4344">
                  <c:v>44.112200000000001</c:v>
                </c:pt>
                <c:pt idx="4345">
                  <c:v>44.078199999999995</c:v>
                </c:pt>
                <c:pt idx="4346">
                  <c:v>42.926400000000001</c:v>
                </c:pt>
                <c:pt idx="4347">
                  <c:v>42.9026</c:v>
                </c:pt>
                <c:pt idx="4348">
                  <c:v>42.893799999999999</c:v>
                </c:pt>
                <c:pt idx="4349">
                  <c:v>42.887599999999999</c:v>
                </c:pt>
                <c:pt idx="4350">
                  <c:v>42.901799999999994</c:v>
                </c:pt>
                <c:pt idx="4351">
                  <c:v>42.896400000000007</c:v>
                </c:pt>
                <c:pt idx="4352">
                  <c:v>42.900800000000004</c:v>
                </c:pt>
                <c:pt idx="4353">
                  <c:v>42.875799999999998</c:v>
                </c:pt>
                <c:pt idx="4354">
                  <c:v>42.861200000000004</c:v>
                </c:pt>
                <c:pt idx="4355">
                  <c:v>42.857800000000005</c:v>
                </c:pt>
                <c:pt idx="4356">
                  <c:v>42.847799999999999</c:v>
                </c:pt>
                <c:pt idx="4357">
                  <c:v>42.8324</c:v>
                </c:pt>
                <c:pt idx="4358">
                  <c:v>42.833399999999997</c:v>
                </c:pt>
                <c:pt idx="4359">
                  <c:v>42.837599999999995</c:v>
                </c:pt>
                <c:pt idx="4360">
                  <c:v>42.815599999999996</c:v>
                </c:pt>
                <c:pt idx="4361">
                  <c:v>43.285199999999996</c:v>
                </c:pt>
                <c:pt idx="4362">
                  <c:v>43.292200000000001</c:v>
                </c:pt>
                <c:pt idx="4363">
                  <c:v>43.296199999999999</c:v>
                </c:pt>
                <c:pt idx="4364">
                  <c:v>43.903399999999998</c:v>
                </c:pt>
                <c:pt idx="4365">
                  <c:v>43.910000000000004</c:v>
                </c:pt>
                <c:pt idx="4366">
                  <c:v>46.219000000000001</c:v>
                </c:pt>
                <c:pt idx="4367">
                  <c:v>46.2136</c:v>
                </c:pt>
                <c:pt idx="4368">
                  <c:v>46.212000000000003</c:v>
                </c:pt>
                <c:pt idx="4369">
                  <c:v>45.602200000000003</c:v>
                </c:pt>
                <c:pt idx="4370">
                  <c:v>45.587599999999995</c:v>
                </c:pt>
                <c:pt idx="4371">
                  <c:v>42.795599999999993</c:v>
                </c:pt>
                <c:pt idx="4372">
                  <c:v>42.782200000000003</c:v>
                </c:pt>
                <c:pt idx="4373">
                  <c:v>42.767200000000003</c:v>
                </c:pt>
                <c:pt idx="4374">
                  <c:v>42.754399999999997</c:v>
                </c:pt>
                <c:pt idx="4375">
                  <c:v>43.322600000000001</c:v>
                </c:pt>
                <c:pt idx="4376">
                  <c:v>43.324800000000003</c:v>
                </c:pt>
                <c:pt idx="4377">
                  <c:v>43.340800000000002</c:v>
                </c:pt>
                <c:pt idx="4378">
                  <c:v>43.3386</c:v>
                </c:pt>
                <c:pt idx="4379">
                  <c:v>43.339399999999998</c:v>
                </c:pt>
                <c:pt idx="4380">
                  <c:v>42.763599999999997</c:v>
                </c:pt>
                <c:pt idx="4381">
                  <c:v>42.840600000000002</c:v>
                </c:pt>
                <c:pt idx="4382">
                  <c:v>42.8446</c:v>
                </c:pt>
                <c:pt idx="4383">
                  <c:v>42.877400000000002</c:v>
                </c:pt>
                <c:pt idx="4384">
                  <c:v>55.168999999999997</c:v>
                </c:pt>
                <c:pt idx="4385">
                  <c:v>55.166199999999989</c:v>
                </c:pt>
                <c:pt idx="4386">
                  <c:v>55.092799999999997</c:v>
                </c:pt>
                <c:pt idx="4387">
                  <c:v>55.075400000000002</c:v>
                </c:pt>
                <c:pt idx="4388">
                  <c:v>55.042200000000001</c:v>
                </c:pt>
                <c:pt idx="4389">
                  <c:v>42.745999999999995</c:v>
                </c:pt>
                <c:pt idx="4390">
                  <c:v>44.104399999999998</c:v>
                </c:pt>
                <c:pt idx="4391">
                  <c:v>44.552399999999999</c:v>
                </c:pt>
                <c:pt idx="4392">
                  <c:v>44.545999999999999</c:v>
                </c:pt>
                <c:pt idx="4393">
                  <c:v>44.813599999999994</c:v>
                </c:pt>
                <c:pt idx="4394">
                  <c:v>44.813200000000002</c:v>
                </c:pt>
                <c:pt idx="4395">
                  <c:v>43.464399999999998</c:v>
                </c:pt>
                <c:pt idx="4396">
                  <c:v>43.009</c:v>
                </c:pt>
                <c:pt idx="4397">
                  <c:v>43.135800000000003</c:v>
                </c:pt>
                <c:pt idx="4398">
                  <c:v>42.869199999999999</c:v>
                </c:pt>
                <c:pt idx="4399">
                  <c:v>42.870400000000004</c:v>
                </c:pt>
                <c:pt idx="4400">
                  <c:v>42.860800000000005</c:v>
                </c:pt>
                <c:pt idx="4401">
                  <c:v>42.867400000000004</c:v>
                </c:pt>
                <c:pt idx="4402">
                  <c:v>42.732000000000006</c:v>
                </c:pt>
                <c:pt idx="4403">
                  <c:v>42.731200000000001</c:v>
                </c:pt>
                <c:pt idx="4404">
                  <c:v>42.723400000000005</c:v>
                </c:pt>
                <c:pt idx="4405">
                  <c:v>42.902000000000001</c:v>
                </c:pt>
                <c:pt idx="4406">
                  <c:v>42.894599999999997</c:v>
                </c:pt>
                <c:pt idx="4407">
                  <c:v>42.895600000000002</c:v>
                </c:pt>
                <c:pt idx="4408">
                  <c:v>42.887999999999998</c:v>
                </c:pt>
                <c:pt idx="4409">
                  <c:v>42.886600000000001</c:v>
                </c:pt>
                <c:pt idx="4410">
                  <c:v>42.698799999999991</c:v>
                </c:pt>
                <c:pt idx="4411">
                  <c:v>42.693600000000004</c:v>
                </c:pt>
                <c:pt idx="4412">
                  <c:v>42.689400000000006</c:v>
                </c:pt>
                <c:pt idx="4413">
                  <c:v>42.697800000000001</c:v>
                </c:pt>
                <c:pt idx="4414">
                  <c:v>42.698999999999998</c:v>
                </c:pt>
                <c:pt idx="4415">
                  <c:v>42.694000000000003</c:v>
                </c:pt>
                <c:pt idx="4416">
                  <c:v>42.683800000000005</c:v>
                </c:pt>
                <c:pt idx="4417">
                  <c:v>42.705199999999998</c:v>
                </c:pt>
                <c:pt idx="4418">
                  <c:v>43.193799999999996</c:v>
                </c:pt>
                <c:pt idx="4419">
                  <c:v>43.186</c:v>
                </c:pt>
                <c:pt idx="4420">
                  <c:v>43.183399999999999</c:v>
                </c:pt>
                <c:pt idx="4421">
                  <c:v>43.209600000000002</c:v>
                </c:pt>
                <c:pt idx="4422">
                  <c:v>44.090400000000002</c:v>
                </c:pt>
                <c:pt idx="4423">
                  <c:v>43.584400000000002</c:v>
                </c:pt>
                <c:pt idx="4424">
                  <c:v>43.5824</c:v>
                </c:pt>
                <c:pt idx="4425">
                  <c:v>43.583600000000004</c:v>
                </c:pt>
                <c:pt idx="4426">
                  <c:v>43.555800000000005</c:v>
                </c:pt>
                <c:pt idx="4427">
                  <c:v>42.64</c:v>
                </c:pt>
                <c:pt idx="4428">
                  <c:v>42.63</c:v>
                </c:pt>
                <c:pt idx="4429">
                  <c:v>42.623199999999997</c:v>
                </c:pt>
                <c:pt idx="4430">
                  <c:v>42.613799999999998</c:v>
                </c:pt>
                <c:pt idx="4431">
                  <c:v>42.605800000000002</c:v>
                </c:pt>
                <c:pt idx="4432">
                  <c:v>45.052</c:v>
                </c:pt>
                <c:pt idx="4433">
                  <c:v>45.054400000000001</c:v>
                </c:pt>
                <c:pt idx="4434">
                  <c:v>45.053600000000003</c:v>
                </c:pt>
                <c:pt idx="4435">
                  <c:v>45.057200000000002</c:v>
                </c:pt>
                <c:pt idx="4436">
                  <c:v>45.059800000000003</c:v>
                </c:pt>
                <c:pt idx="4437">
                  <c:v>42.613399999999999</c:v>
                </c:pt>
                <c:pt idx="4438">
                  <c:v>42.805</c:v>
                </c:pt>
                <c:pt idx="4439">
                  <c:v>42.796599999999998</c:v>
                </c:pt>
                <c:pt idx="4440">
                  <c:v>42.8</c:v>
                </c:pt>
                <c:pt idx="4441">
                  <c:v>42.780600000000007</c:v>
                </c:pt>
                <c:pt idx="4442">
                  <c:v>42.764800000000001</c:v>
                </c:pt>
                <c:pt idx="4443">
                  <c:v>42.557400000000008</c:v>
                </c:pt>
                <c:pt idx="4444">
                  <c:v>42.5486</c:v>
                </c:pt>
                <c:pt idx="4445">
                  <c:v>42.6892</c:v>
                </c:pt>
                <c:pt idx="4446">
                  <c:v>42.698800000000006</c:v>
                </c:pt>
                <c:pt idx="4447">
                  <c:v>42.70300000000001</c:v>
                </c:pt>
                <c:pt idx="4448">
                  <c:v>42.700800000000001</c:v>
                </c:pt>
                <c:pt idx="4449">
                  <c:v>45.212200000000003</c:v>
                </c:pt>
                <c:pt idx="4450">
                  <c:v>45.049400000000006</c:v>
                </c:pt>
                <c:pt idx="4451">
                  <c:v>45.579799999999999</c:v>
                </c:pt>
                <c:pt idx="4452">
                  <c:v>45.572600000000001</c:v>
                </c:pt>
                <c:pt idx="4453">
                  <c:v>45.581800000000001</c:v>
                </c:pt>
                <c:pt idx="4454">
                  <c:v>43.06839999999999</c:v>
                </c:pt>
                <c:pt idx="4455">
                  <c:v>43.147199999999998</c:v>
                </c:pt>
                <c:pt idx="4456">
                  <c:v>42.604999999999997</c:v>
                </c:pt>
                <c:pt idx="4457">
                  <c:v>44.546799999999998</c:v>
                </c:pt>
                <c:pt idx="4458">
                  <c:v>44.535000000000004</c:v>
                </c:pt>
                <c:pt idx="4459">
                  <c:v>44.538599999999995</c:v>
                </c:pt>
                <c:pt idx="4460">
                  <c:v>44.715400000000002</c:v>
                </c:pt>
                <c:pt idx="4461">
                  <c:v>44.712400000000002</c:v>
                </c:pt>
                <c:pt idx="4462">
                  <c:v>42.769200000000005</c:v>
                </c:pt>
                <c:pt idx="4463">
                  <c:v>42.771799999999999</c:v>
                </c:pt>
                <c:pt idx="4464">
                  <c:v>42.7652</c:v>
                </c:pt>
                <c:pt idx="4465">
                  <c:v>42.501200000000004</c:v>
                </c:pt>
                <c:pt idx="4466">
                  <c:v>42.513000000000005</c:v>
                </c:pt>
                <c:pt idx="4467">
                  <c:v>42.524999999999999</c:v>
                </c:pt>
                <c:pt idx="4468">
                  <c:v>42.529200000000003</c:v>
                </c:pt>
                <c:pt idx="4469">
                  <c:v>42.538200000000003</c:v>
                </c:pt>
                <c:pt idx="4470">
                  <c:v>42.5486</c:v>
                </c:pt>
                <c:pt idx="4471">
                  <c:v>42.5548</c:v>
                </c:pt>
                <c:pt idx="4472">
                  <c:v>42.557200000000002</c:v>
                </c:pt>
                <c:pt idx="4473">
                  <c:v>42.544399999999996</c:v>
                </c:pt>
                <c:pt idx="4474">
                  <c:v>42.533599999999993</c:v>
                </c:pt>
                <c:pt idx="4475">
                  <c:v>42.518799999999999</c:v>
                </c:pt>
                <c:pt idx="4476">
                  <c:v>42.494999999999997</c:v>
                </c:pt>
                <c:pt idx="4477">
                  <c:v>42.473800000000004</c:v>
                </c:pt>
                <c:pt idx="4478">
                  <c:v>42.477199999999996</c:v>
                </c:pt>
                <c:pt idx="4479">
                  <c:v>42.476999999999997</c:v>
                </c:pt>
                <c:pt idx="4480">
                  <c:v>42.495400000000004</c:v>
                </c:pt>
                <c:pt idx="4481">
                  <c:v>42.837400000000002</c:v>
                </c:pt>
                <c:pt idx="4482">
                  <c:v>42.8536</c:v>
                </c:pt>
                <c:pt idx="4483">
                  <c:v>42.850000000000009</c:v>
                </c:pt>
                <c:pt idx="4484">
                  <c:v>42.845000000000006</c:v>
                </c:pt>
                <c:pt idx="4485">
                  <c:v>42.825000000000003</c:v>
                </c:pt>
                <c:pt idx="4486">
                  <c:v>42.490200000000002</c:v>
                </c:pt>
                <c:pt idx="4487">
                  <c:v>42.4726</c:v>
                </c:pt>
                <c:pt idx="4488">
                  <c:v>42.538799999999995</c:v>
                </c:pt>
                <c:pt idx="4489">
                  <c:v>42.543400000000005</c:v>
                </c:pt>
                <c:pt idx="4490">
                  <c:v>42.536799999999999</c:v>
                </c:pt>
                <c:pt idx="4491">
                  <c:v>42.521999999999998</c:v>
                </c:pt>
                <c:pt idx="4492">
                  <c:v>42.488199999999999</c:v>
                </c:pt>
                <c:pt idx="4493">
                  <c:v>42.378200000000007</c:v>
                </c:pt>
                <c:pt idx="4494">
                  <c:v>42.35</c:v>
                </c:pt>
                <c:pt idx="4495">
                  <c:v>42.311799999999998</c:v>
                </c:pt>
                <c:pt idx="4496">
                  <c:v>42.2804</c:v>
                </c:pt>
                <c:pt idx="4497">
                  <c:v>42.266800000000003</c:v>
                </c:pt>
                <c:pt idx="4498">
                  <c:v>42.258600000000001</c:v>
                </c:pt>
                <c:pt idx="4499">
                  <c:v>42.2804</c:v>
                </c:pt>
                <c:pt idx="4500">
                  <c:v>42.26700000000001</c:v>
                </c:pt>
                <c:pt idx="4501">
                  <c:v>42.2864</c:v>
                </c:pt>
                <c:pt idx="4502">
                  <c:v>42.275599999999997</c:v>
                </c:pt>
                <c:pt idx="4503">
                  <c:v>42.342600000000004</c:v>
                </c:pt>
                <c:pt idx="4504">
                  <c:v>42.286200000000008</c:v>
                </c:pt>
                <c:pt idx="4505">
                  <c:v>42.286200000000008</c:v>
                </c:pt>
                <c:pt idx="4506">
                  <c:v>42.254199999999997</c:v>
                </c:pt>
                <c:pt idx="4507">
                  <c:v>42.2744</c:v>
                </c:pt>
                <c:pt idx="4508">
                  <c:v>42.195800000000006</c:v>
                </c:pt>
                <c:pt idx="4509">
                  <c:v>42.185000000000002</c:v>
                </c:pt>
                <c:pt idx="4510">
                  <c:v>42.174399999999999</c:v>
                </c:pt>
                <c:pt idx="4511">
                  <c:v>42.187399999999997</c:v>
                </c:pt>
                <c:pt idx="4512">
                  <c:v>42.157200000000003</c:v>
                </c:pt>
                <c:pt idx="4513">
                  <c:v>42.458199999999998</c:v>
                </c:pt>
                <c:pt idx="4514">
                  <c:v>42.686199999999999</c:v>
                </c:pt>
                <c:pt idx="4515">
                  <c:v>42.690600000000003</c:v>
                </c:pt>
                <c:pt idx="4516">
                  <c:v>42.7684</c:v>
                </c:pt>
                <c:pt idx="4517">
                  <c:v>43.092600000000004</c:v>
                </c:pt>
                <c:pt idx="4518">
                  <c:v>42.784399999999998</c:v>
                </c:pt>
                <c:pt idx="4519">
                  <c:v>42.560400000000001</c:v>
                </c:pt>
                <c:pt idx="4520">
                  <c:v>42.556399999999996</c:v>
                </c:pt>
                <c:pt idx="4521">
                  <c:v>42.451999999999998</c:v>
                </c:pt>
                <c:pt idx="4522">
                  <c:v>42.154200000000003</c:v>
                </c:pt>
                <c:pt idx="4523">
                  <c:v>42.15</c:v>
                </c:pt>
                <c:pt idx="4524">
                  <c:v>42.3874</c:v>
                </c:pt>
                <c:pt idx="4525">
                  <c:v>42.39</c:v>
                </c:pt>
                <c:pt idx="4526">
                  <c:v>42.382600000000004</c:v>
                </c:pt>
                <c:pt idx="4527">
                  <c:v>42.489800000000002</c:v>
                </c:pt>
                <c:pt idx="4528">
                  <c:v>42.489800000000002</c:v>
                </c:pt>
                <c:pt idx="4529">
                  <c:v>42.255400000000002</c:v>
                </c:pt>
                <c:pt idx="4530">
                  <c:v>42.258000000000003</c:v>
                </c:pt>
                <c:pt idx="4531">
                  <c:v>42.266400000000004</c:v>
                </c:pt>
                <c:pt idx="4532">
                  <c:v>42.136400000000002</c:v>
                </c:pt>
                <c:pt idx="4533">
                  <c:v>42.140599999999999</c:v>
                </c:pt>
                <c:pt idx="4534">
                  <c:v>42.133600000000001</c:v>
                </c:pt>
                <c:pt idx="4535">
                  <c:v>42.135000000000005</c:v>
                </c:pt>
                <c:pt idx="4536">
                  <c:v>42.129599999999996</c:v>
                </c:pt>
                <c:pt idx="4537">
                  <c:v>42.644000000000005</c:v>
                </c:pt>
                <c:pt idx="4538">
                  <c:v>42.629599999999996</c:v>
                </c:pt>
                <c:pt idx="4539">
                  <c:v>42.671599999999998</c:v>
                </c:pt>
                <c:pt idx="4540">
                  <c:v>42.899799999999999</c:v>
                </c:pt>
                <c:pt idx="4541">
                  <c:v>42.889600000000002</c:v>
                </c:pt>
                <c:pt idx="4542">
                  <c:v>42.360199999999999</c:v>
                </c:pt>
                <c:pt idx="4543">
                  <c:v>42.367600000000003</c:v>
                </c:pt>
                <c:pt idx="4544">
                  <c:v>42.3718</c:v>
                </c:pt>
                <c:pt idx="4545">
                  <c:v>42.129399999999997</c:v>
                </c:pt>
                <c:pt idx="4546">
                  <c:v>42.15</c:v>
                </c:pt>
                <c:pt idx="4547">
                  <c:v>42.147800000000004</c:v>
                </c:pt>
                <c:pt idx="4548">
                  <c:v>42.145400000000002</c:v>
                </c:pt>
                <c:pt idx="4549">
                  <c:v>42.0854</c:v>
                </c:pt>
                <c:pt idx="4550">
                  <c:v>42.078600000000002</c:v>
                </c:pt>
                <c:pt idx="4551">
                  <c:v>42.050799999999995</c:v>
                </c:pt>
                <c:pt idx="4552">
                  <c:v>42.044400000000003</c:v>
                </c:pt>
                <c:pt idx="4553">
                  <c:v>42.029800000000002</c:v>
                </c:pt>
                <c:pt idx="4554">
                  <c:v>42.740400000000001</c:v>
                </c:pt>
                <c:pt idx="4555">
                  <c:v>42.737200000000001</c:v>
                </c:pt>
                <c:pt idx="4556">
                  <c:v>42.736200000000004</c:v>
                </c:pt>
                <c:pt idx="4557">
                  <c:v>42.717399999999998</c:v>
                </c:pt>
                <c:pt idx="4558">
                  <c:v>42.701800000000006</c:v>
                </c:pt>
                <c:pt idx="4559">
                  <c:v>41.966200000000001</c:v>
                </c:pt>
                <c:pt idx="4560">
                  <c:v>41.946400000000004</c:v>
                </c:pt>
                <c:pt idx="4561">
                  <c:v>41.925800000000002</c:v>
                </c:pt>
                <c:pt idx="4562">
                  <c:v>41.918199999999999</c:v>
                </c:pt>
                <c:pt idx="4563">
                  <c:v>41.977599999999995</c:v>
                </c:pt>
                <c:pt idx="4564">
                  <c:v>41.994</c:v>
                </c:pt>
                <c:pt idx="4565">
                  <c:v>41.978999999999999</c:v>
                </c:pt>
                <c:pt idx="4566">
                  <c:v>41.966599999999993</c:v>
                </c:pt>
                <c:pt idx="4567">
                  <c:v>41.954999999999998</c:v>
                </c:pt>
                <c:pt idx="4568">
                  <c:v>41.86399999999999</c:v>
                </c:pt>
                <c:pt idx="4569">
                  <c:v>41.845999999999989</c:v>
                </c:pt>
                <c:pt idx="4570">
                  <c:v>41.844200000000001</c:v>
                </c:pt>
                <c:pt idx="4571">
                  <c:v>41.878200000000007</c:v>
                </c:pt>
                <c:pt idx="4572">
                  <c:v>42.178600000000003</c:v>
                </c:pt>
                <c:pt idx="4573">
                  <c:v>42.189800000000005</c:v>
                </c:pt>
                <c:pt idx="4574">
                  <c:v>42.171799999999998</c:v>
                </c:pt>
                <c:pt idx="4575">
                  <c:v>42.170400000000001</c:v>
                </c:pt>
                <c:pt idx="4576">
                  <c:v>42.128999999999998</c:v>
                </c:pt>
                <c:pt idx="4577">
                  <c:v>41.828800000000001</c:v>
                </c:pt>
                <c:pt idx="4578">
                  <c:v>47.295999999999999</c:v>
                </c:pt>
                <c:pt idx="4579">
                  <c:v>47.294200000000004</c:v>
                </c:pt>
                <c:pt idx="4580">
                  <c:v>47.295000000000002</c:v>
                </c:pt>
                <c:pt idx="4581">
                  <c:v>47.293199999999999</c:v>
                </c:pt>
                <c:pt idx="4582">
                  <c:v>47.311</c:v>
                </c:pt>
                <c:pt idx="4583">
                  <c:v>41.8626</c:v>
                </c:pt>
                <c:pt idx="4584">
                  <c:v>41.864799999999995</c:v>
                </c:pt>
                <c:pt idx="4585">
                  <c:v>41.863199999999992</c:v>
                </c:pt>
                <c:pt idx="4586">
                  <c:v>41.863199999999992</c:v>
                </c:pt>
                <c:pt idx="4587">
                  <c:v>41.894199999999998</c:v>
                </c:pt>
                <c:pt idx="4588">
                  <c:v>41.873599999999996</c:v>
                </c:pt>
                <c:pt idx="4589">
                  <c:v>41.871400000000001</c:v>
                </c:pt>
                <c:pt idx="4590">
                  <c:v>41.866999999999997</c:v>
                </c:pt>
                <c:pt idx="4591">
                  <c:v>41.877799999999993</c:v>
                </c:pt>
                <c:pt idx="4592">
                  <c:v>41.822799999999994</c:v>
                </c:pt>
                <c:pt idx="4593">
                  <c:v>42.353199999999994</c:v>
                </c:pt>
                <c:pt idx="4594">
                  <c:v>42.379599999999996</c:v>
                </c:pt>
                <c:pt idx="4595">
                  <c:v>42.377400000000002</c:v>
                </c:pt>
                <c:pt idx="4596">
                  <c:v>42.363599999999998</c:v>
                </c:pt>
                <c:pt idx="4597">
                  <c:v>42.363600000000005</c:v>
                </c:pt>
                <c:pt idx="4598">
                  <c:v>41.830399999999997</c:v>
                </c:pt>
                <c:pt idx="4599">
                  <c:v>41.803799999999995</c:v>
                </c:pt>
                <c:pt idx="4600">
                  <c:v>44.055</c:v>
                </c:pt>
                <c:pt idx="4601">
                  <c:v>44.1616</c:v>
                </c:pt>
                <c:pt idx="4602">
                  <c:v>44.174199999999999</c:v>
                </c:pt>
                <c:pt idx="4603">
                  <c:v>44.210999999999999</c:v>
                </c:pt>
                <c:pt idx="4604">
                  <c:v>44.266399999999997</c:v>
                </c:pt>
                <c:pt idx="4605">
                  <c:v>42.842999999999996</c:v>
                </c:pt>
                <c:pt idx="4606">
                  <c:v>42.737800000000007</c:v>
                </c:pt>
                <c:pt idx="4607">
                  <c:v>42.724800000000002</c:v>
                </c:pt>
                <c:pt idx="4608">
                  <c:v>42.689</c:v>
                </c:pt>
                <c:pt idx="4609">
                  <c:v>42.630399999999995</c:v>
                </c:pt>
                <c:pt idx="4610">
                  <c:v>41.801400000000001</c:v>
                </c:pt>
                <c:pt idx="4611">
                  <c:v>41.914599999999993</c:v>
                </c:pt>
                <c:pt idx="4612">
                  <c:v>41.9146</c:v>
                </c:pt>
                <c:pt idx="4613">
                  <c:v>42.048199999999994</c:v>
                </c:pt>
                <c:pt idx="4614">
                  <c:v>42.051599999999993</c:v>
                </c:pt>
                <c:pt idx="4615">
                  <c:v>42.067999999999998</c:v>
                </c:pt>
                <c:pt idx="4616">
                  <c:v>41.946799999999996</c:v>
                </c:pt>
                <c:pt idx="4617">
                  <c:v>41.952999999999996</c:v>
                </c:pt>
                <c:pt idx="4618">
                  <c:v>41.8142</c:v>
                </c:pt>
                <c:pt idx="4619">
                  <c:v>41.801000000000002</c:v>
                </c:pt>
                <c:pt idx="4620">
                  <c:v>41.815800000000003</c:v>
                </c:pt>
                <c:pt idx="4621">
                  <c:v>41.812200000000004</c:v>
                </c:pt>
                <c:pt idx="4622">
                  <c:v>42.729599999999998</c:v>
                </c:pt>
                <c:pt idx="4623">
                  <c:v>44.238199999999999</c:v>
                </c:pt>
                <c:pt idx="4624">
                  <c:v>44.248599999999996</c:v>
                </c:pt>
                <c:pt idx="4625">
                  <c:v>44.249399999999994</c:v>
                </c:pt>
                <c:pt idx="4626">
                  <c:v>44.249400000000001</c:v>
                </c:pt>
                <c:pt idx="4627">
                  <c:v>43.309799999999996</c:v>
                </c:pt>
                <c:pt idx="4628">
                  <c:v>41.886000000000003</c:v>
                </c:pt>
                <c:pt idx="4629">
                  <c:v>41.874000000000002</c:v>
                </c:pt>
                <c:pt idx="4630">
                  <c:v>41.836400000000012</c:v>
                </c:pt>
                <c:pt idx="4631">
                  <c:v>41.833199999999998</c:v>
                </c:pt>
                <c:pt idx="4632">
                  <c:v>41.833600000000004</c:v>
                </c:pt>
                <c:pt idx="4633">
                  <c:v>41.736599999999996</c:v>
                </c:pt>
                <c:pt idx="4634">
                  <c:v>41.760200000000005</c:v>
                </c:pt>
                <c:pt idx="4635">
                  <c:v>41.746000000000002</c:v>
                </c:pt>
                <c:pt idx="4636">
                  <c:v>41.745000000000005</c:v>
                </c:pt>
                <c:pt idx="4637">
                  <c:v>41.738</c:v>
                </c:pt>
                <c:pt idx="4638">
                  <c:v>41.807000000000002</c:v>
                </c:pt>
                <c:pt idx="4639">
                  <c:v>41.779800000000002</c:v>
                </c:pt>
                <c:pt idx="4640">
                  <c:v>41.776400000000002</c:v>
                </c:pt>
                <c:pt idx="4641">
                  <c:v>41.767399999999995</c:v>
                </c:pt>
                <c:pt idx="4642">
                  <c:v>41.766800000000003</c:v>
                </c:pt>
                <c:pt idx="4643">
                  <c:v>41.678999999999995</c:v>
                </c:pt>
                <c:pt idx="4644">
                  <c:v>41.662000000000006</c:v>
                </c:pt>
                <c:pt idx="4645">
                  <c:v>41.6526</c:v>
                </c:pt>
                <c:pt idx="4646">
                  <c:v>41.632599999999996</c:v>
                </c:pt>
                <c:pt idx="4647">
                  <c:v>41.606399999999994</c:v>
                </c:pt>
                <c:pt idx="4648">
                  <c:v>41.599199999999996</c:v>
                </c:pt>
                <c:pt idx="4649">
                  <c:v>41.580600000000004</c:v>
                </c:pt>
                <c:pt idx="4650">
                  <c:v>41.562599999999996</c:v>
                </c:pt>
                <c:pt idx="4651">
                  <c:v>41.557600000000001</c:v>
                </c:pt>
                <c:pt idx="4652">
                  <c:v>41.538599999999995</c:v>
                </c:pt>
                <c:pt idx="4653">
                  <c:v>41.510399999999997</c:v>
                </c:pt>
                <c:pt idx="4654">
                  <c:v>42.039400000000001</c:v>
                </c:pt>
                <c:pt idx="4655">
                  <c:v>52.112400000000001</c:v>
                </c:pt>
                <c:pt idx="4656">
                  <c:v>52.213799999999992</c:v>
                </c:pt>
                <c:pt idx="4657">
                  <c:v>52.2136</c:v>
                </c:pt>
                <c:pt idx="4658">
                  <c:v>52.213800000000006</c:v>
                </c:pt>
                <c:pt idx="4659">
                  <c:v>51.787200000000006</c:v>
                </c:pt>
                <c:pt idx="4660">
                  <c:v>41.697200000000002</c:v>
                </c:pt>
                <c:pt idx="4661">
                  <c:v>41.596600000000002</c:v>
                </c:pt>
                <c:pt idx="4662">
                  <c:v>41.595200000000006</c:v>
                </c:pt>
                <c:pt idx="4663">
                  <c:v>41.594999999999999</c:v>
                </c:pt>
                <c:pt idx="4664">
                  <c:v>41.633400000000002</c:v>
                </c:pt>
                <c:pt idx="4665">
                  <c:v>41.631</c:v>
                </c:pt>
                <c:pt idx="4666">
                  <c:v>41.607800000000005</c:v>
                </c:pt>
                <c:pt idx="4667">
                  <c:v>41.607399999999998</c:v>
                </c:pt>
                <c:pt idx="4668">
                  <c:v>41.606000000000002</c:v>
                </c:pt>
                <c:pt idx="4669">
                  <c:v>41.555400000000006</c:v>
                </c:pt>
                <c:pt idx="4670">
                  <c:v>41.554400000000001</c:v>
                </c:pt>
                <c:pt idx="4671">
                  <c:v>41.912400000000005</c:v>
                </c:pt>
                <c:pt idx="4672">
                  <c:v>41.920200000000001</c:v>
                </c:pt>
                <c:pt idx="4673">
                  <c:v>41.922999999999988</c:v>
                </c:pt>
                <c:pt idx="4674">
                  <c:v>41.811199999999999</c:v>
                </c:pt>
                <c:pt idx="4675">
                  <c:v>41.812799999999996</c:v>
                </c:pt>
                <c:pt idx="4676">
                  <c:v>41.452800000000003</c:v>
                </c:pt>
                <c:pt idx="4677">
                  <c:v>41.802199999999999</c:v>
                </c:pt>
                <c:pt idx="4678">
                  <c:v>41.799600000000005</c:v>
                </c:pt>
                <c:pt idx="4679">
                  <c:v>41.803800000000003</c:v>
                </c:pt>
                <c:pt idx="4680">
                  <c:v>42.019199999999998</c:v>
                </c:pt>
                <c:pt idx="4681">
                  <c:v>42.019199999999998</c:v>
                </c:pt>
                <c:pt idx="4682">
                  <c:v>41.699400000000004</c:v>
                </c:pt>
                <c:pt idx="4683">
                  <c:v>41.6982</c:v>
                </c:pt>
                <c:pt idx="4684">
                  <c:v>41.693800000000003</c:v>
                </c:pt>
                <c:pt idx="4685">
                  <c:v>41.535600000000002</c:v>
                </c:pt>
                <c:pt idx="4686">
                  <c:v>41.535600000000002</c:v>
                </c:pt>
                <c:pt idx="4687">
                  <c:v>41.497</c:v>
                </c:pt>
                <c:pt idx="4688">
                  <c:v>41.496200000000002</c:v>
                </c:pt>
                <c:pt idx="4689">
                  <c:v>41.497400000000006</c:v>
                </c:pt>
                <c:pt idx="4690">
                  <c:v>41.438599999999994</c:v>
                </c:pt>
                <c:pt idx="4691">
                  <c:v>41.434000000000005</c:v>
                </c:pt>
                <c:pt idx="4692">
                  <c:v>41.537799999999997</c:v>
                </c:pt>
                <c:pt idx="4693">
                  <c:v>41.590400000000002</c:v>
                </c:pt>
                <c:pt idx="4694">
                  <c:v>41.584600000000002</c:v>
                </c:pt>
                <c:pt idx="4695">
                  <c:v>41.577000000000005</c:v>
                </c:pt>
                <c:pt idx="4696">
                  <c:v>41.576000000000001</c:v>
                </c:pt>
                <c:pt idx="4697">
                  <c:v>41.462399999999995</c:v>
                </c:pt>
                <c:pt idx="4698">
                  <c:v>41.401799999999994</c:v>
                </c:pt>
                <c:pt idx="4699">
                  <c:v>41.488600000000005</c:v>
                </c:pt>
                <c:pt idx="4700">
                  <c:v>41.574600000000004</c:v>
                </c:pt>
                <c:pt idx="4701">
                  <c:v>41.567799999999998</c:v>
                </c:pt>
                <c:pt idx="4702">
                  <c:v>41.563600000000001</c:v>
                </c:pt>
                <c:pt idx="4703">
                  <c:v>41.553400000000003</c:v>
                </c:pt>
                <c:pt idx="4704">
                  <c:v>41.460800000000006</c:v>
                </c:pt>
                <c:pt idx="4705">
                  <c:v>41.354399999999998</c:v>
                </c:pt>
                <c:pt idx="4706">
                  <c:v>41.340199999999996</c:v>
                </c:pt>
                <c:pt idx="4707">
                  <c:v>41.316800000000001</c:v>
                </c:pt>
                <c:pt idx="4708">
                  <c:v>41.849599999999995</c:v>
                </c:pt>
                <c:pt idx="4709">
                  <c:v>41.821199999999997</c:v>
                </c:pt>
                <c:pt idx="4710">
                  <c:v>41.813200000000002</c:v>
                </c:pt>
                <c:pt idx="4711">
                  <c:v>43.456200000000003</c:v>
                </c:pt>
                <c:pt idx="4712">
                  <c:v>43.453600000000002</c:v>
                </c:pt>
                <c:pt idx="4713">
                  <c:v>42.903000000000006</c:v>
                </c:pt>
                <c:pt idx="4714">
                  <c:v>42.903200000000005</c:v>
                </c:pt>
                <c:pt idx="4715">
                  <c:v>42.898200000000003</c:v>
                </c:pt>
                <c:pt idx="4716">
                  <c:v>41.242200000000004</c:v>
                </c:pt>
                <c:pt idx="4717">
                  <c:v>41.253599999999999</c:v>
                </c:pt>
                <c:pt idx="4718">
                  <c:v>41.251199999999997</c:v>
                </c:pt>
                <c:pt idx="4719">
                  <c:v>41.249600000000001</c:v>
                </c:pt>
                <c:pt idx="4720">
                  <c:v>41.250799999999998</c:v>
                </c:pt>
                <c:pt idx="4721">
                  <c:v>41.263000000000005</c:v>
                </c:pt>
                <c:pt idx="4722">
                  <c:v>41.337000000000003</c:v>
                </c:pt>
                <c:pt idx="4723">
                  <c:v>41.343599999999995</c:v>
                </c:pt>
                <c:pt idx="4724">
                  <c:v>41.442</c:v>
                </c:pt>
                <c:pt idx="4725">
                  <c:v>41.555600000000005</c:v>
                </c:pt>
                <c:pt idx="4726">
                  <c:v>41.544599999999996</c:v>
                </c:pt>
                <c:pt idx="4727">
                  <c:v>41.463799999999999</c:v>
                </c:pt>
                <c:pt idx="4728">
                  <c:v>41.48</c:v>
                </c:pt>
                <c:pt idx="4729">
                  <c:v>43.857399999999998</c:v>
                </c:pt>
                <c:pt idx="4730">
                  <c:v>43.751799999999996</c:v>
                </c:pt>
                <c:pt idx="4731">
                  <c:v>43.778399999999998</c:v>
                </c:pt>
                <c:pt idx="4732">
                  <c:v>43.792999999999992</c:v>
                </c:pt>
                <c:pt idx="4733">
                  <c:v>43.779800000000002</c:v>
                </c:pt>
                <c:pt idx="4734">
                  <c:v>41.2956</c:v>
                </c:pt>
                <c:pt idx="4735">
                  <c:v>41.2774</c:v>
                </c:pt>
                <c:pt idx="4736">
                  <c:v>41.241399999999999</c:v>
                </c:pt>
                <c:pt idx="4737">
                  <c:v>41.224599999999995</c:v>
                </c:pt>
                <c:pt idx="4738">
                  <c:v>41.873400000000004</c:v>
                </c:pt>
                <c:pt idx="4739">
                  <c:v>41.918799999999997</c:v>
                </c:pt>
                <c:pt idx="4740">
                  <c:v>41.917000000000002</c:v>
                </c:pt>
                <c:pt idx="4741">
                  <c:v>41.922999999999995</c:v>
                </c:pt>
                <c:pt idx="4742">
                  <c:v>41.9208</c:v>
                </c:pt>
                <c:pt idx="4743">
                  <c:v>41.268999999999998</c:v>
                </c:pt>
                <c:pt idx="4744">
                  <c:v>41.239400000000003</c:v>
                </c:pt>
                <c:pt idx="4745">
                  <c:v>41.528999999999996</c:v>
                </c:pt>
                <c:pt idx="4746">
                  <c:v>41.537999999999997</c:v>
                </c:pt>
                <c:pt idx="4747">
                  <c:v>43.120799999999996</c:v>
                </c:pt>
                <c:pt idx="4748">
                  <c:v>43.120599999999996</c:v>
                </c:pt>
                <c:pt idx="4749">
                  <c:v>43.092799999999997</c:v>
                </c:pt>
                <c:pt idx="4750">
                  <c:v>43.360599999999998</c:v>
                </c:pt>
                <c:pt idx="4751">
                  <c:v>43.348599999999998</c:v>
                </c:pt>
                <c:pt idx="4752">
                  <c:v>41.746800000000007</c:v>
                </c:pt>
                <c:pt idx="4753">
                  <c:v>42.130199999999995</c:v>
                </c:pt>
                <c:pt idx="4754">
                  <c:v>42.131600000000006</c:v>
                </c:pt>
                <c:pt idx="4755">
                  <c:v>42.427599999999998</c:v>
                </c:pt>
                <c:pt idx="4756">
                  <c:v>42.413200000000003</c:v>
                </c:pt>
                <c:pt idx="4757">
                  <c:v>42.403200000000005</c:v>
                </c:pt>
                <c:pt idx="4758">
                  <c:v>41.985599999999998</c:v>
                </c:pt>
                <c:pt idx="4759">
                  <c:v>42.011400000000002</c:v>
                </c:pt>
                <c:pt idx="4760">
                  <c:v>41.143599999999999</c:v>
                </c:pt>
                <c:pt idx="4761">
                  <c:v>41.147199999999998</c:v>
                </c:pt>
                <c:pt idx="4762">
                  <c:v>41.149199999999993</c:v>
                </c:pt>
                <c:pt idx="4763">
                  <c:v>41.149000000000001</c:v>
                </c:pt>
                <c:pt idx="4764">
                  <c:v>41.112400000000001</c:v>
                </c:pt>
                <c:pt idx="4765">
                  <c:v>41.11</c:v>
                </c:pt>
                <c:pt idx="4766">
                  <c:v>41.1</c:v>
                </c:pt>
                <c:pt idx="4767">
                  <c:v>41.098400000000005</c:v>
                </c:pt>
                <c:pt idx="4768">
                  <c:v>41.086199999999998</c:v>
                </c:pt>
                <c:pt idx="4769">
                  <c:v>41.610799999999998</c:v>
                </c:pt>
                <c:pt idx="4770">
                  <c:v>41.658799999999999</c:v>
                </c:pt>
                <c:pt idx="4771">
                  <c:v>41.661999999999999</c:v>
                </c:pt>
                <c:pt idx="4772">
                  <c:v>44.489200000000004</c:v>
                </c:pt>
                <c:pt idx="4773">
                  <c:v>44.4938</c:v>
                </c:pt>
                <c:pt idx="4774">
                  <c:v>43.959999999999994</c:v>
                </c:pt>
                <c:pt idx="4775">
                  <c:v>43.8996</c:v>
                </c:pt>
                <c:pt idx="4776">
                  <c:v>43.894999999999996</c:v>
                </c:pt>
                <c:pt idx="4777">
                  <c:v>41.060600000000001</c:v>
                </c:pt>
                <c:pt idx="4778">
                  <c:v>41.0732</c:v>
                </c:pt>
                <c:pt idx="4779">
                  <c:v>41.1004</c:v>
                </c:pt>
                <c:pt idx="4780">
                  <c:v>41.448999999999998</c:v>
                </c:pt>
                <c:pt idx="4781">
                  <c:v>41.436400000000006</c:v>
                </c:pt>
                <c:pt idx="4782">
                  <c:v>41.431400000000004</c:v>
                </c:pt>
                <c:pt idx="4783">
                  <c:v>41.418199999999999</c:v>
                </c:pt>
                <c:pt idx="4784">
                  <c:v>41.3904</c:v>
                </c:pt>
                <c:pt idx="4785">
                  <c:v>41.042999999999992</c:v>
                </c:pt>
                <c:pt idx="4786">
                  <c:v>41.040000000000006</c:v>
                </c:pt>
                <c:pt idx="4787">
                  <c:v>43.888199999999998</c:v>
                </c:pt>
                <c:pt idx="4788">
                  <c:v>44.015999999999998</c:v>
                </c:pt>
                <c:pt idx="4789">
                  <c:v>44.012</c:v>
                </c:pt>
                <c:pt idx="4790">
                  <c:v>44.018799999999999</c:v>
                </c:pt>
                <c:pt idx="4791">
                  <c:v>44.018799999999999</c:v>
                </c:pt>
                <c:pt idx="4792">
                  <c:v>41.167200000000001</c:v>
                </c:pt>
                <c:pt idx="4793">
                  <c:v>41.159599999999998</c:v>
                </c:pt>
                <c:pt idx="4794">
                  <c:v>41.159000000000006</c:v>
                </c:pt>
                <c:pt idx="4795">
                  <c:v>41.148800000000008</c:v>
                </c:pt>
                <c:pt idx="4796">
                  <c:v>41.148200000000003</c:v>
                </c:pt>
                <c:pt idx="4797">
                  <c:v>41.147199999999998</c:v>
                </c:pt>
                <c:pt idx="4798">
                  <c:v>41.0184</c:v>
                </c:pt>
                <c:pt idx="4799">
                  <c:v>41.023600000000002</c:v>
                </c:pt>
                <c:pt idx="4800">
                  <c:v>42.455199999999998</c:v>
                </c:pt>
                <c:pt idx="4801">
                  <c:v>42.459600000000002</c:v>
                </c:pt>
                <c:pt idx="4802">
                  <c:v>42.467999999999996</c:v>
                </c:pt>
                <c:pt idx="4803">
                  <c:v>42.688600000000001</c:v>
                </c:pt>
                <c:pt idx="4804">
                  <c:v>53.355800000000002</c:v>
                </c:pt>
                <c:pt idx="4805">
                  <c:v>51.915800000000004</c:v>
                </c:pt>
                <c:pt idx="4806">
                  <c:v>51.906200000000013</c:v>
                </c:pt>
                <c:pt idx="4807">
                  <c:v>51.912599999999998</c:v>
                </c:pt>
                <c:pt idx="4808">
                  <c:v>51.681999999999995</c:v>
                </c:pt>
                <c:pt idx="4809">
                  <c:v>41.001799999999996</c:v>
                </c:pt>
                <c:pt idx="4810">
                  <c:v>40.998000000000005</c:v>
                </c:pt>
                <c:pt idx="4811">
                  <c:v>40.996000000000002</c:v>
                </c:pt>
                <c:pt idx="4812">
                  <c:v>40.969800000000006</c:v>
                </c:pt>
                <c:pt idx="4813">
                  <c:v>40.969800000000006</c:v>
                </c:pt>
                <c:pt idx="4814">
                  <c:v>40.969799999999999</c:v>
                </c:pt>
                <c:pt idx="4815">
                  <c:v>40.974600000000002</c:v>
                </c:pt>
                <c:pt idx="4816">
                  <c:v>40.971600000000002</c:v>
                </c:pt>
                <c:pt idx="4817">
                  <c:v>40.980000000000004</c:v>
                </c:pt>
                <c:pt idx="4818">
                  <c:v>40.989999999999995</c:v>
                </c:pt>
                <c:pt idx="4819">
                  <c:v>40.9878</c:v>
                </c:pt>
                <c:pt idx="4820">
                  <c:v>41.0184</c:v>
                </c:pt>
                <c:pt idx="4821">
                  <c:v>41.017800000000001</c:v>
                </c:pt>
                <c:pt idx="4822">
                  <c:v>41.015799999999999</c:v>
                </c:pt>
                <c:pt idx="4823">
                  <c:v>41.006000000000007</c:v>
                </c:pt>
                <c:pt idx="4824">
                  <c:v>41.005400000000009</c:v>
                </c:pt>
                <c:pt idx="4825">
                  <c:v>40.955400000000004</c:v>
                </c:pt>
                <c:pt idx="4826">
                  <c:v>42.089199999999991</c:v>
                </c:pt>
                <c:pt idx="4827">
                  <c:v>42.065599999999996</c:v>
                </c:pt>
                <c:pt idx="4828">
                  <c:v>42.050799999999995</c:v>
                </c:pt>
                <c:pt idx="4829">
                  <c:v>42.037199999999999</c:v>
                </c:pt>
                <c:pt idx="4830">
                  <c:v>42.037400000000005</c:v>
                </c:pt>
                <c:pt idx="4831">
                  <c:v>40.927199999999999</c:v>
                </c:pt>
                <c:pt idx="4832">
                  <c:v>40.931200000000004</c:v>
                </c:pt>
                <c:pt idx="4833">
                  <c:v>40.915399999999998</c:v>
                </c:pt>
                <c:pt idx="4834">
                  <c:v>40.899000000000001</c:v>
                </c:pt>
                <c:pt idx="4835">
                  <c:v>40.887599999999999</c:v>
                </c:pt>
                <c:pt idx="4836">
                  <c:v>40.8322</c:v>
                </c:pt>
                <c:pt idx="4837">
                  <c:v>40.814599999999999</c:v>
                </c:pt>
                <c:pt idx="4838">
                  <c:v>40.849400000000003</c:v>
                </c:pt>
                <c:pt idx="4839">
                  <c:v>40.846800000000002</c:v>
                </c:pt>
                <c:pt idx="4840">
                  <c:v>40.837800000000001</c:v>
                </c:pt>
                <c:pt idx="4841">
                  <c:v>40.835000000000001</c:v>
                </c:pt>
                <c:pt idx="4842">
                  <c:v>40.833399999999997</c:v>
                </c:pt>
                <c:pt idx="4843">
                  <c:v>40.7958</c:v>
                </c:pt>
                <c:pt idx="4844">
                  <c:v>40.798799999999993</c:v>
                </c:pt>
                <c:pt idx="4845">
                  <c:v>40.799599999999998</c:v>
                </c:pt>
                <c:pt idx="4846">
                  <c:v>40.799199999999999</c:v>
                </c:pt>
                <c:pt idx="4847">
                  <c:v>40.983199999999997</c:v>
                </c:pt>
                <c:pt idx="4848">
                  <c:v>40.982399999999998</c:v>
                </c:pt>
                <c:pt idx="4849">
                  <c:v>40.986399999999996</c:v>
                </c:pt>
                <c:pt idx="4850">
                  <c:v>40.982799999999997</c:v>
                </c:pt>
                <c:pt idx="4851">
                  <c:v>40.994199999999999</c:v>
                </c:pt>
                <c:pt idx="4852">
                  <c:v>40.815800000000003</c:v>
                </c:pt>
                <c:pt idx="4853">
                  <c:v>40.812799999999996</c:v>
                </c:pt>
                <c:pt idx="4854">
                  <c:v>40.8018</c:v>
                </c:pt>
                <c:pt idx="4855">
                  <c:v>40.7986</c:v>
                </c:pt>
                <c:pt idx="4856">
                  <c:v>40.783000000000001</c:v>
                </c:pt>
                <c:pt idx="4857">
                  <c:v>42.833600000000004</c:v>
                </c:pt>
                <c:pt idx="4858">
                  <c:v>42.831400000000002</c:v>
                </c:pt>
                <c:pt idx="4859">
                  <c:v>42.830800000000004</c:v>
                </c:pt>
                <c:pt idx="4860">
                  <c:v>42.90140000000001</c:v>
                </c:pt>
                <c:pt idx="4861">
                  <c:v>42.902400000000007</c:v>
                </c:pt>
                <c:pt idx="4862">
                  <c:v>40.841000000000001</c:v>
                </c:pt>
                <c:pt idx="4863">
                  <c:v>40.8414</c:v>
                </c:pt>
                <c:pt idx="4864">
                  <c:v>40.838999999999999</c:v>
                </c:pt>
                <c:pt idx="4865">
                  <c:v>40.777799999999999</c:v>
                </c:pt>
                <c:pt idx="4866">
                  <c:v>40.823400000000007</c:v>
                </c:pt>
                <c:pt idx="4867">
                  <c:v>40.823799999999991</c:v>
                </c:pt>
                <c:pt idx="4868">
                  <c:v>40.846600000000002</c:v>
                </c:pt>
                <c:pt idx="4869">
                  <c:v>40.851800000000004</c:v>
                </c:pt>
                <c:pt idx="4870">
                  <c:v>40.842999999999996</c:v>
                </c:pt>
                <c:pt idx="4871">
                  <c:v>40.822199999999995</c:v>
                </c:pt>
                <c:pt idx="4872">
                  <c:v>45.527799999999999</c:v>
                </c:pt>
                <c:pt idx="4873">
                  <c:v>45.565199999999997</c:v>
                </c:pt>
                <c:pt idx="4874">
                  <c:v>45.577399999999997</c:v>
                </c:pt>
                <c:pt idx="4875">
                  <c:v>45.584399999999995</c:v>
                </c:pt>
                <c:pt idx="4876">
                  <c:v>45.587599999999995</c:v>
                </c:pt>
                <c:pt idx="4877">
                  <c:v>40.880000000000003</c:v>
                </c:pt>
                <c:pt idx="4878">
                  <c:v>40.818200000000004</c:v>
                </c:pt>
                <c:pt idx="4879">
                  <c:v>40.800600000000003</c:v>
                </c:pt>
                <c:pt idx="4880">
                  <c:v>41.019400000000005</c:v>
                </c:pt>
                <c:pt idx="4881">
                  <c:v>41.133800000000001</c:v>
                </c:pt>
                <c:pt idx="4882">
                  <c:v>41.135000000000005</c:v>
                </c:pt>
                <c:pt idx="4883">
                  <c:v>41.134599999999999</c:v>
                </c:pt>
                <c:pt idx="4884">
                  <c:v>41.134</c:v>
                </c:pt>
                <c:pt idx="4885">
                  <c:v>40.907000000000004</c:v>
                </c:pt>
                <c:pt idx="4886">
                  <c:v>40.863399999999999</c:v>
                </c:pt>
                <c:pt idx="4887">
                  <c:v>40.857399999999998</c:v>
                </c:pt>
                <c:pt idx="4888">
                  <c:v>40.851999999999997</c:v>
                </c:pt>
                <c:pt idx="4889">
                  <c:v>40.845199999999991</c:v>
                </c:pt>
                <c:pt idx="4890">
                  <c:v>41.516600000000004</c:v>
                </c:pt>
                <c:pt idx="4891">
                  <c:v>41.423999999999999</c:v>
                </c:pt>
                <c:pt idx="4892">
                  <c:v>43.126400000000004</c:v>
                </c:pt>
                <c:pt idx="4893">
                  <c:v>43.102799999999995</c:v>
                </c:pt>
                <c:pt idx="4894">
                  <c:v>43.103599999999993</c:v>
                </c:pt>
                <c:pt idx="4895">
                  <c:v>42.426199999999994</c:v>
                </c:pt>
                <c:pt idx="4896">
                  <c:v>42.438000000000002</c:v>
                </c:pt>
                <c:pt idx="4897">
                  <c:v>40.7622</c:v>
                </c:pt>
                <c:pt idx="4898">
                  <c:v>40.786000000000001</c:v>
                </c:pt>
                <c:pt idx="4899">
                  <c:v>40.785600000000002</c:v>
                </c:pt>
                <c:pt idx="4900">
                  <c:v>40.785000000000004</c:v>
                </c:pt>
                <c:pt idx="4901">
                  <c:v>40.756399999999999</c:v>
                </c:pt>
                <c:pt idx="4902">
                  <c:v>41.385800000000003</c:v>
                </c:pt>
                <c:pt idx="4903">
                  <c:v>41.3812</c:v>
                </c:pt>
                <c:pt idx="4904">
                  <c:v>41.380399999999995</c:v>
                </c:pt>
                <c:pt idx="4905">
                  <c:v>41.382199999999997</c:v>
                </c:pt>
                <c:pt idx="4906">
                  <c:v>41.381999999999998</c:v>
                </c:pt>
                <c:pt idx="4907">
                  <c:v>40.721199999999996</c:v>
                </c:pt>
                <c:pt idx="4908">
                  <c:v>40.7226</c:v>
                </c:pt>
                <c:pt idx="4909">
                  <c:v>40.866599999999991</c:v>
                </c:pt>
                <c:pt idx="4910">
                  <c:v>40.8994</c:v>
                </c:pt>
                <c:pt idx="4911">
                  <c:v>40.898400000000002</c:v>
                </c:pt>
                <c:pt idx="4912">
                  <c:v>40.918199999999999</c:v>
                </c:pt>
                <c:pt idx="4913">
                  <c:v>55.581399999999995</c:v>
                </c:pt>
                <c:pt idx="4914">
                  <c:v>55.462400000000002</c:v>
                </c:pt>
                <c:pt idx="4915">
                  <c:v>55.425400000000003</c:v>
                </c:pt>
                <c:pt idx="4916">
                  <c:v>55.425400000000003</c:v>
                </c:pt>
                <c:pt idx="4917">
                  <c:v>55.405799999999999</c:v>
                </c:pt>
                <c:pt idx="4918">
                  <c:v>47.023600000000002</c:v>
                </c:pt>
                <c:pt idx="4919">
                  <c:v>46.958000000000006</c:v>
                </c:pt>
                <c:pt idx="4920">
                  <c:v>46.919200000000004</c:v>
                </c:pt>
                <c:pt idx="4921">
                  <c:v>46.884600000000006</c:v>
                </c:pt>
                <c:pt idx="4922">
                  <c:v>46.846000000000004</c:v>
                </c:pt>
                <c:pt idx="4923">
                  <c:v>40.525399999999998</c:v>
                </c:pt>
                <c:pt idx="4924">
                  <c:v>40.5276</c:v>
                </c:pt>
                <c:pt idx="4925">
                  <c:v>40.565999999999995</c:v>
                </c:pt>
                <c:pt idx="4926">
                  <c:v>40.560799999999993</c:v>
                </c:pt>
                <c:pt idx="4927">
                  <c:v>41.035600000000002</c:v>
                </c:pt>
                <c:pt idx="4928">
                  <c:v>41.034599999999998</c:v>
                </c:pt>
                <c:pt idx="4929">
                  <c:v>41.078800000000008</c:v>
                </c:pt>
                <c:pt idx="4930">
                  <c:v>42.542200000000001</c:v>
                </c:pt>
                <c:pt idx="4931">
                  <c:v>42.543600000000005</c:v>
                </c:pt>
                <c:pt idx="4932">
                  <c:v>42.066800000000001</c:v>
                </c:pt>
                <c:pt idx="4933">
                  <c:v>42.067999999999998</c:v>
                </c:pt>
                <c:pt idx="4934">
                  <c:v>42.344000000000001</c:v>
                </c:pt>
                <c:pt idx="4935">
                  <c:v>40.835799999999999</c:v>
                </c:pt>
                <c:pt idx="4936">
                  <c:v>40.828800000000001</c:v>
                </c:pt>
                <c:pt idx="4937">
                  <c:v>40.823999999999998</c:v>
                </c:pt>
                <c:pt idx="4938">
                  <c:v>40.819600000000001</c:v>
                </c:pt>
                <c:pt idx="4939">
                  <c:v>43.316000000000003</c:v>
                </c:pt>
                <c:pt idx="4940">
                  <c:v>43.509</c:v>
                </c:pt>
                <c:pt idx="4941">
                  <c:v>43.507400000000004</c:v>
                </c:pt>
                <c:pt idx="4942">
                  <c:v>43.505999999999993</c:v>
                </c:pt>
                <c:pt idx="4943">
                  <c:v>43.502800000000001</c:v>
                </c:pt>
                <c:pt idx="4944">
                  <c:v>40.676199999999994</c:v>
                </c:pt>
                <c:pt idx="4945">
                  <c:v>40.481399999999994</c:v>
                </c:pt>
                <c:pt idx="4946">
                  <c:v>40.507599999999996</c:v>
                </c:pt>
                <c:pt idx="4947">
                  <c:v>40.507400000000004</c:v>
                </c:pt>
                <c:pt idx="4948">
                  <c:v>40.506399999999999</c:v>
                </c:pt>
                <c:pt idx="4949">
                  <c:v>40.505600000000001</c:v>
                </c:pt>
                <c:pt idx="4950">
                  <c:v>40.505200000000002</c:v>
                </c:pt>
                <c:pt idx="4951">
                  <c:v>40.476199999999992</c:v>
                </c:pt>
                <c:pt idx="4952">
                  <c:v>40.743400000000001</c:v>
                </c:pt>
                <c:pt idx="4953">
                  <c:v>40.962400000000002</c:v>
                </c:pt>
                <c:pt idx="4954">
                  <c:v>40.965199999999996</c:v>
                </c:pt>
                <c:pt idx="4955">
                  <c:v>43.069000000000003</c:v>
                </c:pt>
                <c:pt idx="4956">
                  <c:v>43.079400000000007</c:v>
                </c:pt>
                <c:pt idx="4957">
                  <c:v>42.811600000000006</c:v>
                </c:pt>
                <c:pt idx="4958">
                  <c:v>42.5944</c:v>
                </c:pt>
                <c:pt idx="4959">
                  <c:v>42.628599999999999</c:v>
                </c:pt>
                <c:pt idx="4960">
                  <c:v>41.617800000000003</c:v>
                </c:pt>
                <c:pt idx="4961">
                  <c:v>41.644999999999996</c:v>
                </c:pt>
                <c:pt idx="4962">
                  <c:v>41.649799999999999</c:v>
                </c:pt>
                <c:pt idx="4963">
                  <c:v>41.6402</c:v>
                </c:pt>
                <c:pt idx="4964">
                  <c:v>41.595000000000006</c:v>
                </c:pt>
                <c:pt idx="4965">
                  <c:v>40.495400000000004</c:v>
                </c:pt>
                <c:pt idx="4966">
                  <c:v>40.465400000000002</c:v>
                </c:pt>
                <c:pt idx="4967">
                  <c:v>40.457599999999999</c:v>
                </c:pt>
                <c:pt idx="4968">
                  <c:v>41.068599999999996</c:v>
                </c:pt>
                <c:pt idx="4969">
                  <c:v>41.075000000000003</c:v>
                </c:pt>
                <c:pt idx="4970">
                  <c:v>41.10860000000001</c:v>
                </c:pt>
                <c:pt idx="4971">
                  <c:v>41.207800000000006</c:v>
                </c:pt>
                <c:pt idx="4972">
                  <c:v>41.957000000000001</c:v>
                </c:pt>
                <c:pt idx="4973">
                  <c:v>43.702200000000005</c:v>
                </c:pt>
                <c:pt idx="4974">
                  <c:v>43.767800000000001</c:v>
                </c:pt>
                <c:pt idx="4975">
                  <c:v>43.736800000000002</c:v>
                </c:pt>
                <c:pt idx="4976">
                  <c:v>43.6586</c:v>
                </c:pt>
                <c:pt idx="4977">
                  <c:v>42.907799999999995</c:v>
                </c:pt>
                <c:pt idx="4978">
                  <c:v>40.873200000000004</c:v>
                </c:pt>
                <c:pt idx="4979">
                  <c:v>40.813600000000001</c:v>
                </c:pt>
                <c:pt idx="4980">
                  <c:v>40.811799999999998</c:v>
                </c:pt>
                <c:pt idx="4981">
                  <c:v>40.780200000000001</c:v>
                </c:pt>
                <c:pt idx="4982">
                  <c:v>40.785000000000004</c:v>
                </c:pt>
                <c:pt idx="4983">
                  <c:v>40.464199999999998</c:v>
                </c:pt>
                <c:pt idx="4984">
                  <c:v>40.4602</c:v>
                </c:pt>
                <c:pt idx="4985">
                  <c:v>40.459199999999996</c:v>
                </c:pt>
                <c:pt idx="4986">
                  <c:v>40.485399999999998</c:v>
                </c:pt>
                <c:pt idx="4987">
                  <c:v>40.477200000000003</c:v>
                </c:pt>
                <c:pt idx="4988">
                  <c:v>40.840199999999996</c:v>
                </c:pt>
                <c:pt idx="4989">
                  <c:v>41.538399999999996</c:v>
                </c:pt>
                <c:pt idx="4990">
                  <c:v>41.539200000000001</c:v>
                </c:pt>
                <c:pt idx="4991">
                  <c:v>41.509799999999998</c:v>
                </c:pt>
                <c:pt idx="4992">
                  <c:v>41.509799999999998</c:v>
                </c:pt>
                <c:pt idx="4993">
                  <c:v>41.145599999999995</c:v>
                </c:pt>
                <c:pt idx="4994">
                  <c:v>40.882800000000003</c:v>
                </c:pt>
                <c:pt idx="4995">
                  <c:v>41.701399999999992</c:v>
                </c:pt>
                <c:pt idx="4996">
                  <c:v>42.017749999999999</c:v>
                </c:pt>
                <c:pt idx="4997">
                  <c:v>42.544666666666664</c:v>
                </c:pt>
                <c:pt idx="4998">
                  <c:v>43.597499999999997</c:v>
                </c:pt>
                <c:pt idx="4999">
                  <c:v>44.54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DD-427D-89DE-D2CF08A764D7}"/>
            </c:ext>
          </c:extLst>
        </c:ser>
        <c:ser>
          <c:idx val="1"/>
          <c:order val="1"/>
          <c:tx>
            <c:strRef>
              <c:f>'SA and GA '!$R$1</c:f>
              <c:strCache>
                <c:ptCount val="1"/>
                <c:pt idx="0">
                  <c:v>CE 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'SA and GA '!$R$2:$R$5001</c:f>
              <c:numCache>
                <c:formatCode>General</c:formatCode>
                <c:ptCount val="5000"/>
                <c:pt idx="0">
                  <c:v>104.5654</c:v>
                </c:pt>
                <c:pt idx="1">
                  <c:v>104.4988</c:v>
                </c:pt>
                <c:pt idx="2">
                  <c:v>104.42819999999999</c:v>
                </c:pt>
                <c:pt idx="3">
                  <c:v>104.35740000000001</c:v>
                </c:pt>
                <c:pt idx="4">
                  <c:v>104.3296</c:v>
                </c:pt>
                <c:pt idx="5">
                  <c:v>104.30319999999999</c:v>
                </c:pt>
                <c:pt idx="6">
                  <c:v>104.29900000000001</c:v>
                </c:pt>
                <c:pt idx="7">
                  <c:v>104.23020000000001</c:v>
                </c:pt>
                <c:pt idx="8">
                  <c:v>104.16759999999999</c:v>
                </c:pt>
                <c:pt idx="9">
                  <c:v>104.10619999999999</c:v>
                </c:pt>
                <c:pt idx="10">
                  <c:v>104.0444</c:v>
                </c:pt>
                <c:pt idx="11">
                  <c:v>103.9804</c:v>
                </c:pt>
                <c:pt idx="12">
                  <c:v>103.98699999999999</c:v>
                </c:pt>
                <c:pt idx="13">
                  <c:v>103.9906</c:v>
                </c:pt>
                <c:pt idx="14">
                  <c:v>103.99280000000002</c:v>
                </c:pt>
                <c:pt idx="15">
                  <c:v>103.9982</c:v>
                </c:pt>
                <c:pt idx="16">
                  <c:v>104.39239999999999</c:v>
                </c:pt>
                <c:pt idx="17">
                  <c:v>104.79540000000001</c:v>
                </c:pt>
                <c:pt idx="18">
                  <c:v>106.25319999999999</c:v>
                </c:pt>
                <c:pt idx="19">
                  <c:v>107.47</c:v>
                </c:pt>
                <c:pt idx="20">
                  <c:v>108.67519999999999</c:v>
                </c:pt>
                <c:pt idx="21">
                  <c:v>109.5438</c:v>
                </c:pt>
                <c:pt idx="22">
                  <c:v>110.40540000000001</c:v>
                </c:pt>
                <c:pt idx="23">
                  <c:v>110.20899999999999</c:v>
                </c:pt>
                <c:pt idx="24">
                  <c:v>110.25339999999998</c:v>
                </c:pt>
                <c:pt idx="25">
                  <c:v>110.30419999999999</c:v>
                </c:pt>
                <c:pt idx="26">
                  <c:v>110.30260000000001</c:v>
                </c:pt>
                <c:pt idx="27">
                  <c:v>111.0288</c:v>
                </c:pt>
                <c:pt idx="28">
                  <c:v>111.7548</c:v>
                </c:pt>
                <c:pt idx="29">
                  <c:v>112.47799999999999</c:v>
                </c:pt>
                <c:pt idx="30">
                  <c:v>111.00420000000001</c:v>
                </c:pt>
                <c:pt idx="31">
                  <c:v>109.53060000000001</c:v>
                </c:pt>
                <c:pt idx="32">
                  <c:v>107.3318</c:v>
                </c:pt>
                <c:pt idx="33">
                  <c:v>105.13320000000002</c:v>
                </c:pt>
                <c:pt idx="34">
                  <c:v>102.93799999999999</c:v>
                </c:pt>
                <c:pt idx="35">
                  <c:v>102.9502</c:v>
                </c:pt>
                <c:pt idx="36">
                  <c:v>102.95719999999999</c:v>
                </c:pt>
                <c:pt idx="37">
                  <c:v>102.9644</c:v>
                </c:pt>
                <c:pt idx="38">
                  <c:v>102.97239999999999</c:v>
                </c:pt>
                <c:pt idx="39">
                  <c:v>102.98119999999999</c:v>
                </c:pt>
                <c:pt idx="40">
                  <c:v>102.98060000000001</c:v>
                </c:pt>
                <c:pt idx="41">
                  <c:v>102.93559999999999</c:v>
                </c:pt>
                <c:pt idx="42">
                  <c:v>102.8878</c:v>
                </c:pt>
                <c:pt idx="43">
                  <c:v>102.83920000000001</c:v>
                </c:pt>
                <c:pt idx="44">
                  <c:v>102.78659999999999</c:v>
                </c:pt>
                <c:pt idx="45">
                  <c:v>102.70439999999999</c:v>
                </c:pt>
                <c:pt idx="46">
                  <c:v>102.69279999999999</c:v>
                </c:pt>
                <c:pt idx="47">
                  <c:v>102.6738</c:v>
                </c:pt>
                <c:pt idx="48">
                  <c:v>102.6848</c:v>
                </c:pt>
                <c:pt idx="49">
                  <c:v>102.69560000000001</c:v>
                </c:pt>
                <c:pt idx="50">
                  <c:v>102.74980000000001</c:v>
                </c:pt>
                <c:pt idx="51">
                  <c:v>102.77560000000001</c:v>
                </c:pt>
                <c:pt idx="52">
                  <c:v>102.81080000000001</c:v>
                </c:pt>
                <c:pt idx="53">
                  <c:v>102.85640000000001</c:v>
                </c:pt>
                <c:pt idx="54">
                  <c:v>102.86380000000001</c:v>
                </c:pt>
                <c:pt idx="55">
                  <c:v>102.85740000000001</c:v>
                </c:pt>
                <c:pt idx="56">
                  <c:v>102.72319999999999</c:v>
                </c:pt>
                <c:pt idx="57">
                  <c:v>102.58439999999999</c:v>
                </c:pt>
                <c:pt idx="58">
                  <c:v>102.40519999999999</c:v>
                </c:pt>
                <c:pt idx="59">
                  <c:v>102.26580000000001</c:v>
                </c:pt>
                <c:pt idx="60">
                  <c:v>101.03920000000001</c:v>
                </c:pt>
                <c:pt idx="61">
                  <c:v>99.97059999999999</c:v>
                </c:pt>
                <c:pt idx="62">
                  <c:v>98.881799999999998</c:v>
                </c:pt>
                <c:pt idx="63">
                  <c:v>97.864800000000017</c:v>
                </c:pt>
                <c:pt idx="64">
                  <c:v>96.775000000000006</c:v>
                </c:pt>
                <c:pt idx="65">
                  <c:v>96.772400000000019</c:v>
                </c:pt>
                <c:pt idx="66">
                  <c:v>96.749400000000009</c:v>
                </c:pt>
                <c:pt idx="67">
                  <c:v>96.744</c:v>
                </c:pt>
                <c:pt idx="68">
                  <c:v>96.667599999999993</c:v>
                </c:pt>
                <c:pt idx="69">
                  <c:v>96.664400000000001</c:v>
                </c:pt>
                <c:pt idx="70">
                  <c:v>96.579200000000014</c:v>
                </c:pt>
                <c:pt idx="71">
                  <c:v>96.49160000000002</c:v>
                </c:pt>
                <c:pt idx="72">
                  <c:v>96.409200000000013</c:v>
                </c:pt>
                <c:pt idx="73">
                  <c:v>96.33</c:v>
                </c:pt>
                <c:pt idx="74">
                  <c:v>96.615199999999987</c:v>
                </c:pt>
                <c:pt idx="75">
                  <c:v>96.609200000000001</c:v>
                </c:pt>
                <c:pt idx="76">
                  <c:v>96.583199999999991</c:v>
                </c:pt>
                <c:pt idx="77">
                  <c:v>96.557200000000009</c:v>
                </c:pt>
                <c:pt idx="78">
                  <c:v>96.527400000000014</c:v>
                </c:pt>
                <c:pt idx="79">
                  <c:v>96.104200000000006</c:v>
                </c:pt>
                <c:pt idx="80">
                  <c:v>96.08420000000001</c:v>
                </c:pt>
                <c:pt idx="81">
                  <c:v>96.084400000000002</c:v>
                </c:pt>
                <c:pt idx="82">
                  <c:v>96.084400000000002</c:v>
                </c:pt>
                <c:pt idx="83">
                  <c:v>96.085400000000007</c:v>
                </c:pt>
                <c:pt idx="84">
                  <c:v>96.197599999999994</c:v>
                </c:pt>
                <c:pt idx="85">
                  <c:v>96.197800000000001</c:v>
                </c:pt>
                <c:pt idx="86">
                  <c:v>96.197800000000001</c:v>
                </c:pt>
                <c:pt idx="87">
                  <c:v>96.198000000000008</c:v>
                </c:pt>
                <c:pt idx="88">
                  <c:v>96.215400000000002</c:v>
                </c:pt>
                <c:pt idx="89">
                  <c:v>96.133599999999987</c:v>
                </c:pt>
                <c:pt idx="90">
                  <c:v>96.133600000000001</c:v>
                </c:pt>
                <c:pt idx="91">
                  <c:v>96.132999999999996</c:v>
                </c:pt>
                <c:pt idx="92">
                  <c:v>96.129799999999989</c:v>
                </c:pt>
                <c:pt idx="93">
                  <c:v>96.107799999999983</c:v>
                </c:pt>
                <c:pt idx="94">
                  <c:v>96.104199999999992</c:v>
                </c:pt>
                <c:pt idx="95">
                  <c:v>96.28479999999999</c:v>
                </c:pt>
                <c:pt idx="96">
                  <c:v>96.58720000000001</c:v>
                </c:pt>
                <c:pt idx="97">
                  <c:v>96.588200000000001</c:v>
                </c:pt>
                <c:pt idx="98">
                  <c:v>96.58959999999999</c:v>
                </c:pt>
                <c:pt idx="99">
                  <c:v>96.590999999999994</c:v>
                </c:pt>
                <c:pt idx="100">
                  <c:v>96.408199999999994</c:v>
                </c:pt>
                <c:pt idx="101">
                  <c:v>96.104199999999992</c:v>
                </c:pt>
                <c:pt idx="102">
                  <c:v>96.104199999999992</c:v>
                </c:pt>
                <c:pt idx="103">
                  <c:v>96.104399999999998</c:v>
                </c:pt>
                <c:pt idx="104">
                  <c:v>96.095600000000019</c:v>
                </c:pt>
                <c:pt idx="105">
                  <c:v>96.087000000000018</c:v>
                </c:pt>
                <c:pt idx="106">
                  <c:v>96.076400000000007</c:v>
                </c:pt>
                <c:pt idx="107">
                  <c:v>96.079599999999999</c:v>
                </c:pt>
                <c:pt idx="108">
                  <c:v>96.068399999999997</c:v>
                </c:pt>
                <c:pt idx="109">
                  <c:v>96.066400000000016</c:v>
                </c:pt>
                <c:pt idx="110">
                  <c:v>96.064000000000007</c:v>
                </c:pt>
                <c:pt idx="111">
                  <c:v>96.0548</c:v>
                </c:pt>
                <c:pt idx="112">
                  <c:v>96.029200000000003</c:v>
                </c:pt>
                <c:pt idx="113">
                  <c:v>96.018000000000001</c:v>
                </c:pt>
                <c:pt idx="114">
                  <c:v>96.006799999999998</c:v>
                </c:pt>
                <c:pt idx="115">
                  <c:v>95.995400000000004</c:v>
                </c:pt>
                <c:pt idx="116">
                  <c:v>95.992800000000017</c:v>
                </c:pt>
                <c:pt idx="117">
                  <c:v>95.992800000000017</c:v>
                </c:pt>
                <c:pt idx="118">
                  <c:v>95.993600000000015</c:v>
                </c:pt>
                <c:pt idx="119">
                  <c:v>95.993000000000009</c:v>
                </c:pt>
                <c:pt idx="120">
                  <c:v>95.991399999999999</c:v>
                </c:pt>
                <c:pt idx="121">
                  <c:v>95.990199999999987</c:v>
                </c:pt>
                <c:pt idx="122">
                  <c:v>96.288399999999996</c:v>
                </c:pt>
                <c:pt idx="123">
                  <c:v>96.422200000000004</c:v>
                </c:pt>
                <c:pt idx="124">
                  <c:v>96.411599999999993</c:v>
                </c:pt>
                <c:pt idx="125">
                  <c:v>96.400999999999982</c:v>
                </c:pt>
                <c:pt idx="126">
                  <c:v>96.353199999999987</c:v>
                </c:pt>
                <c:pt idx="127">
                  <c:v>96.006</c:v>
                </c:pt>
                <c:pt idx="128">
                  <c:v>95.818600000000004</c:v>
                </c:pt>
                <c:pt idx="129">
                  <c:v>95.768200000000007</c:v>
                </c:pt>
                <c:pt idx="130">
                  <c:v>95.719400000000007</c:v>
                </c:pt>
                <c:pt idx="131">
                  <c:v>95.70320000000001</c:v>
                </c:pt>
                <c:pt idx="132">
                  <c:v>95.686400000000006</c:v>
                </c:pt>
                <c:pt idx="133">
                  <c:v>95.673199999999994</c:v>
                </c:pt>
                <c:pt idx="134">
                  <c:v>95.669800000000009</c:v>
                </c:pt>
                <c:pt idx="135">
                  <c:v>95.692599999999999</c:v>
                </c:pt>
                <c:pt idx="136">
                  <c:v>95.691999999999993</c:v>
                </c:pt>
                <c:pt idx="137">
                  <c:v>95.692000000000007</c:v>
                </c:pt>
                <c:pt idx="138">
                  <c:v>95.63900000000001</c:v>
                </c:pt>
                <c:pt idx="139">
                  <c:v>95.549399999999991</c:v>
                </c:pt>
                <c:pt idx="140">
                  <c:v>95.433599999999984</c:v>
                </c:pt>
                <c:pt idx="141">
                  <c:v>95.348399999999998</c:v>
                </c:pt>
                <c:pt idx="142">
                  <c:v>95.247399999999999</c:v>
                </c:pt>
                <c:pt idx="143">
                  <c:v>95.373599999999996</c:v>
                </c:pt>
                <c:pt idx="144">
                  <c:v>95.346599999999995</c:v>
                </c:pt>
                <c:pt idx="145">
                  <c:v>95.322800000000001</c:v>
                </c:pt>
                <c:pt idx="146">
                  <c:v>95.293599999999998</c:v>
                </c:pt>
                <c:pt idx="147">
                  <c:v>95.279399999999995</c:v>
                </c:pt>
                <c:pt idx="148">
                  <c:v>95.090999999999994</c:v>
                </c:pt>
                <c:pt idx="149">
                  <c:v>95.085799999999992</c:v>
                </c:pt>
                <c:pt idx="150">
                  <c:v>95.107200000000006</c:v>
                </c:pt>
                <c:pt idx="151">
                  <c:v>95.094799999999992</c:v>
                </c:pt>
                <c:pt idx="152">
                  <c:v>95.091999999999999</c:v>
                </c:pt>
                <c:pt idx="153">
                  <c:v>95.087799999999987</c:v>
                </c:pt>
                <c:pt idx="154">
                  <c:v>95.088799999999992</c:v>
                </c:pt>
                <c:pt idx="155">
                  <c:v>95.140800000000013</c:v>
                </c:pt>
                <c:pt idx="156">
                  <c:v>95.147800000000004</c:v>
                </c:pt>
                <c:pt idx="157">
                  <c:v>95.159599999999983</c:v>
                </c:pt>
                <c:pt idx="158">
                  <c:v>95.159200000000013</c:v>
                </c:pt>
                <c:pt idx="159">
                  <c:v>95.158600000000007</c:v>
                </c:pt>
                <c:pt idx="160">
                  <c:v>95.0886</c:v>
                </c:pt>
                <c:pt idx="161">
                  <c:v>95.0886</c:v>
                </c:pt>
                <c:pt idx="162">
                  <c:v>95.077000000000012</c:v>
                </c:pt>
                <c:pt idx="163">
                  <c:v>95.076999999999998</c:v>
                </c:pt>
                <c:pt idx="164">
                  <c:v>95.073599999999999</c:v>
                </c:pt>
                <c:pt idx="165">
                  <c:v>95.058999999999997</c:v>
                </c:pt>
                <c:pt idx="166">
                  <c:v>95.054999999999993</c:v>
                </c:pt>
                <c:pt idx="167">
                  <c:v>95.120599999999996</c:v>
                </c:pt>
                <c:pt idx="168">
                  <c:v>95.188400000000001</c:v>
                </c:pt>
                <c:pt idx="169">
                  <c:v>95.259600000000006</c:v>
                </c:pt>
                <c:pt idx="170">
                  <c:v>95.33059999999999</c:v>
                </c:pt>
                <c:pt idx="171">
                  <c:v>95.402199999999993</c:v>
                </c:pt>
                <c:pt idx="172">
                  <c:v>95.402199999999993</c:v>
                </c:pt>
                <c:pt idx="173">
                  <c:v>95.398600000000002</c:v>
                </c:pt>
                <c:pt idx="174">
                  <c:v>95.395600000000002</c:v>
                </c:pt>
                <c:pt idx="175">
                  <c:v>95.392200000000003</c:v>
                </c:pt>
                <c:pt idx="176">
                  <c:v>95.388799999999989</c:v>
                </c:pt>
                <c:pt idx="177">
                  <c:v>95.38539999999999</c:v>
                </c:pt>
                <c:pt idx="178">
                  <c:v>95.38539999999999</c:v>
                </c:pt>
                <c:pt idx="179">
                  <c:v>95.385000000000005</c:v>
                </c:pt>
                <c:pt idx="180">
                  <c:v>95.385000000000005</c:v>
                </c:pt>
                <c:pt idx="181">
                  <c:v>95.384600000000006</c:v>
                </c:pt>
                <c:pt idx="182">
                  <c:v>95.386600000000001</c:v>
                </c:pt>
                <c:pt idx="183">
                  <c:v>95.384399999999999</c:v>
                </c:pt>
                <c:pt idx="184">
                  <c:v>95.370800000000003</c:v>
                </c:pt>
                <c:pt idx="185">
                  <c:v>95.357799999999997</c:v>
                </c:pt>
                <c:pt idx="186">
                  <c:v>95.345200000000006</c:v>
                </c:pt>
                <c:pt idx="187">
                  <c:v>95.632599999999996</c:v>
                </c:pt>
                <c:pt idx="188">
                  <c:v>95.767399999999995</c:v>
                </c:pt>
                <c:pt idx="189">
                  <c:v>95.768000000000001</c:v>
                </c:pt>
                <c:pt idx="190">
                  <c:v>95.748999999999995</c:v>
                </c:pt>
                <c:pt idx="191">
                  <c:v>95.736999999999995</c:v>
                </c:pt>
                <c:pt idx="192">
                  <c:v>95.408799999999999</c:v>
                </c:pt>
                <c:pt idx="193">
                  <c:v>95.236799999999988</c:v>
                </c:pt>
                <c:pt idx="194">
                  <c:v>95.210200000000015</c:v>
                </c:pt>
                <c:pt idx="195">
                  <c:v>95.202400000000011</c:v>
                </c:pt>
                <c:pt idx="196">
                  <c:v>95.187000000000012</c:v>
                </c:pt>
                <c:pt idx="197">
                  <c:v>95.18480000000001</c:v>
                </c:pt>
                <c:pt idx="198">
                  <c:v>95.211199999999991</c:v>
                </c:pt>
                <c:pt idx="199">
                  <c:v>95.252600000000001</c:v>
                </c:pt>
                <c:pt idx="200">
                  <c:v>95.252199999999988</c:v>
                </c:pt>
                <c:pt idx="201">
                  <c:v>95.252800000000008</c:v>
                </c:pt>
                <c:pt idx="202">
                  <c:v>95.253400000000013</c:v>
                </c:pt>
                <c:pt idx="203">
                  <c:v>95.239599999999996</c:v>
                </c:pt>
                <c:pt idx="204">
                  <c:v>95.196399999999997</c:v>
                </c:pt>
                <c:pt idx="205">
                  <c:v>95.219799999999992</c:v>
                </c:pt>
                <c:pt idx="206">
                  <c:v>95.091399999999993</c:v>
                </c:pt>
                <c:pt idx="207">
                  <c:v>95.46459999999999</c:v>
                </c:pt>
                <c:pt idx="208">
                  <c:v>95.323599999999999</c:v>
                </c:pt>
                <c:pt idx="209">
                  <c:v>95.1404</c:v>
                </c:pt>
                <c:pt idx="210">
                  <c:v>94.972999999999999</c:v>
                </c:pt>
                <c:pt idx="211">
                  <c:v>95.021199999999993</c:v>
                </c:pt>
                <c:pt idx="212">
                  <c:v>95.380799999999994</c:v>
                </c:pt>
                <c:pt idx="213">
                  <c:v>95.364799999999988</c:v>
                </c:pt>
                <c:pt idx="214">
                  <c:v>95.403600000000012</c:v>
                </c:pt>
                <c:pt idx="215">
                  <c:v>95.402000000000015</c:v>
                </c:pt>
                <c:pt idx="216">
                  <c:v>95.353000000000009</c:v>
                </c:pt>
                <c:pt idx="217">
                  <c:v>94.4726</c:v>
                </c:pt>
                <c:pt idx="218">
                  <c:v>94.468400000000003</c:v>
                </c:pt>
                <c:pt idx="219">
                  <c:v>95.272199999999998</c:v>
                </c:pt>
                <c:pt idx="220">
                  <c:v>95.27</c:v>
                </c:pt>
                <c:pt idx="221">
                  <c:v>95.251000000000005</c:v>
                </c:pt>
                <c:pt idx="222">
                  <c:v>95.256</c:v>
                </c:pt>
                <c:pt idx="223">
                  <c:v>95.256200000000007</c:v>
                </c:pt>
                <c:pt idx="224">
                  <c:v>94.571600000000018</c:v>
                </c:pt>
                <c:pt idx="225">
                  <c:v>94.571600000000004</c:v>
                </c:pt>
                <c:pt idx="226">
                  <c:v>94.571600000000004</c:v>
                </c:pt>
                <c:pt idx="227">
                  <c:v>94.561799999999991</c:v>
                </c:pt>
                <c:pt idx="228">
                  <c:v>94.561799999999991</c:v>
                </c:pt>
                <c:pt idx="229">
                  <c:v>94.442199999999985</c:v>
                </c:pt>
                <c:pt idx="230">
                  <c:v>94.363000000000014</c:v>
                </c:pt>
                <c:pt idx="231">
                  <c:v>94.221399999999988</c:v>
                </c:pt>
                <c:pt idx="232">
                  <c:v>94.084199999999981</c:v>
                </c:pt>
                <c:pt idx="233">
                  <c:v>94.479200000000006</c:v>
                </c:pt>
                <c:pt idx="234">
                  <c:v>94.329599999999999</c:v>
                </c:pt>
                <c:pt idx="235">
                  <c:v>94.394800000000004</c:v>
                </c:pt>
                <c:pt idx="236">
                  <c:v>94.388600000000011</c:v>
                </c:pt>
                <c:pt idx="237">
                  <c:v>94.417400000000015</c:v>
                </c:pt>
                <c:pt idx="238">
                  <c:v>93.888600000000011</c:v>
                </c:pt>
                <c:pt idx="239">
                  <c:v>93.888600000000011</c:v>
                </c:pt>
                <c:pt idx="240">
                  <c:v>93.754800000000017</c:v>
                </c:pt>
                <c:pt idx="241">
                  <c:v>93.754800000000017</c:v>
                </c:pt>
                <c:pt idx="242">
                  <c:v>93.720200000000006</c:v>
                </c:pt>
                <c:pt idx="243">
                  <c:v>93.706000000000003</c:v>
                </c:pt>
                <c:pt idx="244">
                  <c:v>93.706000000000003</c:v>
                </c:pt>
                <c:pt idx="245">
                  <c:v>93.689800000000005</c:v>
                </c:pt>
                <c:pt idx="246">
                  <c:v>93.673599999999993</c:v>
                </c:pt>
                <c:pt idx="247">
                  <c:v>93.65740000000001</c:v>
                </c:pt>
                <c:pt idx="248">
                  <c:v>93.641199999999998</c:v>
                </c:pt>
                <c:pt idx="249">
                  <c:v>93.666599999999988</c:v>
                </c:pt>
                <c:pt idx="250">
                  <c:v>93.651600000000002</c:v>
                </c:pt>
                <c:pt idx="251">
                  <c:v>93.619200000000006</c:v>
                </c:pt>
                <c:pt idx="252">
                  <c:v>94.1554</c:v>
                </c:pt>
                <c:pt idx="253">
                  <c:v>94.122399999999999</c:v>
                </c:pt>
                <c:pt idx="254">
                  <c:v>94.037199999999984</c:v>
                </c:pt>
                <c:pt idx="255">
                  <c:v>94.008599999999987</c:v>
                </c:pt>
                <c:pt idx="256">
                  <c:v>94.0154</c:v>
                </c:pt>
                <c:pt idx="257">
                  <c:v>93.437399999999997</c:v>
                </c:pt>
                <c:pt idx="258">
                  <c:v>93.424399999999991</c:v>
                </c:pt>
                <c:pt idx="259">
                  <c:v>93.42179999999999</c:v>
                </c:pt>
                <c:pt idx="260">
                  <c:v>93.419200000000004</c:v>
                </c:pt>
                <c:pt idx="261">
                  <c:v>93.372799999999998</c:v>
                </c:pt>
                <c:pt idx="262">
                  <c:v>93.34259999999999</c:v>
                </c:pt>
                <c:pt idx="263">
                  <c:v>93.336399999999998</c:v>
                </c:pt>
                <c:pt idx="264">
                  <c:v>93.308199999999999</c:v>
                </c:pt>
                <c:pt idx="265">
                  <c:v>93.279799999999994</c:v>
                </c:pt>
                <c:pt idx="266">
                  <c:v>93.277799999999999</c:v>
                </c:pt>
                <c:pt idx="267">
                  <c:v>93.273600000000016</c:v>
                </c:pt>
                <c:pt idx="268">
                  <c:v>93.2286</c:v>
                </c:pt>
                <c:pt idx="269">
                  <c:v>93.226599999999991</c:v>
                </c:pt>
                <c:pt idx="270">
                  <c:v>93.151600000000002</c:v>
                </c:pt>
                <c:pt idx="271">
                  <c:v>93.768200000000007</c:v>
                </c:pt>
                <c:pt idx="272">
                  <c:v>93.789999999999992</c:v>
                </c:pt>
                <c:pt idx="273">
                  <c:v>93.8108</c:v>
                </c:pt>
                <c:pt idx="274">
                  <c:v>93.820999999999998</c:v>
                </c:pt>
                <c:pt idx="275">
                  <c:v>94.047199999999989</c:v>
                </c:pt>
                <c:pt idx="276">
                  <c:v>93.427799999999991</c:v>
                </c:pt>
                <c:pt idx="277">
                  <c:v>93.405399999999986</c:v>
                </c:pt>
                <c:pt idx="278">
                  <c:v>93.395600000000002</c:v>
                </c:pt>
                <c:pt idx="279">
                  <c:v>93.86760000000001</c:v>
                </c:pt>
                <c:pt idx="280">
                  <c:v>93.705199999999991</c:v>
                </c:pt>
                <c:pt idx="281">
                  <c:v>93.689599999999999</c:v>
                </c:pt>
                <c:pt idx="282">
                  <c:v>93.674800000000005</c:v>
                </c:pt>
                <c:pt idx="283">
                  <c:v>93.668399999999991</c:v>
                </c:pt>
                <c:pt idx="284">
                  <c:v>93.17</c:v>
                </c:pt>
                <c:pt idx="285">
                  <c:v>93.165999999999997</c:v>
                </c:pt>
                <c:pt idx="286">
                  <c:v>93.164999999999992</c:v>
                </c:pt>
                <c:pt idx="287">
                  <c:v>93.164000000000016</c:v>
                </c:pt>
                <c:pt idx="288">
                  <c:v>93.164000000000016</c:v>
                </c:pt>
                <c:pt idx="289">
                  <c:v>93.164000000000016</c:v>
                </c:pt>
                <c:pt idx="290">
                  <c:v>93.185400000000001</c:v>
                </c:pt>
                <c:pt idx="291">
                  <c:v>93.243799999999993</c:v>
                </c:pt>
                <c:pt idx="292">
                  <c:v>93.243800000000007</c:v>
                </c:pt>
                <c:pt idx="293">
                  <c:v>93.201600000000013</c:v>
                </c:pt>
                <c:pt idx="294">
                  <c:v>93.159599999999998</c:v>
                </c:pt>
                <c:pt idx="295">
                  <c:v>93.102999999999994</c:v>
                </c:pt>
                <c:pt idx="296">
                  <c:v>93.002800000000008</c:v>
                </c:pt>
                <c:pt idx="297">
                  <c:v>92.960599999999999</c:v>
                </c:pt>
                <c:pt idx="298">
                  <c:v>92.942999999999998</c:v>
                </c:pt>
                <c:pt idx="299">
                  <c:v>92.926399999999987</c:v>
                </c:pt>
                <c:pt idx="300">
                  <c:v>92.898999999999987</c:v>
                </c:pt>
                <c:pt idx="301">
                  <c:v>92.883200000000002</c:v>
                </c:pt>
                <c:pt idx="302">
                  <c:v>92.865600000000001</c:v>
                </c:pt>
                <c:pt idx="303">
                  <c:v>92.866</c:v>
                </c:pt>
                <c:pt idx="304">
                  <c:v>92.875399999999999</c:v>
                </c:pt>
                <c:pt idx="305">
                  <c:v>92.866799999999998</c:v>
                </c:pt>
                <c:pt idx="306">
                  <c:v>92.856799999999993</c:v>
                </c:pt>
                <c:pt idx="307">
                  <c:v>92.848199999999991</c:v>
                </c:pt>
                <c:pt idx="308">
                  <c:v>92.838799999999992</c:v>
                </c:pt>
                <c:pt idx="309">
                  <c:v>92.819199999999995</c:v>
                </c:pt>
                <c:pt idx="310">
                  <c:v>92.816399999999987</c:v>
                </c:pt>
                <c:pt idx="311">
                  <c:v>92.811599999999984</c:v>
                </c:pt>
                <c:pt idx="312">
                  <c:v>92.806799999999996</c:v>
                </c:pt>
                <c:pt idx="313">
                  <c:v>92.802999999999997</c:v>
                </c:pt>
                <c:pt idx="314">
                  <c:v>92.798599999999993</c:v>
                </c:pt>
                <c:pt idx="315">
                  <c:v>92.795000000000002</c:v>
                </c:pt>
                <c:pt idx="316">
                  <c:v>92.78540000000001</c:v>
                </c:pt>
                <c:pt idx="317">
                  <c:v>92.775999999999996</c:v>
                </c:pt>
                <c:pt idx="318">
                  <c:v>92.765799999999999</c:v>
                </c:pt>
                <c:pt idx="319">
                  <c:v>92.756199999999993</c:v>
                </c:pt>
                <c:pt idx="320">
                  <c:v>92.745599999999996</c:v>
                </c:pt>
                <c:pt idx="321">
                  <c:v>92.73960000000001</c:v>
                </c:pt>
                <c:pt idx="322">
                  <c:v>92.733400000000003</c:v>
                </c:pt>
                <c:pt idx="323">
                  <c:v>92.72760000000001</c:v>
                </c:pt>
                <c:pt idx="324">
                  <c:v>92.721800000000002</c:v>
                </c:pt>
                <c:pt idx="325">
                  <c:v>92.717399999999998</c:v>
                </c:pt>
                <c:pt idx="326">
                  <c:v>92.716399999999993</c:v>
                </c:pt>
                <c:pt idx="327">
                  <c:v>92.725599999999986</c:v>
                </c:pt>
                <c:pt idx="328">
                  <c:v>92.715000000000003</c:v>
                </c:pt>
                <c:pt idx="329">
                  <c:v>94.076999999999998</c:v>
                </c:pt>
                <c:pt idx="330">
                  <c:v>94.170400000000001</c:v>
                </c:pt>
                <c:pt idx="331">
                  <c:v>94.156400000000005</c:v>
                </c:pt>
                <c:pt idx="332">
                  <c:v>94.132200000000012</c:v>
                </c:pt>
                <c:pt idx="333">
                  <c:v>94.123999999999995</c:v>
                </c:pt>
                <c:pt idx="334">
                  <c:v>92.71220000000001</c:v>
                </c:pt>
                <c:pt idx="335">
                  <c:v>92.569800000000001</c:v>
                </c:pt>
                <c:pt idx="336">
                  <c:v>92.538200000000003</c:v>
                </c:pt>
                <c:pt idx="337">
                  <c:v>92.503200000000007</c:v>
                </c:pt>
                <c:pt idx="338">
                  <c:v>92.471800000000002</c:v>
                </c:pt>
                <c:pt idx="339">
                  <c:v>92.471199999999996</c:v>
                </c:pt>
                <c:pt idx="340">
                  <c:v>92.472399999999993</c:v>
                </c:pt>
                <c:pt idx="341">
                  <c:v>92.518000000000001</c:v>
                </c:pt>
                <c:pt idx="342">
                  <c:v>92.518000000000001</c:v>
                </c:pt>
                <c:pt idx="343">
                  <c:v>92.513599999999997</c:v>
                </c:pt>
                <c:pt idx="344">
                  <c:v>92.492800000000003</c:v>
                </c:pt>
                <c:pt idx="345">
                  <c:v>92.702199999999991</c:v>
                </c:pt>
                <c:pt idx="346">
                  <c:v>92.632199999999997</c:v>
                </c:pt>
                <c:pt idx="347">
                  <c:v>92.607600000000005</c:v>
                </c:pt>
                <c:pt idx="348">
                  <c:v>92.587599999999995</c:v>
                </c:pt>
                <c:pt idx="349">
                  <c:v>92.561400000000006</c:v>
                </c:pt>
                <c:pt idx="350">
                  <c:v>92.282999999999987</c:v>
                </c:pt>
                <c:pt idx="351">
                  <c:v>92.256799999999998</c:v>
                </c:pt>
                <c:pt idx="352">
                  <c:v>92.234199999999987</c:v>
                </c:pt>
                <c:pt idx="353">
                  <c:v>92.25139999999999</c:v>
                </c:pt>
                <c:pt idx="354">
                  <c:v>92.25139999999999</c:v>
                </c:pt>
                <c:pt idx="355">
                  <c:v>92.272000000000006</c:v>
                </c:pt>
                <c:pt idx="356">
                  <c:v>92.272199999999984</c:v>
                </c:pt>
                <c:pt idx="357">
                  <c:v>92.265999999999991</c:v>
                </c:pt>
                <c:pt idx="358">
                  <c:v>92.219800000000006</c:v>
                </c:pt>
                <c:pt idx="359">
                  <c:v>92.300599999999989</c:v>
                </c:pt>
                <c:pt idx="360">
                  <c:v>92.322999999999993</c:v>
                </c:pt>
                <c:pt idx="361">
                  <c:v>92.316599999999994</c:v>
                </c:pt>
                <c:pt idx="362">
                  <c:v>92.316599999999994</c:v>
                </c:pt>
                <c:pt idx="363">
                  <c:v>92.316599999999994</c:v>
                </c:pt>
                <c:pt idx="364">
                  <c:v>92.220399999999998</c:v>
                </c:pt>
                <c:pt idx="365">
                  <c:v>92.182599999999979</c:v>
                </c:pt>
                <c:pt idx="366">
                  <c:v>92.1828</c:v>
                </c:pt>
                <c:pt idx="367">
                  <c:v>92.501000000000005</c:v>
                </c:pt>
                <c:pt idx="368">
                  <c:v>92.492199999999997</c:v>
                </c:pt>
                <c:pt idx="369">
                  <c:v>92.496200000000002</c:v>
                </c:pt>
                <c:pt idx="370">
                  <c:v>92.493400000000008</c:v>
                </c:pt>
                <c:pt idx="371">
                  <c:v>92.481200000000015</c:v>
                </c:pt>
                <c:pt idx="372">
                  <c:v>92.15100000000001</c:v>
                </c:pt>
                <c:pt idx="373">
                  <c:v>92.147800000000004</c:v>
                </c:pt>
                <c:pt idx="374">
                  <c:v>92.248800000000003</c:v>
                </c:pt>
                <c:pt idx="375">
                  <c:v>92.248800000000003</c:v>
                </c:pt>
                <c:pt idx="376">
                  <c:v>92.248800000000003</c:v>
                </c:pt>
                <c:pt idx="377">
                  <c:v>92.249200000000016</c:v>
                </c:pt>
                <c:pt idx="378">
                  <c:v>92.243399999999994</c:v>
                </c:pt>
                <c:pt idx="379">
                  <c:v>92.130200000000016</c:v>
                </c:pt>
                <c:pt idx="380">
                  <c:v>92.1006</c:v>
                </c:pt>
                <c:pt idx="381">
                  <c:v>92.071200000000005</c:v>
                </c:pt>
                <c:pt idx="382">
                  <c:v>92.041399999999996</c:v>
                </c:pt>
                <c:pt idx="383">
                  <c:v>92.017800000000008</c:v>
                </c:pt>
                <c:pt idx="384">
                  <c:v>91.993800000000007</c:v>
                </c:pt>
                <c:pt idx="385">
                  <c:v>91.989800000000002</c:v>
                </c:pt>
                <c:pt idx="386">
                  <c:v>91.983599999999996</c:v>
                </c:pt>
                <c:pt idx="387">
                  <c:v>91.979399999999998</c:v>
                </c:pt>
                <c:pt idx="388">
                  <c:v>91.975200000000001</c:v>
                </c:pt>
                <c:pt idx="389">
                  <c:v>91.969399999999993</c:v>
                </c:pt>
                <c:pt idx="390">
                  <c:v>91.969400000000007</c:v>
                </c:pt>
                <c:pt idx="391">
                  <c:v>91.986800000000002</c:v>
                </c:pt>
                <c:pt idx="392">
                  <c:v>91.980199999999996</c:v>
                </c:pt>
                <c:pt idx="393">
                  <c:v>92.211600000000004</c:v>
                </c:pt>
                <c:pt idx="394">
                  <c:v>92.206599999999995</c:v>
                </c:pt>
                <c:pt idx="395">
                  <c:v>92.194000000000003</c:v>
                </c:pt>
                <c:pt idx="396">
                  <c:v>92.165999999999983</c:v>
                </c:pt>
                <c:pt idx="397">
                  <c:v>93.18719999999999</c:v>
                </c:pt>
                <c:pt idx="398">
                  <c:v>92.943200000000004</c:v>
                </c:pt>
                <c:pt idx="399">
                  <c:v>92.936999999999983</c:v>
                </c:pt>
                <c:pt idx="400">
                  <c:v>92.935999999999993</c:v>
                </c:pt>
                <c:pt idx="401">
                  <c:v>92.934799999999996</c:v>
                </c:pt>
                <c:pt idx="402">
                  <c:v>91.906400000000005</c:v>
                </c:pt>
                <c:pt idx="403">
                  <c:v>91.905200000000008</c:v>
                </c:pt>
                <c:pt idx="404">
                  <c:v>92.022799999999989</c:v>
                </c:pt>
                <c:pt idx="405">
                  <c:v>92.022599999999997</c:v>
                </c:pt>
                <c:pt idx="406">
                  <c:v>92.024199999999993</c:v>
                </c:pt>
                <c:pt idx="407">
                  <c:v>92.021600000000007</c:v>
                </c:pt>
                <c:pt idx="408">
                  <c:v>92.265200000000007</c:v>
                </c:pt>
                <c:pt idx="409">
                  <c:v>92.14500000000001</c:v>
                </c:pt>
                <c:pt idx="410">
                  <c:v>92.138400000000004</c:v>
                </c:pt>
                <c:pt idx="411">
                  <c:v>92.130399999999995</c:v>
                </c:pt>
                <c:pt idx="412">
                  <c:v>92.126800000000003</c:v>
                </c:pt>
                <c:pt idx="413">
                  <c:v>91.876800000000003</c:v>
                </c:pt>
                <c:pt idx="414">
                  <c:v>91.885400000000004</c:v>
                </c:pt>
                <c:pt idx="415">
                  <c:v>91.86460000000001</c:v>
                </c:pt>
                <c:pt idx="416">
                  <c:v>91.843599999999995</c:v>
                </c:pt>
                <c:pt idx="417">
                  <c:v>91.821599999999989</c:v>
                </c:pt>
                <c:pt idx="418">
                  <c:v>91.803399999999996</c:v>
                </c:pt>
                <c:pt idx="419">
                  <c:v>91.771600000000007</c:v>
                </c:pt>
                <c:pt idx="420">
                  <c:v>92.233599999999996</c:v>
                </c:pt>
                <c:pt idx="421">
                  <c:v>92.229600000000005</c:v>
                </c:pt>
                <c:pt idx="422">
                  <c:v>92.227400000000017</c:v>
                </c:pt>
                <c:pt idx="423">
                  <c:v>92.221199999999996</c:v>
                </c:pt>
                <c:pt idx="424">
                  <c:v>92.21520000000001</c:v>
                </c:pt>
                <c:pt idx="425">
                  <c:v>91.749800000000008</c:v>
                </c:pt>
                <c:pt idx="426">
                  <c:v>92.08959999999999</c:v>
                </c:pt>
                <c:pt idx="427">
                  <c:v>92.080000000000013</c:v>
                </c:pt>
                <c:pt idx="428">
                  <c:v>92.0702</c:v>
                </c:pt>
                <c:pt idx="429">
                  <c:v>92.061199999999999</c:v>
                </c:pt>
                <c:pt idx="430">
                  <c:v>92.051999999999992</c:v>
                </c:pt>
                <c:pt idx="431">
                  <c:v>91.703599999999994</c:v>
                </c:pt>
                <c:pt idx="432">
                  <c:v>91.703600000000009</c:v>
                </c:pt>
                <c:pt idx="433">
                  <c:v>91.7042</c:v>
                </c:pt>
                <c:pt idx="434">
                  <c:v>91.704199999999986</c:v>
                </c:pt>
                <c:pt idx="435">
                  <c:v>91.706999999999994</c:v>
                </c:pt>
                <c:pt idx="436">
                  <c:v>91.770400000000009</c:v>
                </c:pt>
                <c:pt idx="437">
                  <c:v>91.770600000000002</c:v>
                </c:pt>
                <c:pt idx="438">
                  <c:v>91.770799999999994</c:v>
                </c:pt>
                <c:pt idx="439">
                  <c:v>92.700999999999993</c:v>
                </c:pt>
                <c:pt idx="440">
                  <c:v>92.698399999999992</c:v>
                </c:pt>
                <c:pt idx="441">
                  <c:v>92.594799999999992</c:v>
                </c:pt>
                <c:pt idx="442">
                  <c:v>92.605999999999995</c:v>
                </c:pt>
                <c:pt idx="443">
                  <c:v>92.586799999999982</c:v>
                </c:pt>
                <c:pt idx="444">
                  <c:v>91.6036</c:v>
                </c:pt>
                <c:pt idx="445">
                  <c:v>91.550600000000003</c:v>
                </c:pt>
                <c:pt idx="446">
                  <c:v>91.537999999999997</c:v>
                </c:pt>
                <c:pt idx="447">
                  <c:v>91.473799999999997</c:v>
                </c:pt>
                <c:pt idx="448">
                  <c:v>91.441400000000002</c:v>
                </c:pt>
                <c:pt idx="449">
                  <c:v>91.442800000000005</c:v>
                </c:pt>
                <c:pt idx="450">
                  <c:v>91.444199999999995</c:v>
                </c:pt>
                <c:pt idx="451">
                  <c:v>91.445599999999999</c:v>
                </c:pt>
                <c:pt idx="452">
                  <c:v>91.444600000000008</c:v>
                </c:pt>
                <c:pt idx="453">
                  <c:v>91.470200000000006</c:v>
                </c:pt>
                <c:pt idx="454">
                  <c:v>91.468000000000004</c:v>
                </c:pt>
                <c:pt idx="455">
                  <c:v>91.465600000000009</c:v>
                </c:pt>
                <c:pt idx="456">
                  <c:v>91.452200000000005</c:v>
                </c:pt>
                <c:pt idx="457">
                  <c:v>91.441200000000009</c:v>
                </c:pt>
                <c:pt idx="458">
                  <c:v>91.403399999999991</c:v>
                </c:pt>
                <c:pt idx="459">
                  <c:v>91.39200000000001</c:v>
                </c:pt>
                <c:pt idx="460">
                  <c:v>91.380799999999994</c:v>
                </c:pt>
                <c:pt idx="461">
                  <c:v>91.380600000000001</c:v>
                </c:pt>
                <c:pt idx="462">
                  <c:v>91.380400000000009</c:v>
                </c:pt>
                <c:pt idx="463">
                  <c:v>91.389800000000008</c:v>
                </c:pt>
                <c:pt idx="464">
                  <c:v>91.389800000000008</c:v>
                </c:pt>
                <c:pt idx="465">
                  <c:v>91.421800000000005</c:v>
                </c:pt>
                <c:pt idx="466">
                  <c:v>91.4268</c:v>
                </c:pt>
                <c:pt idx="467">
                  <c:v>91.431799999999996</c:v>
                </c:pt>
                <c:pt idx="468">
                  <c:v>91.245599999999996</c:v>
                </c:pt>
                <c:pt idx="469">
                  <c:v>91.097200000000001</c:v>
                </c:pt>
                <c:pt idx="470">
                  <c:v>90.889200000000002</c:v>
                </c:pt>
                <c:pt idx="471">
                  <c:v>90.708200000000005</c:v>
                </c:pt>
                <c:pt idx="472">
                  <c:v>90.527800000000013</c:v>
                </c:pt>
                <c:pt idx="473">
                  <c:v>90.577199999999991</c:v>
                </c:pt>
                <c:pt idx="474">
                  <c:v>90.54740000000001</c:v>
                </c:pt>
                <c:pt idx="475">
                  <c:v>90.545199999999994</c:v>
                </c:pt>
                <c:pt idx="476">
                  <c:v>90.542999999999992</c:v>
                </c:pt>
                <c:pt idx="477">
                  <c:v>90.55080000000001</c:v>
                </c:pt>
                <c:pt idx="478">
                  <c:v>90.508799999999994</c:v>
                </c:pt>
                <c:pt idx="479">
                  <c:v>90.518999999999991</c:v>
                </c:pt>
                <c:pt idx="480">
                  <c:v>90.514199999999988</c:v>
                </c:pt>
                <c:pt idx="481">
                  <c:v>90.509399999999999</c:v>
                </c:pt>
                <c:pt idx="482">
                  <c:v>90.494600000000005</c:v>
                </c:pt>
                <c:pt idx="483">
                  <c:v>90.480199999999996</c:v>
                </c:pt>
                <c:pt idx="484">
                  <c:v>90.465199999999996</c:v>
                </c:pt>
                <c:pt idx="485">
                  <c:v>90.464399999999983</c:v>
                </c:pt>
                <c:pt idx="486">
                  <c:v>90.463800000000006</c:v>
                </c:pt>
                <c:pt idx="487">
                  <c:v>90.461999999999989</c:v>
                </c:pt>
                <c:pt idx="488">
                  <c:v>90.465599999999995</c:v>
                </c:pt>
                <c:pt idx="489">
                  <c:v>90.46520000000001</c:v>
                </c:pt>
                <c:pt idx="490">
                  <c:v>90.465199999999996</c:v>
                </c:pt>
                <c:pt idx="491">
                  <c:v>91.351599999999991</c:v>
                </c:pt>
                <c:pt idx="492">
                  <c:v>91.35199999999999</c:v>
                </c:pt>
                <c:pt idx="493">
                  <c:v>91.346999999999994</c:v>
                </c:pt>
                <c:pt idx="494">
                  <c:v>91.346399999999988</c:v>
                </c:pt>
                <c:pt idx="495">
                  <c:v>91.32480000000001</c:v>
                </c:pt>
                <c:pt idx="496">
                  <c:v>90.424800000000005</c:v>
                </c:pt>
                <c:pt idx="497">
                  <c:v>90.403199999999998</c:v>
                </c:pt>
                <c:pt idx="498">
                  <c:v>90.381600000000006</c:v>
                </c:pt>
                <c:pt idx="499">
                  <c:v>90.360199999999992</c:v>
                </c:pt>
                <c:pt idx="500">
                  <c:v>90.360199999999992</c:v>
                </c:pt>
                <c:pt idx="501">
                  <c:v>90.352000000000004</c:v>
                </c:pt>
                <c:pt idx="502">
                  <c:v>90.352000000000004</c:v>
                </c:pt>
                <c:pt idx="503">
                  <c:v>90.352000000000004</c:v>
                </c:pt>
                <c:pt idx="504">
                  <c:v>90.352000000000004</c:v>
                </c:pt>
                <c:pt idx="505">
                  <c:v>90.352000000000004</c:v>
                </c:pt>
                <c:pt idx="506">
                  <c:v>90.352000000000004</c:v>
                </c:pt>
                <c:pt idx="507">
                  <c:v>90.352000000000004</c:v>
                </c:pt>
                <c:pt idx="508">
                  <c:v>90.315200000000004</c:v>
                </c:pt>
                <c:pt idx="509">
                  <c:v>90.278400000000005</c:v>
                </c:pt>
                <c:pt idx="510">
                  <c:v>90.241600000000005</c:v>
                </c:pt>
                <c:pt idx="511">
                  <c:v>90.204800000000006</c:v>
                </c:pt>
                <c:pt idx="512">
                  <c:v>90.168000000000006</c:v>
                </c:pt>
                <c:pt idx="513">
                  <c:v>90.168599999999998</c:v>
                </c:pt>
                <c:pt idx="514">
                  <c:v>90.475600000000014</c:v>
                </c:pt>
                <c:pt idx="515">
                  <c:v>90.464399999999998</c:v>
                </c:pt>
                <c:pt idx="516">
                  <c:v>90.453199999999995</c:v>
                </c:pt>
                <c:pt idx="517">
                  <c:v>90.429799999999986</c:v>
                </c:pt>
                <c:pt idx="518">
                  <c:v>90.405799999999999</c:v>
                </c:pt>
                <c:pt idx="519">
                  <c:v>90.075399999999988</c:v>
                </c:pt>
                <c:pt idx="520">
                  <c:v>90.063199999999995</c:v>
                </c:pt>
                <c:pt idx="521">
                  <c:v>90.051000000000002</c:v>
                </c:pt>
                <c:pt idx="522">
                  <c:v>90.051000000000002</c:v>
                </c:pt>
                <c:pt idx="523">
                  <c:v>90.070000000000007</c:v>
                </c:pt>
                <c:pt idx="524">
                  <c:v>90.070000000000007</c:v>
                </c:pt>
                <c:pt idx="525">
                  <c:v>90.069599999999994</c:v>
                </c:pt>
                <c:pt idx="526">
                  <c:v>90.061000000000007</c:v>
                </c:pt>
                <c:pt idx="527">
                  <c:v>90.052999999999997</c:v>
                </c:pt>
                <c:pt idx="528">
                  <c:v>90.092000000000013</c:v>
                </c:pt>
                <c:pt idx="529">
                  <c:v>90.083200000000005</c:v>
                </c:pt>
                <c:pt idx="530">
                  <c:v>90.884</c:v>
                </c:pt>
                <c:pt idx="531">
                  <c:v>90.882599999999996</c:v>
                </c:pt>
                <c:pt idx="532">
                  <c:v>90.901600000000002</c:v>
                </c:pt>
                <c:pt idx="533">
                  <c:v>90.834800000000001</c:v>
                </c:pt>
                <c:pt idx="534">
                  <c:v>90.834800000000001</c:v>
                </c:pt>
                <c:pt idx="535">
                  <c:v>90.045000000000002</c:v>
                </c:pt>
                <c:pt idx="536">
                  <c:v>90.045199999999994</c:v>
                </c:pt>
                <c:pt idx="537">
                  <c:v>90.0244</c:v>
                </c:pt>
                <c:pt idx="538">
                  <c:v>90.023400000000009</c:v>
                </c:pt>
                <c:pt idx="539">
                  <c:v>90.022199999999998</c:v>
                </c:pt>
                <c:pt idx="540">
                  <c:v>90.002799999999993</c:v>
                </c:pt>
                <c:pt idx="541">
                  <c:v>90.002600000000001</c:v>
                </c:pt>
                <c:pt idx="542">
                  <c:v>90.435599999999994</c:v>
                </c:pt>
                <c:pt idx="543">
                  <c:v>90.435600000000008</c:v>
                </c:pt>
                <c:pt idx="544">
                  <c:v>90.435599999999994</c:v>
                </c:pt>
                <c:pt idx="545">
                  <c:v>90.451600000000013</c:v>
                </c:pt>
                <c:pt idx="546">
                  <c:v>90.451599999999985</c:v>
                </c:pt>
                <c:pt idx="547">
                  <c:v>90.022199999999998</c:v>
                </c:pt>
                <c:pt idx="548">
                  <c:v>90.034200000000013</c:v>
                </c:pt>
                <c:pt idx="549">
                  <c:v>90.041600000000003</c:v>
                </c:pt>
                <c:pt idx="550">
                  <c:v>90.024400000000014</c:v>
                </c:pt>
                <c:pt idx="551">
                  <c:v>90.024399999999986</c:v>
                </c:pt>
                <c:pt idx="552">
                  <c:v>90.021199999999993</c:v>
                </c:pt>
                <c:pt idx="553">
                  <c:v>90.010199999999998</c:v>
                </c:pt>
                <c:pt idx="554">
                  <c:v>89.965400000000002</c:v>
                </c:pt>
                <c:pt idx="555">
                  <c:v>90.0154</c:v>
                </c:pt>
                <c:pt idx="556">
                  <c:v>89.9696</c:v>
                </c:pt>
                <c:pt idx="557">
                  <c:v>90.162400000000005</c:v>
                </c:pt>
                <c:pt idx="558">
                  <c:v>90.196400000000011</c:v>
                </c:pt>
                <c:pt idx="559">
                  <c:v>90.18780000000001</c:v>
                </c:pt>
                <c:pt idx="560">
                  <c:v>90.092000000000013</c:v>
                </c:pt>
                <c:pt idx="561">
                  <c:v>90.095600000000005</c:v>
                </c:pt>
                <c:pt idx="562">
                  <c:v>89.9268</c:v>
                </c:pt>
                <c:pt idx="563">
                  <c:v>89.859799999999993</c:v>
                </c:pt>
                <c:pt idx="564">
                  <c:v>89.862200000000001</c:v>
                </c:pt>
                <c:pt idx="565">
                  <c:v>89.860199999999992</c:v>
                </c:pt>
                <c:pt idx="566">
                  <c:v>89.854600000000005</c:v>
                </c:pt>
                <c:pt idx="567">
                  <c:v>89.782200000000003</c:v>
                </c:pt>
                <c:pt idx="568">
                  <c:v>89.766600000000011</c:v>
                </c:pt>
                <c:pt idx="569">
                  <c:v>89.741200000000006</c:v>
                </c:pt>
                <c:pt idx="570">
                  <c:v>89.72</c:v>
                </c:pt>
                <c:pt idx="571">
                  <c:v>89.698800000000006</c:v>
                </c:pt>
                <c:pt idx="572">
                  <c:v>89.677600000000012</c:v>
                </c:pt>
                <c:pt idx="573">
                  <c:v>89.656000000000006</c:v>
                </c:pt>
                <c:pt idx="574">
                  <c:v>89.656000000000006</c:v>
                </c:pt>
                <c:pt idx="575">
                  <c:v>89.646000000000001</c:v>
                </c:pt>
                <c:pt idx="576">
                  <c:v>89.635999999999996</c:v>
                </c:pt>
                <c:pt idx="577">
                  <c:v>89.626000000000005</c:v>
                </c:pt>
                <c:pt idx="578">
                  <c:v>89.616</c:v>
                </c:pt>
                <c:pt idx="579">
                  <c:v>89.603399999999993</c:v>
                </c:pt>
                <c:pt idx="580">
                  <c:v>89.600400000000008</c:v>
                </c:pt>
                <c:pt idx="581">
                  <c:v>89.69680000000001</c:v>
                </c:pt>
                <c:pt idx="582">
                  <c:v>89.694600000000008</c:v>
                </c:pt>
                <c:pt idx="583">
                  <c:v>89.695399999999992</c:v>
                </c:pt>
                <c:pt idx="584">
                  <c:v>89.695000000000007</c:v>
                </c:pt>
                <c:pt idx="585">
                  <c:v>89.695000000000007</c:v>
                </c:pt>
                <c:pt idx="586">
                  <c:v>89.595600000000005</c:v>
                </c:pt>
                <c:pt idx="587">
                  <c:v>89.598799999999997</c:v>
                </c:pt>
                <c:pt idx="588">
                  <c:v>89.590799999999987</c:v>
                </c:pt>
                <c:pt idx="589">
                  <c:v>89.586600000000004</c:v>
                </c:pt>
                <c:pt idx="590">
                  <c:v>89.581999999999994</c:v>
                </c:pt>
                <c:pt idx="591">
                  <c:v>89.578999999999994</c:v>
                </c:pt>
                <c:pt idx="592">
                  <c:v>89.570399999999992</c:v>
                </c:pt>
                <c:pt idx="593">
                  <c:v>89.569999999999979</c:v>
                </c:pt>
                <c:pt idx="594">
                  <c:v>89.571200000000005</c:v>
                </c:pt>
                <c:pt idx="595">
                  <c:v>89.570999999999998</c:v>
                </c:pt>
                <c:pt idx="596">
                  <c:v>89.587000000000003</c:v>
                </c:pt>
                <c:pt idx="597">
                  <c:v>89.587599999999995</c:v>
                </c:pt>
                <c:pt idx="598">
                  <c:v>89.588200000000001</c:v>
                </c:pt>
                <c:pt idx="599">
                  <c:v>89.58720000000001</c:v>
                </c:pt>
                <c:pt idx="600">
                  <c:v>89.587000000000018</c:v>
                </c:pt>
                <c:pt idx="601">
                  <c:v>89.561999999999998</c:v>
                </c:pt>
                <c:pt idx="602">
                  <c:v>90.657600000000002</c:v>
                </c:pt>
                <c:pt idx="603">
                  <c:v>90.649199999999993</c:v>
                </c:pt>
                <c:pt idx="604">
                  <c:v>90.641199999999998</c:v>
                </c:pt>
                <c:pt idx="605">
                  <c:v>90.634000000000015</c:v>
                </c:pt>
                <c:pt idx="606">
                  <c:v>90.633799999999994</c:v>
                </c:pt>
                <c:pt idx="607">
                  <c:v>89.53</c:v>
                </c:pt>
                <c:pt idx="608">
                  <c:v>89.53</c:v>
                </c:pt>
                <c:pt idx="609">
                  <c:v>89.531800000000004</c:v>
                </c:pt>
                <c:pt idx="610">
                  <c:v>90.366000000000014</c:v>
                </c:pt>
                <c:pt idx="611">
                  <c:v>90.365199999999987</c:v>
                </c:pt>
                <c:pt idx="612">
                  <c:v>90.362799999999993</c:v>
                </c:pt>
                <c:pt idx="613">
                  <c:v>90.362200000000001</c:v>
                </c:pt>
                <c:pt idx="614">
                  <c:v>90.350800000000007</c:v>
                </c:pt>
                <c:pt idx="615">
                  <c:v>89.565399999999997</c:v>
                </c:pt>
                <c:pt idx="616">
                  <c:v>89.557199999999995</c:v>
                </c:pt>
                <c:pt idx="617">
                  <c:v>89.553400000000011</c:v>
                </c:pt>
                <c:pt idx="618">
                  <c:v>89.545199999999994</c:v>
                </c:pt>
                <c:pt idx="619">
                  <c:v>89.545600000000007</c:v>
                </c:pt>
                <c:pt idx="620">
                  <c:v>89.482600000000005</c:v>
                </c:pt>
                <c:pt idx="621">
                  <c:v>89.480199999999996</c:v>
                </c:pt>
                <c:pt idx="622">
                  <c:v>89.508799999999994</c:v>
                </c:pt>
                <c:pt idx="623">
                  <c:v>89.506400000000014</c:v>
                </c:pt>
                <c:pt idx="624">
                  <c:v>89.530799999999999</c:v>
                </c:pt>
                <c:pt idx="625">
                  <c:v>89.577000000000012</c:v>
                </c:pt>
                <c:pt idx="626">
                  <c:v>89.596599999999995</c:v>
                </c:pt>
                <c:pt idx="627">
                  <c:v>89.552800000000005</c:v>
                </c:pt>
                <c:pt idx="628">
                  <c:v>89.558999999999997</c:v>
                </c:pt>
                <c:pt idx="629">
                  <c:v>89.522199999999998</c:v>
                </c:pt>
                <c:pt idx="630">
                  <c:v>89.468800000000002</c:v>
                </c:pt>
                <c:pt idx="631">
                  <c:v>89.4392</c:v>
                </c:pt>
                <c:pt idx="632">
                  <c:v>89.421800000000005</c:v>
                </c:pt>
                <c:pt idx="633">
                  <c:v>89.388200000000012</c:v>
                </c:pt>
                <c:pt idx="634">
                  <c:v>89.411000000000016</c:v>
                </c:pt>
                <c:pt idx="635">
                  <c:v>89.405200000000008</c:v>
                </c:pt>
                <c:pt idx="636">
                  <c:v>89.413600000000002</c:v>
                </c:pt>
                <c:pt idx="637">
                  <c:v>89.415599999999998</c:v>
                </c:pt>
                <c:pt idx="638">
                  <c:v>89.415600000000012</c:v>
                </c:pt>
                <c:pt idx="639">
                  <c:v>89.375400000000013</c:v>
                </c:pt>
                <c:pt idx="640">
                  <c:v>89.363799999999998</c:v>
                </c:pt>
                <c:pt idx="641">
                  <c:v>89.338000000000008</c:v>
                </c:pt>
                <c:pt idx="642">
                  <c:v>89.336199999999991</c:v>
                </c:pt>
                <c:pt idx="643">
                  <c:v>89.472200000000001</c:v>
                </c:pt>
                <c:pt idx="644">
                  <c:v>89.472200000000015</c:v>
                </c:pt>
                <c:pt idx="645">
                  <c:v>89.472200000000015</c:v>
                </c:pt>
                <c:pt idx="646">
                  <c:v>89.467800000000011</c:v>
                </c:pt>
                <c:pt idx="647">
                  <c:v>89.463999999999984</c:v>
                </c:pt>
                <c:pt idx="648">
                  <c:v>89.325999999999993</c:v>
                </c:pt>
                <c:pt idx="649">
                  <c:v>89.977999999999994</c:v>
                </c:pt>
                <c:pt idx="650">
                  <c:v>89.967999999999989</c:v>
                </c:pt>
                <c:pt idx="651">
                  <c:v>89.966000000000008</c:v>
                </c:pt>
                <c:pt idx="652">
                  <c:v>89.95559999999999</c:v>
                </c:pt>
                <c:pt idx="653">
                  <c:v>90.260200000000012</c:v>
                </c:pt>
                <c:pt idx="654">
                  <c:v>89.606199999999987</c:v>
                </c:pt>
                <c:pt idx="655">
                  <c:v>89.602400000000003</c:v>
                </c:pt>
                <c:pt idx="656">
                  <c:v>89.577799999999996</c:v>
                </c:pt>
                <c:pt idx="657">
                  <c:v>89.560599999999994</c:v>
                </c:pt>
                <c:pt idx="658">
                  <c:v>89.228800000000007</c:v>
                </c:pt>
                <c:pt idx="659">
                  <c:v>89.199399999999997</c:v>
                </c:pt>
                <c:pt idx="660">
                  <c:v>89.179000000000002</c:v>
                </c:pt>
                <c:pt idx="661">
                  <c:v>89.17580000000001</c:v>
                </c:pt>
                <c:pt idx="662">
                  <c:v>89.174800000000005</c:v>
                </c:pt>
                <c:pt idx="663">
                  <c:v>89.171600000000012</c:v>
                </c:pt>
                <c:pt idx="664">
                  <c:v>89.191799999999986</c:v>
                </c:pt>
                <c:pt idx="665">
                  <c:v>89.191800000000001</c:v>
                </c:pt>
                <c:pt idx="666">
                  <c:v>89.171999999999997</c:v>
                </c:pt>
                <c:pt idx="667">
                  <c:v>89.150200000000012</c:v>
                </c:pt>
                <c:pt idx="668">
                  <c:v>89.129199999999997</c:v>
                </c:pt>
                <c:pt idx="669">
                  <c:v>89.097800000000007</c:v>
                </c:pt>
                <c:pt idx="670">
                  <c:v>89.067800000000005</c:v>
                </c:pt>
                <c:pt idx="671">
                  <c:v>89.057599999999994</c:v>
                </c:pt>
                <c:pt idx="672">
                  <c:v>89.047200000000004</c:v>
                </c:pt>
                <c:pt idx="673">
                  <c:v>90.16640000000001</c:v>
                </c:pt>
                <c:pt idx="674">
                  <c:v>90.144599999999997</c:v>
                </c:pt>
                <c:pt idx="675">
                  <c:v>90.144400000000005</c:v>
                </c:pt>
                <c:pt idx="676">
                  <c:v>91.9114</c:v>
                </c:pt>
                <c:pt idx="677">
                  <c:v>91.910200000000003</c:v>
                </c:pt>
                <c:pt idx="678">
                  <c:v>90.780799999999999</c:v>
                </c:pt>
                <c:pt idx="679">
                  <c:v>90.776199999999989</c:v>
                </c:pt>
                <c:pt idx="680">
                  <c:v>90.775399999999991</c:v>
                </c:pt>
                <c:pt idx="681">
                  <c:v>89.003399999999999</c:v>
                </c:pt>
                <c:pt idx="682">
                  <c:v>89.014600000000002</c:v>
                </c:pt>
                <c:pt idx="683">
                  <c:v>89.50139999999999</c:v>
                </c:pt>
                <c:pt idx="684">
                  <c:v>89.501199999999997</c:v>
                </c:pt>
                <c:pt idx="685">
                  <c:v>89.499600000000001</c:v>
                </c:pt>
                <c:pt idx="686">
                  <c:v>89.499399999999994</c:v>
                </c:pt>
                <c:pt idx="687">
                  <c:v>89.4846</c:v>
                </c:pt>
                <c:pt idx="688">
                  <c:v>88.992000000000004</c:v>
                </c:pt>
                <c:pt idx="689">
                  <c:v>88.991800000000012</c:v>
                </c:pt>
                <c:pt idx="690">
                  <c:v>88.989200000000011</c:v>
                </c:pt>
                <c:pt idx="691">
                  <c:v>88.996799999999993</c:v>
                </c:pt>
                <c:pt idx="692">
                  <c:v>88.996200000000002</c:v>
                </c:pt>
                <c:pt idx="693">
                  <c:v>88.995399999999989</c:v>
                </c:pt>
                <c:pt idx="694">
                  <c:v>88.992400000000004</c:v>
                </c:pt>
                <c:pt idx="695">
                  <c:v>88.980800000000002</c:v>
                </c:pt>
                <c:pt idx="696">
                  <c:v>88.960999999999984</c:v>
                </c:pt>
                <c:pt idx="697">
                  <c:v>88.94919999999999</c:v>
                </c:pt>
                <c:pt idx="698">
                  <c:v>88.946999999999989</c:v>
                </c:pt>
                <c:pt idx="699">
                  <c:v>88.935599999999994</c:v>
                </c:pt>
                <c:pt idx="700">
                  <c:v>88.931999999999988</c:v>
                </c:pt>
                <c:pt idx="701">
                  <c:v>88.931999999999988</c:v>
                </c:pt>
                <c:pt idx="702">
                  <c:v>88.929000000000002</c:v>
                </c:pt>
                <c:pt idx="703">
                  <c:v>88.916799999999995</c:v>
                </c:pt>
                <c:pt idx="704">
                  <c:v>88.916000000000011</c:v>
                </c:pt>
                <c:pt idx="705">
                  <c:v>88.916000000000011</c:v>
                </c:pt>
                <c:pt idx="706">
                  <c:v>89.273399999999995</c:v>
                </c:pt>
                <c:pt idx="707">
                  <c:v>89.271199999999993</c:v>
                </c:pt>
                <c:pt idx="708">
                  <c:v>89.258999999999986</c:v>
                </c:pt>
                <c:pt idx="709">
                  <c:v>89.244599999999991</c:v>
                </c:pt>
                <c:pt idx="710">
                  <c:v>89.226000000000013</c:v>
                </c:pt>
                <c:pt idx="711">
                  <c:v>88.847000000000008</c:v>
                </c:pt>
                <c:pt idx="712">
                  <c:v>88.83059999999999</c:v>
                </c:pt>
                <c:pt idx="713">
                  <c:v>88.820599999999999</c:v>
                </c:pt>
                <c:pt idx="714">
                  <c:v>88.810400000000001</c:v>
                </c:pt>
                <c:pt idx="715">
                  <c:v>88.80680000000001</c:v>
                </c:pt>
                <c:pt idx="716">
                  <c:v>88.803600000000003</c:v>
                </c:pt>
                <c:pt idx="717">
                  <c:v>89.191599999999994</c:v>
                </c:pt>
                <c:pt idx="718">
                  <c:v>89.191400000000002</c:v>
                </c:pt>
                <c:pt idx="719">
                  <c:v>89.024399999999986</c:v>
                </c:pt>
                <c:pt idx="720">
                  <c:v>88.854799999999997</c:v>
                </c:pt>
                <c:pt idx="721">
                  <c:v>88.685000000000002</c:v>
                </c:pt>
                <c:pt idx="722">
                  <c:v>88.131199999999993</c:v>
                </c:pt>
                <c:pt idx="723">
                  <c:v>87.962799999999987</c:v>
                </c:pt>
                <c:pt idx="724">
                  <c:v>87.973199999999991</c:v>
                </c:pt>
                <c:pt idx="725">
                  <c:v>87.973199999999991</c:v>
                </c:pt>
                <c:pt idx="726">
                  <c:v>87.972999999999999</c:v>
                </c:pt>
                <c:pt idx="727">
                  <c:v>87.964399999999998</c:v>
                </c:pt>
                <c:pt idx="728">
                  <c:v>87.938200000000009</c:v>
                </c:pt>
                <c:pt idx="729">
                  <c:v>87.901199999999989</c:v>
                </c:pt>
                <c:pt idx="730">
                  <c:v>87.907200000000003</c:v>
                </c:pt>
                <c:pt idx="731">
                  <c:v>88.781199999999998</c:v>
                </c:pt>
                <c:pt idx="732">
                  <c:v>88.756</c:v>
                </c:pt>
                <c:pt idx="733">
                  <c:v>88.754800000000003</c:v>
                </c:pt>
                <c:pt idx="734">
                  <c:v>88.753199999999993</c:v>
                </c:pt>
                <c:pt idx="735">
                  <c:v>88.719000000000008</c:v>
                </c:pt>
                <c:pt idx="736">
                  <c:v>87.816799999999986</c:v>
                </c:pt>
                <c:pt idx="737">
                  <c:v>87.9084</c:v>
                </c:pt>
                <c:pt idx="738">
                  <c:v>87.906599999999997</c:v>
                </c:pt>
                <c:pt idx="739">
                  <c:v>87.906800000000004</c:v>
                </c:pt>
                <c:pt idx="740">
                  <c:v>87.906599999999997</c:v>
                </c:pt>
                <c:pt idx="741">
                  <c:v>87.920199999999994</c:v>
                </c:pt>
                <c:pt idx="742">
                  <c:v>87.830400000000012</c:v>
                </c:pt>
                <c:pt idx="743">
                  <c:v>87.828400000000016</c:v>
                </c:pt>
                <c:pt idx="744">
                  <c:v>87.825999999999993</c:v>
                </c:pt>
                <c:pt idx="745">
                  <c:v>87.82419999999999</c:v>
                </c:pt>
                <c:pt idx="746">
                  <c:v>87.808400000000006</c:v>
                </c:pt>
                <c:pt idx="747">
                  <c:v>87.802600000000012</c:v>
                </c:pt>
                <c:pt idx="748">
                  <c:v>87.802800000000005</c:v>
                </c:pt>
                <c:pt idx="749">
                  <c:v>87.805199999999999</c:v>
                </c:pt>
                <c:pt idx="750">
                  <c:v>87.807600000000008</c:v>
                </c:pt>
                <c:pt idx="751">
                  <c:v>87.809799999999996</c:v>
                </c:pt>
                <c:pt idx="752">
                  <c:v>88.464199999999991</c:v>
                </c:pt>
                <c:pt idx="753">
                  <c:v>88.64739999999999</c:v>
                </c:pt>
                <c:pt idx="754">
                  <c:v>88.601200000000006</c:v>
                </c:pt>
                <c:pt idx="755">
                  <c:v>88.554400000000001</c:v>
                </c:pt>
                <c:pt idx="756">
                  <c:v>88.517200000000003</c:v>
                </c:pt>
                <c:pt idx="757">
                  <c:v>87.823000000000008</c:v>
                </c:pt>
                <c:pt idx="758">
                  <c:v>87.588400000000007</c:v>
                </c:pt>
                <c:pt idx="759">
                  <c:v>87.580999999999989</c:v>
                </c:pt>
                <c:pt idx="760">
                  <c:v>87.570799999999991</c:v>
                </c:pt>
                <c:pt idx="761">
                  <c:v>87.551399999999987</c:v>
                </c:pt>
                <c:pt idx="762">
                  <c:v>87.539200000000008</c:v>
                </c:pt>
                <c:pt idx="763">
                  <c:v>87.535799999999995</c:v>
                </c:pt>
                <c:pt idx="764">
                  <c:v>87.538999999999987</c:v>
                </c:pt>
                <c:pt idx="765">
                  <c:v>87.457599999999985</c:v>
                </c:pt>
                <c:pt idx="766">
                  <c:v>87.376199999999997</c:v>
                </c:pt>
                <c:pt idx="767">
                  <c:v>87.292200000000008</c:v>
                </c:pt>
                <c:pt idx="768">
                  <c:v>87.210600000000014</c:v>
                </c:pt>
                <c:pt idx="769">
                  <c:v>87.168000000000006</c:v>
                </c:pt>
                <c:pt idx="770">
                  <c:v>87.181799999999996</c:v>
                </c:pt>
                <c:pt idx="771">
                  <c:v>87.686000000000007</c:v>
                </c:pt>
                <c:pt idx="772">
                  <c:v>87.7136</c:v>
                </c:pt>
                <c:pt idx="773">
                  <c:v>87.718799999999987</c:v>
                </c:pt>
                <c:pt idx="774">
                  <c:v>87.673200000000008</c:v>
                </c:pt>
                <c:pt idx="775">
                  <c:v>88.756800000000013</c:v>
                </c:pt>
                <c:pt idx="776">
                  <c:v>88.252600000000001</c:v>
                </c:pt>
                <c:pt idx="777">
                  <c:v>88.227199999999996</c:v>
                </c:pt>
                <c:pt idx="778">
                  <c:v>88.267200000000003</c:v>
                </c:pt>
                <c:pt idx="779">
                  <c:v>88.267200000000003</c:v>
                </c:pt>
                <c:pt idx="780">
                  <c:v>87.263999999999996</c:v>
                </c:pt>
                <c:pt idx="781">
                  <c:v>87.28479999999999</c:v>
                </c:pt>
                <c:pt idx="782">
                  <c:v>87.275599999999983</c:v>
                </c:pt>
                <c:pt idx="783">
                  <c:v>87.223399999999998</c:v>
                </c:pt>
                <c:pt idx="784">
                  <c:v>87.219000000000008</c:v>
                </c:pt>
                <c:pt idx="785">
                  <c:v>87.110799999999998</c:v>
                </c:pt>
                <c:pt idx="786">
                  <c:v>87.083200000000005</c:v>
                </c:pt>
                <c:pt idx="787">
                  <c:v>87.095399999999998</c:v>
                </c:pt>
                <c:pt idx="788">
                  <c:v>87.095799999999997</c:v>
                </c:pt>
                <c:pt idx="789">
                  <c:v>87.092399999999998</c:v>
                </c:pt>
                <c:pt idx="790">
                  <c:v>87.098399999999998</c:v>
                </c:pt>
                <c:pt idx="791">
                  <c:v>87.097200000000001</c:v>
                </c:pt>
                <c:pt idx="792">
                  <c:v>87.082799999999992</c:v>
                </c:pt>
                <c:pt idx="793">
                  <c:v>87.080200000000019</c:v>
                </c:pt>
                <c:pt idx="794">
                  <c:v>87.078400000000002</c:v>
                </c:pt>
                <c:pt idx="795">
                  <c:v>87.076400000000007</c:v>
                </c:pt>
                <c:pt idx="796">
                  <c:v>87.067599999999999</c:v>
                </c:pt>
                <c:pt idx="797">
                  <c:v>87.063199999999981</c:v>
                </c:pt>
                <c:pt idx="798">
                  <c:v>87.070800000000006</c:v>
                </c:pt>
                <c:pt idx="799">
                  <c:v>87.059999999999988</c:v>
                </c:pt>
                <c:pt idx="800">
                  <c:v>87.049199999999999</c:v>
                </c:pt>
                <c:pt idx="801">
                  <c:v>87.045000000000002</c:v>
                </c:pt>
                <c:pt idx="802">
                  <c:v>87.040800000000019</c:v>
                </c:pt>
                <c:pt idx="803">
                  <c:v>87.022200000000012</c:v>
                </c:pt>
                <c:pt idx="804">
                  <c:v>87.022199999999998</c:v>
                </c:pt>
                <c:pt idx="805">
                  <c:v>87.022199999999998</c:v>
                </c:pt>
                <c:pt idx="806">
                  <c:v>87.022999999999996</c:v>
                </c:pt>
                <c:pt idx="807">
                  <c:v>87.020799999999994</c:v>
                </c:pt>
                <c:pt idx="808">
                  <c:v>87.020999999999987</c:v>
                </c:pt>
                <c:pt idx="809">
                  <c:v>87.209599999999995</c:v>
                </c:pt>
                <c:pt idx="810">
                  <c:v>87.216200000000001</c:v>
                </c:pt>
                <c:pt idx="811">
                  <c:v>87.213800000000006</c:v>
                </c:pt>
                <c:pt idx="812">
                  <c:v>87.211200000000005</c:v>
                </c:pt>
                <c:pt idx="813">
                  <c:v>86.986400000000003</c:v>
                </c:pt>
                <c:pt idx="814">
                  <c:v>86.573200000000014</c:v>
                </c:pt>
                <c:pt idx="815">
                  <c:v>86.342200000000005</c:v>
                </c:pt>
                <c:pt idx="816">
                  <c:v>86.119599999999991</c:v>
                </c:pt>
                <c:pt idx="817">
                  <c:v>85.897800000000004</c:v>
                </c:pt>
                <c:pt idx="818">
                  <c:v>85.904799999999994</c:v>
                </c:pt>
                <c:pt idx="819">
                  <c:v>85.905000000000001</c:v>
                </c:pt>
                <c:pt idx="820">
                  <c:v>85.904800000000009</c:v>
                </c:pt>
                <c:pt idx="821">
                  <c:v>85.899000000000001</c:v>
                </c:pt>
                <c:pt idx="822">
                  <c:v>85.898200000000003</c:v>
                </c:pt>
                <c:pt idx="823">
                  <c:v>85.890799999999999</c:v>
                </c:pt>
                <c:pt idx="824">
                  <c:v>85.890800000000013</c:v>
                </c:pt>
                <c:pt idx="825">
                  <c:v>85.891599999999997</c:v>
                </c:pt>
                <c:pt idx="826">
                  <c:v>85.894199999999998</c:v>
                </c:pt>
                <c:pt idx="827">
                  <c:v>85.89139999999999</c:v>
                </c:pt>
                <c:pt idx="828">
                  <c:v>85.895799999999994</c:v>
                </c:pt>
                <c:pt idx="829">
                  <c:v>85.892600000000002</c:v>
                </c:pt>
                <c:pt idx="830">
                  <c:v>85.8874</c:v>
                </c:pt>
                <c:pt idx="831">
                  <c:v>85.898600000000016</c:v>
                </c:pt>
                <c:pt idx="832">
                  <c:v>85.897199999999998</c:v>
                </c:pt>
                <c:pt idx="833">
                  <c:v>85.893599999999992</c:v>
                </c:pt>
                <c:pt idx="834">
                  <c:v>85.89200000000001</c:v>
                </c:pt>
                <c:pt idx="835">
                  <c:v>85.892200000000003</c:v>
                </c:pt>
                <c:pt idx="836">
                  <c:v>85.881200000000007</c:v>
                </c:pt>
                <c:pt idx="837">
                  <c:v>85.873599999999996</c:v>
                </c:pt>
                <c:pt idx="838">
                  <c:v>85.84559999999999</c:v>
                </c:pt>
                <c:pt idx="839">
                  <c:v>85.817599999999999</c:v>
                </c:pt>
                <c:pt idx="840">
                  <c:v>85.808799999999991</c:v>
                </c:pt>
                <c:pt idx="841">
                  <c:v>86.013800000000003</c:v>
                </c:pt>
                <c:pt idx="842">
                  <c:v>86.492999999999995</c:v>
                </c:pt>
                <c:pt idx="843">
                  <c:v>86.469200000000001</c:v>
                </c:pt>
                <c:pt idx="844">
                  <c:v>86.468800000000016</c:v>
                </c:pt>
                <c:pt idx="845">
                  <c:v>86.452400000000011</c:v>
                </c:pt>
                <c:pt idx="846">
                  <c:v>86.245199999999997</c:v>
                </c:pt>
                <c:pt idx="847">
                  <c:v>85.744999999999976</c:v>
                </c:pt>
                <c:pt idx="848">
                  <c:v>85.76339999999999</c:v>
                </c:pt>
                <c:pt idx="849">
                  <c:v>85.765999999999991</c:v>
                </c:pt>
                <c:pt idx="850">
                  <c:v>85.760599999999997</c:v>
                </c:pt>
                <c:pt idx="851">
                  <c:v>85.7316</c:v>
                </c:pt>
                <c:pt idx="852">
                  <c:v>85.729599999999991</c:v>
                </c:pt>
                <c:pt idx="853">
                  <c:v>85.726799999999997</c:v>
                </c:pt>
                <c:pt idx="854">
                  <c:v>85.721399999999988</c:v>
                </c:pt>
                <c:pt idx="855">
                  <c:v>85.708799999999997</c:v>
                </c:pt>
                <c:pt idx="856">
                  <c:v>85.924799999999991</c:v>
                </c:pt>
                <c:pt idx="857">
                  <c:v>85.9114</c:v>
                </c:pt>
                <c:pt idx="858">
                  <c:v>85.899399999999986</c:v>
                </c:pt>
                <c:pt idx="859">
                  <c:v>85.891599999999997</c:v>
                </c:pt>
                <c:pt idx="860">
                  <c:v>85.891599999999997</c:v>
                </c:pt>
                <c:pt idx="861">
                  <c:v>85.662000000000006</c:v>
                </c:pt>
                <c:pt idx="862">
                  <c:v>85.664000000000016</c:v>
                </c:pt>
                <c:pt idx="863">
                  <c:v>85.664000000000016</c:v>
                </c:pt>
                <c:pt idx="864">
                  <c:v>85.659800000000004</c:v>
                </c:pt>
                <c:pt idx="865">
                  <c:v>85.659600000000012</c:v>
                </c:pt>
                <c:pt idx="866">
                  <c:v>85.659600000000012</c:v>
                </c:pt>
                <c:pt idx="867">
                  <c:v>85.683400000000006</c:v>
                </c:pt>
                <c:pt idx="868">
                  <c:v>85.683199999999999</c:v>
                </c:pt>
                <c:pt idx="869">
                  <c:v>85.683200000000014</c:v>
                </c:pt>
                <c:pt idx="870">
                  <c:v>85.683200000000014</c:v>
                </c:pt>
                <c:pt idx="871">
                  <c:v>85.683200000000014</c:v>
                </c:pt>
                <c:pt idx="872">
                  <c:v>85.667600000000007</c:v>
                </c:pt>
                <c:pt idx="873">
                  <c:v>85.677800000000005</c:v>
                </c:pt>
                <c:pt idx="874">
                  <c:v>87.502800000000008</c:v>
                </c:pt>
                <c:pt idx="875">
                  <c:v>87.509600000000006</c:v>
                </c:pt>
                <c:pt idx="876">
                  <c:v>87.519800000000004</c:v>
                </c:pt>
                <c:pt idx="877">
                  <c:v>87.522000000000006</c:v>
                </c:pt>
                <c:pt idx="878">
                  <c:v>87.52579999999999</c:v>
                </c:pt>
                <c:pt idx="879">
                  <c:v>85.703600000000009</c:v>
                </c:pt>
                <c:pt idx="880">
                  <c:v>87.469200000000001</c:v>
                </c:pt>
                <c:pt idx="881">
                  <c:v>87.463599999999985</c:v>
                </c:pt>
                <c:pt idx="882">
                  <c:v>87.454199999999986</c:v>
                </c:pt>
                <c:pt idx="883">
                  <c:v>87.442599999999999</c:v>
                </c:pt>
                <c:pt idx="884">
                  <c:v>87.441800000000001</c:v>
                </c:pt>
                <c:pt idx="885">
                  <c:v>85.589399999999998</c:v>
                </c:pt>
                <c:pt idx="886">
                  <c:v>85.504800000000003</c:v>
                </c:pt>
                <c:pt idx="887">
                  <c:v>85.422399999999996</c:v>
                </c:pt>
                <c:pt idx="888">
                  <c:v>85.339999999999989</c:v>
                </c:pt>
                <c:pt idx="889">
                  <c:v>85.258799999999994</c:v>
                </c:pt>
                <c:pt idx="890">
                  <c:v>85.283799999999999</c:v>
                </c:pt>
                <c:pt idx="891">
                  <c:v>85.283799999999999</c:v>
                </c:pt>
                <c:pt idx="892">
                  <c:v>85.291399999999982</c:v>
                </c:pt>
                <c:pt idx="893">
                  <c:v>85.312600000000003</c:v>
                </c:pt>
                <c:pt idx="894">
                  <c:v>85.283000000000015</c:v>
                </c:pt>
                <c:pt idx="895">
                  <c:v>85.28400000000002</c:v>
                </c:pt>
                <c:pt idx="896">
                  <c:v>85.318200000000004</c:v>
                </c:pt>
                <c:pt idx="897">
                  <c:v>85.281599999999997</c:v>
                </c:pt>
                <c:pt idx="898">
                  <c:v>85.247600000000006</c:v>
                </c:pt>
                <c:pt idx="899">
                  <c:v>85.246800000000007</c:v>
                </c:pt>
                <c:pt idx="900">
                  <c:v>85.191200000000009</c:v>
                </c:pt>
                <c:pt idx="901">
                  <c:v>85.133800000000008</c:v>
                </c:pt>
                <c:pt idx="902">
                  <c:v>85.129400000000004</c:v>
                </c:pt>
                <c:pt idx="903">
                  <c:v>85.114400000000003</c:v>
                </c:pt>
                <c:pt idx="904">
                  <c:v>85.102599999999995</c:v>
                </c:pt>
                <c:pt idx="905">
                  <c:v>85.090400000000002</c:v>
                </c:pt>
                <c:pt idx="906">
                  <c:v>85.072399999999988</c:v>
                </c:pt>
                <c:pt idx="907">
                  <c:v>85.062399999999997</c:v>
                </c:pt>
                <c:pt idx="908">
                  <c:v>85.048400000000015</c:v>
                </c:pt>
                <c:pt idx="909">
                  <c:v>85.052199999999999</c:v>
                </c:pt>
                <c:pt idx="910">
                  <c:v>85.051599999999993</c:v>
                </c:pt>
                <c:pt idx="911">
                  <c:v>85.055199999999999</c:v>
                </c:pt>
                <c:pt idx="912">
                  <c:v>85.056600000000003</c:v>
                </c:pt>
                <c:pt idx="913">
                  <c:v>85.056399999999996</c:v>
                </c:pt>
                <c:pt idx="914">
                  <c:v>85.051999999999992</c:v>
                </c:pt>
                <c:pt idx="915">
                  <c:v>85.051999999999992</c:v>
                </c:pt>
                <c:pt idx="916">
                  <c:v>85.031999999999996</c:v>
                </c:pt>
                <c:pt idx="917">
                  <c:v>85.016400000000004</c:v>
                </c:pt>
                <c:pt idx="918">
                  <c:v>85.001000000000005</c:v>
                </c:pt>
                <c:pt idx="919">
                  <c:v>84.984799999999993</c:v>
                </c:pt>
                <c:pt idx="920">
                  <c:v>85.287599999999998</c:v>
                </c:pt>
                <c:pt idx="921">
                  <c:v>85.287000000000006</c:v>
                </c:pt>
                <c:pt idx="922">
                  <c:v>85.286799999999999</c:v>
                </c:pt>
                <c:pt idx="923">
                  <c:v>85.285999999999987</c:v>
                </c:pt>
                <c:pt idx="924">
                  <c:v>85.285999999999987</c:v>
                </c:pt>
                <c:pt idx="925">
                  <c:v>84.963999999999984</c:v>
                </c:pt>
                <c:pt idx="926">
                  <c:v>84.962599999999981</c:v>
                </c:pt>
                <c:pt idx="927">
                  <c:v>84.958999999999989</c:v>
                </c:pt>
                <c:pt idx="928">
                  <c:v>84.95559999999999</c:v>
                </c:pt>
                <c:pt idx="929">
                  <c:v>84.951799999999992</c:v>
                </c:pt>
                <c:pt idx="930">
                  <c:v>84.951399999999992</c:v>
                </c:pt>
                <c:pt idx="931">
                  <c:v>84.950999999999993</c:v>
                </c:pt>
                <c:pt idx="932">
                  <c:v>84.950399999999988</c:v>
                </c:pt>
                <c:pt idx="933">
                  <c:v>84.953599999999994</c:v>
                </c:pt>
                <c:pt idx="934">
                  <c:v>84.953400000000002</c:v>
                </c:pt>
                <c:pt idx="935">
                  <c:v>85.409800000000004</c:v>
                </c:pt>
                <c:pt idx="936">
                  <c:v>85.537000000000006</c:v>
                </c:pt>
                <c:pt idx="937">
                  <c:v>85.536799999999999</c:v>
                </c:pt>
                <c:pt idx="938">
                  <c:v>85.533000000000001</c:v>
                </c:pt>
                <c:pt idx="939">
                  <c:v>85.554400000000015</c:v>
                </c:pt>
                <c:pt idx="940">
                  <c:v>85.098600000000005</c:v>
                </c:pt>
                <c:pt idx="941">
                  <c:v>84.965000000000003</c:v>
                </c:pt>
                <c:pt idx="942">
                  <c:v>84.960400000000007</c:v>
                </c:pt>
                <c:pt idx="943">
                  <c:v>84.956600000000009</c:v>
                </c:pt>
                <c:pt idx="944">
                  <c:v>84.922800000000009</c:v>
                </c:pt>
                <c:pt idx="945">
                  <c:v>84.984999999999999</c:v>
                </c:pt>
                <c:pt idx="946">
                  <c:v>84.98</c:v>
                </c:pt>
                <c:pt idx="947">
                  <c:v>84.974400000000003</c:v>
                </c:pt>
                <c:pt idx="948">
                  <c:v>84.967200000000005</c:v>
                </c:pt>
                <c:pt idx="949">
                  <c:v>84.960000000000008</c:v>
                </c:pt>
                <c:pt idx="950">
                  <c:v>84.885599999999997</c:v>
                </c:pt>
                <c:pt idx="951">
                  <c:v>84.885199999999998</c:v>
                </c:pt>
                <c:pt idx="952">
                  <c:v>84.84</c:v>
                </c:pt>
                <c:pt idx="953">
                  <c:v>84.7958</c:v>
                </c:pt>
                <c:pt idx="954">
                  <c:v>84.764399999999995</c:v>
                </c:pt>
                <c:pt idx="955">
                  <c:v>84.720600000000005</c:v>
                </c:pt>
                <c:pt idx="956">
                  <c:v>84.673599999999993</c:v>
                </c:pt>
                <c:pt idx="957">
                  <c:v>84.672200000000004</c:v>
                </c:pt>
                <c:pt idx="958">
                  <c:v>84.670199999999994</c:v>
                </c:pt>
                <c:pt idx="959">
                  <c:v>84.664400000000001</c:v>
                </c:pt>
                <c:pt idx="960">
                  <c:v>84.661799999999999</c:v>
                </c:pt>
                <c:pt idx="961">
                  <c:v>84.706400000000002</c:v>
                </c:pt>
                <c:pt idx="962">
                  <c:v>84.707599999999999</c:v>
                </c:pt>
                <c:pt idx="963">
                  <c:v>84.701400000000007</c:v>
                </c:pt>
                <c:pt idx="964">
                  <c:v>84.700199999999995</c:v>
                </c:pt>
                <c:pt idx="965">
                  <c:v>84.700399999999988</c:v>
                </c:pt>
                <c:pt idx="966">
                  <c:v>84.662599999999983</c:v>
                </c:pt>
                <c:pt idx="967">
                  <c:v>84.661399999999986</c:v>
                </c:pt>
                <c:pt idx="968">
                  <c:v>84.666799999999995</c:v>
                </c:pt>
                <c:pt idx="969">
                  <c:v>84.667199999999994</c:v>
                </c:pt>
                <c:pt idx="970">
                  <c:v>84.655399999999986</c:v>
                </c:pt>
                <c:pt idx="971">
                  <c:v>84.643599999999992</c:v>
                </c:pt>
                <c:pt idx="972">
                  <c:v>84.631</c:v>
                </c:pt>
                <c:pt idx="973">
                  <c:v>84.642800000000008</c:v>
                </c:pt>
                <c:pt idx="974">
                  <c:v>84.630799999999994</c:v>
                </c:pt>
                <c:pt idx="975">
                  <c:v>84.630599999999987</c:v>
                </c:pt>
                <c:pt idx="976">
                  <c:v>84.621999999999986</c:v>
                </c:pt>
                <c:pt idx="977">
                  <c:v>84.622199999999992</c:v>
                </c:pt>
                <c:pt idx="978">
                  <c:v>84.591999999999999</c:v>
                </c:pt>
                <c:pt idx="979">
                  <c:v>84.5852</c:v>
                </c:pt>
                <c:pt idx="980">
                  <c:v>84.578199999999995</c:v>
                </c:pt>
                <c:pt idx="981">
                  <c:v>84.586399999999998</c:v>
                </c:pt>
                <c:pt idx="982">
                  <c:v>84.576800000000006</c:v>
                </c:pt>
                <c:pt idx="983">
                  <c:v>84.57419999999999</c:v>
                </c:pt>
                <c:pt idx="984">
                  <c:v>84.793999999999997</c:v>
                </c:pt>
                <c:pt idx="985">
                  <c:v>84.791799999999995</c:v>
                </c:pt>
                <c:pt idx="986">
                  <c:v>84.772999999999996</c:v>
                </c:pt>
                <c:pt idx="987">
                  <c:v>84.758400000000009</c:v>
                </c:pt>
                <c:pt idx="988">
                  <c:v>84.744</c:v>
                </c:pt>
                <c:pt idx="989">
                  <c:v>84.507400000000004</c:v>
                </c:pt>
                <c:pt idx="990">
                  <c:v>84.492400000000004</c:v>
                </c:pt>
                <c:pt idx="991">
                  <c:v>84.479399999999998</c:v>
                </c:pt>
                <c:pt idx="992">
                  <c:v>84.476799999999997</c:v>
                </c:pt>
                <c:pt idx="993">
                  <c:v>84.474800000000002</c:v>
                </c:pt>
                <c:pt idx="994">
                  <c:v>84.474400000000003</c:v>
                </c:pt>
                <c:pt idx="995">
                  <c:v>84.471000000000004</c:v>
                </c:pt>
                <c:pt idx="996">
                  <c:v>84.47999999999999</c:v>
                </c:pt>
                <c:pt idx="997">
                  <c:v>84.628399999999999</c:v>
                </c:pt>
                <c:pt idx="998">
                  <c:v>84.626999999999995</c:v>
                </c:pt>
                <c:pt idx="999">
                  <c:v>84.63239999999999</c:v>
                </c:pt>
                <c:pt idx="1000">
                  <c:v>84.635000000000005</c:v>
                </c:pt>
                <c:pt idx="1001">
                  <c:v>84.611199999999997</c:v>
                </c:pt>
                <c:pt idx="1002">
                  <c:v>84.450199999999995</c:v>
                </c:pt>
                <c:pt idx="1003">
                  <c:v>84.436000000000007</c:v>
                </c:pt>
                <c:pt idx="1004">
                  <c:v>84.409199999999998</c:v>
                </c:pt>
                <c:pt idx="1005">
                  <c:v>84.388800000000003</c:v>
                </c:pt>
                <c:pt idx="1006">
                  <c:v>84.433000000000007</c:v>
                </c:pt>
                <c:pt idx="1007">
                  <c:v>84.4268</c:v>
                </c:pt>
                <c:pt idx="1008">
                  <c:v>84.422800000000009</c:v>
                </c:pt>
                <c:pt idx="1009">
                  <c:v>84.42240000000001</c:v>
                </c:pt>
                <c:pt idx="1010">
                  <c:v>84.400999999999996</c:v>
                </c:pt>
                <c:pt idx="1011">
                  <c:v>84.328999999999994</c:v>
                </c:pt>
                <c:pt idx="1012">
                  <c:v>84.304000000000002</c:v>
                </c:pt>
                <c:pt idx="1013">
                  <c:v>84.279399999999981</c:v>
                </c:pt>
                <c:pt idx="1014">
                  <c:v>84.25500000000001</c:v>
                </c:pt>
                <c:pt idx="1015">
                  <c:v>84.251599999999996</c:v>
                </c:pt>
                <c:pt idx="1016">
                  <c:v>84.2928</c:v>
                </c:pt>
                <c:pt idx="1017">
                  <c:v>84.332000000000008</c:v>
                </c:pt>
                <c:pt idx="1018">
                  <c:v>84.331600000000009</c:v>
                </c:pt>
                <c:pt idx="1019">
                  <c:v>84.308999999999997</c:v>
                </c:pt>
                <c:pt idx="1020">
                  <c:v>84.287000000000006</c:v>
                </c:pt>
                <c:pt idx="1021">
                  <c:v>84.220600000000019</c:v>
                </c:pt>
                <c:pt idx="1022">
                  <c:v>84.16040000000001</c:v>
                </c:pt>
                <c:pt idx="1023">
                  <c:v>84.138000000000005</c:v>
                </c:pt>
                <c:pt idx="1024">
                  <c:v>84.123000000000005</c:v>
                </c:pt>
                <c:pt idx="1025">
                  <c:v>84.425600000000003</c:v>
                </c:pt>
                <c:pt idx="1026">
                  <c:v>84.687200000000004</c:v>
                </c:pt>
                <c:pt idx="1027">
                  <c:v>84.677800000000005</c:v>
                </c:pt>
                <c:pt idx="1028">
                  <c:v>84.662800000000004</c:v>
                </c:pt>
                <c:pt idx="1029">
                  <c:v>84.662599999999998</c:v>
                </c:pt>
                <c:pt idx="1030">
                  <c:v>84.344200000000001</c:v>
                </c:pt>
                <c:pt idx="1031">
                  <c:v>84.071600000000004</c:v>
                </c:pt>
                <c:pt idx="1032">
                  <c:v>84.65979999999999</c:v>
                </c:pt>
                <c:pt idx="1033">
                  <c:v>84.658800000000014</c:v>
                </c:pt>
                <c:pt idx="1034">
                  <c:v>84.531599999999997</c:v>
                </c:pt>
                <c:pt idx="1035">
                  <c:v>84.405200000000008</c:v>
                </c:pt>
                <c:pt idx="1036">
                  <c:v>84.272999999999996</c:v>
                </c:pt>
                <c:pt idx="1037">
                  <c:v>83.550200000000004</c:v>
                </c:pt>
                <c:pt idx="1038">
                  <c:v>83.4238</c:v>
                </c:pt>
                <c:pt idx="1039">
                  <c:v>83.424200000000013</c:v>
                </c:pt>
                <c:pt idx="1040">
                  <c:v>83.423199999999994</c:v>
                </c:pt>
                <c:pt idx="1041">
                  <c:v>83.425600000000003</c:v>
                </c:pt>
                <c:pt idx="1042">
                  <c:v>83.623000000000005</c:v>
                </c:pt>
                <c:pt idx="1043">
                  <c:v>83.624400000000009</c:v>
                </c:pt>
                <c:pt idx="1044">
                  <c:v>83.631799999999998</c:v>
                </c:pt>
                <c:pt idx="1045">
                  <c:v>83.705600000000004</c:v>
                </c:pt>
                <c:pt idx="1046">
                  <c:v>83.701400000000007</c:v>
                </c:pt>
                <c:pt idx="1047">
                  <c:v>83.502199999999988</c:v>
                </c:pt>
                <c:pt idx="1048">
                  <c:v>83.505199999999988</c:v>
                </c:pt>
                <c:pt idx="1049">
                  <c:v>83.529799999999994</c:v>
                </c:pt>
                <c:pt idx="1050">
                  <c:v>83.454399999999993</c:v>
                </c:pt>
                <c:pt idx="1051">
                  <c:v>83.454199999999986</c:v>
                </c:pt>
                <c:pt idx="1052">
                  <c:v>83.453999999999994</c:v>
                </c:pt>
                <c:pt idx="1053">
                  <c:v>83.447800000000001</c:v>
                </c:pt>
                <c:pt idx="1054">
                  <c:v>83.413600000000002</c:v>
                </c:pt>
                <c:pt idx="1055">
                  <c:v>83.416399999999996</c:v>
                </c:pt>
                <c:pt idx="1056">
                  <c:v>83.416599999999988</c:v>
                </c:pt>
                <c:pt idx="1057">
                  <c:v>83.421199999999999</c:v>
                </c:pt>
                <c:pt idx="1058">
                  <c:v>83.420800000000014</c:v>
                </c:pt>
                <c:pt idx="1059">
                  <c:v>83.420400000000001</c:v>
                </c:pt>
                <c:pt idx="1060">
                  <c:v>83.417000000000002</c:v>
                </c:pt>
                <c:pt idx="1061">
                  <c:v>83.582000000000022</c:v>
                </c:pt>
                <c:pt idx="1062">
                  <c:v>83.577800000000011</c:v>
                </c:pt>
                <c:pt idx="1063">
                  <c:v>84.290800000000019</c:v>
                </c:pt>
                <c:pt idx="1064">
                  <c:v>84.29140000000001</c:v>
                </c:pt>
                <c:pt idx="1065">
                  <c:v>84.182199999999995</c:v>
                </c:pt>
                <c:pt idx="1066">
                  <c:v>83.907600000000002</c:v>
                </c:pt>
                <c:pt idx="1067">
                  <c:v>83.797399999999996</c:v>
                </c:pt>
                <c:pt idx="1068">
                  <c:v>82.943200000000004</c:v>
                </c:pt>
                <c:pt idx="1069">
                  <c:v>82.830799999999996</c:v>
                </c:pt>
                <c:pt idx="1070">
                  <c:v>82.816200000000009</c:v>
                </c:pt>
                <c:pt idx="1071">
                  <c:v>82.797800000000009</c:v>
                </c:pt>
                <c:pt idx="1072">
                  <c:v>82.781999999999996</c:v>
                </c:pt>
                <c:pt idx="1073">
                  <c:v>82.795599999999993</c:v>
                </c:pt>
                <c:pt idx="1074">
                  <c:v>82.910200000000003</c:v>
                </c:pt>
                <c:pt idx="1075">
                  <c:v>82.98</c:v>
                </c:pt>
                <c:pt idx="1076">
                  <c:v>83.672800000000009</c:v>
                </c:pt>
                <c:pt idx="1077">
                  <c:v>83.750600000000006</c:v>
                </c:pt>
                <c:pt idx="1078">
                  <c:v>83.750799999999998</c:v>
                </c:pt>
                <c:pt idx="1079">
                  <c:v>83.627400000000009</c:v>
                </c:pt>
                <c:pt idx="1080">
                  <c:v>83.554000000000002</c:v>
                </c:pt>
                <c:pt idx="1081">
                  <c:v>82.976200000000006</c:v>
                </c:pt>
                <c:pt idx="1082">
                  <c:v>83.081400000000002</c:v>
                </c:pt>
                <c:pt idx="1083">
                  <c:v>83.081199999999995</c:v>
                </c:pt>
                <c:pt idx="1084">
                  <c:v>83.306999999999988</c:v>
                </c:pt>
                <c:pt idx="1085">
                  <c:v>83.304000000000002</c:v>
                </c:pt>
                <c:pt idx="1086">
                  <c:v>83.174999999999997</c:v>
                </c:pt>
                <c:pt idx="1087">
                  <c:v>82.982600000000005</c:v>
                </c:pt>
                <c:pt idx="1088">
                  <c:v>82.972000000000008</c:v>
                </c:pt>
                <c:pt idx="1089">
                  <c:v>82.865600000000001</c:v>
                </c:pt>
                <c:pt idx="1090">
                  <c:v>83.165600000000012</c:v>
                </c:pt>
                <c:pt idx="1091">
                  <c:v>83.232200000000006</c:v>
                </c:pt>
                <c:pt idx="1092">
                  <c:v>83.227000000000004</c:v>
                </c:pt>
                <c:pt idx="1093">
                  <c:v>83.243600000000015</c:v>
                </c:pt>
                <c:pt idx="1094">
                  <c:v>83.104799999999997</c:v>
                </c:pt>
                <c:pt idx="1095">
                  <c:v>82.795400000000001</c:v>
                </c:pt>
                <c:pt idx="1096">
                  <c:v>82.727199999999996</c:v>
                </c:pt>
                <c:pt idx="1097">
                  <c:v>82.724000000000004</c:v>
                </c:pt>
                <c:pt idx="1098">
                  <c:v>82.728800000000007</c:v>
                </c:pt>
                <c:pt idx="1099">
                  <c:v>82.791600000000003</c:v>
                </c:pt>
                <c:pt idx="1100">
                  <c:v>82.788399999999996</c:v>
                </c:pt>
                <c:pt idx="1101">
                  <c:v>82.793599999999998</c:v>
                </c:pt>
                <c:pt idx="1102">
                  <c:v>82.7898</c:v>
                </c:pt>
                <c:pt idx="1103">
                  <c:v>82.757800000000003</c:v>
                </c:pt>
                <c:pt idx="1104">
                  <c:v>82.688000000000017</c:v>
                </c:pt>
                <c:pt idx="1105">
                  <c:v>82.677199999999999</c:v>
                </c:pt>
                <c:pt idx="1106">
                  <c:v>82.339200000000005</c:v>
                </c:pt>
                <c:pt idx="1107">
                  <c:v>82.01700000000001</c:v>
                </c:pt>
                <c:pt idx="1108">
                  <c:v>81.687600000000003</c:v>
                </c:pt>
                <c:pt idx="1109">
                  <c:v>81.357599999999991</c:v>
                </c:pt>
                <c:pt idx="1110">
                  <c:v>81.0642</c:v>
                </c:pt>
                <c:pt idx="1111">
                  <c:v>81.061999999999998</c:v>
                </c:pt>
                <c:pt idx="1112">
                  <c:v>81.399200000000008</c:v>
                </c:pt>
                <c:pt idx="1113">
                  <c:v>81.446200000000005</c:v>
                </c:pt>
                <c:pt idx="1114">
                  <c:v>81.444999999999993</c:v>
                </c:pt>
                <c:pt idx="1115">
                  <c:v>81.413600000000002</c:v>
                </c:pt>
                <c:pt idx="1116">
                  <c:v>81.413000000000011</c:v>
                </c:pt>
                <c:pt idx="1117">
                  <c:v>81.066200000000009</c:v>
                </c:pt>
                <c:pt idx="1118">
                  <c:v>81.029399999999995</c:v>
                </c:pt>
                <c:pt idx="1119">
                  <c:v>81.028800000000004</c:v>
                </c:pt>
                <c:pt idx="1120">
                  <c:v>81.057600000000008</c:v>
                </c:pt>
                <c:pt idx="1121">
                  <c:v>81.0578</c:v>
                </c:pt>
                <c:pt idx="1122">
                  <c:v>81.312399999999997</c:v>
                </c:pt>
                <c:pt idx="1123">
                  <c:v>81.301400000000001</c:v>
                </c:pt>
                <c:pt idx="1124">
                  <c:v>81.292600000000007</c:v>
                </c:pt>
                <c:pt idx="1125">
                  <c:v>81.256999999999991</c:v>
                </c:pt>
                <c:pt idx="1126">
                  <c:v>81.24799999999999</c:v>
                </c:pt>
                <c:pt idx="1127">
                  <c:v>80.984799999999993</c:v>
                </c:pt>
                <c:pt idx="1128">
                  <c:v>80.994400000000013</c:v>
                </c:pt>
                <c:pt idx="1129">
                  <c:v>80.993399999999994</c:v>
                </c:pt>
                <c:pt idx="1130">
                  <c:v>80.989000000000004</c:v>
                </c:pt>
                <c:pt idx="1131">
                  <c:v>80.986599999999996</c:v>
                </c:pt>
                <c:pt idx="1132">
                  <c:v>80.982399999999998</c:v>
                </c:pt>
                <c:pt idx="1133">
                  <c:v>80.958999999999989</c:v>
                </c:pt>
                <c:pt idx="1134">
                  <c:v>80.954799999999992</c:v>
                </c:pt>
                <c:pt idx="1135">
                  <c:v>80.953599999999994</c:v>
                </c:pt>
                <c:pt idx="1136">
                  <c:v>80.950799999999987</c:v>
                </c:pt>
                <c:pt idx="1137">
                  <c:v>80.94959999999999</c:v>
                </c:pt>
                <c:pt idx="1138">
                  <c:v>80.953399999999988</c:v>
                </c:pt>
                <c:pt idx="1139">
                  <c:v>80.955199999999991</c:v>
                </c:pt>
                <c:pt idx="1140">
                  <c:v>80.968800000000002</c:v>
                </c:pt>
                <c:pt idx="1141">
                  <c:v>80.970999999999989</c:v>
                </c:pt>
                <c:pt idx="1142">
                  <c:v>80.970399999999998</c:v>
                </c:pt>
                <c:pt idx="1143">
                  <c:v>80.968400000000003</c:v>
                </c:pt>
                <c:pt idx="1144">
                  <c:v>80.966200000000001</c:v>
                </c:pt>
                <c:pt idx="1145">
                  <c:v>80.962999999999994</c:v>
                </c:pt>
                <c:pt idx="1146">
                  <c:v>80.956999999999994</c:v>
                </c:pt>
                <c:pt idx="1147">
                  <c:v>80.953800000000001</c:v>
                </c:pt>
                <c:pt idx="1148">
                  <c:v>80.9482</c:v>
                </c:pt>
                <c:pt idx="1149">
                  <c:v>80.944800000000015</c:v>
                </c:pt>
                <c:pt idx="1150">
                  <c:v>80.955400000000012</c:v>
                </c:pt>
                <c:pt idx="1151">
                  <c:v>82.373400000000004</c:v>
                </c:pt>
                <c:pt idx="1152">
                  <c:v>82.371799999999993</c:v>
                </c:pt>
                <c:pt idx="1153">
                  <c:v>82.370599999999996</c:v>
                </c:pt>
                <c:pt idx="1154">
                  <c:v>82.372399999999999</c:v>
                </c:pt>
                <c:pt idx="1155">
                  <c:v>82.345200000000006</c:v>
                </c:pt>
                <c:pt idx="1156">
                  <c:v>80.929000000000002</c:v>
                </c:pt>
                <c:pt idx="1157">
                  <c:v>81.512199999999993</c:v>
                </c:pt>
                <c:pt idx="1158">
                  <c:v>82.007999999999996</c:v>
                </c:pt>
                <c:pt idx="1159">
                  <c:v>82.005799999999994</c:v>
                </c:pt>
                <c:pt idx="1160">
                  <c:v>81.947200000000009</c:v>
                </c:pt>
                <c:pt idx="1161">
                  <c:v>82.506399999999999</c:v>
                </c:pt>
                <c:pt idx="1162">
                  <c:v>81.865399999999994</c:v>
                </c:pt>
                <c:pt idx="1163">
                  <c:v>81.307199999999995</c:v>
                </c:pt>
                <c:pt idx="1164">
                  <c:v>81.253599999999992</c:v>
                </c:pt>
                <c:pt idx="1165">
                  <c:v>81.253</c:v>
                </c:pt>
                <c:pt idx="1166">
                  <c:v>80.628399999999999</c:v>
                </c:pt>
                <c:pt idx="1167">
                  <c:v>80.616200000000006</c:v>
                </c:pt>
                <c:pt idx="1168">
                  <c:v>80.608200000000011</c:v>
                </c:pt>
                <c:pt idx="1169">
                  <c:v>80.588200000000001</c:v>
                </c:pt>
                <c:pt idx="1170">
                  <c:v>80.501200000000011</c:v>
                </c:pt>
                <c:pt idx="1171">
                  <c:v>81.32419999999999</c:v>
                </c:pt>
                <c:pt idx="1172">
                  <c:v>81.248599999999996</c:v>
                </c:pt>
                <c:pt idx="1173">
                  <c:v>81.174199999999999</c:v>
                </c:pt>
                <c:pt idx="1174">
                  <c:v>81.100600000000014</c:v>
                </c:pt>
                <c:pt idx="1175">
                  <c:v>81.1006</c:v>
                </c:pt>
                <c:pt idx="1176">
                  <c:v>80.497600000000006</c:v>
                </c:pt>
                <c:pt idx="1177">
                  <c:v>80.506799999999998</c:v>
                </c:pt>
                <c:pt idx="1178">
                  <c:v>80.505200000000016</c:v>
                </c:pt>
                <c:pt idx="1179">
                  <c:v>80.522000000000006</c:v>
                </c:pt>
                <c:pt idx="1180">
                  <c:v>80.5214</c:v>
                </c:pt>
                <c:pt idx="1181">
                  <c:v>80.217399999999998</c:v>
                </c:pt>
                <c:pt idx="1182">
                  <c:v>80.631799999999998</c:v>
                </c:pt>
                <c:pt idx="1183">
                  <c:v>80.633200000000002</c:v>
                </c:pt>
                <c:pt idx="1184">
                  <c:v>81.37660000000001</c:v>
                </c:pt>
                <c:pt idx="1185">
                  <c:v>81.377200000000002</c:v>
                </c:pt>
                <c:pt idx="1186">
                  <c:v>81.504600000000011</c:v>
                </c:pt>
                <c:pt idx="1187">
                  <c:v>81.080799999999996</c:v>
                </c:pt>
                <c:pt idx="1188">
                  <c:v>81.0822</c:v>
                </c:pt>
                <c:pt idx="1189">
                  <c:v>80.361199999999997</c:v>
                </c:pt>
                <c:pt idx="1190">
                  <c:v>80.374399999999994</c:v>
                </c:pt>
                <c:pt idx="1191">
                  <c:v>80.205399999999997</c:v>
                </c:pt>
                <c:pt idx="1192">
                  <c:v>80.16279999999999</c:v>
                </c:pt>
                <c:pt idx="1193">
                  <c:v>80.1404</c:v>
                </c:pt>
                <c:pt idx="1194">
                  <c:v>80.059200000000004</c:v>
                </c:pt>
                <c:pt idx="1195">
                  <c:v>80.005799999999994</c:v>
                </c:pt>
                <c:pt idx="1196">
                  <c:v>80.004999999999995</c:v>
                </c:pt>
                <c:pt idx="1197">
                  <c:v>80.004600000000011</c:v>
                </c:pt>
                <c:pt idx="1198">
                  <c:v>79.981599999999986</c:v>
                </c:pt>
                <c:pt idx="1199">
                  <c:v>79.980800000000002</c:v>
                </c:pt>
                <c:pt idx="1200">
                  <c:v>80.029600000000002</c:v>
                </c:pt>
                <c:pt idx="1201">
                  <c:v>80.029199999999989</c:v>
                </c:pt>
                <c:pt idx="1202">
                  <c:v>80.029199999999989</c:v>
                </c:pt>
                <c:pt idx="1203">
                  <c:v>80.028999999999996</c:v>
                </c:pt>
                <c:pt idx="1204">
                  <c:v>80.020600000000002</c:v>
                </c:pt>
                <c:pt idx="1205">
                  <c:v>81.765599999999992</c:v>
                </c:pt>
                <c:pt idx="1206">
                  <c:v>81.78</c:v>
                </c:pt>
                <c:pt idx="1207">
                  <c:v>81.740200000000002</c:v>
                </c:pt>
                <c:pt idx="1208">
                  <c:v>81.700400000000002</c:v>
                </c:pt>
                <c:pt idx="1209">
                  <c:v>81.669000000000011</c:v>
                </c:pt>
                <c:pt idx="1210">
                  <c:v>79.832200000000014</c:v>
                </c:pt>
                <c:pt idx="1211">
                  <c:v>79.769599999999997</c:v>
                </c:pt>
                <c:pt idx="1212">
                  <c:v>79.760799999999989</c:v>
                </c:pt>
                <c:pt idx="1213">
                  <c:v>79.754800000000003</c:v>
                </c:pt>
                <c:pt idx="1214">
                  <c:v>79.914999999999992</c:v>
                </c:pt>
                <c:pt idx="1215">
                  <c:v>79.913000000000011</c:v>
                </c:pt>
                <c:pt idx="1216">
                  <c:v>79.916199999999989</c:v>
                </c:pt>
                <c:pt idx="1217">
                  <c:v>79.918999999999997</c:v>
                </c:pt>
                <c:pt idx="1218">
                  <c:v>79.920999999999992</c:v>
                </c:pt>
                <c:pt idx="1219">
                  <c:v>79.754799999999989</c:v>
                </c:pt>
                <c:pt idx="1220">
                  <c:v>79.750799999999998</c:v>
                </c:pt>
                <c:pt idx="1221">
                  <c:v>79.752200000000002</c:v>
                </c:pt>
                <c:pt idx="1222">
                  <c:v>79.770200000000003</c:v>
                </c:pt>
                <c:pt idx="1223">
                  <c:v>80.562999999999988</c:v>
                </c:pt>
                <c:pt idx="1224">
                  <c:v>80.561999999999998</c:v>
                </c:pt>
                <c:pt idx="1225">
                  <c:v>80.564799999999991</c:v>
                </c:pt>
                <c:pt idx="1226">
                  <c:v>80.561599999999999</c:v>
                </c:pt>
                <c:pt idx="1227">
                  <c:v>80.540599999999998</c:v>
                </c:pt>
                <c:pt idx="1228">
                  <c:v>79.742999999999995</c:v>
                </c:pt>
                <c:pt idx="1229">
                  <c:v>79.748999999999995</c:v>
                </c:pt>
                <c:pt idx="1230">
                  <c:v>79.737199999999987</c:v>
                </c:pt>
                <c:pt idx="1231">
                  <c:v>79.727199999999996</c:v>
                </c:pt>
                <c:pt idx="1232">
                  <c:v>80.114200000000011</c:v>
                </c:pt>
                <c:pt idx="1233">
                  <c:v>80.110399999999998</c:v>
                </c:pt>
                <c:pt idx="1234">
                  <c:v>80.174599999999998</c:v>
                </c:pt>
                <c:pt idx="1235">
                  <c:v>80.172799999999995</c:v>
                </c:pt>
                <c:pt idx="1236">
                  <c:v>80.17</c:v>
                </c:pt>
                <c:pt idx="1237">
                  <c:v>79.775200000000012</c:v>
                </c:pt>
                <c:pt idx="1238">
                  <c:v>79.761400000000009</c:v>
                </c:pt>
                <c:pt idx="1239">
                  <c:v>79.672600000000017</c:v>
                </c:pt>
                <c:pt idx="1240">
                  <c:v>79.654199999999989</c:v>
                </c:pt>
                <c:pt idx="1241">
                  <c:v>79.6434</c:v>
                </c:pt>
                <c:pt idx="1242">
                  <c:v>79.625</c:v>
                </c:pt>
                <c:pt idx="1243">
                  <c:v>79.892200000000003</c:v>
                </c:pt>
                <c:pt idx="1244">
                  <c:v>79.882800000000003</c:v>
                </c:pt>
                <c:pt idx="1245">
                  <c:v>79.87660000000001</c:v>
                </c:pt>
                <c:pt idx="1246">
                  <c:v>80.096600000000009</c:v>
                </c:pt>
                <c:pt idx="1247">
                  <c:v>80.090999999999994</c:v>
                </c:pt>
                <c:pt idx="1248">
                  <c:v>79.80919999999999</c:v>
                </c:pt>
                <c:pt idx="1249">
                  <c:v>79.785399999999996</c:v>
                </c:pt>
                <c:pt idx="1250">
                  <c:v>79.772799999999989</c:v>
                </c:pt>
                <c:pt idx="1251">
                  <c:v>79.499799999999993</c:v>
                </c:pt>
                <c:pt idx="1252">
                  <c:v>79.456199999999995</c:v>
                </c:pt>
                <c:pt idx="1253">
                  <c:v>79.413999999999987</c:v>
                </c:pt>
                <c:pt idx="1254">
                  <c:v>79.390799999999999</c:v>
                </c:pt>
                <c:pt idx="1255">
                  <c:v>79.353000000000009</c:v>
                </c:pt>
                <c:pt idx="1256">
                  <c:v>79.344799999999992</c:v>
                </c:pt>
                <c:pt idx="1257">
                  <c:v>79.336799999999997</c:v>
                </c:pt>
                <c:pt idx="1258">
                  <c:v>79.327600000000004</c:v>
                </c:pt>
                <c:pt idx="1259">
                  <c:v>79.31519999999999</c:v>
                </c:pt>
                <c:pt idx="1260">
                  <c:v>79.31280000000001</c:v>
                </c:pt>
                <c:pt idx="1261">
                  <c:v>79.7624</c:v>
                </c:pt>
                <c:pt idx="1262">
                  <c:v>79.760400000000004</c:v>
                </c:pt>
                <c:pt idx="1263">
                  <c:v>79.757999999999996</c:v>
                </c:pt>
                <c:pt idx="1264">
                  <c:v>79.758400000000009</c:v>
                </c:pt>
                <c:pt idx="1265">
                  <c:v>79.758400000000009</c:v>
                </c:pt>
                <c:pt idx="1266">
                  <c:v>79.305800000000005</c:v>
                </c:pt>
                <c:pt idx="1267">
                  <c:v>79.815000000000012</c:v>
                </c:pt>
                <c:pt idx="1268">
                  <c:v>79.8262</c:v>
                </c:pt>
                <c:pt idx="1269">
                  <c:v>79.889399999999995</c:v>
                </c:pt>
                <c:pt idx="1270">
                  <c:v>79.909399999999991</c:v>
                </c:pt>
                <c:pt idx="1271">
                  <c:v>80.016199999999998</c:v>
                </c:pt>
                <c:pt idx="1272">
                  <c:v>79.522799999999989</c:v>
                </c:pt>
                <c:pt idx="1273">
                  <c:v>79.533000000000001</c:v>
                </c:pt>
                <c:pt idx="1274">
                  <c:v>79.482799999999997</c:v>
                </c:pt>
                <c:pt idx="1275">
                  <c:v>79.475999999999999</c:v>
                </c:pt>
                <c:pt idx="1276">
                  <c:v>79.384799999999998</c:v>
                </c:pt>
                <c:pt idx="1277">
                  <c:v>79.371200000000002</c:v>
                </c:pt>
                <c:pt idx="1278">
                  <c:v>79.352400000000003</c:v>
                </c:pt>
                <c:pt idx="1279">
                  <c:v>79.341200000000001</c:v>
                </c:pt>
                <c:pt idx="1280">
                  <c:v>79.315799999999996</c:v>
                </c:pt>
                <c:pt idx="1281">
                  <c:v>79.291799999999995</c:v>
                </c:pt>
                <c:pt idx="1282">
                  <c:v>79.276199999999989</c:v>
                </c:pt>
                <c:pt idx="1283">
                  <c:v>79.260799999999989</c:v>
                </c:pt>
                <c:pt idx="1284">
                  <c:v>79.245399999999989</c:v>
                </c:pt>
                <c:pt idx="1285">
                  <c:v>79.244</c:v>
                </c:pt>
                <c:pt idx="1286">
                  <c:v>79.253999999999991</c:v>
                </c:pt>
                <c:pt idx="1287">
                  <c:v>79.277200000000008</c:v>
                </c:pt>
                <c:pt idx="1288">
                  <c:v>79.306400000000011</c:v>
                </c:pt>
                <c:pt idx="1289">
                  <c:v>79.320800000000006</c:v>
                </c:pt>
                <c:pt idx="1290">
                  <c:v>81.117199999999997</c:v>
                </c:pt>
                <c:pt idx="1291">
                  <c:v>81.116399999999999</c:v>
                </c:pt>
                <c:pt idx="1292">
                  <c:v>81.107799999999997</c:v>
                </c:pt>
                <c:pt idx="1293">
                  <c:v>81.07480000000001</c:v>
                </c:pt>
                <c:pt idx="1294">
                  <c:v>81.057400000000001</c:v>
                </c:pt>
                <c:pt idx="1295">
                  <c:v>79.255400000000009</c:v>
                </c:pt>
                <c:pt idx="1296">
                  <c:v>79.236400000000003</c:v>
                </c:pt>
                <c:pt idx="1297">
                  <c:v>79.202799999999996</c:v>
                </c:pt>
                <c:pt idx="1298">
                  <c:v>79.187399999999997</c:v>
                </c:pt>
                <c:pt idx="1299">
                  <c:v>79.194199999999995</c:v>
                </c:pt>
                <c:pt idx="1300">
                  <c:v>79.1678</c:v>
                </c:pt>
                <c:pt idx="1301">
                  <c:v>79.141000000000005</c:v>
                </c:pt>
                <c:pt idx="1302">
                  <c:v>79.129600000000011</c:v>
                </c:pt>
                <c:pt idx="1303">
                  <c:v>79.116599999999991</c:v>
                </c:pt>
                <c:pt idx="1304">
                  <c:v>79.762799999999999</c:v>
                </c:pt>
                <c:pt idx="1305">
                  <c:v>80.999600000000015</c:v>
                </c:pt>
                <c:pt idx="1306">
                  <c:v>81.013999999999996</c:v>
                </c:pt>
                <c:pt idx="1307">
                  <c:v>81.08720000000001</c:v>
                </c:pt>
                <c:pt idx="1308">
                  <c:v>81.087399999999988</c:v>
                </c:pt>
                <c:pt idx="1309">
                  <c:v>80.453400000000002</c:v>
                </c:pt>
                <c:pt idx="1310">
                  <c:v>79.38839999999999</c:v>
                </c:pt>
                <c:pt idx="1311">
                  <c:v>79.375399999999999</c:v>
                </c:pt>
                <c:pt idx="1312">
                  <c:v>79.300600000000003</c:v>
                </c:pt>
                <c:pt idx="1313">
                  <c:v>79.300600000000003</c:v>
                </c:pt>
                <c:pt idx="1314">
                  <c:v>79.252399999999994</c:v>
                </c:pt>
                <c:pt idx="1315">
                  <c:v>79.081400000000002</c:v>
                </c:pt>
                <c:pt idx="1316">
                  <c:v>79.061599999999999</c:v>
                </c:pt>
                <c:pt idx="1317">
                  <c:v>79.046999999999997</c:v>
                </c:pt>
                <c:pt idx="1318">
                  <c:v>79.817599999999999</c:v>
                </c:pt>
                <c:pt idx="1319">
                  <c:v>79.806200000000004</c:v>
                </c:pt>
                <c:pt idx="1320">
                  <c:v>79.882199999999983</c:v>
                </c:pt>
                <c:pt idx="1321">
                  <c:v>80.611399999999989</c:v>
                </c:pt>
                <c:pt idx="1322">
                  <c:v>80.607600000000005</c:v>
                </c:pt>
                <c:pt idx="1323">
                  <c:v>79.818200000000004</c:v>
                </c:pt>
                <c:pt idx="1324">
                  <c:v>79.814400000000006</c:v>
                </c:pt>
                <c:pt idx="1325">
                  <c:v>79.718999999999994</c:v>
                </c:pt>
                <c:pt idx="1326">
                  <c:v>78.989599999999996</c:v>
                </c:pt>
                <c:pt idx="1327">
                  <c:v>78.908600000000007</c:v>
                </c:pt>
                <c:pt idx="1328">
                  <c:v>78.899600000000007</c:v>
                </c:pt>
                <c:pt idx="1329">
                  <c:v>78.887599999999992</c:v>
                </c:pt>
                <c:pt idx="1330">
                  <c:v>78.878600000000006</c:v>
                </c:pt>
                <c:pt idx="1331">
                  <c:v>78.900400000000019</c:v>
                </c:pt>
                <c:pt idx="1332">
                  <c:v>78.973199999999991</c:v>
                </c:pt>
                <c:pt idx="1333">
                  <c:v>78.973199999999991</c:v>
                </c:pt>
                <c:pt idx="1334">
                  <c:v>78.975999999999999</c:v>
                </c:pt>
                <c:pt idx="1335">
                  <c:v>78.963999999999984</c:v>
                </c:pt>
                <c:pt idx="1336">
                  <c:v>78.921199999999999</c:v>
                </c:pt>
                <c:pt idx="1337">
                  <c:v>78.908799999999999</c:v>
                </c:pt>
                <c:pt idx="1338">
                  <c:v>78.897000000000006</c:v>
                </c:pt>
                <c:pt idx="1339">
                  <c:v>78.896600000000007</c:v>
                </c:pt>
                <c:pt idx="1340">
                  <c:v>78.875399999999985</c:v>
                </c:pt>
                <c:pt idx="1341">
                  <c:v>78.86699999999999</c:v>
                </c:pt>
                <c:pt idx="1342">
                  <c:v>78.848800000000011</c:v>
                </c:pt>
                <c:pt idx="1343">
                  <c:v>78.884</c:v>
                </c:pt>
                <c:pt idx="1344">
                  <c:v>78.848200000000006</c:v>
                </c:pt>
                <c:pt idx="1345">
                  <c:v>78.845399999999998</c:v>
                </c:pt>
                <c:pt idx="1346">
                  <c:v>78.827000000000012</c:v>
                </c:pt>
                <c:pt idx="1347">
                  <c:v>78.842999999999989</c:v>
                </c:pt>
                <c:pt idx="1348">
                  <c:v>78.834199999999996</c:v>
                </c:pt>
                <c:pt idx="1349">
                  <c:v>78.828400000000002</c:v>
                </c:pt>
                <c:pt idx="1350">
                  <c:v>78.825600000000009</c:v>
                </c:pt>
                <c:pt idx="1351">
                  <c:v>78.840600000000009</c:v>
                </c:pt>
                <c:pt idx="1352">
                  <c:v>78.814599999999999</c:v>
                </c:pt>
                <c:pt idx="1353">
                  <c:v>78.763999999999982</c:v>
                </c:pt>
                <c:pt idx="1354">
                  <c:v>78.763199999999998</c:v>
                </c:pt>
                <c:pt idx="1355">
                  <c:v>78.762199999999993</c:v>
                </c:pt>
                <c:pt idx="1356">
                  <c:v>79.9298</c:v>
                </c:pt>
                <c:pt idx="1357">
                  <c:v>79.895599999999988</c:v>
                </c:pt>
                <c:pt idx="1358">
                  <c:v>79.849599999999995</c:v>
                </c:pt>
                <c:pt idx="1359">
                  <c:v>79.806799999999996</c:v>
                </c:pt>
                <c:pt idx="1360">
                  <c:v>80.106800000000007</c:v>
                </c:pt>
                <c:pt idx="1361">
                  <c:v>78.881600000000006</c:v>
                </c:pt>
                <c:pt idx="1362">
                  <c:v>79.163399999999996</c:v>
                </c:pt>
                <c:pt idx="1363">
                  <c:v>79.172800000000009</c:v>
                </c:pt>
                <c:pt idx="1364">
                  <c:v>79.177000000000007</c:v>
                </c:pt>
                <c:pt idx="1365">
                  <c:v>79.477000000000004</c:v>
                </c:pt>
                <c:pt idx="1366">
                  <c:v>79.47999999999999</c:v>
                </c:pt>
                <c:pt idx="1367">
                  <c:v>79.193200000000004</c:v>
                </c:pt>
                <c:pt idx="1368">
                  <c:v>79.187000000000012</c:v>
                </c:pt>
                <c:pt idx="1369">
                  <c:v>79.186400000000006</c:v>
                </c:pt>
                <c:pt idx="1370">
                  <c:v>78.545400000000001</c:v>
                </c:pt>
                <c:pt idx="1371">
                  <c:v>78.548000000000002</c:v>
                </c:pt>
                <c:pt idx="1372">
                  <c:v>78.546000000000006</c:v>
                </c:pt>
                <c:pt idx="1373">
                  <c:v>78.545600000000007</c:v>
                </c:pt>
                <c:pt idx="1374">
                  <c:v>78.551999999999992</c:v>
                </c:pt>
                <c:pt idx="1375">
                  <c:v>78.555800000000005</c:v>
                </c:pt>
                <c:pt idx="1376">
                  <c:v>78.550399999999996</c:v>
                </c:pt>
                <c:pt idx="1377">
                  <c:v>78.55040000000001</c:v>
                </c:pt>
                <c:pt idx="1378">
                  <c:v>78.548599999999993</c:v>
                </c:pt>
                <c:pt idx="1379">
                  <c:v>78.595200000000006</c:v>
                </c:pt>
                <c:pt idx="1380">
                  <c:v>78.592600000000004</c:v>
                </c:pt>
                <c:pt idx="1381">
                  <c:v>78.591399999999993</c:v>
                </c:pt>
                <c:pt idx="1382">
                  <c:v>78.974800000000002</c:v>
                </c:pt>
                <c:pt idx="1383">
                  <c:v>79.018000000000001</c:v>
                </c:pt>
                <c:pt idx="1384">
                  <c:v>78.960800000000006</c:v>
                </c:pt>
                <c:pt idx="1385">
                  <c:v>78.955799999999996</c:v>
                </c:pt>
                <c:pt idx="1386">
                  <c:v>78.953400000000002</c:v>
                </c:pt>
                <c:pt idx="1387">
                  <c:v>78.632999999999996</c:v>
                </c:pt>
                <c:pt idx="1388">
                  <c:v>78.616799999999998</c:v>
                </c:pt>
                <c:pt idx="1389">
                  <c:v>78.645399999999995</c:v>
                </c:pt>
                <c:pt idx="1390">
                  <c:v>78.674599999999998</c:v>
                </c:pt>
                <c:pt idx="1391">
                  <c:v>78.703999999999994</c:v>
                </c:pt>
                <c:pt idx="1392">
                  <c:v>78.666399999999996</c:v>
                </c:pt>
                <c:pt idx="1393">
                  <c:v>78.664999999999992</c:v>
                </c:pt>
                <c:pt idx="1394">
                  <c:v>78.690399999999997</c:v>
                </c:pt>
                <c:pt idx="1395">
                  <c:v>78.705799999999996</c:v>
                </c:pt>
                <c:pt idx="1396">
                  <c:v>78.706000000000003</c:v>
                </c:pt>
                <c:pt idx="1397">
                  <c:v>78.70620000000001</c:v>
                </c:pt>
                <c:pt idx="1398">
                  <c:v>78.695800000000006</c:v>
                </c:pt>
                <c:pt idx="1399">
                  <c:v>78.5916</c:v>
                </c:pt>
                <c:pt idx="1400">
                  <c:v>78.49839999999999</c:v>
                </c:pt>
                <c:pt idx="1401">
                  <c:v>78.4208</c:v>
                </c:pt>
                <c:pt idx="1402">
                  <c:v>78.348800000000011</c:v>
                </c:pt>
                <c:pt idx="1403">
                  <c:v>78.259399999999999</c:v>
                </c:pt>
                <c:pt idx="1404">
                  <c:v>78.253000000000014</c:v>
                </c:pt>
                <c:pt idx="1405">
                  <c:v>78.231000000000009</c:v>
                </c:pt>
                <c:pt idx="1406">
                  <c:v>78.208800000000011</c:v>
                </c:pt>
                <c:pt idx="1407">
                  <c:v>78.181000000000012</c:v>
                </c:pt>
                <c:pt idx="1408">
                  <c:v>78.183999999999997</c:v>
                </c:pt>
                <c:pt idx="1409">
                  <c:v>78.168599999999998</c:v>
                </c:pt>
                <c:pt idx="1410">
                  <c:v>78.168599999999998</c:v>
                </c:pt>
                <c:pt idx="1411">
                  <c:v>78.162200000000013</c:v>
                </c:pt>
                <c:pt idx="1412">
                  <c:v>78.147200000000012</c:v>
                </c:pt>
                <c:pt idx="1413">
                  <c:v>78.132800000000003</c:v>
                </c:pt>
                <c:pt idx="1414">
                  <c:v>78.119200000000006</c:v>
                </c:pt>
                <c:pt idx="1415">
                  <c:v>78.104399999999998</c:v>
                </c:pt>
                <c:pt idx="1416">
                  <c:v>78.095800000000011</c:v>
                </c:pt>
                <c:pt idx="1417">
                  <c:v>78.095800000000011</c:v>
                </c:pt>
                <c:pt idx="1418">
                  <c:v>78.09259999999999</c:v>
                </c:pt>
                <c:pt idx="1419">
                  <c:v>78.05919999999999</c:v>
                </c:pt>
                <c:pt idx="1420">
                  <c:v>78.027199999999993</c:v>
                </c:pt>
                <c:pt idx="1421">
                  <c:v>77.995199999999983</c:v>
                </c:pt>
                <c:pt idx="1422">
                  <c:v>79.006799999999998</c:v>
                </c:pt>
                <c:pt idx="1423">
                  <c:v>79</c:v>
                </c:pt>
                <c:pt idx="1424">
                  <c:v>79.004400000000004</c:v>
                </c:pt>
                <c:pt idx="1425">
                  <c:v>79.003799999999998</c:v>
                </c:pt>
                <c:pt idx="1426">
                  <c:v>78.959199999999981</c:v>
                </c:pt>
                <c:pt idx="1427">
                  <c:v>77.871000000000009</c:v>
                </c:pt>
                <c:pt idx="1428">
                  <c:v>77.804400000000015</c:v>
                </c:pt>
                <c:pt idx="1429">
                  <c:v>77.753799999999984</c:v>
                </c:pt>
                <c:pt idx="1430">
                  <c:v>77.709400000000002</c:v>
                </c:pt>
                <c:pt idx="1431">
                  <c:v>77.688999999999993</c:v>
                </c:pt>
                <c:pt idx="1432">
                  <c:v>77.668599999999998</c:v>
                </c:pt>
                <c:pt idx="1433">
                  <c:v>77.645200000000003</c:v>
                </c:pt>
                <c:pt idx="1434">
                  <c:v>77.626200000000011</c:v>
                </c:pt>
                <c:pt idx="1435">
                  <c:v>77.606000000000009</c:v>
                </c:pt>
                <c:pt idx="1436">
                  <c:v>77.6066</c:v>
                </c:pt>
                <c:pt idx="1437">
                  <c:v>77.535800000000009</c:v>
                </c:pt>
                <c:pt idx="1438">
                  <c:v>77.464600000000004</c:v>
                </c:pt>
                <c:pt idx="1439">
                  <c:v>77.388800000000003</c:v>
                </c:pt>
                <c:pt idx="1440">
                  <c:v>77.307999999999993</c:v>
                </c:pt>
                <c:pt idx="1441">
                  <c:v>77.225799999999992</c:v>
                </c:pt>
                <c:pt idx="1442">
                  <c:v>77.215599999999995</c:v>
                </c:pt>
                <c:pt idx="1443">
                  <c:v>77.563600000000008</c:v>
                </c:pt>
                <c:pt idx="1444">
                  <c:v>77.558599999999998</c:v>
                </c:pt>
                <c:pt idx="1445">
                  <c:v>77.539999999999992</c:v>
                </c:pt>
                <c:pt idx="1446">
                  <c:v>77.5214</c:v>
                </c:pt>
                <c:pt idx="1447">
                  <c:v>77.496200000000002</c:v>
                </c:pt>
                <c:pt idx="1448">
                  <c:v>77.1096</c:v>
                </c:pt>
                <c:pt idx="1449">
                  <c:v>77.145599999999988</c:v>
                </c:pt>
                <c:pt idx="1450">
                  <c:v>77.129800000000003</c:v>
                </c:pt>
                <c:pt idx="1451">
                  <c:v>77.099199999999996</c:v>
                </c:pt>
                <c:pt idx="1452">
                  <c:v>77.1738</c:v>
                </c:pt>
                <c:pt idx="1453">
                  <c:v>77.172800000000009</c:v>
                </c:pt>
                <c:pt idx="1454">
                  <c:v>77.088199999999986</c:v>
                </c:pt>
                <c:pt idx="1455">
                  <c:v>77.075999999999993</c:v>
                </c:pt>
                <c:pt idx="1456">
                  <c:v>77.073000000000008</c:v>
                </c:pt>
                <c:pt idx="1457">
                  <c:v>76.969800000000006</c:v>
                </c:pt>
                <c:pt idx="1458">
                  <c:v>76.945400000000006</c:v>
                </c:pt>
                <c:pt idx="1459">
                  <c:v>76.992199999999997</c:v>
                </c:pt>
                <c:pt idx="1460">
                  <c:v>76.993599999999986</c:v>
                </c:pt>
                <c:pt idx="1461">
                  <c:v>76.993999999999986</c:v>
                </c:pt>
                <c:pt idx="1462">
                  <c:v>76.994</c:v>
                </c:pt>
                <c:pt idx="1463">
                  <c:v>77.923399999999987</c:v>
                </c:pt>
                <c:pt idx="1464">
                  <c:v>77.871400000000008</c:v>
                </c:pt>
                <c:pt idx="1465">
                  <c:v>77.862800000000007</c:v>
                </c:pt>
                <c:pt idx="1466">
                  <c:v>77.985399999999998</c:v>
                </c:pt>
                <c:pt idx="1467">
                  <c:v>77.984200000000001</c:v>
                </c:pt>
                <c:pt idx="1468">
                  <c:v>77.053599999999989</c:v>
                </c:pt>
                <c:pt idx="1469">
                  <c:v>77.067399999999992</c:v>
                </c:pt>
                <c:pt idx="1470">
                  <c:v>77.162399999999991</c:v>
                </c:pt>
                <c:pt idx="1471">
                  <c:v>78.548000000000002</c:v>
                </c:pt>
                <c:pt idx="1472">
                  <c:v>78.546999999999997</c:v>
                </c:pt>
                <c:pt idx="1473">
                  <c:v>78.544200000000004</c:v>
                </c:pt>
                <c:pt idx="1474">
                  <c:v>78.525800000000004</c:v>
                </c:pt>
                <c:pt idx="1475">
                  <c:v>78.413200000000003</c:v>
                </c:pt>
                <c:pt idx="1476">
                  <c:v>76.885800000000003</c:v>
                </c:pt>
                <c:pt idx="1477">
                  <c:v>76.871200000000016</c:v>
                </c:pt>
                <c:pt idx="1478">
                  <c:v>76.856999999999999</c:v>
                </c:pt>
                <c:pt idx="1479">
                  <c:v>76.843400000000003</c:v>
                </c:pt>
                <c:pt idx="1480">
                  <c:v>76.841999999999999</c:v>
                </c:pt>
                <c:pt idx="1481">
                  <c:v>76.875599999999991</c:v>
                </c:pt>
                <c:pt idx="1482">
                  <c:v>76.861999999999995</c:v>
                </c:pt>
                <c:pt idx="1483">
                  <c:v>77.656199999999998</c:v>
                </c:pt>
                <c:pt idx="1484">
                  <c:v>77.644000000000005</c:v>
                </c:pt>
                <c:pt idx="1485">
                  <c:v>77.632599999999996</c:v>
                </c:pt>
                <c:pt idx="1486">
                  <c:v>77.586399999999998</c:v>
                </c:pt>
                <c:pt idx="1487">
                  <c:v>77.468400000000003</c:v>
                </c:pt>
                <c:pt idx="1488">
                  <c:v>76.537399999999991</c:v>
                </c:pt>
                <c:pt idx="1489">
                  <c:v>76.413199999999989</c:v>
                </c:pt>
                <c:pt idx="1490">
                  <c:v>76.298599999999993</c:v>
                </c:pt>
                <c:pt idx="1491">
                  <c:v>76.192199999999985</c:v>
                </c:pt>
                <c:pt idx="1492">
                  <c:v>76.295600000000007</c:v>
                </c:pt>
                <c:pt idx="1493">
                  <c:v>76.293999999999997</c:v>
                </c:pt>
                <c:pt idx="1494">
                  <c:v>76.294999999999987</c:v>
                </c:pt>
                <c:pt idx="1495">
                  <c:v>76.2834</c:v>
                </c:pt>
                <c:pt idx="1496">
                  <c:v>76.259999999999991</c:v>
                </c:pt>
                <c:pt idx="1497">
                  <c:v>76.146199999999993</c:v>
                </c:pt>
                <c:pt idx="1498">
                  <c:v>76.144199999999998</c:v>
                </c:pt>
                <c:pt idx="1499">
                  <c:v>76.139200000000002</c:v>
                </c:pt>
                <c:pt idx="1500">
                  <c:v>76.141400000000004</c:v>
                </c:pt>
                <c:pt idx="1501">
                  <c:v>76.140200000000007</c:v>
                </c:pt>
                <c:pt idx="1502">
                  <c:v>76.137799999999999</c:v>
                </c:pt>
                <c:pt idx="1503">
                  <c:v>76.196399999999997</c:v>
                </c:pt>
                <c:pt idx="1504">
                  <c:v>76.189000000000007</c:v>
                </c:pt>
                <c:pt idx="1505">
                  <c:v>76.177399999999992</c:v>
                </c:pt>
                <c:pt idx="1506">
                  <c:v>76.433199999999999</c:v>
                </c:pt>
                <c:pt idx="1507">
                  <c:v>76.414999999999992</c:v>
                </c:pt>
                <c:pt idx="1508">
                  <c:v>76.335599999999999</c:v>
                </c:pt>
                <c:pt idx="1509">
                  <c:v>76.318400000000011</c:v>
                </c:pt>
                <c:pt idx="1510">
                  <c:v>76.304600000000008</c:v>
                </c:pt>
                <c:pt idx="1511">
                  <c:v>76.054600000000008</c:v>
                </c:pt>
                <c:pt idx="1512">
                  <c:v>76.056600000000003</c:v>
                </c:pt>
                <c:pt idx="1513">
                  <c:v>76.0642</c:v>
                </c:pt>
                <c:pt idx="1514">
                  <c:v>76.070000000000007</c:v>
                </c:pt>
                <c:pt idx="1515">
                  <c:v>76.072400000000002</c:v>
                </c:pt>
                <c:pt idx="1516">
                  <c:v>78.073600000000013</c:v>
                </c:pt>
                <c:pt idx="1517">
                  <c:v>78.073799999999991</c:v>
                </c:pt>
                <c:pt idx="1518">
                  <c:v>78.086399999999998</c:v>
                </c:pt>
                <c:pt idx="1519">
                  <c:v>78.080999999999989</c:v>
                </c:pt>
                <c:pt idx="1520">
                  <c:v>78.293800000000005</c:v>
                </c:pt>
                <c:pt idx="1521">
                  <c:v>76.2654</c:v>
                </c:pt>
                <c:pt idx="1522">
                  <c:v>76.259799999999998</c:v>
                </c:pt>
                <c:pt idx="1523">
                  <c:v>76.236200000000011</c:v>
                </c:pt>
                <c:pt idx="1524">
                  <c:v>76.237200000000001</c:v>
                </c:pt>
                <c:pt idx="1525">
                  <c:v>76.018600000000006</c:v>
                </c:pt>
                <c:pt idx="1526">
                  <c:v>76.007999999999996</c:v>
                </c:pt>
                <c:pt idx="1527">
                  <c:v>75.999600000000015</c:v>
                </c:pt>
                <c:pt idx="1528">
                  <c:v>75.959800000000001</c:v>
                </c:pt>
                <c:pt idx="1529">
                  <c:v>75.920600000000007</c:v>
                </c:pt>
                <c:pt idx="1530">
                  <c:v>75.883799999999994</c:v>
                </c:pt>
                <c:pt idx="1531">
                  <c:v>75.857600000000005</c:v>
                </c:pt>
                <c:pt idx="1532">
                  <c:v>75.8262</c:v>
                </c:pt>
                <c:pt idx="1533">
                  <c:v>75.8262</c:v>
                </c:pt>
                <c:pt idx="1534">
                  <c:v>75.824600000000004</c:v>
                </c:pt>
                <c:pt idx="1535">
                  <c:v>75.820200000000014</c:v>
                </c:pt>
                <c:pt idx="1536">
                  <c:v>75.834199999999996</c:v>
                </c:pt>
                <c:pt idx="1537">
                  <c:v>77.111199999999997</c:v>
                </c:pt>
                <c:pt idx="1538">
                  <c:v>77.109400000000008</c:v>
                </c:pt>
                <c:pt idx="1539">
                  <c:v>77.113799999999998</c:v>
                </c:pt>
                <c:pt idx="1540">
                  <c:v>77.111000000000004</c:v>
                </c:pt>
                <c:pt idx="1541">
                  <c:v>77.093400000000003</c:v>
                </c:pt>
                <c:pt idx="1542">
                  <c:v>75.806200000000018</c:v>
                </c:pt>
                <c:pt idx="1543">
                  <c:v>75.803399999999996</c:v>
                </c:pt>
                <c:pt idx="1544">
                  <c:v>75.788600000000002</c:v>
                </c:pt>
                <c:pt idx="1545">
                  <c:v>75.782799999999995</c:v>
                </c:pt>
                <c:pt idx="1546">
                  <c:v>75.772999999999996</c:v>
                </c:pt>
                <c:pt idx="1547">
                  <c:v>75.693399999999997</c:v>
                </c:pt>
                <c:pt idx="1548">
                  <c:v>75.608199999999997</c:v>
                </c:pt>
                <c:pt idx="1549">
                  <c:v>75.530600000000007</c:v>
                </c:pt>
                <c:pt idx="1550">
                  <c:v>75.45320000000001</c:v>
                </c:pt>
                <c:pt idx="1551">
                  <c:v>75.373800000000003</c:v>
                </c:pt>
                <c:pt idx="1552">
                  <c:v>75.315399999999997</c:v>
                </c:pt>
                <c:pt idx="1553">
                  <c:v>75.265599999999992</c:v>
                </c:pt>
                <c:pt idx="1554">
                  <c:v>75.205400000000012</c:v>
                </c:pt>
                <c:pt idx="1555">
                  <c:v>75.144800000000004</c:v>
                </c:pt>
                <c:pt idx="1556">
                  <c:v>75.075000000000017</c:v>
                </c:pt>
                <c:pt idx="1557">
                  <c:v>75.059400000000011</c:v>
                </c:pt>
                <c:pt idx="1558">
                  <c:v>75.035200000000003</c:v>
                </c:pt>
                <c:pt idx="1559">
                  <c:v>75.019800000000004</c:v>
                </c:pt>
                <c:pt idx="1560">
                  <c:v>75.004400000000004</c:v>
                </c:pt>
                <c:pt idx="1561">
                  <c:v>74.999200000000002</c:v>
                </c:pt>
                <c:pt idx="1562">
                  <c:v>74.999399999999994</c:v>
                </c:pt>
                <c:pt idx="1563">
                  <c:v>75.000799999999998</c:v>
                </c:pt>
                <c:pt idx="1564">
                  <c:v>74.999000000000009</c:v>
                </c:pt>
                <c:pt idx="1565">
                  <c:v>74.997399999999999</c:v>
                </c:pt>
                <c:pt idx="1566">
                  <c:v>74.994</c:v>
                </c:pt>
                <c:pt idx="1567">
                  <c:v>74.992000000000004</c:v>
                </c:pt>
                <c:pt idx="1568">
                  <c:v>74.986199999999997</c:v>
                </c:pt>
                <c:pt idx="1569">
                  <c:v>75.008400000000009</c:v>
                </c:pt>
                <c:pt idx="1570">
                  <c:v>74.986400000000003</c:v>
                </c:pt>
                <c:pt idx="1571">
                  <c:v>75.733400000000003</c:v>
                </c:pt>
                <c:pt idx="1572">
                  <c:v>75.693999999999988</c:v>
                </c:pt>
                <c:pt idx="1573">
                  <c:v>75.657200000000003</c:v>
                </c:pt>
                <c:pt idx="1574">
                  <c:v>75.576999999999998</c:v>
                </c:pt>
                <c:pt idx="1575">
                  <c:v>75.623599999999996</c:v>
                </c:pt>
                <c:pt idx="1576">
                  <c:v>74.816000000000003</c:v>
                </c:pt>
                <c:pt idx="1577">
                  <c:v>74.796199999999999</c:v>
                </c:pt>
                <c:pt idx="1578">
                  <c:v>74.750799999999998</c:v>
                </c:pt>
                <c:pt idx="1579">
                  <c:v>74.724599999999981</c:v>
                </c:pt>
                <c:pt idx="1580">
                  <c:v>74.616200000000006</c:v>
                </c:pt>
                <c:pt idx="1581">
                  <c:v>74.595200000000006</c:v>
                </c:pt>
                <c:pt idx="1582">
                  <c:v>74.569400000000002</c:v>
                </c:pt>
                <c:pt idx="1583">
                  <c:v>74.569400000000002</c:v>
                </c:pt>
                <c:pt idx="1584">
                  <c:v>74.569199999999995</c:v>
                </c:pt>
                <c:pt idx="1585">
                  <c:v>74.569999999999993</c:v>
                </c:pt>
                <c:pt idx="1586">
                  <c:v>74.564999999999998</c:v>
                </c:pt>
                <c:pt idx="1587">
                  <c:v>74.560599999999994</c:v>
                </c:pt>
                <c:pt idx="1588">
                  <c:v>74.756799999999998</c:v>
                </c:pt>
                <c:pt idx="1589">
                  <c:v>76.395799999999994</c:v>
                </c:pt>
                <c:pt idx="1590">
                  <c:v>76.389199999999988</c:v>
                </c:pt>
                <c:pt idx="1591">
                  <c:v>76.422799999999981</c:v>
                </c:pt>
                <c:pt idx="1592">
                  <c:v>76.424799999999976</c:v>
                </c:pt>
                <c:pt idx="1593">
                  <c:v>76.226399999999998</c:v>
                </c:pt>
                <c:pt idx="1594">
                  <c:v>74.584599999999995</c:v>
                </c:pt>
                <c:pt idx="1595">
                  <c:v>74.586999999999989</c:v>
                </c:pt>
                <c:pt idx="1596">
                  <c:v>74.555599999999998</c:v>
                </c:pt>
                <c:pt idx="1597">
                  <c:v>74.555999999999997</c:v>
                </c:pt>
                <c:pt idx="1598">
                  <c:v>74.556200000000004</c:v>
                </c:pt>
                <c:pt idx="1599">
                  <c:v>74.554200000000009</c:v>
                </c:pt>
                <c:pt idx="1600">
                  <c:v>74.554400000000001</c:v>
                </c:pt>
                <c:pt idx="1601">
                  <c:v>74.554600000000008</c:v>
                </c:pt>
                <c:pt idx="1602">
                  <c:v>74.836200000000005</c:v>
                </c:pt>
                <c:pt idx="1603">
                  <c:v>74.8292</c:v>
                </c:pt>
                <c:pt idx="1604">
                  <c:v>74.831000000000003</c:v>
                </c:pt>
                <c:pt idx="1605">
                  <c:v>74.834400000000002</c:v>
                </c:pt>
                <c:pt idx="1606">
                  <c:v>75.13</c:v>
                </c:pt>
                <c:pt idx="1607">
                  <c:v>74.848600000000005</c:v>
                </c:pt>
                <c:pt idx="1608">
                  <c:v>74.864599999999996</c:v>
                </c:pt>
                <c:pt idx="1609">
                  <c:v>74.865000000000009</c:v>
                </c:pt>
                <c:pt idx="1610">
                  <c:v>74.861999999999995</c:v>
                </c:pt>
                <c:pt idx="1611">
                  <c:v>74.566400000000002</c:v>
                </c:pt>
                <c:pt idx="1612">
                  <c:v>74.650999999999996</c:v>
                </c:pt>
                <c:pt idx="1613">
                  <c:v>74.64200000000001</c:v>
                </c:pt>
                <c:pt idx="1614">
                  <c:v>74.642399999999995</c:v>
                </c:pt>
                <c:pt idx="1615">
                  <c:v>74.642399999999995</c:v>
                </c:pt>
                <c:pt idx="1616">
                  <c:v>74.643200000000007</c:v>
                </c:pt>
                <c:pt idx="1617">
                  <c:v>74.556999999999988</c:v>
                </c:pt>
                <c:pt idx="1618">
                  <c:v>74.555400000000006</c:v>
                </c:pt>
                <c:pt idx="1619">
                  <c:v>74.553400000000011</c:v>
                </c:pt>
                <c:pt idx="1620">
                  <c:v>74.593199999999996</c:v>
                </c:pt>
                <c:pt idx="1621">
                  <c:v>74.628600000000006</c:v>
                </c:pt>
                <c:pt idx="1622">
                  <c:v>74.620599999999996</c:v>
                </c:pt>
                <c:pt idx="1623">
                  <c:v>74.612600000000015</c:v>
                </c:pt>
                <c:pt idx="1624">
                  <c:v>74.605199999999996</c:v>
                </c:pt>
                <c:pt idx="1625">
                  <c:v>74.557400000000001</c:v>
                </c:pt>
                <c:pt idx="1626">
                  <c:v>74.526799999999994</c:v>
                </c:pt>
                <c:pt idx="1627">
                  <c:v>74.528800000000004</c:v>
                </c:pt>
                <c:pt idx="1628">
                  <c:v>74.786199999999994</c:v>
                </c:pt>
                <c:pt idx="1629">
                  <c:v>74.787599999999998</c:v>
                </c:pt>
                <c:pt idx="1630">
                  <c:v>74.785399999999996</c:v>
                </c:pt>
                <c:pt idx="1631">
                  <c:v>74.768799999999999</c:v>
                </c:pt>
                <c:pt idx="1632">
                  <c:v>74.755199999999988</c:v>
                </c:pt>
                <c:pt idx="1633">
                  <c:v>74.541399999999996</c:v>
                </c:pt>
                <c:pt idx="1634">
                  <c:v>74.523200000000003</c:v>
                </c:pt>
                <c:pt idx="1635">
                  <c:v>74.50839999999998</c:v>
                </c:pt>
                <c:pt idx="1636">
                  <c:v>74.493399999999994</c:v>
                </c:pt>
                <c:pt idx="1637">
                  <c:v>74.489000000000004</c:v>
                </c:pt>
                <c:pt idx="1638">
                  <c:v>74.429000000000002</c:v>
                </c:pt>
                <c:pt idx="1639">
                  <c:v>74.427999999999997</c:v>
                </c:pt>
                <c:pt idx="1640">
                  <c:v>74.498199999999997</c:v>
                </c:pt>
                <c:pt idx="1641">
                  <c:v>74.499200000000002</c:v>
                </c:pt>
                <c:pt idx="1642">
                  <c:v>74.498800000000003</c:v>
                </c:pt>
                <c:pt idx="1643">
                  <c:v>74.512599999999992</c:v>
                </c:pt>
                <c:pt idx="1644">
                  <c:v>74.5154</c:v>
                </c:pt>
                <c:pt idx="1645">
                  <c:v>74.431200000000018</c:v>
                </c:pt>
                <c:pt idx="1646">
                  <c:v>74.417600000000022</c:v>
                </c:pt>
                <c:pt idx="1647">
                  <c:v>74.415400000000005</c:v>
                </c:pt>
                <c:pt idx="1648">
                  <c:v>74.388800000000003</c:v>
                </c:pt>
                <c:pt idx="1649">
                  <c:v>74.374200000000002</c:v>
                </c:pt>
                <c:pt idx="1650">
                  <c:v>74.374200000000002</c:v>
                </c:pt>
                <c:pt idx="1651">
                  <c:v>74.362400000000008</c:v>
                </c:pt>
                <c:pt idx="1652">
                  <c:v>74.678600000000003</c:v>
                </c:pt>
                <c:pt idx="1653">
                  <c:v>75.207599999999999</c:v>
                </c:pt>
                <c:pt idx="1654">
                  <c:v>75.186799999999991</c:v>
                </c:pt>
                <c:pt idx="1655">
                  <c:v>75.107399999999998</c:v>
                </c:pt>
                <c:pt idx="1656">
                  <c:v>75.226199999999992</c:v>
                </c:pt>
                <c:pt idx="1657">
                  <c:v>74.8202</c:v>
                </c:pt>
                <c:pt idx="1658">
                  <c:v>74.26700000000001</c:v>
                </c:pt>
                <c:pt idx="1659">
                  <c:v>75.065599999999989</c:v>
                </c:pt>
                <c:pt idx="1660">
                  <c:v>75.062399999999997</c:v>
                </c:pt>
                <c:pt idx="1661">
                  <c:v>75.429999999999993</c:v>
                </c:pt>
                <c:pt idx="1662">
                  <c:v>75.422200000000004</c:v>
                </c:pt>
                <c:pt idx="1663">
                  <c:v>75.37360000000001</c:v>
                </c:pt>
                <c:pt idx="1664">
                  <c:v>74.508799999999994</c:v>
                </c:pt>
                <c:pt idx="1665">
                  <c:v>74.498799999999989</c:v>
                </c:pt>
                <c:pt idx="1666">
                  <c:v>73.936599999999999</c:v>
                </c:pt>
                <c:pt idx="1667">
                  <c:v>73.933400000000006</c:v>
                </c:pt>
                <c:pt idx="1668">
                  <c:v>73.914200000000008</c:v>
                </c:pt>
                <c:pt idx="1669">
                  <c:v>73.900199999999998</c:v>
                </c:pt>
                <c:pt idx="1670">
                  <c:v>73.861800000000002</c:v>
                </c:pt>
                <c:pt idx="1671">
                  <c:v>73.817800000000005</c:v>
                </c:pt>
                <c:pt idx="1672">
                  <c:v>73.775800000000004</c:v>
                </c:pt>
                <c:pt idx="1673">
                  <c:v>74.86</c:v>
                </c:pt>
                <c:pt idx="1674">
                  <c:v>74.851600000000005</c:v>
                </c:pt>
                <c:pt idx="1675">
                  <c:v>74.844600000000014</c:v>
                </c:pt>
                <c:pt idx="1676">
                  <c:v>74.851000000000013</c:v>
                </c:pt>
                <c:pt idx="1677">
                  <c:v>74.859400000000008</c:v>
                </c:pt>
                <c:pt idx="1678">
                  <c:v>73.743399999999994</c:v>
                </c:pt>
                <c:pt idx="1679">
                  <c:v>73.727800000000002</c:v>
                </c:pt>
                <c:pt idx="1680">
                  <c:v>73.741800000000012</c:v>
                </c:pt>
                <c:pt idx="1681">
                  <c:v>73.741399999999999</c:v>
                </c:pt>
                <c:pt idx="1682">
                  <c:v>73.758400000000009</c:v>
                </c:pt>
                <c:pt idx="1683">
                  <c:v>73.75800000000001</c:v>
                </c:pt>
                <c:pt idx="1684">
                  <c:v>73.694800000000015</c:v>
                </c:pt>
                <c:pt idx="1685">
                  <c:v>73.628799999999998</c:v>
                </c:pt>
                <c:pt idx="1686">
                  <c:v>73.558199999999999</c:v>
                </c:pt>
                <c:pt idx="1687">
                  <c:v>73.475400000000008</c:v>
                </c:pt>
                <c:pt idx="1688">
                  <c:v>73.607399999999998</c:v>
                </c:pt>
                <c:pt idx="1689">
                  <c:v>73.608199999999997</c:v>
                </c:pt>
                <c:pt idx="1690">
                  <c:v>73.615800000000007</c:v>
                </c:pt>
                <c:pt idx="1691">
                  <c:v>73.622800000000012</c:v>
                </c:pt>
                <c:pt idx="1692">
                  <c:v>73.616200000000006</c:v>
                </c:pt>
                <c:pt idx="1693">
                  <c:v>73.401200000000003</c:v>
                </c:pt>
                <c:pt idx="1694">
                  <c:v>73.391800000000003</c:v>
                </c:pt>
                <c:pt idx="1695">
                  <c:v>73.378200000000007</c:v>
                </c:pt>
                <c:pt idx="1696">
                  <c:v>73.371200000000002</c:v>
                </c:pt>
                <c:pt idx="1697">
                  <c:v>73.374800000000008</c:v>
                </c:pt>
                <c:pt idx="1698">
                  <c:v>73.404000000000011</c:v>
                </c:pt>
                <c:pt idx="1699">
                  <c:v>74.703800000000001</c:v>
                </c:pt>
                <c:pt idx="1700">
                  <c:v>74.703600000000009</c:v>
                </c:pt>
                <c:pt idx="1701">
                  <c:v>74.691200000000009</c:v>
                </c:pt>
                <c:pt idx="1702">
                  <c:v>74.674600000000012</c:v>
                </c:pt>
                <c:pt idx="1703">
                  <c:v>75.555399999999992</c:v>
                </c:pt>
                <c:pt idx="1704">
                  <c:v>74.248400000000004</c:v>
                </c:pt>
                <c:pt idx="1705">
                  <c:v>74.236999999999995</c:v>
                </c:pt>
                <c:pt idx="1706">
                  <c:v>74.310199999999995</c:v>
                </c:pt>
                <c:pt idx="1707">
                  <c:v>74.31219999999999</c:v>
                </c:pt>
                <c:pt idx="1708">
                  <c:v>73.400999999999996</c:v>
                </c:pt>
                <c:pt idx="1709">
                  <c:v>73.3964</c:v>
                </c:pt>
                <c:pt idx="1710">
                  <c:v>73.400400000000005</c:v>
                </c:pt>
                <c:pt idx="1711">
                  <c:v>73.325800000000001</c:v>
                </c:pt>
                <c:pt idx="1712">
                  <c:v>73.3232</c:v>
                </c:pt>
                <c:pt idx="1713">
                  <c:v>73.295400000000001</c:v>
                </c:pt>
                <c:pt idx="1714">
                  <c:v>73.264200000000002</c:v>
                </c:pt>
                <c:pt idx="1715">
                  <c:v>73.228000000000009</c:v>
                </c:pt>
                <c:pt idx="1716">
                  <c:v>73.638200000000012</c:v>
                </c:pt>
                <c:pt idx="1717">
                  <c:v>73.619399999999999</c:v>
                </c:pt>
                <c:pt idx="1718">
                  <c:v>73.614799999999988</c:v>
                </c:pt>
                <c:pt idx="1719">
                  <c:v>73.616599999999991</c:v>
                </c:pt>
                <c:pt idx="1720">
                  <c:v>73.616799999999998</c:v>
                </c:pt>
                <c:pt idx="1721">
                  <c:v>73.186200000000014</c:v>
                </c:pt>
                <c:pt idx="1722">
                  <c:v>73.1738</c:v>
                </c:pt>
                <c:pt idx="1723">
                  <c:v>73.173600000000008</c:v>
                </c:pt>
                <c:pt idx="1724">
                  <c:v>73.17</c:v>
                </c:pt>
                <c:pt idx="1725">
                  <c:v>73.140200000000007</c:v>
                </c:pt>
                <c:pt idx="1726">
                  <c:v>73.354799999999997</c:v>
                </c:pt>
                <c:pt idx="1727">
                  <c:v>73.336799999999997</c:v>
                </c:pt>
                <c:pt idx="1728">
                  <c:v>73.319800000000001</c:v>
                </c:pt>
                <c:pt idx="1729">
                  <c:v>73.24199999999999</c:v>
                </c:pt>
                <c:pt idx="1730">
                  <c:v>73.363199999999992</c:v>
                </c:pt>
                <c:pt idx="1731">
                  <c:v>73.1554</c:v>
                </c:pt>
                <c:pt idx="1732">
                  <c:v>73.103599999999986</c:v>
                </c:pt>
                <c:pt idx="1733">
                  <c:v>73.048599999999993</c:v>
                </c:pt>
                <c:pt idx="1734">
                  <c:v>73.042000000000002</c:v>
                </c:pt>
                <c:pt idx="1735">
                  <c:v>72.864400000000003</c:v>
                </c:pt>
                <c:pt idx="1736">
                  <c:v>72.757000000000005</c:v>
                </c:pt>
                <c:pt idx="1737">
                  <c:v>72.716800000000006</c:v>
                </c:pt>
                <c:pt idx="1738">
                  <c:v>72.6798</c:v>
                </c:pt>
                <c:pt idx="1739">
                  <c:v>72.693400000000011</c:v>
                </c:pt>
                <c:pt idx="1740">
                  <c:v>73.100600000000014</c:v>
                </c:pt>
                <c:pt idx="1741">
                  <c:v>73.080800000000011</c:v>
                </c:pt>
                <c:pt idx="1742">
                  <c:v>73.081000000000003</c:v>
                </c:pt>
                <c:pt idx="1743">
                  <c:v>73.120399999999989</c:v>
                </c:pt>
                <c:pt idx="1744">
                  <c:v>73.082000000000008</c:v>
                </c:pt>
                <c:pt idx="1745">
                  <c:v>72.946600000000004</c:v>
                </c:pt>
                <c:pt idx="1746">
                  <c:v>72.943399999999997</c:v>
                </c:pt>
                <c:pt idx="1747">
                  <c:v>72.940399999999997</c:v>
                </c:pt>
                <c:pt idx="1748">
                  <c:v>72.8994</c:v>
                </c:pt>
                <c:pt idx="1749">
                  <c:v>72.896199999999993</c:v>
                </c:pt>
                <c:pt idx="1750">
                  <c:v>72.597999999999999</c:v>
                </c:pt>
                <c:pt idx="1751">
                  <c:v>72.600999999999999</c:v>
                </c:pt>
                <c:pt idx="1752">
                  <c:v>72.715999999999994</c:v>
                </c:pt>
                <c:pt idx="1753">
                  <c:v>72.706599999999995</c:v>
                </c:pt>
                <c:pt idx="1754">
                  <c:v>72.69919999999999</c:v>
                </c:pt>
                <c:pt idx="1755">
                  <c:v>72.690000000000012</c:v>
                </c:pt>
                <c:pt idx="1756">
                  <c:v>72.679999999999993</c:v>
                </c:pt>
                <c:pt idx="1757">
                  <c:v>72.566599999999994</c:v>
                </c:pt>
                <c:pt idx="1758">
                  <c:v>72.566799999999986</c:v>
                </c:pt>
                <c:pt idx="1759">
                  <c:v>72.59020000000001</c:v>
                </c:pt>
                <c:pt idx="1760">
                  <c:v>74.664599999999993</c:v>
                </c:pt>
                <c:pt idx="1761">
                  <c:v>74.654399999999995</c:v>
                </c:pt>
                <c:pt idx="1762">
                  <c:v>74.627600000000001</c:v>
                </c:pt>
                <c:pt idx="1763">
                  <c:v>74.606200000000001</c:v>
                </c:pt>
                <c:pt idx="1764">
                  <c:v>74.565799999999996</c:v>
                </c:pt>
                <c:pt idx="1765">
                  <c:v>72.473799999999997</c:v>
                </c:pt>
                <c:pt idx="1766">
                  <c:v>72.465800000000002</c:v>
                </c:pt>
                <c:pt idx="1767">
                  <c:v>72.465800000000002</c:v>
                </c:pt>
                <c:pt idx="1768">
                  <c:v>72.532799999999995</c:v>
                </c:pt>
                <c:pt idx="1769">
                  <c:v>72.534599999999998</c:v>
                </c:pt>
                <c:pt idx="1770">
                  <c:v>72.532600000000002</c:v>
                </c:pt>
                <c:pt idx="1771">
                  <c:v>73.075199999999995</c:v>
                </c:pt>
                <c:pt idx="1772">
                  <c:v>73.086399999999998</c:v>
                </c:pt>
                <c:pt idx="1773">
                  <c:v>73.025199999999998</c:v>
                </c:pt>
                <c:pt idx="1774">
                  <c:v>73.025199999999998</c:v>
                </c:pt>
                <c:pt idx="1775">
                  <c:v>73.030599999999993</c:v>
                </c:pt>
                <c:pt idx="1776">
                  <c:v>73.398600000000002</c:v>
                </c:pt>
                <c:pt idx="1777">
                  <c:v>73.396600000000007</c:v>
                </c:pt>
                <c:pt idx="1778">
                  <c:v>73.386400000000009</c:v>
                </c:pt>
                <c:pt idx="1779">
                  <c:v>73.373999999999995</c:v>
                </c:pt>
                <c:pt idx="1780">
                  <c:v>73.364200000000011</c:v>
                </c:pt>
                <c:pt idx="1781">
                  <c:v>72.445999999999998</c:v>
                </c:pt>
                <c:pt idx="1782">
                  <c:v>72.429000000000002</c:v>
                </c:pt>
                <c:pt idx="1783">
                  <c:v>72.462800000000001</c:v>
                </c:pt>
                <c:pt idx="1784">
                  <c:v>73.53240000000001</c:v>
                </c:pt>
                <c:pt idx="1785">
                  <c:v>73.529799999999994</c:v>
                </c:pt>
                <c:pt idx="1786">
                  <c:v>73.529800000000009</c:v>
                </c:pt>
                <c:pt idx="1787">
                  <c:v>73.530400000000014</c:v>
                </c:pt>
                <c:pt idx="1788">
                  <c:v>73.673599999999993</c:v>
                </c:pt>
                <c:pt idx="1789">
                  <c:v>72.732200000000006</c:v>
                </c:pt>
                <c:pt idx="1790">
                  <c:v>72.733200000000011</c:v>
                </c:pt>
                <c:pt idx="1791">
                  <c:v>72.731200000000001</c:v>
                </c:pt>
                <c:pt idx="1792">
                  <c:v>72.724000000000004</c:v>
                </c:pt>
                <c:pt idx="1793">
                  <c:v>72.549000000000007</c:v>
                </c:pt>
                <c:pt idx="1794">
                  <c:v>74.026399999999995</c:v>
                </c:pt>
                <c:pt idx="1795">
                  <c:v>74.019800000000004</c:v>
                </c:pt>
                <c:pt idx="1796">
                  <c:v>74.015000000000015</c:v>
                </c:pt>
                <c:pt idx="1797">
                  <c:v>74.015000000000015</c:v>
                </c:pt>
                <c:pt idx="1798">
                  <c:v>74.006200000000007</c:v>
                </c:pt>
                <c:pt idx="1799">
                  <c:v>72.391599999999997</c:v>
                </c:pt>
                <c:pt idx="1800">
                  <c:v>72.386600000000001</c:v>
                </c:pt>
                <c:pt idx="1801">
                  <c:v>72.378199999999993</c:v>
                </c:pt>
                <c:pt idx="1802">
                  <c:v>72.382199999999983</c:v>
                </c:pt>
                <c:pt idx="1803">
                  <c:v>72.373799999999989</c:v>
                </c:pt>
                <c:pt idx="1804">
                  <c:v>72.369399999999999</c:v>
                </c:pt>
                <c:pt idx="1805">
                  <c:v>72.709400000000002</c:v>
                </c:pt>
                <c:pt idx="1806">
                  <c:v>72.718999999999994</c:v>
                </c:pt>
                <c:pt idx="1807">
                  <c:v>72.707200000000014</c:v>
                </c:pt>
                <c:pt idx="1808">
                  <c:v>72.700999999999993</c:v>
                </c:pt>
                <c:pt idx="1809">
                  <c:v>72.70320000000001</c:v>
                </c:pt>
                <c:pt idx="1810">
                  <c:v>72.361599999999996</c:v>
                </c:pt>
                <c:pt idx="1811">
                  <c:v>72.353800000000007</c:v>
                </c:pt>
                <c:pt idx="1812">
                  <c:v>72.33959999999999</c:v>
                </c:pt>
                <c:pt idx="1813">
                  <c:v>72.330799999999996</c:v>
                </c:pt>
                <c:pt idx="1814">
                  <c:v>72.313999999999993</c:v>
                </c:pt>
                <c:pt idx="1815">
                  <c:v>72.29679999999999</c:v>
                </c:pt>
                <c:pt idx="1816">
                  <c:v>72.284199999999998</c:v>
                </c:pt>
                <c:pt idx="1817">
                  <c:v>72.282799999999995</c:v>
                </c:pt>
                <c:pt idx="1818">
                  <c:v>72.281999999999996</c:v>
                </c:pt>
                <c:pt idx="1819">
                  <c:v>72.591799999999992</c:v>
                </c:pt>
                <c:pt idx="1820">
                  <c:v>72.599800000000002</c:v>
                </c:pt>
                <c:pt idx="1821">
                  <c:v>72.622399999999999</c:v>
                </c:pt>
                <c:pt idx="1822">
                  <c:v>72.620199999999997</c:v>
                </c:pt>
                <c:pt idx="1823">
                  <c:v>72.621000000000009</c:v>
                </c:pt>
                <c:pt idx="1824">
                  <c:v>72.325000000000003</c:v>
                </c:pt>
                <c:pt idx="1825">
                  <c:v>72.318799999999996</c:v>
                </c:pt>
                <c:pt idx="1826">
                  <c:v>72.295599999999993</c:v>
                </c:pt>
                <c:pt idx="1827">
                  <c:v>72.299600000000012</c:v>
                </c:pt>
                <c:pt idx="1828">
                  <c:v>72.301400000000001</c:v>
                </c:pt>
                <c:pt idx="1829">
                  <c:v>72.288600000000002</c:v>
                </c:pt>
                <c:pt idx="1830">
                  <c:v>72.289000000000001</c:v>
                </c:pt>
                <c:pt idx="1831">
                  <c:v>72.284800000000004</c:v>
                </c:pt>
                <c:pt idx="1832">
                  <c:v>72.2714</c:v>
                </c:pt>
                <c:pt idx="1833">
                  <c:v>72.2624</c:v>
                </c:pt>
                <c:pt idx="1834">
                  <c:v>72.246000000000009</c:v>
                </c:pt>
                <c:pt idx="1835">
                  <c:v>72.509199999999993</c:v>
                </c:pt>
                <c:pt idx="1836">
                  <c:v>73.073000000000008</c:v>
                </c:pt>
                <c:pt idx="1837">
                  <c:v>73.068799999999996</c:v>
                </c:pt>
                <c:pt idx="1838">
                  <c:v>73.0608</c:v>
                </c:pt>
                <c:pt idx="1839">
                  <c:v>73.059200000000004</c:v>
                </c:pt>
                <c:pt idx="1840">
                  <c:v>72.856999999999999</c:v>
                </c:pt>
                <c:pt idx="1841">
                  <c:v>72.294800000000009</c:v>
                </c:pt>
                <c:pt idx="1842">
                  <c:v>72.293599999999998</c:v>
                </c:pt>
                <c:pt idx="1843">
                  <c:v>72.295600000000007</c:v>
                </c:pt>
                <c:pt idx="1844">
                  <c:v>72.291399999999996</c:v>
                </c:pt>
                <c:pt idx="1845">
                  <c:v>72.210599999999999</c:v>
                </c:pt>
                <c:pt idx="1846">
                  <c:v>72.205999999999989</c:v>
                </c:pt>
                <c:pt idx="1847">
                  <c:v>72.201800000000006</c:v>
                </c:pt>
                <c:pt idx="1848">
                  <c:v>72.1982</c:v>
                </c:pt>
                <c:pt idx="1849">
                  <c:v>72.195599999999985</c:v>
                </c:pt>
                <c:pt idx="1850">
                  <c:v>72.191200000000009</c:v>
                </c:pt>
                <c:pt idx="1851">
                  <c:v>72.173399999999987</c:v>
                </c:pt>
                <c:pt idx="1852">
                  <c:v>72.172200000000004</c:v>
                </c:pt>
                <c:pt idx="1853">
                  <c:v>73.657999999999987</c:v>
                </c:pt>
                <c:pt idx="1854">
                  <c:v>74.488399999999999</c:v>
                </c:pt>
                <c:pt idx="1855">
                  <c:v>75.782600000000002</c:v>
                </c:pt>
                <c:pt idx="1856">
                  <c:v>75.906599999999997</c:v>
                </c:pt>
                <c:pt idx="1857">
                  <c:v>75.913799999999995</c:v>
                </c:pt>
                <c:pt idx="1858">
                  <c:v>74.514600000000002</c:v>
                </c:pt>
                <c:pt idx="1859">
                  <c:v>73.6858</c:v>
                </c:pt>
                <c:pt idx="1860">
                  <c:v>72.393000000000001</c:v>
                </c:pt>
                <c:pt idx="1861">
                  <c:v>73.187600000000003</c:v>
                </c:pt>
                <c:pt idx="1862">
                  <c:v>73.182199999999995</c:v>
                </c:pt>
                <c:pt idx="1863">
                  <c:v>73.082799999999992</c:v>
                </c:pt>
                <c:pt idx="1864">
                  <c:v>73.183999999999997</c:v>
                </c:pt>
                <c:pt idx="1865">
                  <c:v>73.995199999999997</c:v>
                </c:pt>
                <c:pt idx="1866">
                  <c:v>73.073800000000006</c:v>
                </c:pt>
                <c:pt idx="1867">
                  <c:v>73.064000000000007</c:v>
                </c:pt>
                <c:pt idx="1868">
                  <c:v>73.063200000000009</c:v>
                </c:pt>
                <c:pt idx="1869">
                  <c:v>72.953800000000001</c:v>
                </c:pt>
                <c:pt idx="1870">
                  <c:v>72.133600000000001</c:v>
                </c:pt>
                <c:pt idx="1871">
                  <c:v>72.127199999999988</c:v>
                </c:pt>
                <c:pt idx="1872">
                  <c:v>72.127800000000008</c:v>
                </c:pt>
                <c:pt idx="1873">
                  <c:v>72.124200000000002</c:v>
                </c:pt>
                <c:pt idx="1874">
                  <c:v>72.120599999999996</c:v>
                </c:pt>
                <c:pt idx="1875">
                  <c:v>72.490600000000001</c:v>
                </c:pt>
                <c:pt idx="1876">
                  <c:v>72.50539999999998</c:v>
                </c:pt>
                <c:pt idx="1877">
                  <c:v>73.77000000000001</c:v>
                </c:pt>
                <c:pt idx="1878">
                  <c:v>73.729599999999991</c:v>
                </c:pt>
                <c:pt idx="1879">
                  <c:v>73.848399999999998</c:v>
                </c:pt>
                <c:pt idx="1880">
                  <c:v>73.444400000000002</c:v>
                </c:pt>
                <c:pt idx="1881">
                  <c:v>73.387800000000013</c:v>
                </c:pt>
                <c:pt idx="1882">
                  <c:v>72.078000000000003</c:v>
                </c:pt>
                <c:pt idx="1883">
                  <c:v>72.054400000000001</c:v>
                </c:pt>
                <c:pt idx="1884">
                  <c:v>71.874400000000009</c:v>
                </c:pt>
                <c:pt idx="1885">
                  <c:v>71.860399999999998</c:v>
                </c:pt>
                <c:pt idx="1886">
                  <c:v>72.226399999999998</c:v>
                </c:pt>
                <c:pt idx="1887">
                  <c:v>72.958400000000012</c:v>
                </c:pt>
                <c:pt idx="1888">
                  <c:v>72.949200000000005</c:v>
                </c:pt>
                <c:pt idx="1889">
                  <c:v>72.937600000000003</c:v>
                </c:pt>
                <c:pt idx="1890">
                  <c:v>72.908600000000007</c:v>
                </c:pt>
                <c:pt idx="1891">
                  <c:v>74.122600000000006</c:v>
                </c:pt>
                <c:pt idx="1892">
                  <c:v>73.744399999999999</c:v>
                </c:pt>
                <c:pt idx="1893">
                  <c:v>73.748000000000005</c:v>
                </c:pt>
                <c:pt idx="1894">
                  <c:v>73.747</c:v>
                </c:pt>
                <c:pt idx="1895">
                  <c:v>73.74839999999999</c:v>
                </c:pt>
                <c:pt idx="1896">
                  <c:v>72.131799999999984</c:v>
                </c:pt>
                <c:pt idx="1897">
                  <c:v>71.745199999999997</c:v>
                </c:pt>
                <c:pt idx="1898">
                  <c:v>71.74199999999999</c:v>
                </c:pt>
                <c:pt idx="1899">
                  <c:v>71.781599999999997</c:v>
                </c:pt>
                <c:pt idx="1900">
                  <c:v>71.776199999999989</c:v>
                </c:pt>
                <c:pt idx="1901">
                  <c:v>71.7774</c:v>
                </c:pt>
                <c:pt idx="1902">
                  <c:v>71.852199999999996</c:v>
                </c:pt>
                <c:pt idx="1903">
                  <c:v>71.883399999999995</c:v>
                </c:pt>
                <c:pt idx="1904">
                  <c:v>71.844399999999993</c:v>
                </c:pt>
                <c:pt idx="1905">
                  <c:v>71.849199999999996</c:v>
                </c:pt>
                <c:pt idx="1906">
                  <c:v>71.890599999999992</c:v>
                </c:pt>
                <c:pt idx="1907">
                  <c:v>71.813599999999994</c:v>
                </c:pt>
                <c:pt idx="1908">
                  <c:v>71.776399999999995</c:v>
                </c:pt>
                <c:pt idx="1909">
                  <c:v>71.778400000000005</c:v>
                </c:pt>
                <c:pt idx="1910">
                  <c:v>71.7654</c:v>
                </c:pt>
                <c:pt idx="1911">
                  <c:v>71.7102</c:v>
                </c:pt>
                <c:pt idx="1912">
                  <c:v>71.69919999999999</c:v>
                </c:pt>
                <c:pt idx="1913">
                  <c:v>71.69080000000001</c:v>
                </c:pt>
                <c:pt idx="1914">
                  <c:v>71.674400000000006</c:v>
                </c:pt>
                <c:pt idx="1915">
                  <c:v>71.663800000000009</c:v>
                </c:pt>
                <c:pt idx="1916">
                  <c:v>71.664600000000007</c:v>
                </c:pt>
                <c:pt idx="1917">
                  <c:v>71.655799999999999</c:v>
                </c:pt>
                <c:pt idx="1918">
                  <c:v>71.647199999999998</c:v>
                </c:pt>
                <c:pt idx="1919">
                  <c:v>71.637199999999993</c:v>
                </c:pt>
                <c:pt idx="1920">
                  <c:v>72.194599999999994</c:v>
                </c:pt>
                <c:pt idx="1921">
                  <c:v>72.185599999999994</c:v>
                </c:pt>
                <c:pt idx="1922">
                  <c:v>72.184200000000004</c:v>
                </c:pt>
                <c:pt idx="1923">
                  <c:v>72.183400000000006</c:v>
                </c:pt>
                <c:pt idx="1924">
                  <c:v>72.188600000000008</c:v>
                </c:pt>
                <c:pt idx="1925">
                  <c:v>72.76700000000001</c:v>
                </c:pt>
                <c:pt idx="1926">
                  <c:v>72.780800000000013</c:v>
                </c:pt>
                <c:pt idx="1927">
                  <c:v>72.778199999999998</c:v>
                </c:pt>
                <c:pt idx="1928">
                  <c:v>72.773400000000009</c:v>
                </c:pt>
                <c:pt idx="1929">
                  <c:v>72.764399999999995</c:v>
                </c:pt>
                <c:pt idx="1930">
                  <c:v>71.622200000000007</c:v>
                </c:pt>
                <c:pt idx="1931">
                  <c:v>71.602000000000004</c:v>
                </c:pt>
                <c:pt idx="1932">
                  <c:v>71.599600000000009</c:v>
                </c:pt>
                <c:pt idx="1933">
                  <c:v>71.598800000000011</c:v>
                </c:pt>
                <c:pt idx="1934">
                  <c:v>71.596800000000002</c:v>
                </c:pt>
                <c:pt idx="1935">
                  <c:v>71.569199999999995</c:v>
                </c:pt>
                <c:pt idx="1936">
                  <c:v>71.545199999999994</c:v>
                </c:pt>
                <c:pt idx="1937">
                  <c:v>71.199399999999997</c:v>
                </c:pt>
                <c:pt idx="1938">
                  <c:v>70.850999999999999</c:v>
                </c:pt>
                <c:pt idx="1939">
                  <c:v>71.972200000000001</c:v>
                </c:pt>
                <c:pt idx="1940">
                  <c:v>71.650999999999982</c:v>
                </c:pt>
                <c:pt idx="1941">
                  <c:v>71.319800000000001</c:v>
                </c:pt>
                <c:pt idx="1942">
                  <c:v>71.3142</c:v>
                </c:pt>
                <c:pt idx="1943">
                  <c:v>71.694599999999994</c:v>
                </c:pt>
                <c:pt idx="1944">
                  <c:v>70.221999999999994</c:v>
                </c:pt>
                <c:pt idx="1945">
                  <c:v>70.206800000000001</c:v>
                </c:pt>
                <c:pt idx="1946">
                  <c:v>70.200999999999993</c:v>
                </c:pt>
                <c:pt idx="1947">
                  <c:v>70.1892</c:v>
                </c:pt>
                <c:pt idx="1948">
                  <c:v>69.794599999999988</c:v>
                </c:pt>
                <c:pt idx="1949">
                  <c:v>69.7834</c:v>
                </c:pt>
                <c:pt idx="1950">
                  <c:v>69.783199999999994</c:v>
                </c:pt>
                <c:pt idx="1951">
                  <c:v>71.313799999999986</c:v>
                </c:pt>
                <c:pt idx="1952">
                  <c:v>71.313000000000017</c:v>
                </c:pt>
                <c:pt idx="1953">
                  <c:v>71.330399999999997</c:v>
                </c:pt>
                <c:pt idx="1954">
                  <c:v>71.329599999999999</c:v>
                </c:pt>
                <c:pt idx="1955">
                  <c:v>71.347399999999993</c:v>
                </c:pt>
                <c:pt idx="1956">
                  <c:v>69.837000000000003</c:v>
                </c:pt>
                <c:pt idx="1957">
                  <c:v>69.960399999999993</c:v>
                </c:pt>
                <c:pt idx="1958">
                  <c:v>69.960599999999999</c:v>
                </c:pt>
                <c:pt idx="1959">
                  <c:v>71.26339999999999</c:v>
                </c:pt>
                <c:pt idx="1960">
                  <c:v>71.264799999999994</c:v>
                </c:pt>
                <c:pt idx="1961">
                  <c:v>71.251800000000003</c:v>
                </c:pt>
                <c:pt idx="1962">
                  <c:v>71.199200000000005</c:v>
                </c:pt>
                <c:pt idx="1963">
                  <c:v>71.203599999999994</c:v>
                </c:pt>
                <c:pt idx="1964">
                  <c:v>69.909199999999998</c:v>
                </c:pt>
                <c:pt idx="1965">
                  <c:v>70.103399999999993</c:v>
                </c:pt>
                <c:pt idx="1966">
                  <c:v>70.042999999999992</c:v>
                </c:pt>
                <c:pt idx="1967">
                  <c:v>69.921999999999997</c:v>
                </c:pt>
                <c:pt idx="1968">
                  <c:v>69.849999999999994</c:v>
                </c:pt>
                <c:pt idx="1969">
                  <c:v>69.8142</c:v>
                </c:pt>
                <c:pt idx="1970">
                  <c:v>69.570999999999998</c:v>
                </c:pt>
                <c:pt idx="1971">
                  <c:v>69.570999999999998</c:v>
                </c:pt>
                <c:pt idx="1972">
                  <c:v>69.582199999999986</c:v>
                </c:pt>
                <c:pt idx="1973">
                  <c:v>69.581999999999994</c:v>
                </c:pt>
                <c:pt idx="1974">
                  <c:v>69.559799999999996</c:v>
                </c:pt>
                <c:pt idx="1975">
                  <c:v>69.538799999999995</c:v>
                </c:pt>
                <c:pt idx="1976">
                  <c:v>69.538000000000011</c:v>
                </c:pt>
                <c:pt idx="1977">
                  <c:v>69.526799999999994</c:v>
                </c:pt>
                <c:pt idx="1978">
                  <c:v>69.521800000000013</c:v>
                </c:pt>
                <c:pt idx="1979">
                  <c:v>69.518200000000007</c:v>
                </c:pt>
                <c:pt idx="1980">
                  <c:v>69.5214</c:v>
                </c:pt>
                <c:pt idx="1981">
                  <c:v>70.53240000000001</c:v>
                </c:pt>
                <c:pt idx="1982">
                  <c:v>70.528400000000005</c:v>
                </c:pt>
                <c:pt idx="1983">
                  <c:v>70.550000000000011</c:v>
                </c:pt>
                <c:pt idx="1984">
                  <c:v>70.550000000000011</c:v>
                </c:pt>
                <c:pt idx="1985">
                  <c:v>70.653400000000005</c:v>
                </c:pt>
                <c:pt idx="1986">
                  <c:v>69.772000000000006</c:v>
                </c:pt>
                <c:pt idx="1987">
                  <c:v>70.369399999999999</c:v>
                </c:pt>
                <c:pt idx="1988">
                  <c:v>70.335400000000007</c:v>
                </c:pt>
                <c:pt idx="1989">
                  <c:v>70.325000000000003</c:v>
                </c:pt>
                <c:pt idx="1990">
                  <c:v>70.2042</c:v>
                </c:pt>
                <c:pt idx="1991">
                  <c:v>70.027600000000007</c:v>
                </c:pt>
                <c:pt idx="1992">
                  <c:v>69.386400000000009</c:v>
                </c:pt>
                <c:pt idx="1993">
                  <c:v>69.429400000000015</c:v>
                </c:pt>
                <c:pt idx="1994">
                  <c:v>69.395800000000008</c:v>
                </c:pt>
                <c:pt idx="1995">
                  <c:v>69.375</c:v>
                </c:pt>
                <c:pt idx="1996">
                  <c:v>69.375199999999992</c:v>
                </c:pt>
                <c:pt idx="1997">
                  <c:v>69.391199999999998</c:v>
                </c:pt>
                <c:pt idx="1998">
                  <c:v>69.319400000000002</c:v>
                </c:pt>
                <c:pt idx="1999">
                  <c:v>69.321200000000005</c:v>
                </c:pt>
                <c:pt idx="2000">
                  <c:v>69.437799999999996</c:v>
                </c:pt>
                <c:pt idx="2001">
                  <c:v>69.437600000000003</c:v>
                </c:pt>
                <c:pt idx="2002">
                  <c:v>69.426000000000002</c:v>
                </c:pt>
                <c:pt idx="2003">
                  <c:v>69.4268</c:v>
                </c:pt>
                <c:pt idx="2004">
                  <c:v>69.4298</c:v>
                </c:pt>
                <c:pt idx="2005">
                  <c:v>69.304600000000008</c:v>
                </c:pt>
                <c:pt idx="2006">
                  <c:v>69.308199999999999</c:v>
                </c:pt>
                <c:pt idx="2007">
                  <c:v>69.313799999999986</c:v>
                </c:pt>
                <c:pt idx="2008">
                  <c:v>69.313999999999993</c:v>
                </c:pt>
                <c:pt idx="2009">
                  <c:v>69.309400000000011</c:v>
                </c:pt>
                <c:pt idx="2010">
                  <c:v>69.305800000000005</c:v>
                </c:pt>
                <c:pt idx="2011">
                  <c:v>69.315000000000012</c:v>
                </c:pt>
                <c:pt idx="2012">
                  <c:v>69.3048</c:v>
                </c:pt>
                <c:pt idx="2013">
                  <c:v>69.300399999999996</c:v>
                </c:pt>
                <c:pt idx="2014">
                  <c:v>69.299599999999998</c:v>
                </c:pt>
                <c:pt idx="2015">
                  <c:v>69.299800000000005</c:v>
                </c:pt>
                <c:pt idx="2016">
                  <c:v>69.286599999999993</c:v>
                </c:pt>
                <c:pt idx="2017">
                  <c:v>69.296599999999998</c:v>
                </c:pt>
                <c:pt idx="2018">
                  <c:v>69.296599999999998</c:v>
                </c:pt>
                <c:pt idx="2019">
                  <c:v>69.296599999999998</c:v>
                </c:pt>
                <c:pt idx="2020">
                  <c:v>69.369600000000005</c:v>
                </c:pt>
                <c:pt idx="2021">
                  <c:v>69.369600000000005</c:v>
                </c:pt>
                <c:pt idx="2022">
                  <c:v>69.3596</c:v>
                </c:pt>
                <c:pt idx="2023">
                  <c:v>69.360400000000013</c:v>
                </c:pt>
                <c:pt idx="2024">
                  <c:v>69.406199999999998</c:v>
                </c:pt>
                <c:pt idx="2025">
                  <c:v>69.333999999999989</c:v>
                </c:pt>
                <c:pt idx="2026">
                  <c:v>69.335200000000015</c:v>
                </c:pt>
                <c:pt idx="2027">
                  <c:v>69.336200000000005</c:v>
                </c:pt>
                <c:pt idx="2028">
                  <c:v>69.337800000000001</c:v>
                </c:pt>
                <c:pt idx="2029">
                  <c:v>69.664199999999994</c:v>
                </c:pt>
                <c:pt idx="2030">
                  <c:v>69.681799999999996</c:v>
                </c:pt>
                <c:pt idx="2031">
                  <c:v>69.629199999999997</c:v>
                </c:pt>
                <c:pt idx="2032">
                  <c:v>69.629199999999997</c:v>
                </c:pt>
                <c:pt idx="2033">
                  <c:v>72.649799999999999</c:v>
                </c:pt>
                <c:pt idx="2034">
                  <c:v>72.279799999999994</c:v>
                </c:pt>
                <c:pt idx="2035">
                  <c:v>72.262200000000007</c:v>
                </c:pt>
                <c:pt idx="2036">
                  <c:v>72.315799999999996</c:v>
                </c:pt>
                <c:pt idx="2037">
                  <c:v>72.316799999999986</c:v>
                </c:pt>
                <c:pt idx="2038">
                  <c:v>69.295400000000001</c:v>
                </c:pt>
                <c:pt idx="2039">
                  <c:v>69.294799999999995</c:v>
                </c:pt>
                <c:pt idx="2040">
                  <c:v>69.621999999999986</c:v>
                </c:pt>
                <c:pt idx="2041">
                  <c:v>69.625</c:v>
                </c:pt>
                <c:pt idx="2042">
                  <c:v>69.620999999999995</c:v>
                </c:pt>
                <c:pt idx="2043">
                  <c:v>69.619399999999999</c:v>
                </c:pt>
                <c:pt idx="2044">
                  <c:v>69.615600000000001</c:v>
                </c:pt>
                <c:pt idx="2045">
                  <c:v>69.328999999999994</c:v>
                </c:pt>
                <c:pt idx="2046">
                  <c:v>69.317799999999991</c:v>
                </c:pt>
                <c:pt idx="2047">
                  <c:v>70.738200000000006</c:v>
                </c:pt>
                <c:pt idx="2048">
                  <c:v>70.732200000000006</c:v>
                </c:pt>
                <c:pt idx="2049">
                  <c:v>70.710999999999984</c:v>
                </c:pt>
                <c:pt idx="2050">
                  <c:v>70.637200000000007</c:v>
                </c:pt>
                <c:pt idx="2051">
                  <c:v>70.611799999999988</c:v>
                </c:pt>
                <c:pt idx="2052">
                  <c:v>69.162800000000004</c:v>
                </c:pt>
                <c:pt idx="2053">
                  <c:v>69.137400000000014</c:v>
                </c:pt>
                <c:pt idx="2054">
                  <c:v>69.418199999999999</c:v>
                </c:pt>
                <c:pt idx="2055">
                  <c:v>69.419200000000004</c:v>
                </c:pt>
                <c:pt idx="2056">
                  <c:v>69.419599999999988</c:v>
                </c:pt>
                <c:pt idx="2057">
                  <c:v>69.423599999999993</c:v>
                </c:pt>
                <c:pt idx="2058">
                  <c:v>69.424000000000007</c:v>
                </c:pt>
                <c:pt idx="2059">
                  <c:v>69.135800000000003</c:v>
                </c:pt>
                <c:pt idx="2060">
                  <c:v>69.136799999999994</c:v>
                </c:pt>
                <c:pt idx="2061">
                  <c:v>69.135799999999989</c:v>
                </c:pt>
                <c:pt idx="2062">
                  <c:v>69.140799999999984</c:v>
                </c:pt>
                <c:pt idx="2063">
                  <c:v>69.150000000000006</c:v>
                </c:pt>
                <c:pt idx="2064">
                  <c:v>70.680399999999992</c:v>
                </c:pt>
                <c:pt idx="2065">
                  <c:v>70.677999999999997</c:v>
                </c:pt>
                <c:pt idx="2066">
                  <c:v>70.677999999999997</c:v>
                </c:pt>
                <c:pt idx="2067">
                  <c:v>70.678600000000003</c:v>
                </c:pt>
                <c:pt idx="2068">
                  <c:v>70.673199999999994</c:v>
                </c:pt>
                <c:pt idx="2069">
                  <c:v>69.141999999999996</c:v>
                </c:pt>
                <c:pt idx="2070">
                  <c:v>69.142399999999995</c:v>
                </c:pt>
                <c:pt idx="2071">
                  <c:v>69.126200000000011</c:v>
                </c:pt>
                <c:pt idx="2072">
                  <c:v>69.096800000000002</c:v>
                </c:pt>
                <c:pt idx="2073">
                  <c:v>69.309600000000017</c:v>
                </c:pt>
                <c:pt idx="2074">
                  <c:v>69.284599999999983</c:v>
                </c:pt>
                <c:pt idx="2075">
                  <c:v>69.33959999999999</c:v>
                </c:pt>
                <c:pt idx="2076">
                  <c:v>69.327600000000004</c:v>
                </c:pt>
                <c:pt idx="2077">
                  <c:v>69.502399999999994</c:v>
                </c:pt>
                <c:pt idx="2078">
                  <c:v>69.256600000000006</c:v>
                </c:pt>
                <c:pt idx="2079">
                  <c:v>71.288800000000009</c:v>
                </c:pt>
                <c:pt idx="2080">
                  <c:v>71.207999999999998</c:v>
                </c:pt>
                <c:pt idx="2081">
                  <c:v>71.245399999999989</c:v>
                </c:pt>
                <c:pt idx="2082">
                  <c:v>71.063000000000002</c:v>
                </c:pt>
                <c:pt idx="2083">
                  <c:v>71.070999999999998</c:v>
                </c:pt>
                <c:pt idx="2084">
                  <c:v>69.065399999999997</c:v>
                </c:pt>
                <c:pt idx="2085">
                  <c:v>69.090400000000002</c:v>
                </c:pt>
                <c:pt idx="2086">
                  <c:v>69.055599999999998</c:v>
                </c:pt>
                <c:pt idx="2087">
                  <c:v>69.055800000000005</c:v>
                </c:pt>
                <c:pt idx="2088">
                  <c:v>69.050599999999989</c:v>
                </c:pt>
                <c:pt idx="2089">
                  <c:v>69.272199999999998</c:v>
                </c:pt>
                <c:pt idx="2090">
                  <c:v>69.240800000000007</c:v>
                </c:pt>
                <c:pt idx="2091">
                  <c:v>69.251800000000003</c:v>
                </c:pt>
                <c:pt idx="2092">
                  <c:v>69.244399999999999</c:v>
                </c:pt>
                <c:pt idx="2093">
                  <c:v>69.236800000000002</c:v>
                </c:pt>
                <c:pt idx="2094">
                  <c:v>68.977800000000002</c:v>
                </c:pt>
                <c:pt idx="2095">
                  <c:v>68.966400000000007</c:v>
                </c:pt>
                <c:pt idx="2096">
                  <c:v>69.772799999999989</c:v>
                </c:pt>
                <c:pt idx="2097">
                  <c:v>69.762199999999993</c:v>
                </c:pt>
                <c:pt idx="2098">
                  <c:v>69.75160000000001</c:v>
                </c:pt>
                <c:pt idx="2099">
                  <c:v>69.741800000000012</c:v>
                </c:pt>
                <c:pt idx="2100">
                  <c:v>69.779800000000009</c:v>
                </c:pt>
                <c:pt idx="2101">
                  <c:v>68.938200000000009</c:v>
                </c:pt>
                <c:pt idx="2102">
                  <c:v>68.937600000000003</c:v>
                </c:pt>
                <c:pt idx="2103">
                  <c:v>68.929199999999994</c:v>
                </c:pt>
                <c:pt idx="2104">
                  <c:v>68.921999999999997</c:v>
                </c:pt>
                <c:pt idx="2105">
                  <c:v>68.877799999999993</c:v>
                </c:pt>
                <c:pt idx="2106">
                  <c:v>68.875599999999991</c:v>
                </c:pt>
                <c:pt idx="2107">
                  <c:v>68.871200000000002</c:v>
                </c:pt>
                <c:pt idx="2108">
                  <c:v>68.858999999999995</c:v>
                </c:pt>
                <c:pt idx="2109">
                  <c:v>68.864799999999988</c:v>
                </c:pt>
                <c:pt idx="2110">
                  <c:v>68.900800000000004</c:v>
                </c:pt>
                <c:pt idx="2111">
                  <c:v>68.888400000000004</c:v>
                </c:pt>
                <c:pt idx="2112">
                  <c:v>68.882999999999996</c:v>
                </c:pt>
                <c:pt idx="2113">
                  <c:v>68.876400000000004</c:v>
                </c:pt>
                <c:pt idx="2114">
                  <c:v>68.852199999999996</c:v>
                </c:pt>
                <c:pt idx="2115">
                  <c:v>68.795400000000001</c:v>
                </c:pt>
                <c:pt idx="2116">
                  <c:v>68.781800000000004</c:v>
                </c:pt>
                <c:pt idx="2117">
                  <c:v>68.768000000000001</c:v>
                </c:pt>
                <c:pt idx="2118">
                  <c:v>68.779199999999989</c:v>
                </c:pt>
                <c:pt idx="2119">
                  <c:v>69.22</c:v>
                </c:pt>
                <c:pt idx="2120">
                  <c:v>69.221599999999995</c:v>
                </c:pt>
                <c:pt idx="2121">
                  <c:v>69.230400000000003</c:v>
                </c:pt>
                <c:pt idx="2122">
                  <c:v>69.227200000000011</c:v>
                </c:pt>
                <c:pt idx="2123">
                  <c:v>69.223399999999998</c:v>
                </c:pt>
                <c:pt idx="2124">
                  <c:v>68.781399999999991</c:v>
                </c:pt>
                <c:pt idx="2125">
                  <c:v>68.740799999999993</c:v>
                </c:pt>
                <c:pt idx="2126">
                  <c:v>68.700399999999988</c:v>
                </c:pt>
                <c:pt idx="2127">
                  <c:v>68.662599999999998</c:v>
                </c:pt>
                <c:pt idx="2128">
                  <c:v>69.065799999999996</c:v>
                </c:pt>
                <c:pt idx="2129">
                  <c:v>70.924999999999997</c:v>
                </c:pt>
                <c:pt idx="2130">
                  <c:v>70.924999999999997</c:v>
                </c:pt>
                <c:pt idx="2131">
                  <c:v>70.924999999999997</c:v>
                </c:pt>
                <c:pt idx="2132">
                  <c:v>70.922200000000004</c:v>
                </c:pt>
                <c:pt idx="2133">
                  <c:v>70.469799999999992</c:v>
                </c:pt>
                <c:pt idx="2134">
                  <c:v>68.571399999999997</c:v>
                </c:pt>
                <c:pt idx="2135">
                  <c:v>68.569800000000001</c:v>
                </c:pt>
                <c:pt idx="2136">
                  <c:v>68.574399999999997</c:v>
                </c:pt>
                <c:pt idx="2137">
                  <c:v>68.575000000000003</c:v>
                </c:pt>
                <c:pt idx="2138">
                  <c:v>68.569800000000015</c:v>
                </c:pt>
                <c:pt idx="2139">
                  <c:v>68.569800000000001</c:v>
                </c:pt>
                <c:pt idx="2140">
                  <c:v>68.633600000000001</c:v>
                </c:pt>
                <c:pt idx="2141">
                  <c:v>68.626199999999997</c:v>
                </c:pt>
                <c:pt idx="2142">
                  <c:v>68.627799999999993</c:v>
                </c:pt>
                <c:pt idx="2143">
                  <c:v>68.635599999999997</c:v>
                </c:pt>
                <c:pt idx="2144">
                  <c:v>68.638199999999983</c:v>
                </c:pt>
                <c:pt idx="2145">
                  <c:v>68.57559999999998</c:v>
                </c:pt>
                <c:pt idx="2146">
                  <c:v>68.578000000000003</c:v>
                </c:pt>
                <c:pt idx="2147">
                  <c:v>68.580399999999997</c:v>
                </c:pt>
                <c:pt idx="2148">
                  <c:v>68.580199999999991</c:v>
                </c:pt>
                <c:pt idx="2149">
                  <c:v>68.554400000000001</c:v>
                </c:pt>
                <c:pt idx="2150">
                  <c:v>68.530199999999994</c:v>
                </c:pt>
                <c:pt idx="2151">
                  <c:v>68.502399999999994</c:v>
                </c:pt>
                <c:pt idx="2152">
                  <c:v>68.471599999999995</c:v>
                </c:pt>
                <c:pt idx="2153">
                  <c:v>68.442399999999992</c:v>
                </c:pt>
                <c:pt idx="2154">
                  <c:v>68.438800000000015</c:v>
                </c:pt>
                <c:pt idx="2155">
                  <c:v>68.437399999999997</c:v>
                </c:pt>
                <c:pt idx="2156">
                  <c:v>68.438000000000002</c:v>
                </c:pt>
                <c:pt idx="2157">
                  <c:v>68.417400000000001</c:v>
                </c:pt>
                <c:pt idx="2158">
                  <c:v>68.398600000000002</c:v>
                </c:pt>
                <c:pt idx="2159">
                  <c:v>68.662199999999999</c:v>
                </c:pt>
                <c:pt idx="2160">
                  <c:v>68.639600000000002</c:v>
                </c:pt>
                <c:pt idx="2161">
                  <c:v>68.616399999999999</c:v>
                </c:pt>
                <c:pt idx="2162">
                  <c:v>68.611999999999995</c:v>
                </c:pt>
                <c:pt idx="2163">
                  <c:v>68.683400000000006</c:v>
                </c:pt>
                <c:pt idx="2164">
                  <c:v>68.39500000000001</c:v>
                </c:pt>
                <c:pt idx="2165">
                  <c:v>68.390599999999992</c:v>
                </c:pt>
                <c:pt idx="2166">
                  <c:v>68.389199999999988</c:v>
                </c:pt>
                <c:pt idx="2167">
                  <c:v>68.391600000000011</c:v>
                </c:pt>
                <c:pt idx="2168">
                  <c:v>68.316400000000002</c:v>
                </c:pt>
                <c:pt idx="2169">
                  <c:v>68.3172</c:v>
                </c:pt>
                <c:pt idx="2170">
                  <c:v>68.317000000000007</c:v>
                </c:pt>
                <c:pt idx="2171">
                  <c:v>68.316999999999993</c:v>
                </c:pt>
                <c:pt idx="2172">
                  <c:v>68.314000000000007</c:v>
                </c:pt>
                <c:pt idx="2173">
                  <c:v>68.3142</c:v>
                </c:pt>
                <c:pt idx="2174">
                  <c:v>68.318200000000004</c:v>
                </c:pt>
                <c:pt idx="2175">
                  <c:v>68.32480000000001</c:v>
                </c:pt>
                <c:pt idx="2176">
                  <c:v>68.336200000000005</c:v>
                </c:pt>
                <c:pt idx="2177">
                  <c:v>68.34559999999999</c:v>
                </c:pt>
                <c:pt idx="2178">
                  <c:v>68.357399999999984</c:v>
                </c:pt>
                <c:pt idx="2179">
                  <c:v>68.382800000000003</c:v>
                </c:pt>
                <c:pt idx="2180">
                  <c:v>68.377600000000001</c:v>
                </c:pt>
                <c:pt idx="2181">
                  <c:v>68.335599999999999</c:v>
                </c:pt>
                <c:pt idx="2182">
                  <c:v>68.311799999999991</c:v>
                </c:pt>
                <c:pt idx="2183">
                  <c:v>68.277199999999993</c:v>
                </c:pt>
                <c:pt idx="2184">
                  <c:v>68.2136</c:v>
                </c:pt>
                <c:pt idx="2185">
                  <c:v>71.395600000000002</c:v>
                </c:pt>
                <c:pt idx="2186">
                  <c:v>71.395999999999987</c:v>
                </c:pt>
                <c:pt idx="2187">
                  <c:v>71.372399999999999</c:v>
                </c:pt>
                <c:pt idx="2188">
                  <c:v>72.265599999999992</c:v>
                </c:pt>
                <c:pt idx="2189">
                  <c:v>72.269199999999998</c:v>
                </c:pt>
                <c:pt idx="2190">
                  <c:v>69.056000000000012</c:v>
                </c:pt>
                <c:pt idx="2191">
                  <c:v>69.055400000000006</c:v>
                </c:pt>
                <c:pt idx="2192">
                  <c:v>69.052999999999997</c:v>
                </c:pt>
                <c:pt idx="2193">
                  <c:v>68.140599999999992</c:v>
                </c:pt>
                <c:pt idx="2194">
                  <c:v>68.128399999999985</c:v>
                </c:pt>
                <c:pt idx="2195">
                  <c:v>68.130799999999994</c:v>
                </c:pt>
                <c:pt idx="2196">
                  <c:v>68.192399999999992</c:v>
                </c:pt>
                <c:pt idx="2197">
                  <c:v>68.431400000000011</c:v>
                </c:pt>
                <c:pt idx="2198">
                  <c:v>68.445000000000007</c:v>
                </c:pt>
                <c:pt idx="2199">
                  <c:v>68.459600000000009</c:v>
                </c:pt>
                <c:pt idx="2200">
                  <c:v>68.464600000000004</c:v>
                </c:pt>
                <c:pt idx="2201">
                  <c:v>68.40979999999999</c:v>
                </c:pt>
                <c:pt idx="2202">
                  <c:v>68.499600000000015</c:v>
                </c:pt>
                <c:pt idx="2203">
                  <c:v>68.499600000000001</c:v>
                </c:pt>
                <c:pt idx="2204">
                  <c:v>68.494799999999998</c:v>
                </c:pt>
                <c:pt idx="2205">
                  <c:v>72.913200000000003</c:v>
                </c:pt>
                <c:pt idx="2206">
                  <c:v>72.918800000000005</c:v>
                </c:pt>
                <c:pt idx="2207">
                  <c:v>72.598799999999997</c:v>
                </c:pt>
                <c:pt idx="2208">
                  <c:v>72.593999999999994</c:v>
                </c:pt>
                <c:pt idx="2209">
                  <c:v>72.593600000000009</c:v>
                </c:pt>
                <c:pt idx="2210">
                  <c:v>68.230199999999996</c:v>
                </c:pt>
                <c:pt idx="2211">
                  <c:v>68.215000000000003</c:v>
                </c:pt>
                <c:pt idx="2212">
                  <c:v>68.221599999999995</c:v>
                </c:pt>
                <c:pt idx="2213">
                  <c:v>68.218199999999996</c:v>
                </c:pt>
                <c:pt idx="2214">
                  <c:v>68.214200000000005</c:v>
                </c:pt>
                <c:pt idx="2215">
                  <c:v>68.162599999999998</c:v>
                </c:pt>
                <c:pt idx="2216">
                  <c:v>68.162199999999999</c:v>
                </c:pt>
                <c:pt idx="2217">
                  <c:v>68.152799999999999</c:v>
                </c:pt>
                <c:pt idx="2218">
                  <c:v>68.150999999999996</c:v>
                </c:pt>
                <c:pt idx="2219">
                  <c:v>67.602399999999989</c:v>
                </c:pt>
                <c:pt idx="2220">
                  <c:v>67.082399999999993</c:v>
                </c:pt>
                <c:pt idx="2221">
                  <c:v>66.526800000000009</c:v>
                </c:pt>
                <c:pt idx="2222">
                  <c:v>65.976199999999992</c:v>
                </c:pt>
                <c:pt idx="2223">
                  <c:v>65.430399999999992</c:v>
                </c:pt>
                <c:pt idx="2224">
                  <c:v>65.430599999999998</c:v>
                </c:pt>
                <c:pt idx="2225">
                  <c:v>65.389200000000002</c:v>
                </c:pt>
                <c:pt idx="2226">
                  <c:v>65.392799999999994</c:v>
                </c:pt>
                <c:pt idx="2227">
                  <c:v>65.394200000000012</c:v>
                </c:pt>
                <c:pt idx="2228">
                  <c:v>65.388599999999997</c:v>
                </c:pt>
                <c:pt idx="2229">
                  <c:v>65.379400000000004</c:v>
                </c:pt>
                <c:pt idx="2230">
                  <c:v>65.343400000000003</c:v>
                </c:pt>
                <c:pt idx="2231">
                  <c:v>65.308000000000007</c:v>
                </c:pt>
                <c:pt idx="2232">
                  <c:v>65.270799999999994</c:v>
                </c:pt>
                <c:pt idx="2233">
                  <c:v>65.273399999999995</c:v>
                </c:pt>
                <c:pt idx="2234">
                  <c:v>65.247199999999992</c:v>
                </c:pt>
                <c:pt idx="2235">
                  <c:v>65.243599999999986</c:v>
                </c:pt>
                <c:pt idx="2236">
                  <c:v>65.243599999999986</c:v>
                </c:pt>
                <c:pt idx="2237">
                  <c:v>65.243599999999986</c:v>
                </c:pt>
                <c:pt idx="2238">
                  <c:v>65.209399999999988</c:v>
                </c:pt>
                <c:pt idx="2239">
                  <c:v>65.209399999999988</c:v>
                </c:pt>
                <c:pt idx="2240">
                  <c:v>65.221199999999996</c:v>
                </c:pt>
                <c:pt idx="2241">
                  <c:v>65.222000000000008</c:v>
                </c:pt>
                <c:pt idx="2242">
                  <c:v>65.222999999999985</c:v>
                </c:pt>
                <c:pt idx="2243">
                  <c:v>65.227000000000004</c:v>
                </c:pt>
                <c:pt idx="2244">
                  <c:v>65.227000000000004</c:v>
                </c:pt>
                <c:pt idx="2245">
                  <c:v>65.221199999999996</c:v>
                </c:pt>
                <c:pt idx="2246">
                  <c:v>65.466399999999993</c:v>
                </c:pt>
                <c:pt idx="2247">
                  <c:v>65.57180000000001</c:v>
                </c:pt>
                <c:pt idx="2248">
                  <c:v>65.458800000000011</c:v>
                </c:pt>
                <c:pt idx="2249">
                  <c:v>65.349999999999994</c:v>
                </c:pt>
                <c:pt idx="2250">
                  <c:v>65.2346</c:v>
                </c:pt>
                <c:pt idx="2251">
                  <c:v>64.884799999999998</c:v>
                </c:pt>
                <c:pt idx="2252">
                  <c:v>65.019199999999998</c:v>
                </c:pt>
                <c:pt idx="2253">
                  <c:v>65.017400000000009</c:v>
                </c:pt>
                <c:pt idx="2254">
                  <c:v>65.052599999999998</c:v>
                </c:pt>
                <c:pt idx="2255">
                  <c:v>67.093000000000004</c:v>
                </c:pt>
                <c:pt idx="2256">
                  <c:v>67.084400000000002</c:v>
                </c:pt>
                <c:pt idx="2257">
                  <c:v>66.726200000000006</c:v>
                </c:pt>
                <c:pt idx="2258">
                  <c:v>66.718600000000009</c:v>
                </c:pt>
                <c:pt idx="2259">
                  <c:v>66.6798</c:v>
                </c:pt>
                <c:pt idx="2260">
                  <c:v>64.719799999999992</c:v>
                </c:pt>
                <c:pt idx="2261">
                  <c:v>64.714199999999991</c:v>
                </c:pt>
                <c:pt idx="2262">
                  <c:v>64.75139999999999</c:v>
                </c:pt>
                <c:pt idx="2263">
                  <c:v>65.162999999999997</c:v>
                </c:pt>
                <c:pt idx="2264">
                  <c:v>69.752600000000001</c:v>
                </c:pt>
                <c:pt idx="2265">
                  <c:v>69.662000000000006</c:v>
                </c:pt>
                <c:pt idx="2266">
                  <c:v>70.007800000000003</c:v>
                </c:pt>
                <c:pt idx="2267">
                  <c:v>69.97</c:v>
                </c:pt>
                <c:pt idx="2268">
                  <c:v>69.690000000000012</c:v>
                </c:pt>
                <c:pt idx="2269">
                  <c:v>65.130400000000009</c:v>
                </c:pt>
                <c:pt idx="2270">
                  <c:v>65.13</c:v>
                </c:pt>
                <c:pt idx="2271">
                  <c:v>64.7774</c:v>
                </c:pt>
                <c:pt idx="2272">
                  <c:v>64.771199999999993</c:v>
                </c:pt>
                <c:pt idx="2273">
                  <c:v>64.693999999999988</c:v>
                </c:pt>
                <c:pt idx="2274">
                  <c:v>64.65979999999999</c:v>
                </c:pt>
                <c:pt idx="2275">
                  <c:v>64.655000000000001</c:v>
                </c:pt>
                <c:pt idx="2276">
                  <c:v>64.655599999999993</c:v>
                </c:pt>
                <c:pt idx="2277">
                  <c:v>64.656599999999997</c:v>
                </c:pt>
                <c:pt idx="2278">
                  <c:v>64.596399999999988</c:v>
                </c:pt>
                <c:pt idx="2279">
                  <c:v>64.587800000000001</c:v>
                </c:pt>
                <c:pt idx="2280">
                  <c:v>64.586799999999997</c:v>
                </c:pt>
                <c:pt idx="2281">
                  <c:v>64.585599999999999</c:v>
                </c:pt>
                <c:pt idx="2282">
                  <c:v>65.198599999999999</c:v>
                </c:pt>
                <c:pt idx="2283">
                  <c:v>65.197399999999988</c:v>
                </c:pt>
                <c:pt idx="2284">
                  <c:v>65.197199999999995</c:v>
                </c:pt>
                <c:pt idx="2285">
                  <c:v>65.197199999999995</c:v>
                </c:pt>
                <c:pt idx="2286">
                  <c:v>65.195999999999998</c:v>
                </c:pt>
                <c:pt idx="2287">
                  <c:v>64.685000000000002</c:v>
                </c:pt>
                <c:pt idx="2288">
                  <c:v>64.684999999999988</c:v>
                </c:pt>
                <c:pt idx="2289">
                  <c:v>64.685399999999987</c:v>
                </c:pt>
                <c:pt idx="2290">
                  <c:v>64.688999999999993</c:v>
                </c:pt>
                <c:pt idx="2291">
                  <c:v>65.313999999999993</c:v>
                </c:pt>
                <c:pt idx="2292">
                  <c:v>65.220399999999998</c:v>
                </c:pt>
                <c:pt idx="2293">
                  <c:v>65.220799999999997</c:v>
                </c:pt>
                <c:pt idx="2294">
                  <c:v>65.209000000000003</c:v>
                </c:pt>
                <c:pt idx="2295">
                  <c:v>65.191000000000003</c:v>
                </c:pt>
                <c:pt idx="2296">
                  <c:v>64.554400000000015</c:v>
                </c:pt>
                <c:pt idx="2297">
                  <c:v>64.530199999999994</c:v>
                </c:pt>
                <c:pt idx="2298">
                  <c:v>64.511200000000002</c:v>
                </c:pt>
                <c:pt idx="2299">
                  <c:v>64.509600000000006</c:v>
                </c:pt>
                <c:pt idx="2300">
                  <c:v>64.416200000000003</c:v>
                </c:pt>
                <c:pt idx="2301">
                  <c:v>64.28540000000001</c:v>
                </c:pt>
                <c:pt idx="2302">
                  <c:v>64.128799999999984</c:v>
                </c:pt>
                <c:pt idx="2303">
                  <c:v>63.976199999999992</c:v>
                </c:pt>
                <c:pt idx="2304">
                  <c:v>63.817399999999999</c:v>
                </c:pt>
                <c:pt idx="2305">
                  <c:v>63.742800000000003</c:v>
                </c:pt>
                <c:pt idx="2306">
                  <c:v>63.729799999999997</c:v>
                </c:pt>
                <c:pt idx="2307">
                  <c:v>63.718799999999987</c:v>
                </c:pt>
                <c:pt idx="2308">
                  <c:v>63.707799999999999</c:v>
                </c:pt>
                <c:pt idx="2309">
                  <c:v>63.697000000000003</c:v>
                </c:pt>
                <c:pt idx="2310">
                  <c:v>63.699400000000004</c:v>
                </c:pt>
                <c:pt idx="2311">
                  <c:v>63.739400000000003</c:v>
                </c:pt>
                <c:pt idx="2312">
                  <c:v>63.737400000000001</c:v>
                </c:pt>
                <c:pt idx="2313">
                  <c:v>63.729399999999998</c:v>
                </c:pt>
                <c:pt idx="2314">
                  <c:v>63.728600000000007</c:v>
                </c:pt>
                <c:pt idx="2315">
                  <c:v>63.723400000000005</c:v>
                </c:pt>
                <c:pt idx="2316">
                  <c:v>63.653199999999991</c:v>
                </c:pt>
                <c:pt idx="2317">
                  <c:v>63.649399999999993</c:v>
                </c:pt>
                <c:pt idx="2318">
                  <c:v>63.704999999999998</c:v>
                </c:pt>
                <c:pt idx="2319">
                  <c:v>63.702600000000004</c:v>
                </c:pt>
                <c:pt idx="2320">
                  <c:v>64.096599999999995</c:v>
                </c:pt>
                <c:pt idx="2321">
                  <c:v>64.098600000000005</c:v>
                </c:pt>
                <c:pt idx="2322">
                  <c:v>64.099799999999988</c:v>
                </c:pt>
                <c:pt idx="2323">
                  <c:v>64.123599999999996</c:v>
                </c:pt>
                <c:pt idx="2324">
                  <c:v>65.013599999999997</c:v>
                </c:pt>
                <c:pt idx="2325">
                  <c:v>65.402999999999992</c:v>
                </c:pt>
                <c:pt idx="2326">
                  <c:v>65.404799999999994</c:v>
                </c:pt>
                <c:pt idx="2327">
                  <c:v>65.339799999999997</c:v>
                </c:pt>
                <c:pt idx="2328">
                  <c:v>65.171000000000006</c:v>
                </c:pt>
                <c:pt idx="2329">
                  <c:v>64.185599999999994</c:v>
                </c:pt>
                <c:pt idx="2330">
                  <c:v>63.927800000000005</c:v>
                </c:pt>
                <c:pt idx="2331">
                  <c:v>63.830999999999996</c:v>
                </c:pt>
                <c:pt idx="2332">
                  <c:v>63.929199999999994</c:v>
                </c:pt>
                <c:pt idx="2333">
                  <c:v>63.929400000000001</c:v>
                </c:pt>
                <c:pt idx="2334">
                  <c:v>63.93119999999999</c:v>
                </c:pt>
                <c:pt idx="2335">
                  <c:v>63.311</c:v>
                </c:pt>
                <c:pt idx="2336">
                  <c:v>63.363</c:v>
                </c:pt>
                <c:pt idx="2337">
                  <c:v>63.287999999999997</c:v>
                </c:pt>
                <c:pt idx="2338">
                  <c:v>63.2864</c:v>
                </c:pt>
                <c:pt idx="2339">
                  <c:v>63.286999999999999</c:v>
                </c:pt>
                <c:pt idx="2340">
                  <c:v>63.326000000000001</c:v>
                </c:pt>
                <c:pt idx="2341">
                  <c:v>63.273799999999994</c:v>
                </c:pt>
                <c:pt idx="2342">
                  <c:v>63.224199999999996</c:v>
                </c:pt>
                <c:pt idx="2343">
                  <c:v>63.232199999999999</c:v>
                </c:pt>
                <c:pt idx="2344">
                  <c:v>63.548000000000002</c:v>
                </c:pt>
                <c:pt idx="2345">
                  <c:v>63.501800000000003</c:v>
                </c:pt>
                <c:pt idx="2346">
                  <c:v>63.54</c:v>
                </c:pt>
                <c:pt idx="2347">
                  <c:v>63.534599999999998</c:v>
                </c:pt>
                <c:pt idx="2348">
                  <c:v>63.533399999999993</c:v>
                </c:pt>
                <c:pt idx="2349">
                  <c:v>63.208000000000006</c:v>
                </c:pt>
                <c:pt idx="2350">
                  <c:v>63.221799999999995</c:v>
                </c:pt>
                <c:pt idx="2351">
                  <c:v>63.173800000000007</c:v>
                </c:pt>
                <c:pt idx="2352">
                  <c:v>64.882800000000003</c:v>
                </c:pt>
                <c:pt idx="2353">
                  <c:v>64.906399999999991</c:v>
                </c:pt>
                <c:pt idx="2354">
                  <c:v>64.906399999999991</c:v>
                </c:pt>
                <c:pt idx="2355">
                  <c:v>64.889399999999995</c:v>
                </c:pt>
                <c:pt idx="2356">
                  <c:v>64.890999999999991</c:v>
                </c:pt>
                <c:pt idx="2357">
                  <c:v>63.190800000000003</c:v>
                </c:pt>
                <c:pt idx="2358">
                  <c:v>63.153200000000005</c:v>
                </c:pt>
                <c:pt idx="2359">
                  <c:v>63.153399999999998</c:v>
                </c:pt>
                <c:pt idx="2360">
                  <c:v>63.263400000000004</c:v>
                </c:pt>
                <c:pt idx="2361">
                  <c:v>63.265600000000006</c:v>
                </c:pt>
                <c:pt idx="2362">
                  <c:v>63.246000000000002</c:v>
                </c:pt>
                <c:pt idx="2363">
                  <c:v>63.255800000000001</c:v>
                </c:pt>
                <c:pt idx="2364">
                  <c:v>63.258200000000002</c:v>
                </c:pt>
                <c:pt idx="2365">
                  <c:v>63.15659999999999</c:v>
                </c:pt>
                <c:pt idx="2366">
                  <c:v>63.155999999999992</c:v>
                </c:pt>
                <c:pt idx="2367">
                  <c:v>63.203600000000009</c:v>
                </c:pt>
                <c:pt idx="2368">
                  <c:v>63.206999999999994</c:v>
                </c:pt>
                <c:pt idx="2369">
                  <c:v>63.207000000000008</c:v>
                </c:pt>
                <c:pt idx="2370">
                  <c:v>63.203400000000002</c:v>
                </c:pt>
                <c:pt idx="2371">
                  <c:v>63.209199999999996</c:v>
                </c:pt>
                <c:pt idx="2372">
                  <c:v>63.192399999999999</c:v>
                </c:pt>
                <c:pt idx="2373">
                  <c:v>63.203800000000001</c:v>
                </c:pt>
                <c:pt idx="2374">
                  <c:v>63.227999999999994</c:v>
                </c:pt>
                <c:pt idx="2375">
                  <c:v>63.259</c:v>
                </c:pt>
                <c:pt idx="2376">
                  <c:v>63.277200000000008</c:v>
                </c:pt>
                <c:pt idx="2377">
                  <c:v>63.283799999999999</c:v>
                </c:pt>
                <c:pt idx="2378">
                  <c:v>63.283799999999999</c:v>
                </c:pt>
                <c:pt idx="2379">
                  <c:v>63.266200000000005</c:v>
                </c:pt>
                <c:pt idx="2380">
                  <c:v>63.269800000000011</c:v>
                </c:pt>
                <c:pt idx="2381">
                  <c:v>63.268799999999999</c:v>
                </c:pt>
                <c:pt idx="2382">
                  <c:v>64.433399999999992</c:v>
                </c:pt>
                <c:pt idx="2383">
                  <c:v>65.110399999999998</c:v>
                </c:pt>
                <c:pt idx="2384">
                  <c:v>65.1648</c:v>
                </c:pt>
                <c:pt idx="2385">
                  <c:v>65.21520000000001</c:v>
                </c:pt>
                <c:pt idx="2386">
                  <c:v>65.223600000000005</c:v>
                </c:pt>
                <c:pt idx="2387">
                  <c:v>64.052400000000006</c:v>
                </c:pt>
                <c:pt idx="2388">
                  <c:v>63.376200000000004</c:v>
                </c:pt>
                <c:pt idx="2389">
                  <c:v>63.337000000000003</c:v>
                </c:pt>
                <c:pt idx="2390">
                  <c:v>63.278200000000005</c:v>
                </c:pt>
                <c:pt idx="2391">
                  <c:v>63.284799999999997</c:v>
                </c:pt>
                <c:pt idx="2392">
                  <c:v>63.284399999999991</c:v>
                </c:pt>
                <c:pt idx="2393">
                  <c:v>63.287599999999998</c:v>
                </c:pt>
                <c:pt idx="2394">
                  <c:v>63.313599999999994</c:v>
                </c:pt>
                <c:pt idx="2395">
                  <c:v>63.308599999999998</c:v>
                </c:pt>
                <c:pt idx="2396">
                  <c:v>63.293000000000006</c:v>
                </c:pt>
                <c:pt idx="2397">
                  <c:v>63.284000000000006</c:v>
                </c:pt>
                <c:pt idx="2398">
                  <c:v>63.269600000000004</c:v>
                </c:pt>
                <c:pt idx="2399">
                  <c:v>63.182600000000001</c:v>
                </c:pt>
                <c:pt idx="2400">
                  <c:v>63.2072</c:v>
                </c:pt>
                <c:pt idx="2401">
                  <c:v>63.146399999999993</c:v>
                </c:pt>
                <c:pt idx="2402">
                  <c:v>63.474399999999989</c:v>
                </c:pt>
                <c:pt idx="2403">
                  <c:v>63.423000000000002</c:v>
                </c:pt>
                <c:pt idx="2404">
                  <c:v>63.421799999999998</c:v>
                </c:pt>
                <c:pt idx="2405">
                  <c:v>63.337599999999995</c:v>
                </c:pt>
                <c:pt idx="2406">
                  <c:v>63.351800000000004</c:v>
                </c:pt>
                <c:pt idx="2407">
                  <c:v>62.9756</c:v>
                </c:pt>
                <c:pt idx="2408">
                  <c:v>68.150199999999998</c:v>
                </c:pt>
                <c:pt idx="2409">
                  <c:v>68.150999999999996</c:v>
                </c:pt>
                <c:pt idx="2410">
                  <c:v>68.150400000000005</c:v>
                </c:pt>
                <c:pt idx="2411">
                  <c:v>68.137</c:v>
                </c:pt>
                <c:pt idx="2412">
                  <c:v>68.134999999999991</c:v>
                </c:pt>
                <c:pt idx="2413">
                  <c:v>63.529800000000002</c:v>
                </c:pt>
                <c:pt idx="2414">
                  <c:v>63.531199999999998</c:v>
                </c:pt>
                <c:pt idx="2415">
                  <c:v>63.529399999999995</c:v>
                </c:pt>
                <c:pt idx="2416">
                  <c:v>63.527599999999993</c:v>
                </c:pt>
                <c:pt idx="2417">
                  <c:v>63.5794</c:v>
                </c:pt>
                <c:pt idx="2418">
                  <c:v>62.988199999999992</c:v>
                </c:pt>
                <c:pt idx="2419">
                  <c:v>62.985400000000006</c:v>
                </c:pt>
                <c:pt idx="2420">
                  <c:v>62.984400000000008</c:v>
                </c:pt>
                <c:pt idx="2421">
                  <c:v>62.983199999999997</c:v>
                </c:pt>
                <c:pt idx="2422">
                  <c:v>62.926599999999993</c:v>
                </c:pt>
                <c:pt idx="2423">
                  <c:v>62.948</c:v>
                </c:pt>
                <c:pt idx="2424">
                  <c:v>62.943799999999996</c:v>
                </c:pt>
                <c:pt idx="2425">
                  <c:v>62.939800000000005</c:v>
                </c:pt>
                <c:pt idx="2426">
                  <c:v>62.968999999999994</c:v>
                </c:pt>
                <c:pt idx="2427">
                  <c:v>62.969599999999993</c:v>
                </c:pt>
                <c:pt idx="2428">
                  <c:v>62.961799999999997</c:v>
                </c:pt>
                <c:pt idx="2429">
                  <c:v>62.964399999999998</c:v>
                </c:pt>
                <c:pt idx="2430">
                  <c:v>62.966799999999999</c:v>
                </c:pt>
                <c:pt idx="2431">
                  <c:v>66.960999999999984</c:v>
                </c:pt>
                <c:pt idx="2432">
                  <c:v>66.957399999999993</c:v>
                </c:pt>
                <c:pt idx="2433">
                  <c:v>67.057999999999993</c:v>
                </c:pt>
                <c:pt idx="2434">
                  <c:v>67.161799999999999</c:v>
                </c:pt>
                <c:pt idx="2435">
                  <c:v>67.162400000000005</c:v>
                </c:pt>
                <c:pt idx="2436">
                  <c:v>63.154000000000011</c:v>
                </c:pt>
                <c:pt idx="2437">
                  <c:v>63.940399999999997</c:v>
                </c:pt>
                <c:pt idx="2438">
                  <c:v>63.83</c:v>
                </c:pt>
                <c:pt idx="2439">
                  <c:v>63.715800000000002</c:v>
                </c:pt>
                <c:pt idx="2440">
                  <c:v>64.19</c:v>
                </c:pt>
                <c:pt idx="2441">
                  <c:v>64.164400000000001</c:v>
                </c:pt>
                <c:pt idx="2442">
                  <c:v>63.36999999999999</c:v>
                </c:pt>
                <c:pt idx="2443">
                  <c:v>63.381000000000007</c:v>
                </c:pt>
                <c:pt idx="2444">
                  <c:v>63.377400000000002</c:v>
                </c:pt>
                <c:pt idx="2445">
                  <c:v>62.961200000000005</c:v>
                </c:pt>
                <c:pt idx="2446">
                  <c:v>62.955600000000004</c:v>
                </c:pt>
                <c:pt idx="2447">
                  <c:v>62.937799999999996</c:v>
                </c:pt>
                <c:pt idx="2448">
                  <c:v>63.445599999999999</c:v>
                </c:pt>
                <c:pt idx="2449">
                  <c:v>65.230800000000002</c:v>
                </c:pt>
                <c:pt idx="2450">
                  <c:v>65.348200000000006</c:v>
                </c:pt>
                <c:pt idx="2451">
                  <c:v>65.335000000000008</c:v>
                </c:pt>
                <c:pt idx="2452">
                  <c:v>65.298200000000008</c:v>
                </c:pt>
                <c:pt idx="2453">
                  <c:v>64.727000000000004</c:v>
                </c:pt>
                <c:pt idx="2454">
                  <c:v>62.889400000000002</c:v>
                </c:pt>
                <c:pt idx="2455">
                  <c:v>62.638999999999996</c:v>
                </c:pt>
                <c:pt idx="2456">
                  <c:v>62.593800000000002</c:v>
                </c:pt>
                <c:pt idx="2457">
                  <c:v>62.577999999999996</c:v>
                </c:pt>
                <c:pt idx="2458">
                  <c:v>62.566800000000001</c:v>
                </c:pt>
                <c:pt idx="2459">
                  <c:v>62.5518</c:v>
                </c:pt>
                <c:pt idx="2460">
                  <c:v>62.546400000000006</c:v>
                </c:pt>
                <c:pt idx="2461">
                  <c:v>62.538799999999995</c:v>
                </c:pt>
                <c:pt idx="2462">
                  <c:v>62.564399999999999</c:v>
                </c:pt>
                <c:pt idx="2463">
                  <c:v>62.564399999999999</c:v>
                </c:pt>
                <c:pt idx="2464">
                  <c:v>62.564800000000005</c:v>
                </c:pt>
                <c:pt idx="2465">
                  <c:v>62.564999999999998</c:v>
                </c:pt>
                <c:pt idx="2466">
                  <c:v>62.563799999999993</c:v>
                </c:pt>
                <c:pt idx="2467">
                  <c:v>62.538599999999995</c:v>
                </c:pt>
                <c:pt idx="2468">
                  <c:v>62.504599999999996</c:v>
                </c:pt>
                <c:pt idx="2469">
                  <c:v>62.558599999999991</c:v>
                </c:pt>
                <c:pt idx="2470">
                  <c:v>62.7042</c:v>
                </c:pt>
                <c:pt idx="2471">
                  <c:v>62.706999999999994</c:v>
                </c:pt>
                <c:pt idx="2472">
                  <c:v>62.724400000000003</c:v>
                </c:pt>
                <c:pt idx="2473">
                  <c:v>62.721999999999994</c:v>
                </c:pt>
                <c:pt idx="2474">
                  <c:v>62.835399999999993</c:v>
                </c:pt>
                <c:pt idx="2475">
                  <c:v>62.654599999999995</c:v>
                </c:pt>
                <c:pt idx="2476">
                  <c:v>62.618600000000001</c:v>
                </c:pt>
                <c:pt idx="2477">
                  <c:v>62.662800000000004</c:v>
                </c:pt>
                <c:pt idx="2478">
                  <c:v>62.665399999999998</c:v>
                </c:pt>
                <c:pt idx="2479">
                  <c:v>62.463799999999992</c:v>
                </c:pt>
                <c:pt idx="2480">
                  <c:v>62.462800000000001</c:v>
                </c:pt>
                <c:pt idx="2481">
                  <c:v>62.46759999999999</c:v>
                </c:pt>
                <c:pt idx="2482">
                  <c:v>62.374400000000001</c:v>
                </c:pt>
                <c:pt idx="2483">
                  <c:v>62.477599999999995</c:v>
                </c:pt>
                <c:pt idx="2484">
                  <c:v>62.480600000000003</c:v>
                </c:pt>
                <c:pt idx="2485">
                  <c:v>62.4846</c:v>
                </c:pt>
                <c:pt idx="2486">
                  <c:v>62.499800000000008</c:v>
                </c:pt>
                <c:pt idx="2487">
                  <c:v>62.499600000000001</c:v>
                </c:pt>
                <c:pt idx="2488">
                  <c:v>62.396399999999993</c:v>
                </c:pt>
                <c:pt idx="2489">
                  <c:v>62.395799999999994</c:v>
                </c:pt>
                <c:pt idx="2490">
                  <c:v>62.395200000000003</c:v>
                </c:pt>
                <c:pt idx="2491">
                  <c:v>62.377800000000001</c:v>
                </c:pt>
                <c:pt idx="2492">
                  <c:v>62.377400000000002</c:v>
                </c:pt>
                <c:pt idx="2493">
                  <c:v>62.366200000000006</c:v>
                </c:pt>
                <c:pt idx="2494">
                  <c:v>62.355399999999996</c:v>
                </c:pt>
                <c:pt idx="2495">
                  <c:v>62.355600000000003</c:v>
                </c:pt>
                <c:pt idx="2496">
                  <c:v>62.349199999999996</c:v>
                </c:pt>
                <c:pt idx="2497">
                  <c:v>62.341799999999999</c:v>
                </c:pt>
                <c:pt idx="2498">
                  <c:v>62.343200000000003</c:v>
                </c:pt>
                <c:pt idx="2499">
                  <c:v>62.344799999999999</c:v>
                </c:pt>
                <c:pt idx="2500">
                  <c:v>62.3352</c:v>
                </c:pt>
                <c:pt idx="2501">
                  <c:v>62.3322</c:v>
                </c:pt>
                <c:pt idx="2502">
                  <c:v>62.328199999999995</c:v>
                </c:pt>
                <c:pt idx="2503">
                  <c:v>63.444800000000001</c:v>
                </c:pt>
                <c:pt idx="2504">
                  <c:v>63.481399999999994</c:v>
                </c:pt>
                <c:pt idx="2505">
                  <c:v>63.479600000000005</c:v>
                </c:pt>
                <c:pt idx="2506">
                  <c:v>63.478600000000007</c:v>
                </c:pt>
                <c:pt idx="2507">
                  <c:v>63.481199999999987</c:v>
                </c:pt>
                <c:pt idx="2508">
                  <c:v>62.383600000000001</c:v>
                </c:pt>
                <c:pt idx="2509">
                  <c:v>62.461199999999998</c:v>
                </c:pt>
                <c:pt idx="2510">
                  <c:v>62.4636</c:v>
                </c:pt>
                <c:pt idx="2511">
                  <c:v>62.471600000000002</c:v>
                </c:pt>
                <c:pt idx="2512">
                  <c:v>62.477200000000003</c:v>
                </c:pt>
                <c:pt idx="2513">
                  <c:v>62.459199999999996</c:v>
                </c:pt>
                <c:pt idx="2514">
                  <c:v>62.345799999999997</c:v>
                </c:pt>
                <c:pt idx="2515">
                  <c:v>62.362800000000007</c:v>
                </c:pt>
                <c:pt idx="2516">
                  <c:v>62.3568</c:v>
                </c:pt>
                <c:pt idx="2517">
                  <c:v>62.352200000000003</c:v>
                </c:pt>
                <c:pt idx="2518">
                  <c:v>62.351999999999997</c:v>
                </c:pt>
                <c:pt idx="2519">
                  <c:v>62.486400000000003</c:v>
                </c:pt>
                <c:pt idx="2520">
                  <c:v>62.8538</c:v>
                </c:pt>
                <c:pt idx="2521">
                  <c:v>63.634400000000007</c:v>
                </c:pt>
                <c:pt idx="2522">
                  <c:v>63.632600000000004</c:v>
                </c:pt>
                <c:pt idx="2523">
                  <c:v>63.668000000000006</c:v>
                </c:pt>
                <c:pt idx="2524">
                  <c:v>63.540399999999998</c:v>
                </c:pt>
                <c:pt idx="2525">
                  <c:v>63.158200000000001</c:v>
                </c:pt>
                <c:pt idx="2526">
                  <c:v>62.377400000000002</c:v>
                </c:pt>
                <c:pt idx="2527">
                  <c:v>62.654399999999995</c:v>
                </c:pt>
                <c:pt idx="2528">
                  <c:v>62.619000000000007</c:v>
                </c:pt>
                <c:pt idx="2529">
                  <c:v>62.635799999999996</c:v>
                </c:pt>
                <c:pt idx="2530">
                  <c:v>62.633799999999994</c:v>
                </c:pt>
                <c:pt idx="2531">
                  <c:v>62.634</c:v>
                </c:pt>
                <c:pt idx="2532">
                  <c:v>62.348599999999998</c:v>
                </c:pt>
                <c:pt idx="2533">
                  <c:v>62.351600000000005</c:v>
                </c:pt>
                <c:pt idx="2534">
                  <c:v>62.351600000000005</c:v>
                </c:pt>
                <c:pt idx="2535">
                  <c:v>62.351800000000004</c:v>
                </c:pt>
                <c:pt idx="2536">
                  <c:v>62.367800000000003</c:v>
                </c:pt>
                <c:pt idx="2537">
                  <c:v>62.376800000000003</c:v>
                </c:pt>
                <c:pt idx="2538">
                  <c:v>62.373400000000004</c:v>
                </c:pt>
                <c:pt idx="2539">
                  <c:v>62.341999999999999</c:v>
                </c:pt>
                <c:pt idx="2540">
                  <c:v>62.333799999999997</c:v>
                </c:pt>
                <c:pt idx="2541">
                  <c:v>62.308000000000007</c:v>
                </c:pt>
                <c:pt idx="2542">
                  <c:v>62.292600000000007</c:v>
                </c:pt>
                <c:pt idx="2543">
                  <c:v>62.322799999999994</c:v>
                </c:pt>
                <c:pt idx="2544">
                  <c:v>62.322800000000008</c:v>
                </c:pt>
                <c:pt idx="2545">
                  <c:v>62.322199999999995</c:v>
                </c:pt>
                <c:pt idx="2546">
                  <c:v>62.322600000000001</c:v>
                </c:pt>
                <c:pt idx="2547">
                  <c:v>62.3292</c:v>
                </c:pt>
                <c:pt idx="2548">
                  <c:v>62.5732</c:v>
                </c:pt>
                <c:pt idx="2549">
                  <c:v>62.572799999999994</c:v>
                </c:pt>
                <c:pt idx="2550">
                  <c:v>62.573399999999992</c:v>
                </c:pt>
                <c:pt idx="2551">
                  <c:v>62.574400000000004</c:v>
                </c:pt>
                <c:pt idx="2552">
                  <c:v>62.575599999999994</c:v>
                </c:pt>
                <c:pt idx="2553">
                  <c:v>62.3446</c:v>
                </c:pt>
                <c:pt idx="2554">
                  <c:v>63.333999999999989</c:v>
                </c:pt>
                <c:pt idx="2555">
                  <c:v>63.321999999999989</c:v>
                </c:pt>
                <c:pt idx="2556">
                  <c:v>63.375800000000005</c:v>
                </c:pt>
                <c:pt idx="2557">
                  <c:v>63.375599999999999</c:v>
                </c:pt>
                <c:pt idx="2558">
                  <c:v>63.324599999999997</c:v>
                </c:pt>
                <c:pt idx="2559">
                  <c:v>62.331600000000002</c:v>
                </c:pt>
                <c:pt idx="2560">
                  <c:v>62.922000000000004</c:v>
                </c:pt>
                <c:pt idx="2561">
                  <c:v>63.136000000000003</c:v>
                </c:pt>
                <c:pt idx="2562">
                  <c:v>63.133600000000001</c:v>
                </c:pt>
                <c:pt idx="2563">
                  <c:v>65.602200000000011</c:v>
                </c:pt>
                <c:pt idx="2564">
                  <c:v>65.602400000000003</c:v>
                </c:pt>
                <c:pt idx="2565">
                  <c:v>65.022199999999998</c:v>
                </c:pt>
                <c:pt idx="2566">
                  <c:v>64.753800000000012</c:v>
                </c:pt>
                <c:pt idx="2567">
                  <c:v>64.754600000000011</c:v>
                </c:pt>
                <c:pt idx="2568">
                  <c:v>62.284400000000005</c:v>
                </c:pt>
                <c:pt idx="2569">
                  <c:v>62.314399999999999</c:v>
                </c:pt>
                <c:pt idx="2570">
                  <c:v>62.341199999999994</c:v>
                </c:pt>
                <c:pt idx="2571">
                  <c:v>62.340800000000002</c:v>
                </c:pt>
                <c:pt idx="2572">
                  <c:v>63.305399999999999</c:v>
                </c:pt>
                <c:pt idx="2573">
                  <c:v>63.305000000000007</c:v>
                </c:pt>
                <c:pt idx="2574">
                  <c:v>63.2746</c:v>
                </c:pt>
                <c:pt idx="2575">
                  <c:v>63.249800000000008</c:v>
                </c:pt>
                <c:pt idx="2576">
                  <c:v>63.287400000000005</c:v>
                </c:pt>
                <c:pt idx="2577">
                  <c:v>62.32180000000001</c:v>
                </c:pt>
                <c:pt idx="2578">
                  <c:v>62.3202</c:v>
                </c:pt>
                <c:pt idx="2579">
                  <c:v>62.3202</c:v>
                </c:pt>
                <c:pt idx="2580">
                  <c:v>62.324400000000004</c:v>
                </c:pt>
                <c:pt idx="2581">
                  <c:v>62.3568</c:v>
                </c:pt>
                <c:pt idx="2582">
                  <c:v>62.403399999999998</c:v>
                </c:pt>
                <c:pt idx="2583">
                  <c:v>62.427200000000006</c:v>
                </c:pt>
                <c:pt idx="2584">
                  <c:v>62.427200000000006</c:v>
                </c:pt>
                <c:pt idx="2585">
                  <c:v>62.425800000000002</c:v>
                </c:pt>
                <c:pt idx="2586">
                  <c:v>62.338000000000001</c:v>
                </c:pt>
                <c:pt idx="2587">
                  <c:v>62.37660000000001</c:v>
                </c:pt>
                <c:pt idx="2588">
                  <c:v>62.339399999999998</c:v>
                </c:pt>
                <c:pt idx="2589">
                  <c:v>62.326000000000001</c:v>
                </c:pt>
                <c:pt idx="2590">
                  <c:v>62.306600000000003</c:v>
                </c:pt>
                <c:pt idx="2591">
                  <c:v>62.33</c:v>
                </c:pt>
                <c:pt idx="2592">
                  <c:v>62.231200000000001</c:v>
                </c:pt>
                <c:pt idx="2593">
                  <c:v>62.224199999999996</c:v>
                </c:pt>
                <c:pt idx="2594">
                  <c:v>62.510599999999997</c:v>
                </c:pt>
                <c:pt idx="2595">
                  <c:v>62.499800000000008</c:v>
                </c:pt>
                <c:pt idx="2596">
                  <c:v>62.468200000000003</c:v>
                </c:pt>
                <c:pt idx="2597">
                  <c:v>62.466000000000008</c:v>
                </c:pt>
                <c:pt idx="2598">
                  <c:v>62.784599999999998</c:v>
                </c:pt>
                <c:pt idx="2599">
                  <c:v>62.488199999999992</c:v>
                </c:pt>
                <c:pt idx="2600">
                  <c:v>62.488599999999998</c:v>
                </c:pt>
                <c:pt idx="2601">
                  <c:v>62.495600000000003</c:v>
                </c:pt>
                <c:pt idx="2602">
                  <c:v>62.487400000000001</c:v>
                </c:pt>
                <c:pt idx="2603">
                  <c:v>62.168599999999991</c:v>
                </c:pt>
                <c:pt idx="2604">
                  <c:v>62.17199999999999</c:v>
                </c:pt>
                <c:pt idx="2605">
                  <c:v>62.580399999999997</c:v>
                </c:pt>
                <c:pt idx="2606">
                  <c:v>62.573800000000006</c:v>
                </c:pt>
                <c:pt idx="2607">
                  <c:v>63.324799999999996</c:v>
                </c:pt>
                <c:pt idx="2608">
                  <c:v>63.323800000000006</c:v>
                </c:pt>
                <c:pt idx="2609">
                  <c:v>63.323</c:v>
                </c:pt>
                <c:pt idx="2610">
                  <c:v>62.903399999999998</c:v>
                </c:pt>
                <c:pt idx="2611">
                  <c:v>62.893199999999993</c:v>
                </c:pt>
                <c:pt idx="2612">
                  <c:v>62.130200000000002</c:v>
                </c:pt>
                <c:pt idx="2613">
                  <c:v>62.1126</c:v>
                </c:pt>
                <c:pt idx="2614">
                  <c:v>62.098400000000005</c:v>
                </c:pt>
                <c:pt idx="2615">
                  <c:v>62.097200000000001</c:v>
                </c:pt>
                <c:pt idx="2616">
                  <c:v>62.125599999999999</c:v>
                </c:pt>
                <c:pt idx="2617">
                  <c:v>62.126199999999997</c:v>
                </c:pt>
                <c:pt idx="2618">
                  <c:v>62.135800000000003</c:v>
                </c:pt>
                <c:pt idx="2619">
                  <c:v>62.142600000000002</c:v>
                </c:pt>
                <c:pt idx="2620">
                  <c:v>62.143600000000006</c:v>
                </c:pt>
                <c:pt idx="2621">
                  <c:v>62.113999999999997</c:v>
                </c:pt>
                <c:pt idx="2622">
                  <c:v>62.1158</c:v>
                </c:pt>
                <c:pt idx="2623">
                  <c:v>62.632999999999996</c:v>
                </c:pt>
                <c:pt idx="2624">
                  <c:v>62.629200000000004</c:v>
                </c:pt>
                <c:pt idx="2625">
                  <c:v>63.125999999999998</c:v>
                </c:pt>
                <c:pt idx="2626">
                  <c:v>63.370399999999997</c:v>
                </c:pt>
                <c:pt idx="2627">
                  <c:v>63.366399999999999</c:v>
                </c:pt>
                <c:pt idx="2628">
                  <c:v>62.847799999999992</c:v>
                </c:pt>
                <c:pt idx="2629">
                  <c:v>62.848800000000004</c:v>
                </c:pt>
                <c:pt idx="2630">
                  <c:v>62.355000000000004</c:v>
                </c:pt>
                <c:pt idx="2631">
                  <c:v>62.151599999999995</c:v>
                </c:pt>
                <c:pt idx="2632">
                  <c:v>62.156799999999997</c:v>
                </c:pt>
                <c:pt idx="2633">
                  <c:v>62.155999999999992</c:v>
                </c:pt>
                <c:pt idx="2634">
                  <c:v>62.153800000000004</c:v>
                </c:pt>
                <c:pt idx="2635">
                  <c:v>62.150800000000004</c:v>
                </c:pt>
                <c:pt idx="2636">
                  <c:v>62.109800000000007</c:v>
                </c:pt>
                <c:pt idx="2637">
                  <c:v>62.107199999999999</c:v>
                </c:pt>
                <c:pt idx="2638">
                  <c:v>62.117999999999995</c:v>
                </c:pt>
                <c:pt idx="2639">
                  <c:v>62.116</c:v>
                </c:pt>
                <c:pt idx="2640">
                  <c:v>62.116399999999999</c:v>
                </c:pt>
                <c:pt idx="2641">
                  <c:v>62.123199999999997</c:v>
                </c:pt>
                <c:pt idx="2642">
                  <c:v>62.123000000000005</c:v>
                </c:pt>
                <c:pt idx="2643">
                  <c:v>62.109799999999993</c:v>
                </c:pt>
                <c:pt idx="2644">
                  <c:v>62.141399999999997</c:v>
                </c:pt>
                <c:pt idx="2645">
                  <c:v>62.617200000000004</c:v>
                </c:pt>
                <c:pt idx="2646">
                  <c:v>62.610599999999998</c:v>
                </c:pt>
                <c:pt idx="2647">
                  <c:v>62.670799999999986</c:v>
                </c:pt>
                <c:pt idx="2648">
                  <c:v>62.743399999999994</c:v>
                </c:pt>
                <c:pt idx="2649">
                  <c:v>62.681599999999989</c:v>
                </c:pt>
                <c:pt idx="2650">
                  <c:v>62.173400000000001</c:v>
                </c:pt>
                <c:pt idx="2651">
                  <c:v>62.157999999999994</c:v>
                </c:pt>
                <c:pt idx="2652">
                  <c:v>62.065800000000003</c:v>
                </c:pt>
                <c:pt idx="2653">
                  <c:v>61.962000000000003</c:v>
                </c:pt>
                <c:pt idx="2654">
                  <c:v>61.968399999999995</c:v>
                </c:pt>
                <c:pt idx="2655">
                  <c:v>61.968399999999995</c:v>
                </c:pt>
                <c:pt idx="2656">
                  <c:v>61.954999999999998</c:v>
                </c:pt>
                <c:pt idx="2657">
                  <c:v>61.966999999999999</c:v>
                </c:pt>
                <c:pt idx="2658">
                  <c:v>61.963200000000008</c:v>
                </c:pt>
                <c:pt idx="2659">
                  <c:v>61.986599999999996</c:v>
                </c:pt>
                <c:pt idx="2660">
                  <c:v>61.983600000000003</c:v>
                </c:pt>
                <c:pt idx="2661">
                  <c:v>61.977400000000003</c:v>
                </c:pt>
                <c:pt idx="2662">
                  <c:v>61.9482</c:v>
                </c:pt>
                <c:pt idx="2663">
                  <c:v>61.948400000000007</c:v>
                </c:pt>
                <c:pt idx="2664">
                  <c:v>61.912999999999997</c:v>
                </c:pt>
                <c:pt idx="2665">
                  <c:v>61.905799999999999</c:v>
                </c:pt>
                <c:pt idx="2666">
                  <c:v>62.376400000000004</c:v>
                </c:pt>
                <c:pt idx="2667">
                  <c:v>62.388200000000005</c:v>
                </c:pt>
                <c:pt idx="2668">
                  <c:v>62.474199999999996</c:v>
                </c:pt>
                <c:pt idx="2669">
                  <c:v>62.473600000000012</c:v>
                </c:pt>
                <c:pt idx="2670">
                  <c:v>62.476800000000004</c:v>
                </c:pt>
                <c:pt idx="2671">
                  <c:v>62.003799999999998</c:v>
                </c:pt>
                <c:pt idx="2672">
                  <c:v>61.985599999999998</c:v>
                </c:pt>
                <c:pt idx="2673">
                  <c:v>61.877200000000002</c:v>
                </c:pt>
                <c:pt idx="2674">
                  <c:v>62.855200000000004</c:v>
                </c:pt>
                <c:pt idx="2675">
                  <c:v>62.837199999999996</c:v>
                </c:pt>
                <c:pt idx="2676">
                  <c:v>62.817399999999999</c:v>
                </c:pt>
                <c:pt idx="2677">
                  <c:v>62.816799999999986</c:v>
                </c:pt>
                <c:pt idx="2678">
                  <c:v>62.806999999999995</c:v>
                </c:pt>
                <c:pt idx="2679">
                  <c:v>61.789000000000001</c:v>
                </c:pt>
                <c:pt idx="2680">
                  <c:v>61.7684</c:v>
                </c:pt>
                <c:pt idx="2681">
                  <c:v>61.744799999999998</c:v>
                </c:pt>
                <c:pt idx="2682">
                  <c:v>61.708600000000004</c:v>
                </c:pt>
                <c:pt idx="2683">
                  <c:v>61.676199999999994</c:v>
                </c:pt>
                <c:pt idx="2684">
                  <c:v>61.658200000000001</c:v>
                </c:pt>
                <c:pt idx="2685">
                  <c:v>61.6374</c:v>
                </c:pt>
                <c:pt idx="2686">
                  <c:v>61.619600000000005</c:v>
                </c:pt>
                <c:pt idx="2687">
                  <c:v>61.613399999999999</c:v>
                </c:pt>
                <c:pt idx="2688">
                  <c:v>61.618399999999994</c:v>
                </c:pt>
                <c:pt idx="2689">
                  <c:v>61.616200000000006</c:v>
                </c:pt>
                <c:pt idx="2690">
                  <c:v>61.996399999999994</c:v>
                </c:pt>
                <c:pt idx="2691">
                  <c:v>61.992999999999995</c:v>
                </c:pt>
                <c:pt idx="2692">
                  <c:v>61.983999999999995</c:v>
                </c:pt>
                <c:pt idx="2693">
                  <c:v>61.970800000000011</c:v>
                </c:pt>
                <c:pt idx="2694">
                  <c:v>61.960999999999999</c:v>
                </c:pt>
                <c:pt idx="2695">
                  <c:v>61.724199999999996</c:v>
                </c:pt>
                <c:pt idx="2696">
                  <c:v>61.773800000000008</c:v>
                </c:pt>
                <c:pt idx="2697">
                  <c:v>61.763400000000004</c:v>
                </c:pt>
                <c:pt idx="2698">
                  <c:v>61.753000000000007</c:v>
                </c:pt>
                <c:pt idx="2699">
                  <c:v>61.742399999999996</c:v>
                </c:pt>
                <c:pt idx="2700">
                  <c:v>61.581400000000009</c:v>
                </c:pt>
                <c:pt idx="2701">
                  <c:v>61.519000000000005</c:v>
                </c:pt>
                <c:pt idx="2702">
                  <c:v>61.530200000000001</c:v>
                </c:pt>
                <c:pt idx="2703">
                  <c:v>61.544399999999996</c:v>
                </c:pt>
                <c:pt idx="2704">
                  <c:v>61.537599999999998</c:v>
                </c:pt>
                <c:pt idx="2705">
                  <c:v>61.530200000000001</c:v>
                </c:pt>
                <c:pt idx="2706">
                  <c:v>62.468200000000003</c:v>
                </c:pt>
                <c:pt idx="2707">
                  <c:v>62.827399999999997</c:v>
                </c:pt>
                <c:pt idx="2708">
                  <c:v>62.809799999999996</c:v>
                </c:pt>
                <c:pt idx="2709">
                  <c:v>62.80980000000001</c:v>
                </c:pt>
                <c:pt idx="2710">
                  <c:v>62.81600000000001</c:v>
                </c:pt>
                <c:pt idx="2711">
                  <c:v>62.041199999999989</c:v>
                </c:pt>
                <c:pt idx="2712">
                  <c:v>61.671199999999999</c:v>
                </c:pt>
                <c:pt idx="2713">
                  <c:v>61.674399999999991</c:v>
                </c:pt>
                <c:pt idx="2714">
                  <c:v>62.0154</c:v>
                </c:pt>
                <c:pt idx="2715">
                  <c:v>62.026199999999996</c:v>
                </c:pt>
                <c:pt idx="2716">
                  <c:v>62.050400000000003</c:v>
                </c:pt>
                <c:pt idx="2717">
                  <c:v>62.037599999999998</c:v>
                </c:pt>
                <c:pt idx="2718">
                  <c:v>62.016399999999997</c:v>
                </c:pt>
                <c:pt idx="2719">
                  <c:v>61.669799999999995</c:v>
                </c:pt>
                <c:pt idx="2720">
                  <c:v>61.644600000000004</c:v>
                </c:pt>
                <c:pt idx="2721">
                  <c:v>61.449599999999997</c:v>
                </c:pt>
                <c:pt idx="2722">
                  <c:v>61.4482</c:v>
                </c:pt>
                <c:pt idx="2723">
                  <c:v>61.455799999999996</c:v>
                </c:pt>
                <c:pt idx="2724">
                  <c:v>61.449800000000003</c:v>
                </c:pt>
                <c:pt idx="2725">
                  <c:v>61.4452</c:v>
                </c:pt>
                <c:pt idx="2726">
                  <c:v>61.439</c:v>
                </c:pt>
                <c:pt idx="2727">
                  <c:v>61.423400000000001</c:v>
                </c:pt>
                <c:pt idx="2728">
                  <c:v>61.401199999999996</c:v>
                </c:pt>
                <c:pt idx="2729">
                  <c:v>61.387999999999998</c:v>
                </c:pt>
                <c:pt idx="2730">
                  <c:v>61.379600000000003</c:v>
                </c:pt>
                <c:pt idx="2731">
                  <c:v>61.363799999999991</c:v>
                </c:pt>
                <c:pt idx="2732">
                  <c:v>61.3538</c:v>
                </c:pt>
                <c:pt idx="2733">
                  <c:v>61.351599999999998</c:v>
                </c:pt>
                <c:pt idx="2734">
                  <c:v>61.971400000000003</c:v>
                </c:pt>
                <c:pt idx="2735">
                  <c:v>61.960599999999999</c:v>
                </c:pt>
                <c:pt idx="2736">
                  <c:v>61.946799999999996</c:v>
                </c:pt>
                <c:pt idx="2737">
                  <c:v>61.947799999999994</c:v>
                </c:pt>
                <c:pt idx="2738">
                  <c:v>61.945799999999998</c:v>
                </c:pt>
                <c:pt idx="2739">
                  <c:v>61.318000000000005</c:v>
                </c:pt>
                <c:pt idx="2740">
                  <c:v>61.31600000000001</c:v>
                </c:pt>
                <c:pt idx="2741">
                  <c:v>61.318000000000005</c:v>
                </c:pt>
                <c:pt idx="2742">
                  <c:v>61.318000000000005</c:v>
                </c:pt>
                <c:pt idx="2743">
                  <c:v>61.317799999999998</c:v>
                </c:pt>
                <c:pt idx="2744">
                  <c:v>61.3172</c:v>
                </c:pt>
                <c:pt idx="2745">
                  <c:v>61.281999999999996</c:v>
                </c:pt>
                <c:pt idx="2746">
                  <c:v>61.245399999999997</c:v>
                </c:pt>
                <c:pt idx="2747">
                  <c:v>61.776399999999988</c:v>
                </c:pt>
                <c:pt idx="2748">
                  <c:v>61.742400000000011</c:v>
                </c:pt>
                <c:pt idx="2749">
                  <c:v>61.708199999999998</c:v>
                </c:pt>
                <c:pt idx="2750">
                  <c:v>61.708600000000004</c:v>
                </c:pt>
                <c:pt idx="2751">
                  <c:v>61.706999999999994</c:v>
                </c:pt>
                <c:pt idx="2752">
                  <c:v>61.136800000000008</c:v>
                </c:pt>
                <c:pt idx="2753">
                  <c:v>61.159000000000006</c:v>
                </c:pt>
                <c:pt idx="2754">
                  <c:v>61.906199999999998</c:v>
                </c:pt>
                <c:pt idx="2755">
                  <c:v>61.897599999999997</c:v>
                </c:pt>
                <c:pt idx="2756">
                  <c:v>61.923799999999993</c:v>
                </c:pt>
                <c:pt idx="2757">
                  <c:v>61.923199999999994</c:v>
                </c:pt>
                <c:pt idx="2758">
                  <c:v>61.880200000000002</c:v>
                </c:pt>
                <c:pt idx="2759">
                  <c:v>61.110599999999998</c:v>
                </c:pt>
                <c:pt idx="2760">
                  <c:v>61.096799999999995</c:v>
                </c:pt>
                <c:pt idx="2761">
                  <c:v>61.049800000000005</c:v>
                </c:pt>
                <c:pt idx="2762">
                  <c:v>61.117399999999996</c:v>
                </c:pt>
                <c:pt idx="2763">
                  <c:v>61.131199999999993</c:v>
                </c:pt>
                <c:pt idx="2764">
                  <c:v>61.1312</c:v>
                </c:pt>
                <c:pt idx="2765">
                  <c:v>61.130800000000001</c:v>
                </c:pt>
                <c:pt idx="2766">
                  <c:v>61.127800000000001</c:v>
                </c:pt>
                <c:pt idx="2767">
                  <c:v>61.041200000000003</c:v>
                </c:pt>
                <c:pt idx="2768">
                  <c:v>61.024199999999993</c:v>
                </c:pt>
                <c:pt idx="2769">
                  <c:v>61.021399999999993</c:v>
                </c:pt>
                <c:pt idx="2770">
                  <c:v>61.020200000000003</c:v>
                </c:pt>
                <c:pt idx="2771">
                  <c:v>62.136199999999995</c:v>
                </c:pt>
                <c:pt idx="2772">
                  <c:v>62.141800000000003</c:v>
                </c:pt>
                <c:pt idx="2773">
                  <c:v>62.141800000000003</c:v>
                </c:pt>
                <c:pt idx="2774">
                  <c:v>62.129399999999997</c:v>
                </c:pt>
                <c:pt idx="2775">
                  <c:v>62.118000000000009</c:v>
                </c:pt>
                <c:pt idx="2776">
                  <c:v>60.988200000000006</c:v>
                </c:pt>
                <c:pt idx="2777">
                  <c:v>60.936799999999991</c:v>
                </c:pt>
                <c:pt idx="2778">
                  <c:v>60.892800000000001</c:v>
                </c:pt>
                <c:pt idx="2779">
                  <c:v>60.861799999999995</c:v>
                </c:pt>
                <c:pt idx="2780">
                  <c:v>60.815200000000004</c:v>
                </c:pt>
                <c:pt idx="2781">
                  <c:v>60.772800000000004</c:v>
                </c:pt>
                <c:pt idx="2782">
                  <c:v>60.817399999999999</c:v>
                </c:pt>
                <c:pt idx="2783">
                  <c:v>63.662599999999998</c:v>
                </c:pt>
                <c:pt idx="2784">
                  <c:v>63.651600000000009</c:v>
                </c:pt>
                <c:pt idx="2785">
                  <c:v>63.70859999999999</c:v>
                </c:pt>
                <c:pt idx="2786">
                  <c:v>64.461399999999998</c:v>
                </c:pt>
                <c:pt idx="2787">
                  <c:v>64.401799999999994</c:v>
                </c:pt>
                <c:pt idx="2788">
                  <c:v>61.623400000000004</c:v>
                </c:pt>
                <c:pt idx="2789">
                  <c:v>61.623199999999997</c:v>
                </c:pt>
                <c:pt idx="2790">
                  <c:v>61.568399999999997</c:v>
                </c:pt>
                <c:pt idx="2791">
                  <c:v>60.817799999999998</c:v>
                </c:pt>
                <c:pt idx="2792">
                  <c:v>60.812800000000003</c:v>
                </c:pt>
                <c:pt idx="2793">
                  <c:v>60.727800000000002</c:v>
                </c:pt>
                <c:pt idx="2794">
                  <c:v>60.710999999999999</c:v>
                </c:pt>
                <c:pt idx="2795">
                  <c:v>60.691400000000002</c:v>
                </c:pt>
                <c:pt idx="2796">
                  <c:v>60.675400000000003</c:v>
                </c:pt>
                <c:pt idx="2797">
                  <c:v>60.676400000000001</c:v>
                </c:pt>
                <c:pt idx="2798">
                  <c:v>60.663199999999996</c:v>
                </c:pt>
                <c:pt idx="2799">
                  <c:v>60.669000000000004</c:v>
                </c:pt>
                <c:pt idx="2800">
                  <c:v>60.668999999999997</c:v>
                </c:pt>
                <c:pt idx="2801">
                  <c:v>60.665000000000006</c:v>
                </c:pt>
                <c:pt idx="2802">
                  <c:v>60.653600000000004</c:v>
                </c:pt>
                <c:pt idx="2803">
                  <c:v>60.7682</c:v>
                </c:pt>
                <c:pt idx="2804">
                  <c:v>60.761200000000009</c:v>
                </c:pt>
                <c:pt idx="2805">
                  <c:v>60.974799999999995</c:v>
                </c:pt>
                <c:pt idx="2806">
                  <c:v>60.976800000000004</c:v>
                </c:pt>
                <c:pt idx="2807">
                  <c:v>60.9756</c:v>
                </c:pt>
                <c:pt idx="2808">
                  <c:v>60.866200000000006</c:v>
                </c:pt>
                <c:pt idx="2809">
                  <c:v>60.866200000000006</c:v>
                </c:pt>
                <c:pt idx="2810">
                  <c:v>60.665200000000006</c:v>
                </c:pt>
                <c:pt idx="2811">
                  <c:v>60.681200000000004</c:v>
                </c:pt>
                <c:pt idx="2812">
                  <c:v>61.069200000000002</c:v>
                </c:pt>
                <c:pt idx="2813">
                  <c:v>61.065600000000003</c:v>
                </c:pt>
                <c:pt idx="2814">
                  <c:v>61.065800000000003</c:v>
                </c:pt>
                <c:pt idx="2815">
                  <c:v>61.057200000000002</c:v>
                </c:pt>
                <c:pt idx="2816">
                  <c:v>61.041399999999996</c:v>
                </c:pt>
                <c:pt idx="2817">
                  <c:v>60.6554</c:v>
                </c:pt>
                <c:pt idx="2818">
                  <c:v>60.655200000000001</c:v>
                </c:pt>
                <c:pt idx="2819">
                  <c:v>60.655000000000008</c:v>
                </c:pt>
                <c:pt idx="2820">
                  <c:v>60.652999999999999</c:v>
                </c:pt>
                <c:pt idx="2821">
                  <c:v>60.648000000000003</c:v>
                </c:pt>
                <c:pt idx="2822">
                  <c:v>60.643600000000006</c:v>
                </c:pt>
                <c:pt idx="2823">
                  <c:v>60.619199999999999</c:v>
                </c:pt>
                <c:pt idx="2824">
                  <c:v>60.598199999999999</c:v>
                </c:pt>
                <c:pt idx="2825">
                  <c:v>60.573</c:v>
                </c:pt>
                <c:pt idx="2826">
                  <c:v>60.602999999999994</c:v>
                </c:pt>
                <c:pt idx="2827">
                  <c:v>60.589800000000004</c:v>
                </c:pt>
                <c:pt idx="2828">
                  <c:v>60.5914</c:v>
                </c:pt>
                <c:pt idx="2829">
                  <c:v>60.607199999999999</c:v>
                </c:pt>
                <c:pt idx="2830">
                  <c:v>60.608199999999997</c:v>
                </c:pt>
                <c:pt idx="2831">
                  <c:v>60.548400000000001</c:v>
                </c:pt>
                <c:pt idx="2832">
                  <c:v>60.542999999999992</c:v>
                </c:pt>
                <c:pt idx="2833">
                  <c:v>60.536799999999992</c:v>
                </c:pt>
                <c:pt idx="2834">
                  <c:v>60.513200000000005</c:v>
                </c:pt>
                <c:pt idx="2835">
                  <c:v>61.082599999999999</c:v>
                </c:pt>
                <c:pt idx="2836">
                  <c:v>61.088600000000007</c:v>
                </c:pt>
                <c:pt idx="2837">
                  <c:v>61.083399999999997</c:v>
                </c:pt>
                <c:pt idx="2838">
                  <c:v>61.082599999999999</c:v>
                </c:pt>
                <c:pt idx="2839">
                  <c:v>61.082799999999999</c:v>
                </c:pt>
                <c:pt idx="2840">
                  <c:v>60.507999999999996</c:v>
                </c:pt>
                <c:pt idx="2841">
                  <c:v>61.001599999999996</c:v>
                </c:pt>
                <c:pt idx="2842">
                  <c:v>61.000999999999998</c:v>
                </c:pt>
                <c:pt idx="2843">
                  <c:v>61.004399999999997</c:v>
                </c:pt>
                <c:pt idx="2844">
                  <c:v>61.001199999999997</c:v>
                </c:pt>
                <c:pt idx="2845">
                  <c:v>61.160000000000004</c:v>
                </c:pt>
                <c:pt idx="2846">
                  <c:v>60.663200000000003</c:v>
                </c:pt>
                <c:pt idx="2847">
                  <c:v>60.660600000000002</c:v>
                </c:pt>
                <c:pt idx="2848">
                  <c:v>60.6554</c:v>
                </c:pt>
                <c:pt idx="2849">
                  <c:v>60.672399999999996</c:v>
                </c:pt>
                <c:pt idx="2850">
                  <c:v>60.507000000000005</c:v>
                </c:pt>
                <c:pt idx="2851">
                  <c:v>60.502599999999994</c:v>
                </c:pt>
                <c:pt idx="2852">
                  <c:v>60.504600000000003</c:v>
                </c:pt>
                <c:pt idx="2853">
                  <c:v>60.500199999999992</c:v>
                </c:pt>
                <c:pt idx="2854">
                  <c:v>60.4788</c:v>
                </c:pt>
                <c:pt idx="2855">
                  <c:v>60.479200000000006</c:v>
                </c:pt>
                <c:pt idx="2856">
                  <c:v>60.48</c:v>
                </c:pt>
                <c:pt idx="2857">
                  <c:v>60.461800000000004</c:v>
                </c:pt>
                <c:pt idx="2858">
                  <c:v>60.45</c:v>
                </c:pt>
                <c:pt idx="2859">
                  <c:v>60.439800000000005</c:v>
                </c:pt>
                <c:pt idx="2860">
                  <c:v>60.427199999999992</c:v>
                </c:pt>
                <c:pt idx="2861">
                  <c:v>60.413799999999995</c:v>
                </c:pt>
                <c:pt idx="2862">
                  <c:v>60.401400000000002</c:v>
                </c:pt>
                <c:pt idx="2863">
                  <c:v>60.406799999999997</c:v>
                </c:pt>
                <c:pt idx="2864">
                  <c:v>60.397000000000006</c:v>
                </c:pt>
                <c:pt idx="2865">
                  <c:v>60.388999999999996</c:v>
                </c:pt>
                <c:pt idx="2866">
                  <c:v>60.385000000000005</c:v>
                </c:pt>
                <c:pt idx="2867">
                  <c:v>60.387</c:v>
                </c:pt>
                <c:pt idx="2868">
                  <c:v>60.371200000000002</c:v>
                </c:pt>
                <c:pt idx="2869">
                  <c:v>60.355800000000002</c:v>
                </c:pt>
                <c:pt idx="2870">
                  <c:v>60.353400000000001</c:v>
                </c:pt>
                <c:pt idx="2871">
                  <c:v>60.354599999999991</c:v>
                </c:pt>
                <c:pt idx="2872">
                  <c:v>60.354600000000005</c:v>
                </c:pt>
                <c:pt idx="2873">
                  <c:v>60.354200000000006</c:v>
                </c:pt>
                <c:pt idx="2874">
                  <c:v>60.367200000000004</c:v>
                </c:pt>
                <c:pt idx="2875">
                  <c:v>60.363800000000005</c:v>
                </c:pt>
                <c:pt idx="2876">
                  <c:v>60.353599999999993</c:v>
                </c:pt>
                <c:pt idx="2877">
                  <c:v>60.352400000000003</c:v>
                </c:pt>
                <c:pt idx="2878">
                  <c:v>60.355399999999996</c:v>
                </c:pt>
                <c:pt idx="2879">
                  <c:v>60.353600000000007</c:v>
                </c:pt>
                <c:pt idx="2880">
                  <c:v>60.354399999999998</c:v>
                </c:pt>
                <c:pt idx="2881">
                  <c:v>60.355800000000002</c:v>
                </c:pt>
                <c:pt idx="2882">
                  <c:v>60.354999999999997</c:v>
                </c:pt>
                <c:pt idx="2883">
                  <c:v>62.819399999999995</c:v>
                </c:pt>
                <c:pt idx="2884">
                  <c:v>62.819399999999995</c:v>
                </c:pt>
                <c:pt idx="2885">
                  <c:v>62.818200000000004</c:v>
                </c:pt>
                <c:pt idx="2886">
                  <c:v>63.433199999999999</c:v>
                </c:pt>
                <c:pt idx="2887">
                  <c:v>63.429200000000002</c:v>
                </c:pt>
                <c:pt idx="2888">
                  <c:v>60.958399999999997</c:v>
                </c:pt>
                <c:pt idx="2889">
                  <c:v>60.954199999999993</c:v>
                </c:pt>
                <c:pt idx="2890">
                  <c:v>60.951799999999992</c:v>
                </c:pt>
                <c:pt idx="2891">
                  <c:v>62.250399999999992</c:v>
                </c:pt>
                <c:pt idx="2892">
                  <c:v>62.250199999999992</c:v>
                </c:pt>
                <c:pt idx="2893">
                  <c:v>62.240400000000001</c:v>
                </c:pt>
                <c:pt idx="2894">
                  <c:v>63.267800000000001</c:v>
                </c:pt>
                <c:pt idx="2895">
                  <c:v>63.260400000000004</c:v>
                </c:pt>
                <c:pt idx="2896">
                  <c:v>61.335999999999991</c:v>
                </c:pt>
                <c:pt idx="2897">
                  <c:v>61.316999999999993</c:v>
                </c:pt>
                <c:pt idx="2898">
                  <c:v>61.316999999999993</c:v>
                </c:pt>
                <c:pt idx="2899">
                  <c:v>60.275599999999997</c:v>
                </c:pt>
                <c:pt idx="2900">
                  <c:v>63.734799999999993</c:v>
                </c:pt>
                <c:pt idx="2901">
                  <c:v>63.740799999999993</c:v>
                </c:pt>
                <c:pt idx="2902">
                  <c:v>63.7346</c:v>
                </c:pt>
                <c:pt idx="2903">
                  <c:v>63.715599999999995</c:v>
                </c:pt>
                <c:pt idx="2904">
                  <c:v>63.668199999999999</c:v>
                </c:pt>
                <c:pt idx="2905">
                  <c:v>60.153399999999998</c:v>
                </c:pt>
                <c:pt idx="2906">
                  <c:v>60.090999999999994</c:v>
                </c:pt>
                <c:pt idx="2907">
                  <c:v>60.519799999999996</c:v>
                </c:pt>
                <c:pt idx="2908">
                  <c:v>60.483199999999997</c:v>
                </c:pt>
                <c:pt idx="2909">
                  <c:v>60.4818</c:v>
                </c:pt>
                <c:pt idx="2910">
                  <c:v>60.482399999999998</c:v>
                </c:pt>
                <c:pt idx="2911">
                  <c:v>60.489199999999997</c:v>
                </c:pt>
                <c:pt idx="2912">
                  <c:v>60.024800000000006</c:v>
                </c:pt>
                <c:pt idx="2913">
                  <c:v>60.027000000000001</c:v>
                </c:pt>
                <c:pt idx="2914">
                  <c:v>60.029200000000003</c:v>
                </c:pt>
                <c:pt idx="2915">
                  <c:v>60.030999999999992</c:v>
                </c:pt>
                <c:pt idx="2916">
                  <c:v>60.023199999999996</c:v>
                </c:pt>
                <c:pt idx="2917">
                  <c:v>60.023399999999995</c:v>
                </c:pt>
                <c:pt idx="2918">
                  <c:v>60.011200000000009</c:v>
                </c:pt>
                <c:pt idx="2919">
                  <c:v>60.19100000000001</c:v>
                </c:pt>
                <c:pt idx="2920">
                  <c:v>60.179400000000001</c:v>
                </c:pt>
                <c:pt idx="2921">
                  <c:v>60.173400000000001</c:v>
                </c:pt>
                <c:pt idx="2922">
                  <c:v>60.157000000000004</c:v>
                </c:pt>
                <c:pt idx="2923">
                  <c:v>60.1524</c:v>
                </c:pt>
                <c:pt idx="2924">
                  <c:v>60.6798</c:v>
                </c:pt>
                <c:pt idx="2925">
                  <c:v>60.674800000000005</c:v>
                </c:pt>
                <c:pt idx="2926">
                  <c:v>60.6678</c:v>
                </c:pt>
                <c:pt idx="2927">
                  <c:v>61.302</c:v>
                </c:pt>
                <c:pt idx="2928">
                  <c:v>61.303599999999996</c:v>
                </c:pt>
                <c:pt idx="2929">
                  <c:v>60.579199999999993</c:v>
                </c:pt>
                <c:pt idx="2930">
                  <c:v>60.582400000000007</c:v>
                </c:pt>
                <c:pt idx="2931">
                  <c:v>60.582400000000007</c:v>
                </c:pt>
                <c:pt idx="2932">
                  <c:v>60.051400000000001</c:v>
                </c:pt>
                <c:pt idx="2933">
                  <c:v>60.119000000000007</c:v>
                </c:pt>
                <c:pt idx="2934">
                  <c:v>60.765000000000001</c:v>
                </c:pt>
                <c:pt idx="2935">
                  <c:v>60.761400000000002</c:v>
                </c:pt>
                <c:pt idx="2936">
                  <c:v>60.817799999999998</c:v>
                </c:pt>
                <c:pt idx="2937">
                  <c:v>60.687599999999996</c:v>
                </c:pt>
                <c:pt idx="2938">
                  <c:v>61.539200000000008</c:v>
                </c:pt>
                <c:pt idx="2939">
                  <c:v>60.864999999999995</c:v>
                </c:pt>
                <c:pt idx="2940">
                  <c:v>60.836800000000004</c:v>
                </c:pt>
                <c:pt idx="2941">
                  <c:v>60.751599999999996</c:v>
                </c:pt>
                <c:pt idx="2942">
                  <c:v>60.750799999999991</c:v>
                </c:pt>
                <c:pt idx="2943">
                  <c:v>59.805199999999992</c:v>
                </c:pt>
                <c:pt idx="2944">
                  <c:v>59.875199999999992</c:v>
                </c:pt>
                <c:pt idx="2945">
                  <c:v>59.879400000000011</c:v>
                </c:pt>
                <c:pt idx="2946">
                  <c:v>59.888800000000003</c:v>
                </c:pt>
                <c:pt idx="2947">
                  <c:v>64.830399999999997</c:v>
                </c:pt>
                <c:pt idx="2948">
                  <c:v>64.84</c:v>
                </c:pt>
                <c:pt idx="2949">
                  <c:v>64.764800000000008</c:v>
                </c:pt>
                <c:pt idx="2950">
                  <c:v>64.755200000000002</c:v>
                </c:pt>
                <c:pt idx="2951">
                  <c:v>67.717200000000005</c:v>
                </c:pt>
                <c:pt idx="2952">
                  <c:v>62.773600000000002</c:v>
                </c:pt>
                <c:pt idx="2953">
                  <c:v>62.759799999999998</c:v>
                </c:pt>
                <c:pt idx="2954">
                  <c:v>62.8264</c:v>
                </c:pt>
                <c:pt idx="2955">
                  <c:v>63.622199999999999</c:v>
                </c:pt>
                <c:pt idx="2956">
                  <c:v>60.654999999999994</c:v>
                </c:pt>
                <c:pt idx="2957">
                  <c:v>60.654199999999989</c:v>
                </c:pt>
                <c:pt idx="2958">
                  <c:v>60.676200000000009</c:v>
                </c:pt>
                <c:pt idx="2959">
                  <c:v>60.622199999999999</c:v>
                </c:pt>
                <c:pt idx="2960">
                  <c:v>59.830200000000005</c:v>
                </c:pt>
                <c:pt idx="2961">
                  <c:v>59.824199999999998</c:v>
                </c:pt>
                <c:pt idx="2962">
                  <c:v>59.824199999999998</c:v>
                </c:pt>
                <c:pt idx="2963">
                  <c:v>59.804200000000002</c:v>
                </c:pt>
                <c:pt idx="2964">
                  <c:v>59.8</c:v>
                </c:pt>
                <c:pt idx="2965">
                  <c:v>59.802800000000005</c:v>
                </c:pt>
                <c:pt idx="2966">
                  <c:v>59.805800000000012</c:v>
                </c:pt>
                <c:pt idx="2967">
                  <c:v>59.807800000000007</c:v>
                </c:pt>
                <c:pt idx="2968">
                  <c:v>59.793600000000005</c:v>
                </c:pt>
                <c:pt idx="2969">
                  <c:v>59.820599999999999</c:v>
                </c:pt>
                <c:pt idx="2970">
                  <c:v>62.825599999999994</c:v>
                </c:pt>
                <c:pt idx="2971">
                  <c:v>62.813400000000001</c:v>
                </c:pt>
                <c:pt idx="2972">
                  <c:v>62.801000000000002</c:v>
                </c:pt>
                <c:pt idx="2973">
                  <c:v>62.801000000000002</c:v>
                </c:pt>
                <c:pt idx="2974">
                  <c:v>62.758000000000003</c:v>
                </c:pt>
                <c:pt idx="2975">
                  <c:v>59.812400000000004</c:v>
                </c:pt>
                <c:pt idx="2976">
                  <c:v>59.802599999999998</c:v>
                </c:pt>
                <c:pt idx="2977">
                  <c:v>59.860799999999998</c:v>
                </c:pt>
                <c:pt idx="2978">
                  <c:v>59.817799999999998</c:v>
                </c:pt>
                <c:pt idx="2979">
                  <c:v>59.774999999999999</c:v>
                </c:pt>
                <c:pt idx="2980">
                  <c:v>59.697199999999995</c:v>
                </c:pt>
                <c:pt idx="2981">
                  <c:v>59.661999999999999</c:v>
                </c:pt>
                <c:pt idx="2982">
                  <c:v>59.559000000000005</c:v>
                </c:pt>
                <c:pt idx="2983">
                  <c:v>59.557999999999993</c:v>
                </c:pt>
                <c:pt idx="2984">
                  <c:v>59.558599999999998</c:v>
                </c:pt>
                <c:pt idx="2985">
                  <c:v>59.520600000000002</c:v>
                </c:pt>
                <c:pt idx="2986">
                  <c:v>59.521399999999993</c:v>
                </c:pt>
                <c:pt idx="2987">
                  <c:v>59.577999999999996</c:v>
                </c:pt>
                <c:pt idx="2988">
                  <c:v>60.249600000000001</c:v>
                </c:pt>
                <c:pt idx="2989">
                  <c:v>60.249600000000001</c:v>
                </c:pt>
                <c:pt idx="2990">
                  <c:v>60.249000000000002</c:v>
                </c:pt>
                <c:pt idx="2991">
                  <c:v>60.488399999999999</c:v>
                </c:pt>
                <c:pt idx="2992">
                  <c:v>60.411799999999992</c:v>
                </c:pt>
                <c:pt idx="2993">
                  <c:v>60.46</c:v>
                </c:pt>
                <c:pt idx="2994">
                  <c:v>60.459400000000002</c:v>
                </c:pt>
                <c:pt idx="2995">
                  <c:v>60.467399999999998</c:v>
                </c:pt>
                <c:pt idx="2996">
                  <c:v>60.22760000000001</c:v>
                </c:pt>
                <c:pt idx="2997">
                  <c:v>60.281400000000005</c:v>
                </c:pt>
                <c:pt idx="2998">
                  <c:v>59.493399999999994</c:v>
                </c:pt>
                <c:pt idx="2999">
                  <c:v>59.429200000000002</c:v>
                </c:pt>
                <c:pt idx="3000">
                  <c:v>59.382999999999996</c:v>
                </c:pt>
                <c:pt idx="3001">
                  <c:v>59.344000000000008</c:v>
                </c:pt>
                <c:pt idx="3002">
                  <c:v>59.256999999999991</c:v>
                </c:pt>
                <c:pt idx="3003">
                  <c:v>59.2624</c:v>
                </c:pt>
                <c:pt idx="3004">
                  <c:v>59.259799999999998</c:v>
                </c:pt>
                <c:pt idx="3005">
                  <c:v>59.232199999999999</c:v>
                </c:pt>
                <c:pt idx="3006">
                  <c:v>59.6708</c:v>
                </c:pt>
                <c:pt idx="3007">
                  <c:v>59.666599999999995</c:v>
                </c:pt>
                <c:pt idx="3008">
                  <c:v>60.001999999999995</c:v>
                </c:pt>
                <c:pt idx="3009">
                  <c:v>60.002199999999995</c:v>
                </c:pt>
                <c:pt idx="3010">
                  <c:v>60.001199999999997</c:v>
                </c:pt>
                <c:pt idx="3011">
                  <c:v>59.538400000000003</c:v>
                </c:pt>
                <c:pt idx="3012">
                  <c:v>59.530200000000001</c:v>
                </c:pt>
                <c:pt idx="3013">
                  <c:v>59.193200000000004</c:v>
                </c:pt>
                <c:pt idx="3014">
                  <c:v>59.189600000000006</c:v>
                </c:pt>
                <c:pt idx="3015">
                  <c:v>59.188799999999993</c:v>
                </c:pt>
                <c:pt idx="3016">
                  <c:v>59.228400000000001</c:v>
                </c:pt>
                <c:pt idx="3017">
                  <c:v>59.22760000000001</c:v>
                </c:pt>
                <c:pt idx="3018">
                  <c:v>59.225800000000007</c:v>
                </c:pt>
                <c:pt idx="3019">
                  <c:v>59.233199999999997</c:v>
                </c:pt>
                <c:pt idx="3020">
                  <c:v>59.233199999999997</c:v>
                </c:pt>
                <c:pt idx="3021">
                  <c:v>59.189599999999999</c:v>
                </c:pt>
                <c:pt idx="3022">
                  <c:v>59.189599999999999</c:v>
                </c:pt>
                <c:pt idx="3023">
                  <c:v>59.188400000000001</c:v>
                </c:pt>
                <c:pt idx="3024">
                  <c:v>59.195799999999998</c:v>
                </c:pt>
                <c:pt idx="3025">
                  <c:v>59.195599999999999</c:v>
                </c:pt>
                <c:pt idx="3026">
                  <c:v>59.185400000000001</c:v>
                </c:pt>
                <c:pt idx="3027">
                  <c:v>59.788599999999995</c:v>
                </c:pt>
                <c:pt idx="3028">
                  <c:v>59.780200000000001</c:v>
                </c:pt>
                <c:pt idx="3029">
                  <c:v>59.758600000000001</c:v>
                </c:pt>
                <c:pt idx="3030">
                  <c:v>59.749600000000001</c:v>
                </c:pt>
                <c:pt idx="3031">
                  <c:v>59.735799999999998</c:v>
                </c:pt>
                <c:pt idx="3032">
                  <c:v>59.127800000000001</c:v>
                </c:pt>
                <c:pt idx="3033">
                  <c:v>59.206400000000009</c:v>
                </c:pt>
                <c:pt idx="3034">
                  <c:v>59.207000000000008</c:v>
                </c:pt>
                <c:pt idx="3035">
                  <c:v>59.206800000000001</c:v>
                </c:pt>
                <c:pt idx="3036">
                  <c:v>59.220600000000005</c:v>
                </c:pt>
                <c:pt idx="3037">
                  <c:v>59.225000000000001</c:v>
                </c:pt>
                <c:pt idx="3038">
                  <c:v>59.146200000000007</c:v>
                </c:pt>
                <c:pt idx="3039">
                  <c:v>59.577399999999997</c:v>
                </c:pt>
                <c:pt idx="3040">
                  <c:v>59.574800000000003</c:v>
                </c:pt>
                <c:pt idx="3041">
                  <c:v>59.573599999999999</c:v>
                </c:pt>
                <c:pt idx="3042">
                  <c:v>59.621200000000002</c:v>
                </c:pt>
                <c:pt idx="3043">
                  <c:v>59.620000000000005</c:v>
                </c:pt>
                <c:pt idx="3044">
                  <c:v>59.186</c:v>
                </c:pt>
                <c:pt idx="3045">
                  <c:v>59.187200000000004</c:v>
                </c:pt>
                <c:pt idx="3046">
                  <c:v>59.188200000000009</c:v>
                </c:pt>
                <c:pt idx="3047">
                  <c:v>59.123799999999996</c:v>
                </c:pt>
                <c:pt idx="3048">
                  <c:v>59.117399999999996</c:v>
                </c:pt>
                <c:pt idx="3049">
                  <c:v>59.147000000000006</c:v>
                </c:pt>
                <c:pt idx="3050">
                  <c:v>59.142200000000003</c:v>
                </c:pt>
                <c:pt idx="3051">
                  <c:v>59.236599999999996</c:v>
                </c:pt>
                <c:pt idx="3052">
                  <c:v>59.274000000000001</c:v>
                </c:pt>
                <c:pt idx="3053">
                  <c:v>59.255999999999993</c:v>
                </c:pt>
                <c:pt idx="3054">
                  <c:v>63.964399999999998</c:v>
                </c:pt>
                <c:pt idx="3055">
                  <c:v>63.944800000000001</c:v>
                </c:pt>
                <c:pt idx="3056">
                  <c:v>63.826600000000006</c:v>
                </c:pt>
                <c:pt idx="3057">
                  <c:v>63.835200000000007</c:v>
                </c:pt>
                <c:pt idx="3058">
                  <c:v>63.8352</c:v>
                </c:pt>
                <c:pt idx="3059">
                  <c:v>59.076800000000006</c:v>
                </c:pt>
                <c:pt idx="3060">
                  <c:v>59.058199999999999</c:v>
                </c:pt>
                <c:pt idx="3061">
                  <c:v>59.035000000000004</c:v>
                </c:pt>
                <c:pt idx="3062">
                  <c:v>58.952399999999997</c:v>
                </c:pt>
                <c:pt idx="3063">
                  <c:v>58.942999999999998</c:v>
                </c:pt>
                <c:pt idx="3064">
                  <c:v>58.928800000000003</c:v>
                </c:pt>
                <c:pt idx="3065">
                  <c:v>58.949400000000004</c:v>
                </c:pt>
                <c:pt idx="3066">
                  <c:v>58.961200000000005</c:v>
                </c:pt>
                <c:pt idx="3067">
                  <c:v>59.009</c:v>
                </c:pt>
                <c:pt idx="3068">
                  <c:v>59.006600000000006</c:v>
                </c:pt>
                <c:pt idx="3069">
                  <c:v>59.050599999999996</c:v>
                </c:pt>
                <c:pt idx="3070">
                  <c:v>59.439200000000007</c:v>
                </c:pt>
                <c:pt idx="3071">
                  <c:v>59.438000000000009</c:v>
                </c:pt>
                <c:pt idx="3072">
                  <c:v>59.4</c:v>
                </c:pt>
                <c:pt idx="3073">
                  <c:v>59.400800000000004</c:v>
                </c:pt>
                <c:pt idx="3074">
                  <c:v>59.415800000000004</c:v>
                </c:pt>
                <c:pt idx="3075">
                  <c:v>59.014200000000002</c:v>
                </c:pt>
                <c:pt idx="3076">
                  <c:v>59.024000000000001</c:v>
                </c:pt>
                <c:pt idx="3077">
                  <c:v>59.020600000000002</c:v>
                </c:pt>
                <c:pt idx="3078">
                  <c:v>59.621400000000008</c:v>
                </c:pt>
                <c:pt idx="3079">
                  <c:v>59.560400000000001</c:v>
                </c:pt>
                <c:pt idx="3080">
                  <c:v>59.55899999999999</c:v>
                </c:pt>
                <c:pt idx="3081">
                  <c:v>59.546799999999998</c:v>
                </c:pt>
                <c:pt idx="3082">
                  <c:v>59.585800000000006</c:v>
                </c:pt>
                <c:pt idx="3083">
                  <c:v>58.978999999999999</c:v>
                </c:pt>
                <c:pt idx="3084">
                  <c:v>58.974599999999995</c:v>
                </c:pt>
                <c:pt idx="3085">
                  <c:v>58.971799999999995</c:v>
                </c:pt>
                <c:pt idx="3086">
                  <c:v>58.970000000000006</c:v>
                </c:pt>
                <c:pt idx="3087">
                  <c:v>59.567400000000006</c:v>
                </c:pt>
                <c:pt idx="3088">
                  <c:v>59.569400000000009</c:v>
                </c:pt>
                <c:pt idx="3089">
                  <c:v>60.487199999999994</c:v>
                </c:pt>
                <c:pt idx="3090">
                  <c:v>60.488199999999992</c:v>
                </c:pt>
                <c:pt idx="3091">
                  <c:v>60.489200000000004</c:v>
                </c:pt>
                <c:pt idx="3092">
                  <c:v>59.8596</c:v>
                </c:pt>
                <c:pt idx="3093">
                  <c:v>59.854200000000006</c:v>
                </c:pt>
                <c:pt idx="3094">
                  <c:v>58.939599999999999</c:v>
                </c:pt>
                <c:pt idx="3095">
                  <c:v>58.953400000000009</c:v>
                </c:pt>
                <c:pt idx="3096">
                  <c:v>58.950600000000009</c:v>
                </c:pt>
                <c:pt idx="3097">
                  <c:v>58.942799999999998</c:v>
                </c:pt>
                <c:pt idx="3098">
                  <c:v>58.948</c:v>
                </c:pt>
                <c:pt idx="3099">
                  <c:v>58.951000000000001</c:v>
                </c:pt>
                <c:pt idx="3100">
                  <c:v>58.936800000000005</c:v>
                </c:pt>
                <c:pt idx="3101">
                  <c:v>58.930399999999999</c:v>
                </c:pt>
                <c:pt idx="3102">
                  <c:v>58.917600000000007</c:v>
                </c:pt>
                <c:pt idx="3103">
                  <c:v>58.910000000000004</c:v>
                </c:pt>
                <c:pt idx="3104">
                  <c:v>59.031199999999998</c:v>
                </c:pt>
                <c:pt idx="3105">
                  <c:v>59.419200000000004</c:v>
                </c:pt>
                <c:pt idx="3106">
                  <c:v>59.607399999999998</c:v>
                </c:pt>
                <c:pt idx="3107">
                  <c:v>59.705600000000004</c:v>
                </c:pt>
                <c:pt idx="3108">
                  <c:v>59.70559999999999</c:v>
                </c:pt>
                <c:pt idx="3109">
                  <c:v>59.569000000000003</c:v>
                </c:pt>
                <c:pt idx="3110">
                  <c:v>59.169000000000004</c:v>
                </c:pt>
                <c:pt idx="3111">
                  <c:v>58.982000000000006</c:v>
                </c:pt>
                <c:pt idx="3112">
                  <c:v>58.887599999999999</c:v>
                </c:pt>
                <c:pt idx="3113">
                  <c:v>60.439199999999992</c:v>
                </c:pt>
                <c:pt idx="3114">
                  <c:v>60.443599999999989</c:v>
                </c:pt>
                <c:pt idx="3115">
                  <c:v>60.444999999999993</c:v>
                </c:pt>
                <c:pt idx="3116">
                  <c:v>60.441999999999993</c:v>
                </c:pt>
                <c:pt idx="3117">
                  <c:v>60.445400000000006</c:v>
                </c:pt>
                <c:pt idx="3118">
                  <c:v>58.890999999999998</c:v>
                </c:pt>
                <c:pt idx="3119">
                  <c:v>58.8874</c:v>
                </c:pt>
                <c:pt idx="3120">
                  <c:v>58.888999999999996</c:v>
                </c:pt>
                <c:pt idx="3121">
                  <c:v>58.888400000000004</c:v>
                </c:pt>
                <c:pt idx="3122">
                  <c:v>58.87339999999999</c:v>
                </c:pt>
                <c:pt idx="3123">
                  <c:v>59.015599999999992</c:v>
                </c:pt>
                <c:pt idx="3124">
                  <c:v>59.007000000000005</c:v>
                </c:pt>
                <c:pt idx="3125">
                  <c:v>58.987199999999994</c:v>
                </c:pt>
                <c:pt idx="3126">
                  <c:v>59.870600000000003</c:v>
                </c:pt>
                <c:pt idx="3127">
                  <c:v>59.861799999999995</c:v>
                </c:pt>
                <c:pt idx="3128">
                  <c:v>59.702800000000003</c:v>
                </c:pt>
                <c:pt idx="3129">
                  <c:v>59.6952</c:v>
                </c:pt>
                <c:pt idx="3130">
                  <c:v>59.696199999999997</c:v>
                </c:pt>
                <c:pt idx="3131">
                  <c:v>58.796599999999998</c:v>
                </c:pt>
                <c:pt idx="3132">
                  <c:v>58.797199999999997</c:v>
                </c:pt>
                <c:pt idx="3133">
                  <c:v>58.802</c:v>
                </c:pt>
                <c:pt idx="3134">
                  <c:v>58.797199999999997</c:v>
                </c:pt>
                <c:pt idx="3135">
                  <c:v>58.797000000000004</c:v>
                </c:pt>
                <c:pt idx="3136">
                  <c:v>58.797000000000004</c:v>
                </c:pt>
                <c:pt idx="3137">
                  <c:v>58.797000000000004</c:v>
                </c:pt>
                <c:pt idx="3138">
                  <c:v>58.7898</c:v>
                </c:pt>
                <c:pt idx="3139">
                  <c:v>58.896800000000006</c:v>
                </c:pt>
                <c:pt idx="3140">
                  <c:v>58.894600000000004</c:v>
                </c:pt>
                <c:pt idx="3141">
                  <c:v>59.153599999999997</c:v>
                </c:pt>
                <c:pt idx="3142">
                  <c:v>59.15659999999999</c:v>
                </c:pt>
                <c:pt idx="3143">
                  <c:v>59.235599999999998</c:v>
                </c:pt>
                <c:pt idx="3144">
                  <c:v>59.897799999999997</c:v>
                </c:pt>
                <c:pt idx="3145">
                  <c:v>59.897800000000004</c:v>
                </c:pt>
                <c:pt idx="3146">
                  <c:v>59.639799999999994</c:v>
                </c:pt>
                <c:pt idx="3147">
                  <c:v>59.634</c:v>
                </c:pt>
                <c:pt idx="3148">
                  <c:v>59.553800000000003</c:v>
                </c:pt>
                <c:pt idx="3149">
                  <c:v>58.785600000000002</c:v>
                </c:pt>
                <c:pt idx="3150">
                  <c:v>58.784599999999998</c:v>
                </c:pt>
                <c:pt idx="3151">
                  <c:v>58.788200000000003</c:v>
                </c:pt>
                <c:pt idx="3152">
                  <c:v>58.797800000000009</c:v>
                </c:pt>
                <c:pt idx="3153">
                  <c:v>58.805000000000007</c:v>
                </c:pt>
                <c:pt idx="3154">
                  <c:v>58.807999999999993</c:v>
                </c:pt>
                <c:pt idx="3155">
                  <c:v>58.806999999999995</c:v>
                </c:pt>
                <c:pt idx="3156">
                  <c:v>58.784400000000005</c:v>
                </c:pt>
                <c:pt idx="3157">
                  <c:v>58.767600000000002</c:v>
                </c:pt>
                <c:pt idx="3158">
                  <c:v>63.629600000000003</c:v>
                </c:pt>
                <c:pt idx="3159">
                  <c:v>63.612400000000001</c:v>
                </c:pt>
                <c:pt idx="3160">
                  <c:v>63.574400000000004</c:v>
                </c:pt>
                <c:pt idx="3161">
                  <c:v>63.692399999999999</c:v>
                </c:pt>
                <c:pt idx="3162">
                  <c:v>63.657399999999996</c:v>
                </c:pt>
                <c:pt idx="3163">
                  <c:v>58.747800000000005</c:v>
                </c:pt>
                <c:pt idx="3164">
                  <c:v>58.725199999999994</c:v>
                </c:pt>
                <c:pt idx="3165">
                  <c:v>58.722200000000001</c:v>
                </c:pt>
                <c:pt idx="3166">
                  <c:v>58.538599999999995</c:v>
                </c:pt>
                <c:pt idx="3167">
                  <c:v>58.995199999999997</c:v>
                </c:pt>
                <c:pt idx="3168">
                  <c:v>58.959799999999994</c:v>
                </c:pt>
                <c:pt idx="3169">
                  <c:v>58.956800000000001</c:v>
                </c:pt>
                <c:pt idx="3170">
                  <c:v>58.919200000000004</c:v>
                </c:pt>
                <c:pt idx="3171">
                  <c:v>58.919200000000004</c:v>
                </c:pt>
                <c:pt idx="3172">
                  <c:v>58.423999999999999</c:v>
                </c:pt>
                <c:pt idx="3173">
                  <c:v>58.419399999999996</c:v>
                </c:pt>
                <c:pt idx="3174">
                  <c:v>58.378599999999992</c:v>
                </c:pt>
                <c:pt idx="3175">
                  <c:v>58.377599999999994</c:v>
                </c:pt>
                <c:pt idx="3176">
                  <c:v>58.376800000000003</c:v>
                </c:pt>
                <c:pt idx="3177">
                  <c:v>58.375999999999998</c:v>
                </c:pt>
                <c:pt idx="3178">
                  <c:v>58.379999999999995</c:v>
                </c:pt>
                <c:pt idx="3179">
                  <c:v>58.383600000000001</c:v>
                </c:pt>
                <c:pt idx="3180">
                  <c:v>58.384400000000007</c:v>
                </c:pt>
                <c:pt idx="3181">
                  <c:v>59.013999999999996</c:v>
                </c:pt>
                <c:pt idx="3182">
                  <c:v>59.014800000000001</c:v>
                </c:pt>
                <c:pt idx="3183">
                  <c:v>59.006999999999991</c:v>
                </c:pt>
                <c:pt idx="3184">
                  <c:v>59.052599999999998</c:v>
                </c:pt>
                <c:pt idx="3185">
                  <c:v>59.053399999999996</c:v>
                </c:pt>
                <c:pt idx="3186">
                  <c:v>58.413800000000002</c:v>
                </c:pt>
                <c:pt idx="3187">
                  <c:v>58.410600000000002</c:v>
                </c:pt>
                <c:pt idx="3188">
                  <c:v>58.415999999999997</c:v>
                </c:pt>
                <c:pt idx="3189">
                  <c:v>58.385200000000012</c:v>
                </c:pt>
                <c:pt idx="3190">
                  <c:v>58.385200000000012</c:v>
                </c:pt>
                <c:pt idx="3191">
                  <c:v>58.399800000000006</c:v>
                </c:pt>
                <c:pt idx="3192">
                  <c:v>58.403800000000004</c:v>
                </c:pt>
                <c:pt idx="3193">
                  <c:v>58.407999999999994</c:v>
                </c:pt>
                <c:pt idx="3194">
                  <c:v>58.393799999999999</c:v>
                </c:pt>
                <c:pt idx="3195">
                  <c:v>58.393799999999999</c:v>
                </c:pt>
                <c:pt idx="3196">
                  <c:v>58.390999999999998</c:v>
                </c:pt>
                <c:pt idx="3197">
                  <c:v>58.390999999999998</c:v>
                </c:pt>
                <c:pt idx="3198">
                  <c:v>58.387800000000006</c:v>
                </c:pt>
                <c:pt idx="3199">
                  <c:v>58.386600000000008</c:v>
                </c:pt>
                <c:pt idx="3200">
                  <c:v>58.386600000000001</c:v>
                </c:pt>
                <c:pt idx="3201">
                  <c:v>58.389400000000002</c:v>
                </c:pt>
                <c:pt idx="3202">
                  <c:v>58.384799999999998</c:v>
                </c:pt>
                <c:pt idx="3203">
                  <c:v>58.386400000000002</c:v>
                </c:pt>
                <c:pt idx="3204">
                  <c:v>58.369600000000005</c:v>
                </c:pt>
                <c:pt idx="3205">
                  <c:v>58.365400000000001</c:v>
                </c:pt>
                <c:pt idx="3206">
                  <c:v>58.345199999999998</c:v>
                </c:pt>
                <c:pt idx="3207">
                  <c:v>58.334199999999996</c:v>
                </c:pt>
                <c:pt idx="3208">
                  <c:v>58.313000000000002</c:v>
                </c:pt>
                <c:pt idx="3209">
                  <c:v>58.361799999999995</c:v>
                </c:pt>
                <c:pt idx="3210">
                  <c:v>58.347599999999986</c:v>
                </c:pt>
                <c:pt idx="3211">
                  <c:v>58.346199999999996</c:v>
                </c:pt>
                <c:pt idx="3212">
                  <c:v>58.36</c:v>
                </c:pt>
                <c:pt idx="3213">
                  <c:v>58.36</c:v>
                </c:pt>
                <c:pt idx="3214">
                  <c:v>58.307999999999993</c:v>
                </c:pt>
                <c:pt idx="3215">
                  <c:v>58.31</c:v>
                </c:pt>
                <c:pt idx="3216">
                  <c:v>58.310199999999995</c:v>
                </c:pt>
                <c:pt idx="3217">
                  <c:v>58.293399999999998</c:v>
                </c:pt>
                <c:pt idx="3218">
                  <c:v>58.291800000000002</c:v>
                </c:pt>
                <c:pt idx="3219">
                  <c:v>58.453800000000001</c:v>
                </c:pt>
                <c:pt idx="3220">
                  <c:v>58.452199999999991</c:v>
                </c:pt>
                <c:pt idx="3221">
                  <c:v>58.457599999999999</c:v>
                </c:pt>
                <c:pt idx="3222">
                  <c:v>58.455600000000004</c:v>
                </c:pt>
                <c:pt idx="3223">
                  <c:v>58.493200000000002</c:v>
                </c:pt>
                <c:pt idx="3224">
                  <c:v>58.311200000000007</c:v>
                </c:pt>
                <c:pt idx="3225">
                  <c:v>58.290599999999998</c:v>
                </c:pt>
                <c:pt idx="3226">
                  <c:v>58.268599999999992</c:v>
                </c:pt>
                <c:pt idx="3227">
                  <c:v>58.250600000000006</c:v>
                </c:pt>
                <c:pt idx="3228">
                  <c:v>58.630800000000001</c:v>
                </c:pt>
                <c:pt idx="3229">
                  <c:v>58.707400000000007</c:v>
                </c:pt>
                <c:pt idx="3230">
                  <c:v>58.706800000000001</c:v>
                </c:pt>
                <c:pt idx="3231">
                  <c:v>58.700400000000002</c:v>
                </c:pt>
                <c:pt idx="3232">
                  <c:v>58.691200000000002</c:v>
                </c:pt>
                <c:pt idx="3233">
                  <c:v>63.157200000000003</c:v>
                </c:pt>
                <c:pt idx="3234">
                  <c:v>63.071399999999997</c:v>
                </c:pt>
                <c:pt idx="3235">
                  <c:v>63.240799999999993</c:v>
                </c:pt>
                <c:pt idx="3236">
                  <c:v>63.234400000000008</c:v>
                </c:pt>
                <c:pt idx="3237">
                  <c:v>63.25419999999999</c:v>
                </c:pt>
                <c:pt idx="3238">
                  <c:v>58.346800000000009</c:v>
                </c:pt>
                <c:pt idx="3239">
                  <c:v>58.345600000000005</c:v>
                </c:pt>
                <c:pt idx="3240">
                  <c:v>58.168000000000006</c:v>
                </c:pt>
                <c:pt idx="3241">
                  <c:v>58.156199999999998</c:v>
                </c:pt>
                <c:pt idx="3242">
                  <c:v>58.128199999999993</c:v>
                </c:pt>
                <c:pt idx="3243">
                  <c:v>58.112400000000001</c:v>
                </c:pt>
                <c:pt idx="3244">
                  <c:v>58.110400000000006</c:v>
                </c:pt>
                <c:pt idx="3245">
                  <c:v>58.097999999999999</c:v>
                </c:pt>
                <c:pt idx="3246">
                  <c:v>58.106999999999992</c:v>
                </c:pt>
                <c:pt idx="3247">
                  <c:v>58.097400000000007</c:v>
                </c:pt>
                <c:pt idx="3248">
                  <c:v>58.239599999999996</c:v>
                </c:pt>
                <c:pt idx="3249">
                  <c:v>58.230999999999995</c:v>
                </c:pt>
                <c:pt idx="3250">
                  <c:v>58.252400000000002</c:v>
                </c:pt>
                <c:pt idx="3251">
                  <c:v>58.238800000000005</c:v>
                </c:pt>
                <c:pt idx="3252">
                  <c:v>58.240199999999994</c:v>
                </c:pt>
                <c:pt idx="3253">
                  <c:v>58.096799999999995</c:v>
                </c:pt>
                <c:pt idx="3254">
                  <c:v>59.238399999999992</c:v>
                </c:pt>
                <c:pt idx="3255">
                  <c:v>59.347400000000007</c:v>
                </c:pt>
                <c:pt idx="3256">
                  <c:v>59.346400000000003</c:v>
                </c:pt>
                <c:pt idx="3257">
                  <c:v>59.345399999999998</c:v>
                </c:pt>
                <c:pt idx="3258">
                  <c:v>59.332999999999991</c:v>
                </c:pt>
                <c:pt idx="3259">
                  <c:v>58.177</c:v>
                </c:pt>
                <c:pt idx="3260">
                  <c:v>58.032800000000009</c:v>
                </c:pt>
                <c:pt idx="3261">
                  <c:v>58.023799999999994</c:v>
                </c:pt>
                <c:pt idx="3262">
                  <c:v>58.015000000000001</c:v>
                </c:pt>
                <c:pt idx="3263">
                  <c:v>58.013600000000011</c:v>
                </c:pt>
                <c:pt idx="3264">
                  <c:v>58.011199999999995</c:v>
                </c:pt>
                <c:pt idx="3265">
                  <c:v>58.009599999999999</c:v>
                </c:pt>
                <c:pt idx="3266">
                  <c:v>58.341799999999999</c:v>
                </c:pt>
                <c:pt idx="3267">
                  <c:v>58.338000000000001</c:v>
                </c:pt>
                <c:pt idx="3268">
                  <c:v>58.596399999999996</c:v>
                </c:pt>
                <c:pt idx="3269">
                  <c:v>58.604199999999992</c:v>
                </c:pt>
                <c:pt idx="3270">
                  <c:v>58.605599999999995</c:v>
                </c:pt>
                <c:pt idx="3271">
                  <c:v>58.273799999999994</c:v>
                </c:pt>
                <c:pt idx="3272">
                  <c:v>58.277799999999992</c:v>
                </c:pt>
                <c:pt idx="3273">
                  <c:v>58.008200000000002</c:v>
                </c:pt>
                <c:pt idx="3274">
                  <c:v>57.989999999999995</c:v>
                </c:pt>
                <c:pt idx="3275">
                  <c:v>58.006799999999998</c:v>
                </c:pt>
                <c:pt idx="3276">
                  <c:v>57.999400000000001</c:v>
                </c:pt>
                <c:pt idx="3277">
                  <c:v>58.023800000000008</c:v>
                </c:pt>
                <c:pt idx="3278">
                  <c:v>58.026200000000003</c:v>
                </c:pt>
                <c:pt idx="3279">
                  <c:v>58.020799999999994</c:v>
                </c:pt>
                <c:pt idx="3280">
                  <c:v>57.986000000000004</c:v>
                </c:pt>
                <c:pt idx="3281">
                  <c:v>63.499400000000001</c:v>
                </c:pt>
                <c:pt idx="3282">
                  <c:v>65.858599999999996</c:v>
                </c:pt>
                <c:pt idx="3283">
                  <c:v>65.84920000000001</c:v>
                </c:pt>
                <c:pt idx="3284">
                  <c:v>65.893400000000014</c:v>
                </c:pt>
                <c:pt idx="3285">
                  <c:v>65.891800000000018</c:v>
                </c:pt>
                <c:pt idx="3286">
                  <c:v>60.335000000000001</c:v>
                </c:pt>
                <c:pt idx="3287">
                  <c:v>57.900599999999997</c:v>
                </c:pt>
                <c:pt idx="3288">
                  <c:v>57.8688</c:v>
                </c:pt>
                <c:pt idx="3289">
                  <c:v>57.792200000000001</c:v>
                </c:pt>
                <c:pt idx="3290">
                  <c:v>57.740400000000001</c:v>
                </c:pt>
                <c:pt idx="3291">
                  <c:v>57.740400000000008</c:v>
                </c:pt>
                <c:pt idx="3292">
                  <c:v>57.763800000000003</c:v>
                </c:pt>
                <c:pt idx="3293">
                  <c:v>57.760599999999997</c:v>
                </c:pt>
                <c:pt idx="3294">
                  <c:v>57.760400000000004</c:v>
                </c:pt>
                <c:pt idx="3295">
                  <c:v>57.781399999999998</c:v>
                </c:pt>
                <c:pt idx="3296">
                  <c:v>57.781799999999997</c:v>
                </c:pt>
                <c:pt idx="3297">
                  <c:v>57.918600000000005</c:v>
                </c:pt>
                <c:pt idx="3298">
                  <c:v>57.935000000000002</c:v>
                </c:pt>
                <c:pt idx="3299">
                  <c:v>57.926599999999993</c:v>
                </c:pt>
                <c:pt idx="3300">
                  <c:v>57.953600000000009</c:v>
                </c:pt>
                <c:pt idx="3301">
                  <c:v>57.942999999999998</c:v>
                </c:pt>
                <c:pt idx="3302">
                  <c:v>57.770800000000008</c:v>
                </c:pt>
                <c:pt idx="3303">
                  <c:v>57.749200000000009</c:v>
                </c:pt>
                <c:pt idx="3304">
                  <c:v>57.748000000000005</c:v>
                </c:pt>
                <c:pt idx="3305">
                  <c:v>57.707999999999991</c:v>
                </c:pt>
                <c:pt idx="3306">
                  <c:v>57.697600000000001</c:v>
                </c:pt>
                <c:pt idx="3307">
                  <c:v>57.682000000000002</c:v>
                </c:pt>
                <c:pt idx="3308">
                  <c:v>57.665199999999992</c:v>
                </c:pt>
                <c:pt idx="3309">
                  <c:v>57.654999999999994</c:v>
                </c:pt>
                <c:pt idx="3310">
                  <c:v>57.638199999999998</c:v>
                </c:pt>
                <c:pt idx="3311">
                  <c:v>57.629399999999997</c:v>
                </c:pt>
                <c:pt idx="3312">
                  <c:v>57.627599999999994</c:v>
                </c:pt>
                <c:pt idx="3313">
                  <c:v>58.182200000000002</c:v>
                </c:pt>
                <c:pt idx="3314">
                  <c:v>58.1678</c:v>
                </c:pt>
                <c:pt idx="3315">
                  <c:v>58.181600000000003</c:v>
                </c:pt>
                <c:pt idx="3316">
                  <c:v>58.181599999999989</c:v>
                </c:pt>
                <c:pt idx="3317">
                  <c:v>58.181000000000004</c:v>
                </c:pt>
                <c:pt idx="3318">
                  <c:v>57.616399999999999</c:v>
                </c:pt>
                <c:pt idx="3319">
                  <c:v>57.621399999999994</c:v>
                </c:pt>
                <c:pt idx="3320">
                  <c:v>57.607199999999999</c:v>
                </c:pt>
                <c:pt idx="3321">
                  <c:v>57.634599999999999</c:v>
                </c:pt>
                <c:pt idx="3322">
                  <c:v>57.6374</c:v>
                </c:pt>
                <c:pt idx="3323">
                  <c:v>57.642800000000001</c:v>
                </c:pt>
                <c:pt idx="3324">
                  <c:v>57.645399999999995</c:v>
                </c:pt>
                <c:pt idx="3325">
                  <c:v>57.644399999999997</c:v>
                </c:pt>
                <c:pt idx="3326">
                  <c:v>57.548999999999999</c:v>
                </c:pt>
                <c:pt idx="3327">
                  <c:v>57.504800000000003</c:v>
                </c:pt>
                <c:pt idx="3328">
                  <c:v>57.437400000000004</c:v>
                </c:pt>
                <c:pt idx="3329">
                  <c:v>57.366999999999997</c:v>
                </c:pt>
                <c:pt idx="3330">
                  <c:v>57.311400000000006</c:v>
                </c:pt>
                <c:pt idx="3331">
                  <c:v>57.311400000000006</c:v>
                </c:pt>
                <c:pt idx="3332">
                  <c:v>57.285400000000003</c:v>
                </c:pt>
                <c:pt idx="3333">
                  <c:v>57.282200000000003</c:v>
                </c:pt>
                <c:pt idx="3334">
                  <c:v>57.279600000000002</c:v>
                </c:pt>
                <c:pt idx="3335">
                  <c:v>57.324600000000011</c:v>
                </c:pt>
                <c:pt idx="3336">
                  <c:v>57.326000000000001</c:v>
                </c:pt>
                <c:pt idx="3337">
                  <c:v>57.324400000000004</c:v>
                </c:pt>
                <c:pt idx="3338">
                  <c:v>57.318399999999997</c:v>
                </c:pt>
                <c:pt idx="3339">
                  <c:v>57.311799999999991</c:v>
                </c:pt>
                <c:pt idx="3340">
                  <c:v>57.259</c:v>
                </c:pt>
                <c:pt idx="3341">
                  <c:v>57.247799999999998</c:v>
                </c:pt>
                <c:pt idx="3342">
                  <c:v>57.241799999999998</c:v>
                </c:pt>
                <c:pt idx="3343">
                  <c:v>57.323599999999999</c:v>
                </c:pt>
                <c:pt idx="3344">
                  <c:v>57.324599999999997</c:v>
                </c:pt>
                <c:pt idx="3345">
                  <c:v>57.313000000000002</c:v>
                </c:pt>
                <c:pt idx="3346">
                  <c:v>57.311800000000005</c:v>
                </c:pt>
                <c:pt idx="3347">
                  <c:v>57.302199999999992</c:v>
                </c:pt>
                <c:pt idx="3348">
                  <c:v>57.218399999999995</c:v>
                </c:pt>
                <c:pt idx="3349">
                  <c:v>57.424999999999997</c:v>
                </c:pt>
                <c:pt idx="3350">
                  <c:v>57.422400000000003</c:v>
                </c:pt>
                <c:pt idx="3351">
                  <c:v>57.422600000000003</c:v>
                </c:pt>
                <c:pt idx="3352">
                  <c:v>57.428800000000003</c:v>
                </c:pt>
                <c:pt idx="3353">
                  <c:v>57.428800000000003</c:v>
                </c:pt>
                <c:pt idx="3354">
                  <c:v>57.214399999999998</c:v>
                </c:pt>
                <c:pt idx="3355">
                  <c:v>57.339599999999997</c:v>
                </c:pt>
                <c:pt idx="3356">
                  <c:v>57.331600000000002</c:v>
                </c:pt>
                <c:pt idx="3357">
                  <c:v>57.323800000000006</c:v>
                </c:pt>
                <c:pt idx="3358">
                  <c:v>57.321600000000004</c:v>
                </c:pt>
                <c:pt idx="3359">
                  <c:v>57.316800000000001</c:v>
                </c:pt>
                <c:pt idx="3360">
                  <c:v>57.182399999999994</c:v>
                </c:pt>
                <c:pt idx="3361">
                  <c:v>58.133200000000002</c:v>
                </c:pt>
                <c:pt idx="3362">
                  <c:v>58.116999999999997</c:v>
                </c:pt>
                <c:pt idx="3363">
                  <c:v>58.088999999999999</c:v>
                </c:pt>
                <c:pt idx="3364">
                  <c:v>58.068399999999997</c:v>
                </c:pt>
                <c:pt idx="3365">
                  <c:v>58.047399999999996</c:v>
                </c:pt>
                <c:pt idx="3366">
                  <c:v>57.074400000000004</c:v>
                </c:pt>
                <c:pt idx="3367">
                  <c:v>58.055799999999998</c:v>
                </c:pt>
                <c:pt idx="3368">
                  <c:v>58.05319999999999</c:v>
                </c:pt>
                <c:pt idx="3369">
                  <c:v>58.123599999999996</c:v>
                </c:pt>
                <c:pt idx="3370">
                  <c:v>58.120199999999997</c:v>
                </c:pt>
                <c:pt idx="3371">
                  <c:v>58.206399999999995</c:v>
                </c:pt>
                <c:pt idx="3372">
                  <c:v>57.212400000000002</c:v>
                </c:pt>
                <c:pt idx="3373">
                  <c:v>57.215200000000003</c:v>
                </c:pt>
                <c:pt idx="3374">
                  <c:v>57.146000000000001</c:v>
                </c:pt>
                <c:pt idx="3375">
                  <c:v>57.143000000000008</c:v>
                </c:pt>
                <c:pt idx="3376">
                  <c:v>57.045399999999994</c:v>
                </c:pt>
                <c:pt idx="3377">
                  <c:v>57.034199999999998</c:v>
                </c:pt>
                <c:pt idx="3378">
                  <c:v>57.016999999999996</c:v>
                </c:pt>
                <c:pt idx="3379">
                  <c:v>56.998199999999997</c:v>
                </c:pt>
                <c:pt idx="3380">
                  <c:v>56.989199999999997</c:v>
                </c:pt>
                <c:pt idx="3381">
                  <c:v>56.983399999999996</c:v>
                </c:pt>
                <c:pt idx="3382">
                  <c:v>56.984000000000002</c:v>
                </c:pt>
                <c:pt idx="3383">
                  <c:v>57.515799999999999</c:v>
                </c:pt>
                <c:pt idx="3384">
                  <c:v>57.516399999999997</c:v>
                </c:pt>
                <c:pt idx="3385">
                  <c:v>57.530600000000007</c:v>
                </c:pt>
                <c:pt idx="3386">
                  <c:v>57.530000000000008</c:v>
                </c:pt>
                <c:pt idx="3387">
                  <c:v>57.528999999999996</c:v>
                </c:pt>
                <c:pt idx="3388">
                  <c:v>57.229399999999998</c:v>
                </c:pt>
                <c:pt idx="3389">
                  <c:v>57.225600000000007</c:v>
                </c:pt>
                <c:pt idx="3390">
                  <c:v>57.229399999999998</c:v>
                </c:pt>
                <c:pt idx="3391">
                  <c:v>57.229600000000005</c:v>
                </c:pt>
                <c:pt idx="3392">
                  <c:v>57.233199999999997</c:v>
                </c:pt>
                <c:pt idx="3393">
                  <c:v>57.000200000000007</c:v>
                </c:pt>
                <c:pt idx="3394">
                  <c:v>57.003400000000013</c:v>
                </c:pt>
                <c:pt idx="3395">
                  <c:v>56.9788</c:v>
                </c:pt>
                <c:pt idx="3396">
                  <c:v>56.989999999999995</c:v>
                </c:pt>
                <c:pt idx="3397">
                  <c:v>57.184400000000004</c:v>
                </c:pt>
                <c:pt idx="3398">
                  <c:v>57.2014</c:v>
                </c:pt>
                <c:pt idx="3399">
                  <c:v>57.213000000000001</c:v>
                </c:pt>
                <c:pt idx="3400">
                  <c:v>57.227199999999996</c:v>
                </c:pt>
                <c:pt idx="3401">
                  <c:v>57.224400000000003</c:v>
                </c:pt>
                <c:pt idx="3402">
                  <c:v>57.038199999999996</c:v>
                </c:pt>
                <c:pt idx="3403">
                  <c:v>57.032799999999995</c:v>
                </c:pt>
                <c:pt idx="3404">
                  <c:v>57.032200000000003</c:v>
                </c:pt>
                <c:pt idx="3405">
                  <c:v>57.038200000000003</c:v>
                </c:pt>
                <c:pt idx="3406">
                  <c:v>57.041999999999994</c:v>
                </c:pt>
                <c:pt idx="3407">
                  <c:v>57.041599999999995</c:v>
                </c:pt>
                <c:pt idx="3408">
                  <c:v>57.041599999999995</c:v>
                </c:pt>
                <c:pt idx="3409">
                  <c:v>57.037999999999997</c:v>
                </c:pt>
                <c:pt idx="3410">
                  <c:v>57.012800000000006</c:v>
                </c:pt>
                <c:pt idx="3411">
                  <c:v>56.991200000000006</c:v>
                </c:pt>
                <c:pt idx="3412">
                  <c:v>56.971000000000004</c:v>
                </c:pt>
                <c:pt idx="3413">
                  <c:v>57.896400000000007</c:v>
                </c:pt>
                <c:pt idx="3414">
                  <c:v>57.879800000000003</c:v>
                </c:pt>
                <c:pt idx="3415">
                  <c:v>57.883799999999994</c:v>
                </c:pt>
                <c:pt idx="3416">
                  <c:v>57.884399999999992</c:v>
                </c:pt>
                <c:pt idx="3417">
                  <c:v>57.887</c:v>
                </c:pt>
                <c:pt idx="3418">
                  <c:v>56.944200000000002</c:v>
                </c:pt>
                <c:pt idx="3419">
                  <c:v>56.944200000000002</c:v>
                </c:pt>
                <c:pt idx="3420">
                  <c:v>56.939</c:v>
                </c:pt>
                <c:pt idx="3421">
                  <c:v>56.979600000000005</c:v>
                </c:pt>
                <c:pt idx="3422">
                  <c:v>56.958600000000004</c:v>
                </c:pt>
                <c:pt idx="3423">
                  <c:v>56.978399999999986</c:v>
                </c:pt>
                <c:pt idx="3424">
                  <c:v>56.980999999999995</c:v>
                </c:pt>
                <c:pt idx="3425">
                  <c:v>56.9818</c:v>
                </c:pt>
                <c:pt idx="3426">
                  <c:v>56.939599999999999</c:v>
                </c:pt>
                <c:pt idx="3427">
                  <c:v>56.973600000000012</c:v>
                </c:pt>
                <c:pt idx="3428">
                  <c:v>57.17</c:v>
                </c:pt>
                <c:pt idx="3429">
                  <c:v>57.166800000000002</c:v>
                </c:pt>
                <c:pt idx="3430">
                  <c:v>57.1706</c:v>
                </c:pt>
                <c:pt idx="3431">
                  <c:v>57.331399999999995</c:v>
                </c:pt>
                <c:pt idx="3432">
                  <c:v>57.318999999999996</c:v>
                </c:pt>
                <c:pt idx="3433">
                  <c:v>57.080600000000004</c:v>
                </c:pt>
                <c:pt idx="3434">
                  <c:v>57.046599999999998</c:v>
                </c:pt>
                <c:pt idx="3435">
                  <c:v>57.006799999999998</c:v>
                </c:pt>
                <c:pt idx="3436">
                  <c:v>56.810200000000009</c:v>
                </c:pt>
                <c:pt idx="3437">
                  <c:v>57.102999999999994</c:v>
                </c:pt>
                <c:pt idx="3438">
                  <c:v>57.087400000000002</c:v>
                </c:pt>
                <c:pt idx="3439">
                  <c:v>57.088600000000007</c:v>
                </c:pt>
                <c:pt idx="3440">
                  <c:v>57.093000000000004</c:v>
                </c:pt>
                <c:pt idx="3441">
                  <c:v>57.095199999999998</c:v>
                </c:pt>
                <c:pt idx="3442">
                  <c:v>56.764600000000009</c:v>
                </c:pt>
                <c:pt idx="3443">
                  <c:v>56.771800000000006</c:v>
                </c:pt>
                <c:pt idx="3444">
                  <c:v>57.201999999999998</c:v>
                </c:pt>
                <c:pt idx="3445">
                  <c:v>57.199600000000011</c:v>
                </c:pt>
                <c:pt idx="3446">
                  <c:v>57.197199999999995</c:v>
                </c:pt>
                <c:pt idx="3447">
                  <c:v>57.198999999999998</c:v>
                </c:pt>
                <c:pt idx="3448">
                  <c:v>59.959199999999996</c:v>
                </c:pt>
                <c:pt idx="3449">
                  <c:v>59.539799999999993</c:v>
                </c:pt>
                <c:pt idx="3450">
                  <c:v>59.537800000000004</c:v>
                </c:pt>
                <c:pt idx="3451">
                  <c:v>60.14</c:v>
                </c:pt>
                <c:pt idx="3452">
                  <c:v>60.135799999999996</c:v>
                </c:pt>
                <c:pt idx="3453">
                  <c:v>57.363</c:v>
                </c:pt>
                <c:pt idx="3454">
                  <c:v>57.343600000000002</c:v>
                </c:pt>
                <c:pt idx="3455">
                  <c:v>57.142399999999995</c:v>
                </c:pt>
                <c:pt idx="3456">
                  <c:v>56.384799999999998</c:v>
                </c:pt>
                <c:pt idx="3457">
                  <c:v>56.403399999999998</c:v>
                </c:pt>
                <c:pt idx="3458">
                  <c:v>56.21220000000001</c:v>
                </c:pt>
                <c:pt idx="3459">
                  <c:v>56.398399999999995</c:v>
                </c:pt>
                <c:pt idx="3460">
                  <c:v>56.404999999999994</c:v>
                </c:pt>
                <c:pt idx="3461">
                  <c:v>56.365400000000001</c:v>
                </c:pt>
                <c:pt idx="3462">
                  <c:v>58.082399999999993</c:v>
                </c:pt>
                <c:pt idx="3463">
                  <c:v>58.137200000000007</c:v>
                </c:pt>
                <c:pt idx="3464">
                  <c:v>58.27239999999999</c:v>
                </c:pt>
                <c:pt idx="3465">
                  <c:v>58.273600000000002</c:v>
                </c:pt>
                <c:pt idx="3466">
                  <c:v>58.304999999999993</c:v>
                </c:pt>
                <c:pt idx="3467">
                  <c:v>56.375399999999999</c:v>
                </c:pt>
                <c:pt idx="3468">
                  <c:v>56.308399999999992</c:v>
                </c:pt>
                <c:pt idx="3469">
                  <c:v>55.7684</c:v>
                </c:pt>
                <c:pt idx="3470">
                  <c:v>55.7318</c:v>
                </c:pt>
                <c:pt idx="3471">
                  <c:v>55.663599999999995</c:v>
                </c:pt>
                <c:pt idx="3472">
                  <c:v>55.569600000000001</c:v>
                </c:pt>
                <c:pt idx="3473">
                  <c:v>55.498000000000005</c:v>
                </c:pt>
                <c:pt idx="3474">
                  <c:v>55.433400000000006</c:v>
                </c:pt>
                <c:pt idx="3475">
                  <c:v>55.379399999999997</c:v>
                </c:pt>
                <c:pt idx="3476">
                  <c:v>55.323</c:v>
                </c:pt>
                <c:pt idx="3477">
                  <c:v>55.323999999999998</c:v>
                </c:pt>
                <c:pt idx="3478">
                  <c:v>55.304600000000008</c:v>
                </c:pt>
                <c:pt idx="3479">
                  <c:v>55.296000000000006</c:v>
                </c:pt>
                <c:pt idx="3480">
                  <c:v>55.280200000000001</c:v>
                </c:pt>
                <c:pt idx="3481">
                  <c:v>55.277600000000007</c:v>
                </c:pt>
                <c:pt idx="3482">
                  <c:v>55.266399999999997</c:v>
                </c:pt>
                <c:pt idx="3483">
                  <c:v>55.294200000000004</c:v>
                </c:pt>
                <c:pt idx="3484">
                  <c:v>55.2928</c:v>
                </c:pt>
                <c:pt idx="3485">
                  <c:v>55.290600000000005</c:v>
                </c:pt>
                <c:pt idx="3486">
                  <c:v>55.281799999999997</c:v>
                </c:pt>
                <c:pt idx="3487">
                  <c:v>55.284000000000006</c:v>
                </c:pt>
                <c:pt idx="3488">
                  <c:v>55.268600000000006</c:v>
                </c:pt>
                <c:pt idx="3489">
                  <c:v>55.265000000000001</c:v>
                </c:pt>
                <c:pt idx="3490">
                  <c:v>55.274000000000001</c:v>
                </c:pt>
                <c:pt idx="3491">
                  <c:v>55.295200000000001</c:v>
                </c:pt>
                <c:pt idx="3492">
                  <c:v>55.291800000000002</c:v>
                </c:pt>
                <c:pt idx="3493">
                  <c:v>60.310600000000001</c:v>
                </c:pt>
                <c:pt idx="3494">
                  <c:v>60.314200000000007</c:v>
                </c:pt>
                <c:pt idx="3495">
                  <c:v>60.308599999999998</c:v>
                </c:pt>
                <c:pt idx="3496">
                  <c:v>60.221800000000009</c:v>
                </c:pt>
                <c:pt idx="3497">
                  <c:v>60.377800000000001</c:v>
                </c:pt>
                <c:pt idx="3498">
                  <c:v>55.280799999999999</c:v>
                </c:pt>
                <c:pt idx="3499">
                  <c:v>55.214800000000004</c:v>
                </c:pt>
                <c:pt idx="3500">
                  <c:v>55.155600000000007</c:v>
                </c:pt>
                <c:pt idx="3501">
                  <c:v>55.1586</c:v>
                </c:pt>
                <c:pt idx="3502">
                  <c:v>54.936799999999991</c:v>
                </c:pt>
                <c:pt idx="3503">
                  <c:v>54.934799999999996</c:v>
                </c:pt>
                <c:pt idx="3504">
                  <c:v>54.934199999999997</c:v>
                </c:pt>
                <c:pt idx="3505">
                  <c:v>54.931799999999996</c:v>
                </c:pt>
                <c:pt idx="3506">
                  <c:v>54.929200000000002</c:v>
                </c:pt>
                <c:pt idx="3507">
                  <c:v>55.045800000000007</c:v>
                </c:pt>
                <c:pt idx="3508">
                  <c:v>55.0456</c:v>
                </c:pt>
                <c:pt idx="3509">
                  <c:v>55.092799999999997</c:v>
                </c:pt>
                <c:pt idx="3510">
                  <c:v>55.08720000000001</c:v>
                </c:pt>
                <c:pt idx="3511">
                  <c:v>58.275800000000004</c:v>
                </c:pt>
                <c:pt idx="3512">
                  <c:v>58.158799999999999</c:v>
                </c:pt>
                <c:pt idx="3513">
                  <c:v>58.159399999999991</c:v>
                </c:pt>
                <c:pt idx="3514">
                  <c:v>58.113799999999991</c:v>
                </c:pt>
                <c:pt idx="3515">
                  <c:v>59.519799999999996</c:v>
                </c:pt>
                <c:pt idx="3516">
                  <c:v>56.331200000000003</c:v>
                </c:pt>
                <c:pt idx="3517">
                  <c:v>56.330600000000004</c:v>
                </c:pt>
                <c:pt idx="3518">
                  <c:v>56.605399999999996</c:v>
                </c:pt>
                <c:pt idx="3519">
                  <c:v>56.607199999999999</c:v>
                </c:pt>
                <c:pt idx="3520">
                  <c:v>55.200400000000002</c:v>
                </c:pt>
                <c:pt idx="3521">
                  <c:v>55.205600000000004</c:v>
                </c:pt>
                <c:pt idx="3522">
                  <c:v>55.186599999999999</c:v>
                </c:pt>
                <c:pt idx="3523">
                  <c:v>55.149800000000006</c:v>
                </c:pt>
                <c:pt idx="3524">
                  <c:v>55.1586</c:v>
                </c:pt>
                <c:pt idx="3525">
                  <c:v>55.182200000000002</c:v>
                </c:pt>
                <c:pt idx="3526">
                  <c:v>55.172600000000003</c:v>
                </c:pt>
                <c:pt idx="3527">
                  <c:v>55.189</c:v>
                </c:pt>
                <c:pt idx="3528">
                  <c:v>54.954799999999999</c:v>
                </c:pt>
                <c:pt idx="3529">
                  <c:v>54.958000000000006</c:v>
                </c:pt>
                <c:pt idx="3530">
                  <c:v>54.930000000000007</c:v>
                </c:pt>
                <c:pt idx="3531">
                  <c:v>54.930400000000006</c:v>
                </c:pt>
                <c:pt idx="3532">
                  <c:v>54.928599999999996</c:v>
                </c:pt>
                <c:pt idx="3533">
                  <c:v>54.920200000000001</c:v>
                </c:pt>
                <c:pt idx="3534">
                  <c:v>54.900199999999998</c:v>
                </c:pt>
                <c:pt idx="3535">
                  <c:v>54.9086</c:v>
                </c:pt>
                <c:pt idx="3536">
                  <c:v>54.902599999999993</c:v>
                </c:pt>
                <c:pt idx="3537">
                  <c:v>54.912200000000006</c:v>
                </c:pt>
                <c:pt idx="3538">
                  <c:v>54.911199999999994</c:v>
                </c:pt>
                <c:pt idx="3539">
                  <c:v>54.805799999999998</c:v>
                </c:pt>
                <c:pt idx="3540">
                  <c:v>54.692600000000006</c:v>
                </c:pt>
                <c:pt idx="3541">
                  <c:v>54.592000000000006</c:v>
                </c:pt>
                <c:pt idx="3542">
                  <c:v>54.47760000000001</c:v>
                </c:pt>
                <c:pt idx="3543">
                  <c:v>54.363599999999998</c:v>
                </c:pt>
                <c:pt idx="3544">
                  <c:v>54.363399999999999</c:v>
                </c:pt>
                <c:pt idx="3545">
                  <c:v>54.363999999999997</c:v>
                </c:pt>
                <c:pt idx="3546">
                  <c:v>54.419799999999995</c:v>
                </c:pt>
                <c:pt idx="3547">
                  <c:v>54.391999999999996</c:v>
                </c:pt>
                <c:pt idx="3548">
                  <c:v>54.373199999999997</c:v>
                </c:pt>
                <c:pt idx="3549">
                  <c:v>54.348599999999998</c:v>
                </c:pt>
                <c:pt idx="3550">
                  <c:v>54.964800000000004</c:v>
                </c:pt>
                <c:pt idx="3551">
                  <c:v>54.997</c:v>
                </c:pt>
                <c:pt idx="3552">
                  <c:v>54.997</c:v>
                </c:pt>
                <c:pt idx="3553">
                  <c:v>54.994600000000005</c:v>
                </c:pt>
                <c:pt idx="3554">
                  <c:v>54.989800000000002</c:v>
                </c:pt>
                <c:pt idx="3555">
                  <c:v>54.3386</c:v>
                </c:pt>
                <c:pt idx="3556">
                  <c:v>54.21779999999999</c:v>
                </c:pt>
                <c:pt idx="3557">
                  <c:v>54.251400000000004</c:v>
                </c:pt>
                <c:pt idx="3558">
                  <c:v>55.517399999999995</c:v>
                </c:pt>
                <c:pt idx="3559">
                  <c:v>55.513200000000005</c:v>
                </c:pt>
                <c:pt idx="3560">
                  <c:v>55.510400000000004</c:v>
                </c:pt>
                <c:pt idx="3561">
                  <c:v>55.507600000000004</c:v>
                </c:pt>
                <c:pt idx="3562">
                  <c:v>55.466200000000001</c:v>
                </c:pt>
                <c:pt idx="3563">
                  <c:v>54.189600000000006</c:v>
                </c:pt>
                <c:pt idx="3564">
                  <c:v>54.187200000000004</c:v>
                </c:pt>
                <c:pt idx="3565">
                  <c:v>54.184799999999996</c:v>
                </c:pt>
                <c:pt idx="3566">
                  <c:v>54.18399999999999</c:v>
                </c:pt>
                <c:pt idx="3567">
                  <c:v>54.179600000000008</c:v>
                </c:pt>
                <c:pt idx="3568">
                  <c:v>54.183799999999998</c:v>
                </c:pt>
                <c:pt idx="3569">
                  <c:v>54.177399999999999</c:v>
                </c:pt>
                <c:pt idx="3570">
                  <c:v>54.174199999999999</c:v>
                </c:pt>
                <c:pt idx="3571">
                  <c:v>54.190999999999995</c:v>
                </c:pt>
                <c:pt idx="3572">
                  <c:v>54.189600000000006</c:v>
                </c:pt>
                <c:pt idx="3573">
                  <c:v>54.189599999999999</c:v>
                </c:pt>
                <c:pt idx="3574">
                  <c:v>54.189800000000005</c:v>
                </c:pt>
                <c:pt idx="3575">
                  <c:v>54.1922</c:v>
                </c:pt>
                <c:pt idx="3576">
                  <c:v>54.253999999999998</c:v>
                </c:pt>
                <c:pt idx="3577">
                  <c:v>54.253199999999993</c:v>
                </c:pt>
                <c:pt idx="3578">
                  <c:v>54.248599999999996</c:v>
                </c:pt>
                <c:pt idx="3579">
                  <c:v>54.249199999999995</c:v>
                </c:pt>
                <c:pt idx="3580">
                  <c:v>54.427</c:v>
                </c:pt>
                <c:pt idx="3581">
                  <c:v>54.349599999999995</c:v>
                </c:pt>
                <c:pt idx="3582">
                  <c:v>54.360199999999999</c:v>
                </c:pt>
                <c:pt idx="3583">
                  <c:v>54.375</c:v>
                </c:pt>
                <c:pt idx="3584">
                  <c:v>54.374000000000002</c:v>
                </c:pt>
                <c:pt idx="3585">
                  <c:v>54.177800000000005</c:v>
                </c:pt>
                <c:pt idx="3586">
                  <c:v>54.154200000000003</c:v>
                </c:pt>
                <c:pt idx="3587">
                  <c:v>54.126999999999995</c:v>
                </c:pt>
                <c:pt idx="3588">
                  <c:v>54.275999999999996</c:v>
                </c:pt>
                <c:pt idx="3589">
                  <c:v>54.259400000000007</c:v>
                </c:pt>
                <c:pt idx="3590">
                  <c:v>54.307000000000002</c:v>
                </c:pt>
                <c:pt idx="3591">
                  <c:v>54.307000000000002</c:v>
                </c:pt>
                <c:pt idx="3592">
                  <c:v>54.306400000000011</c:v>
                </c:pt>
                <c:pt idx="3593">
                  <c:v>54.124400000000001</c:v>
                </c:pt>
                <c:pt idx="3594">
                  <c:v>54.139400000000002</c:v>
                </c:pt>
                <c:pt idx="3595">
                  <c:v>54.237800000000007</c:v>
                </c:pt>
                <c:pt idx="3596">
                  <c:v>54.236199999999997</c:v>
                </c:pt>
                <c:pt idx="3597">
                  <c:v>54.240400000000001</c:v>
                </c:pt>
                <c:pt idx="3598">
                  <c:v>54.222800000000007</c:v>
                </c:pt>
                <c:pt idx="3599">
                  <c:v>54.189599999999999</c:v>
                </c:pt>
                <c:pt idx="3600">
                  <c:v>54.041999999999994</c:v>
                </c:pt>
                <c:pt idx="3601">
                  <c:v>54.047199999999997</c:v>
                </c:pt>
                <c:pt idx="3602">
                  <c:v>54.035000000000004</c:v>
                </c:pt>
                <c:pt idx="3603">
                  <c:v>54.048999999999999</c:v>
                </c:pt>
                <c:pt idx="3604">
                  <c:v>54.052599999999998</c:v>
                </c:pt>
                <c:pt idx="3605">
                  <c:v>54.040800000000004</c:v>
                </c:pt>
                <c:pt idx="3606">
                  <c:v>54.023800000000008</c:v>
                </c:pt>
                <c:pt idx="3607">
                  <c:v>54.016200000000005</c:v>
                </c:pt>
                <c:pt idx="3608">
                  <c:v>54.004200000000004</c:v>
                </c:pt>
                <c:pt idx="3609">
                  <c:v>53.996000000000002</c:v>
                </c:pt>
                <c:pt idx="3610">
                  <c:v>54.890999999999998</c:v>
                </c:pt>
                <c:pt idx="3611">
                  <c:v>54.881600000000006</c:v>
                </c:pt>
                <c:pt idx="3612">
                  <c:v>54.872800000000005</c:v>
                </c:pt>
                <c:pt idx="3613">
                  <c:v>54.868200000000002</c:v>
                </c:pt>
                <c:pt idx="3614">
                  <c:v>54.868200000000002</c:v>
                </c:pt>
                <c:pt idx="3615">
                  <c:v>53.973399999999991</c:v>
                </c:pt>
                <c:pt idx="3616">
                  <c:v>53.974199999999996</c:v>
                </c:pt>
                <c:pt idx="3617">
                  <c:v>53.963000000000001</c:v>
                </c:pt>
                <c:pt idx="3618">
                  <c:v>53.947600000000001</c:v>
                </c:pt>
                <c:pt idx="3619">
                  <c:v>53.938000000000002</c:v>
                </c:pt>
                <c:pt idx="3620">
                  <c:v>53.915800000000004</c:v>
                </c:pt>
                <c:pt idx="3621">
                  <c:v>53.902199999999993</c:v>
                </c:pt>
                <c:pt idx="3622">
                  <c:v>53.904999999999994</c:v>
                </c:pt>
                <c:pt idx="3623">
                  <c:v>53.905600000000007</c:v>
                </c:pt>
                <c:pt idx="3624">
                  <c:v>53.902599999999993</c:v>
                </c:pt>
                <c:pt idx="3625">
                  <c:v>53.902200000000008</c:v>
                </c:pt>
                <c:pt idx="3626">
                  <c:v>53.888600000000011</c:v>
                </c:pt>
                <c:pt idx="3627">
                  <c:v>53.886199999999995</c:v>
                </c:pt>
                <c:pt idx="3628">
                  <c:v>53.977200000000003</c:v>
                </c:pt>
                <c:pt idx="3629">
                  <c:v>53.976800000000004</c:v>
                </c:pt>
                <c:pt idx="3630">
                  <c:v>53.976999999999997</c:v>
                </c:pt>
                <c:pt idx="3631">
                  <c:v>53.985400000000006</c:v>
                </c:pt>
                <c:pt idx="3632">
                  <c:v>53.991799999999998</c:v>
                </c:pt>
                <c:pt idx="3633">
                  <c:v>53.900599999999997</c:v>
                </c:pt>
                <c:pt idx="3634">
                  <c:v>54.823999999999998</c:v>
                </c:pt>
                <c:pt idx="3635">
                  <c:v>54.821199999999997</c:v>
                </c:pt>
                <c:pt idx="3636">
                  <c:v>54.841200000000001</c:v>
                </c:pt>
                <c:pt idx="3637">
                  <c:v>54.854799999999997</c:v>
                </c:pt>
                <c:pt idx="3638">
                  <c:v>54.854600000000005</c:v>
                </c:pt>
                <c:pt idx="3639">
                  <c:v>53.933400000000006</c:v>
                </c:pt>
                <c:pt idx="3640">
                  <c:v>53.933400000000006</c:v>
                </c:pt>
                <c:pt idx="3641">
                  <c:v>53.915800000000004</c:v>
                </c:pt>
                <c:pt idx="3642">
                  <c:v>53.894399999999997</c:v>
                </c:pt>
                <c:pt idx="3643">
                  <c:v>53.891999999999996</c:v>
                </c:pt>
                <c:pt idx="3644">
                  <c:v>53.879399999999997</c:v>
                </c:pt>
                <c:pt idx="3645">
                  <c:v>53.880800000000001</c:v>
                </c:pt>
                <c:pt idx="3646">
                  <c:v>54.014800000000001</c:v>
                </c:pt>
                <c:pt idx="3647">
                  <c:v>54.008400000000009</c:v>
                </c:pt>
                <c:pt idx="3648">
                  <c:v>54.012999999999998</c:v>
                </c:pt>
                <c:pt idx="3649">
                  <c:v>54.016599999999997</c:v>
                </c:pt>
                <c:pt idx="3650">
                  <c:v>54.011199999999995</c:v>
                </c:pt>
                <c:pt idx="3651">
                  <c:v>53.8658</c:v>
                </c:pt>
                <c:pt idx="3652">
                  <c:v>53.886600000000001</c:v>
                </c:pt>
                <c:pt idx="3653">
                  <c:v>57.4452</c:v>
                </c:pt>
                <c:pt idx="3654">
                  <c:v>57.469799999999999</c:v>
                </c:pt>
                <c:pt idx="3655">
                  <c:v>57.5154</c:v>
                </c:pt>
                <c:pt idx="3656">
                  <c:v>57.5154</c:v>
                </c:pt>
                <c:pt idx="3657">
                  <c:v>57.491599999999991</c:v>
                </c:pt>
                <c:pt idx="3658">
                  <c:v>53.916999999999994</c:v>
                </c:pt>
                <c:pt idx="3659">
                  <c:v>53.877800000000001</c:v>
                </c:pt>
                <c:pt idx="3660">
                  <c:v>53.817399999999999</c:v>
                </c:pt>
                <c:pt idx="3661">
                  <c:v>53.810400000000001</c:v>
                </c:pt>
                <c:pt idx="3662">
                  <c:v>53.799800000000005</c:v>
                </c:pt>
                <c:pt idx="3663">
                  <c:v>53.793399999999998</c:v>
                </c:pt>
                <c:pt idx="3664">
                  <c:v>53.797600000000003</c:v>
                </c:pt>
                <c:pt idx="3665">
                  <c:v>54.529599999999995</c:v>
                </c:pt>
                <c:pt idx="3666">
                  <c:v>54.541999999999994</c:v>
                </c:pt>
                <c:pt idx="3667">
                  <c:v>54.557600000000001</c:v>
                </c:pt>
                <c:pt idx="3668">
                  <c:v>54.557600000000001</c:v>
                </c:pt>
                <c:pt idx="3669">
                  <c:v>54.555399999999999</c:v>
                </c:pt>
                <c:pt idx="3670">
                  <c:v>53.825400000000002</c:v>
                </c:pt>
                <c:pt idx="3671">
                  <c:v>53.813000000000002</c:v>
                </c:pt>
                <c:pt idx="3672">
                  <c:v>53.799400000000006</c:v>
                </c:pt>
                <c:pt idx="3673">
                  <c:v>53.795399999999994</c:v>
                </c:pt>
                <c:pt idx="3674">
                  <c:v>53.790399999999998</c:v>
                </c:pt>
                <c:pt idx="3675">
                  <c:v>53.787599999999998</c:v>
                </c:pt>
                <c:pt idx="3676">
                  <c:v>56.150800000000004</c:v>
                </c:pt>
                <c:pt idx="3677">
                  <c:v>56.140799999999999</c:v>
                </c:pt>
                <c:pt idx="3678">
                  <c:v>56.152200000000008</c:v>
                </c:pt>
                <c:pt idx="3679">
                  <c:v>56.156600000000005</c:v>
                </c:pt>
                <c:pt idx="3680">
                  <c:v>56.166399999999996</c:v>
                </c:pt>
                <c:pt idx="3681">
                  <c:v>54.166200000000003</c:v>
                </c:pt>
                <c:pt idx="3682">
                  <c:v>54.263400000000004</c:v>
                </c:pt>
                <c:pt idx="3683">
                  <c:v>54.247</c:v>
                </c:pt>
                <c:pt idx="3684">
                  <c:v>54.2376</c:v>
                </c:pt>
                <c:pt idx="3685">
                  <c:v>54.220600000000005</c:v>
                </c:pt>
                <c:pt idx="3686">
                  <c:v>53.343000000000004</c:v>
                </c:pt>
                <c:pt idx="3687">
                  <c:v>52.7408</c:v>
                </c:pt>
                <c:pt idx="3688">
                  <c:v>52.235199999999999</c:v>
                </c:pt>
                <c:pt idx="3689">
                  <c:v>51.725000000000001</c:v>
                </c:pt>
                <c:pt idx="3690">
                  <c:v>51.213799999999992</c:v>
                </c:pt>
                <c:pt idx="3691">
                  <c:v>51.193799999999996</c:v>
                </c:pt>
                <c:pt idx="3692">
                  <c:v>51.307200000000002</c:v>
                </c:pt>
                <c:pt idx="3693">
                  <c:v>51.2866</c:v>
                </c:pt>
                <c:pt idx="3694">
                  <c:v>51.345799999999997</c:v>
                </c:pt>
                <c:pt idx="3695">
                  <c:v>51.191600000000008</c:v>
                </c:pt>
                <c:pt idx="3696">
                  <c:v>51.0578</c:v>
                </c:pt>
                <c:pt idx="3697">
                  <c:v>50.793600000000005</c:v>
                </c:pt>
                <c:pt idx="3698">
                  <c:v>50.654399999999995</c:v>
                </c:pt>
                <c:pt idx="3699">
                  <c:v>50.44</c:v>
                </c:pt>
                <c:pt idx="3700">
                  <c:v>50.437399999999997</c:v>
                </c:pt>
                <c:pt idx="3701">
                  <c:v>50.429400000000001</c:v>
                </c:pt>
                <c:pt idx="3702">
                  <c:v>50.392399999999995</c:v>
                </c:pt>
                <c:pt idx="3703">
                  <c:v>50.364199999999997</c:v>
                </c:pt>
                <c:pt idx="3704">
                  <c:v>50.335999999999999</c:v>
                </c:pt>
                <c:pt idx="3705">
                  <c:v>50.3232</c:v>
                </c:pt>
                <c:pt idx="3706">
                  <c:v>50.310400000000001</c:v>
                </c:pt>
                <c:pt idx="3707">
                  <c:v>50.313600000000001</c:v>
                </c:pt>
                <c:pt idx="3708">
                  <c:v>50.343800000000002</c:v>
                </c:pt>
                <c:pt idx="3709">
                  <c:v>50.347799999999999</c:v>
                </c:pt>
                <c:pt idx="3710">
                  <c:v>50.338999999999999</c:v>
                </c:pt>
                <c:pt idx="3711">
                  <c:v>50.330200000000005</c:v>
                </c:pt>
                <c:pt idx="3712">
                  <c:v>50.366200000000006</c:v>
                </c:pt>
                <c:pt idx="3713">
                  <c:v>50.338000000000001</c:v>
                </c:pt>
                <c:pt idx="3714">
                  <c:v>50.335999999999999</c:v>
                </c:pt>
                <c:pt idx="3715">
                  <c:v>50.428799999999995</c:v>
                </c:pt>
                <c:pt idx="3716">
                  <c:v>50.427</c:v>
                </c:pt>
                <c:pt idx="3717">
                  <c:v>50.388600000000004</c:v>
                </c:pt>
                <c:pt idx="3718">
                  <c:v>50.395200000000003</c:v>
                </c:pt>
                <c:pt idx="3719">
                  <c:v>50.688200000000009</c:v>
                </c:pt>
                <c:pt idx="3720">
                  <c:v>50.589399999999998</c:v>
                </c:pt>
                <c:pt idx="3721">
                  <c:v>50.585999999999999</c:v>
                </c:pt>
                <c:pt idx="3722">
                  <c:v>50.587400000000002</c:v>
                </c:pt>
                <c:pt idx="3723">
                  <c:v>50.576800000000006</c:v>
                </c:pt>
                <c:pt idx="3724">
                  <c:v>50.279000000000003</c:v>
                </c:pt>
                <c:pt idx="3725">
                  <c:v>50.303800000000003</c:v>
                </c:pt>
                <c:pt idx="3726">
                  <c:v>50.284599999999998</c:v>
                </c:pt>
                <c:pt idx="3727">
                  <c:v>50.256800000000005</c:v>
                </c:pt>
                <c:pt idx="3728">
                  <c:v>50.238800000000005</c:v>
                </c:pt>
                <c:pt idx="3729">
                  <c:v>50.218200000000003</c:v>
                </c:pt>
                <c:pt idx="3730">
                  <c:v>50.172000000000004</c:v>
                </c:pt>
                <c:pt idx="3731">
                  <c:v>50.168999999999997</c:v>
                </c:pt>
                <c:pt idx="3732">
                  <c:v>52.373000000000005</c:v>
                </c:pt>
                <c:pt idx="3733">
                  <c:v>52.369199999999999</c:v>
                </c:pt>
                <c:pt idx="3734">
                  <c:v>52.3688</c:v>
                </c:pt>
                <c:pt idx="3735">
                  <c:v>52.367599999999996</c:v>
                </c:pt>
                <c:pt idx="3736">
                  <c:v>52.341599999999993</c:v>
                </c:pt>
                <c:pt idx="3737">
                  <c:v>50.113</c:v>
                </c:pt>
                <c:pt idx="3738">
                  <c:v>50.089600000000004</c:v>
                </c:pt>
                <c:pt idx="3739">
                  <c:v>50.064000000000007</c:v>
                </c:pt>
                <c:pt idx="3740">
                  <c:v>50.039400000000001</c:v>
                </c:pt>
                <c:pt idx="3741">
                  <c:v>50.042600000000007</c:v>
                </c:pt>
                <c:pt idx="3742">
                  <c:v>50.059199999999997</c:v>
                </c:pt>
                <c:pt idx="3743">
                  <c:v>50.057200000000002</c:v>
                </c:pt>
                <c:pt idx="3744">
                  <c:v>50.05919999999999</c:v>
                </c:pt>
                <c:pt idx="3745">
                  <c:v>51.45</c:v>
                </c:pt>
                <c:pt idx="3746">
                  <c:v>51.441199999999995</c:v>
                </c:pt>
                <c:pt idx="3747">
                  <c:v>51.41940000000001</c:v>
                </c:pt>
                <c:pt idx="3748">
                  <c:v>51.413800000000002</c:v>
                </c:pt>
                <c:pt idx="3749">
                  <c:v>51.406399999999998</c:v>
                </c:pt>
                <c:pt idx="3750">
                  <c:v>50.0124</c:v>
                </c:pt>
                <c:pt idx="3751">
                  <c:v>50.014800000000001</c:v>
                </c:pt>
                <c:pt idx="3752">
                  <c:v>50.013999999999996</c:v>
                </c:pt>
                <c:pt idx="3753">
                  <c:v>50.013400000000004</c:v>
                </c:pt>
                <c:pt idx="3754">
                  <c:v>50.012800000000006</c:v>
                </c:pt>
                <c:pt idx="3755">
                  <c:v>50.010199999999998</c:v>
                </c:pt>
                <c:pt idx="3756">
                  <c:v>50.008199999999995</c:v>
                </c:pt>
                <c:pt idx="3757">
                  <c:v>50.069000000000003</c:v>
                </c:pt>
                <c:pt idx="3758">
                  <c:v>50.074399999999997</c:v>
                </c:pt>
                <c:pt idx="3759">
                  <c:v>50.055600000000005</c:v>
                </c:pt>
                <c:pt idx="3760">
                  <c:v>50.0364</c:v>
                </c:pt>
                <c:pt idx="3761">
                  <c:v>50.024199999999993</c:v>
                </c:pt>
                <c:pt idx="3762">
                  <c:v>49.9452</c:v>
                </c:pt>
                <c:pt idx="3763">
                  <c:v>49.923000000000002</c:v>
                </c:pt>
                <c:pt idx="3764">
                  <c:v>49.913799999999995</c:v>
                </c:pt>
                <c:pt idx="3765">
                  <c:v>49.904399999999995</c:v>
                </c:pt>
                <c:pt idx="3766">
                  <c:v>49.884799999999998</c:v>
                </c:pt>
                <c:pt idx="3767">
                  <c:v>49.872</c:v>
                </c:pt>
                <c:pt idx="3768">
                  <c:v>49.857800000000005</c:v>
                </c:pt>
                <c:pt idx="3769">
                  <c:v>49.8476</c:v>
                </c:pt>
                <c:pt idx="3770">
                  <c:v>49.853799999999993</c:v>
                </c:pt>
                <c:pt idx="3771">
                  <c:v>50.021999999999991</c:v>
                </c:pt>
                <c:pt idx="3772">
                  <c:v>50.013799999999996</c:v>
                </c:pt>
                <c:pt idx="3773">
                  <c:v>50.071800000000003</c:v>
                </c:pt>
                <c:pt idx="3774">
                  <c:v>50.070000000000007</c:v>
                </c:pt>
                <c:pt idx="3775">
                  <c:v>50.667999999999992</c:v>
                </c:pt>
                <c:pt idx="3776">
                  <c:v>50.5672</c:v>
                </c:pt>
                <c:pt idx="3777">
                  <c:v>50.567399999999999</c:v>
                </c:pt>
                <c:pt idx="3778">
                  <c:v>50.4998</c:v>
                </c:pt>
                <c:pt idx="3779">
                  <c:v>50.500999999999998</c:v>
                </c:pt>
                <c:pt idx="3780">
                  <c:v>49.873199999999997</c:v>
                </c:pt>
                <c:pt idx="3781">
                  <c:v>49.769999999999996</c:v>
                </c:pt>
                <c:pt idx="3782">
                  <c:v>49.742200000000004</c:v>
                </c:pt>
                <c:pt idx="3783">
                  <c:v>49.729600000000005</c:v>
                </c:pt>
                <c:pt idx="3784">
                  <c:v>49.685600000000001</c:v>
                </c:pt>
                <c:pt idx="3785">
                  <c:v>49.6706</c:v>
                </c:pt>
                <c:pt idx="3786">
                  <c:v>49.680999999999997</c:v>
                </c:pt>
                <c:pt idx="3787">
                  <c:v>49.680999999999997</c:v>
                </c:pt>
                <c:pt idx="3788">
                  <c:v>49.666200000000003</c:v>
                </c:pt>
                <c:pt idx="3789">
                  <c:v>49.678399999999996</c:v>
                </c:pt>
                <c:pt idx="3790">
                  <c:v>49.677399999999999</c:v>
                </c:pt>
                <c:pt idx="3791">
                  <c:v>49.666200000000003</c:v>
                </c:pt>
                <c:pt idx="3792">
                  <c:v>49.665200000000006</c:v>
                </c:pt>
                <c:pt idx="3793">
                  <c:v>49.6586</c:v>
                </c:pt>
                <c:pt idx="3794">
                  <c:v>49.654600000000002</c:v>
                </c:pt>
                <c:pt idx="3795">
                  <c:v>52.216000000000008</c:v>
                </c:pt>
                <c:pt idx="3796">
                  <c:v>52.198799999999991</c:v>
                </c:pt>
                <c:pt idx="3797">
                  <c:v>52.197600000000001</c:v>
                </c:pt>
                <c:pt idx="3798">
                  <c:v>52.200200000000009</c:v>
                </c:pt>
                <c:pt idx="3799">
                  <c:v>52.200400000000002</c:v>
                </c:pt>
                <c:pt idx="3800">
                  <c:v>49.612399999999994</c:v>
                </c:pt>
                <c:pt idx="3801">
                  <c:v>49.6068</c:v>
                </c:pt>
                <c:pt idx="3802">
                  <c:v>51.210200000000007</c:v>
                </c:pt>
                <c:pt idx="3803">
                  <c:v>51.191999999999993</c:v>
                </c:pt>
                <c:pt idx="3804">
                  <c:v>51.180799999999998</c:v>
                </c:pt>
                <c:pt idx="3805">
                  <c:v>51.198600000000006</c:v>
                </c:pt>
                <c:pt idx="3806">
                  <c:v>51.2102</c:v>
                </c:pt>
                <c:pt idx="3807">
                  <c:v>49.608199999999997</c:v>
                </c:pt>
                <c:pt idx="3808">
                  <c:v>49.608000000000004</c:v>
                </c:pt>
                <c:pt idx="3809">
                  <c:v>49.604799999999997</c:v>
                </c:pt>
                <c:pt idx="3810">
                  <c:v>49.599799999999995</c:v>
                </c:pt>
                <c:pt idx="3811">
                  <c:v>49.589199999999991</c:v>
                </c:pt>
                <c:pt idx="3812">
                  <c:v>49.566199999999995</c:v>
                </c:pt>
                <c:pt idx="3813">
                  <c:v>49.560200000000002</c:v>
                </c:pt>
                <c:pt idx="3814">
                  <c:v>49.570399999999999</c:v>
                </c:pt>
                <c:pt idx="3815">
                  <c:v>55.415600000000005</c:v>
                </c:pt>
                <c:pt idx="3816">
                  <c:v>55.418800000000012</c:v>
                </c:pt>
                <c:pt idx="3817">
                  <c:v>55.412999999999997</c:v>
                </c:pt>
                <c:pt idx="3818">
                  <c:v>55.410000000000004</c:v>
                </c:pt>
                <c:pt idx="3819">
                  <c:v>55.397400000000005</c:v>
                </c:pt>
                <c:pt idx="3820">
                  <c:v>50.072999999999993</c:v>
                </c:pt>
                <c:pt idx="3821">
                  <c:v>50.059400000000004</c:v>
                </c:pt>
                <c:pt idx="3822">
                  <c:v>50.057200000000009</c:v>
                </c:pt>
                <c:pt idx="3823">
                  <c:v>50.054200000000002</c:v>
                </c:pt>
                <c:pt idx="3824">
                  <c:v>50.043800000000005</c:v>
                </c:pt>
                <c:pt idx="3825">
                  <c:v>49.605199999999996</c:v>
                </c:pt>
                <c:pt idx="3826">
                  <c:v>49.599599999999995</c:v>
                </c:pt>
                <c:pt idx="3827">
                  <c:v>49.599399999999996</c:v>
                </c:pt>
                <c:pt idx="3828">
                  <c:v>49.6</c:v>
                </c:pt>
                <c:pt idx="3829">
                  <c:v>49.616999999999997</c:v>
                </c:pt>
                <c:pt idx="3830">
                  <c:v>49.591999999999999</c:v>
                </c:pt>
                <c:pt idx="3831">
                  <c:v>49.591999999999999</c:v>
                </c:pt>
                <c:pt idx="3832">
                  <c:v>49.585799999999992</c:v>
                </c:pt>
                <c:pt idx="3833">
                  <c:v>49.582199999999993</c:v>
                </c:pt>
                <c:pt idx="3834">
                  <c:v>49.655199999999994</c:v>
                </c:pt>
                <c:pt idx="3835">
                  <c:v>49.572999999999993</c:v>
                </c:pt>
                <c:pt idx="3836">
                  <c:v>49.697999999999993</c:v>
                </c:pt>
                <c:pt idx="3837">
                  <c:v>49.694199999999995</c:v>
                </c:pt>
                <c:pt idx="3838">
                  <c:v>49.697400000000002</c:v>
                </c:pt>
                <c:pt idx="3839">
                  <c:v>49.605800000000002</c:v>
                </c:pt>
                <c:pt idx="3840">
                  <c:v>49.610200000000006</c:v>
                </c:pt>
                <c:pt idx="3841">
                  <c:v>49.487400000000001</c:v>
                </c:pt>
                <c:pt idx="3842">
                  <c:v>49.490400000000001</c:v>
                </c:pt>
                <c:pt idx="3843">
                  <c:v>49.492000000000004</c:v>
                </c:pt>
                <c:pt idx="3844">
                  <c:v>49.491599999999998</c:v>
                </c:pt>
                <c:pt idx="3845">
                  <c:v>49.492999999999995</c:v>
                </c:pt>
                <c:pt idx="3846">
                  <c:v>49.475999999999999</c:v>
                </c:pt>
                <c:pt idx="3847">
                  <c:v>49.461599999999997</c:v>
                </c:pt>
                <c:pt idx="3848">
                  <c:v>49.442</c:v>
                </c:pt>
                <c:pt idx="3849">
                  <c:v>49.425400000000003</c:v>
                </c:pt>
                <c:pt idx="3850">
                  <c:v>49.369599999999998</c:v>
                </c:pt>
                <c:pt idx="3851">
                  <c:v>49.333199999999991</c:v>
                </c:pt>
                <c:pt idx="3852">
                  <c:v>49.302799999999998</c:v>
                </c:pt>
                <c:pt idx="3853">
                  <c:v>49.268799999999992</c:v>
                </c:pt>
                <c:pt idx="3854">
                  <c:v>49.2318</c:v>
                </c:pt>
                <c:pt idx="3855">
                  <c:v>49.2346</c:v>
                </c:pt>
                <c:pt idx="3856">
                  <c:v>49.233999999999995</c:v>
                </c:pt>
                <c:pt idx="3857">
                  <c:v>49.227400000000003</c:v>
                </c:pt>
                <c:pt idx="3858">
                  <c:v>49.238</c:v>
                </c:pt>
                <c:pt idx="3859">
                  <c:v>49.300799999999995</c:v>
                </c:pt>
                <c:pt idx="3860">
                  <c:v>49.295399999999994</c:v>
                </c:pt>
                <c:pt idx="3861">
                  <c:v>49.29379999999999</c:v>
                </c:pt>
                <c:pt idx="3862">
                  <c:v>49.334199999999996</c:v>
                </c:pt>
                <c:pt idx="3863">
                  <c:v>49.317999999999998</c:v>
                </c:pt>
                <c:pt idx="3864">
                  <c:v>49.253200000000007</c:v>
                </c:pt>
                <c:pt idx="3865">
                  <c:v>49.254000000000005</c:v>
                </c:pt>
                <c:pt idx="3866">
                  <c:v>49.445799999999998</c:v>
                </c:pt>
                <c:pt idx="3867">
                  <c:v>49.405600000000007</c:v>
                </c:pt>
                <c:pt idx="3868">
                  <c:v>49.411200000000001</c:v>
                </c:pt>
                <c:pt idx="3869">
                  <c:v>49.413400000000003</c:v>
                </c:pt>
                <c:pt idx="3870">
                  <c:v>50.148000000000003</c:v>
                </c:pt>
                <c:pt idx="3871">
                  <c:v>49.956200000000003</c:v>
                </c:pt>
                <c:pt idx="3872">
                  <c:v>49.9544</c:v>
                </c:pt>
                <c:pt idx="3873">
                  <c:v>49.950599999999994</c:v>
                </c:pt>
                <c:pt idx="3874">
                  <c:v>50.051400000000001</c:v>
                </c:pt>
                <c:pt idx="3875">
                  <c:v>49.335000000000001</c:v>
                </c:pt>
                <c:pt idx="3876">
                  <c:v>49.345399999999998</c:v>
                </c:pt>
                <c:pt idx="3877">
                  <c:v>49.369199999999999</c:v>
                </c:pt>
                <c:pt idx="3878">
                  <c:v>49.369399999999999</c:v>
                </c:pt>
                <c:pt idx="3879">
                  <c:v>49.264799999999994</c:v>
                </c:pt>
                <c:pt idx="3880">
                  <c:v>49.3934</c:v>
                </c:pt>
                <c:pt idx="3881">
                  <c:v>49.370999999999995</c:v>
                </c:pt>
                <c:pt idx="3882">
                  <c:v>49.345199999999998</c:v>
                </c:pt>
                <c:pt idx="3883">
                  <c:v>49.5212</c:v>
                </c:pt>
                <c:pt idx="3884">
                  <c:v>52.170200000000001</c:v>
                </c:pt>
                <c:pt idx="3885">
                  <c:v>52.0212</c:v>
                </c:pt>
                <c:pt idx="3886">
                  <c:v>52.029600000000002</c:v>
                </c:pt>
                <c:pt idx="3887">
                  <c:v>52.029999999999994</c:v>
                </c:pt>
                <c:pt idx="3888">
                  <c:v>51.847999999999999</c:v>
                </c:pt>
                <c:pt idx="3889">
                  <c:v>49.192399999999999</c:v>
                </c:pt>
                <c:pt idx="3890">
                  <c:v>49.189200000000007</c:v>
                </c:pt>
                <c:pt idx="3891">
                  <c:v>54.576799999999992</c:v>
                </c:pt>
                <c:pt idx="3892">
                  <c:v>54.578599999999994</c:v>
                </c:pt>
                <c:pt idx="3893">
                  <c:v>54.578599999999994</c:v>
                </c:pt>
                <c:pt idx="3894">
                  <c:v>55.429200000000002</c:v>
                </c:pt>
                <c:pt idx="3895">
                  <c:v>55.429200000000002</c:v>
                </c:pt>
                <c:pt idx="3896">
                  <c:v>50.040199999999992</c:v>
                </c:pt>
                <c:pt idx="3897">
                  <c:v>50.151200000000003</c:v>
                </c:pt>
                <c:pt idx="3898">
                  <c:v>50.185400000000001</c:v>
                </c:pt>
                <c:pt idx="3899">
                  <c:v>49.3384</c:v>
                </c:pt>
                <c:pt idx="3900">
                  <c:v>49.338800000000006</c:v>
                </c:pt>
                <c:pt idx="3901">
                  <c:v>49.334800000000001</c:v>
                </c:pt>
                <c:pt idx="3902">
                  <c:v>49.231200000000001</c:v>
                </c:pt>
                <c:pt idx="3903">
                  <c:v>49.3322</c:v>
                </c:pt>
                <c:pt idx="3904">
                  <c:v>49.336200000000005</c:v>
                </c:pt>
                <c:pt idx="3905">
                  <c:v>49.336399999999998</c:v>
                </c:pt>
                <c:pt idx="3906">
                  <c:v>49.333999999999996</c:v>
                </c:pt>
                <c:pt idx="3907">
                  <c:v>49.313600000000001</c:v>
                </c:pt>
                <c:pt idx="3908">
                  <c:v>49.193799999999996</c:v>
                </c:pt>
                <c:pt idx="3909">
                  <c:v>49.270200000000003</c:v>
                </c:pt>
                <c:pt idx="3910">
                  <c:v>49.245999999999995</c:v>
                </c:pt>
                <c:pt idx="3911">
                  <c:v>49.2288</c:v>
                </c:pt>
                <c:pt idx="3912">
                  <c:v>49.218000000000004</c:v>
                </c:pt>
                <c:pt idx="3913">
                  <c:v>49.168999999999997</c:v>
                </c:pt>
                <c:pt idx="3914">
                  <c:v>49.055000000000007</c:v>
                </c:pt>
                <c:pt idx="3915">
                  <c:v>49.044800000000002</c:v>
                </c:pt>
                <c:pt idx="3916">
                  <c:v>49.0364</c:v>
                </c:pt>
                <c:pt idx="3917">
                  <c:v>49.010799999999996</c:v>
                </c:pt>
                <c:pt idx="3918">
                  <c:v>49.000199999999992</c:v>
                </c:pt>
                <c:pt idx="3919">
                  <c:v>48.990600000000001</c:v>
                </c:pt>
                <c:pt idx="3920">
                  <c:v>48.984200000000001</c:v>
                </c:pt>
                <c:pt idx="3921">
                  <c:v>48.970600000000005</c:v>
                </c:pt>
                <c:pt idx="3922">
                  <c:v>49.931200000000004</c:v>
                </c:pt>
                <c:pt idx="3923">
                  <c:v>49.931600000000003</c:v>
                </c:pt>
                <c:pt idx="3924">
                  <c:v>49.930799999999998</c:v>
                </c:pt>
                <c:pt idx="3925">
                  <c:v>49.926600000000008</c:v>
                </c:pt>
                <c:pt idx="3926">
                  <c:v>49.927800000000005</c:v>
                </c:pt>
                <c:pt idx="3927">
                  <c:v>51.079800000000006</c:v>
                </c:pt>
                <c:pt idx="3928">
                  <c:v>51.507000000000005</c:v>
                </c:pt>
                <c:pt idx="3929">
                  <c:v>51.508600000000001</c:v>
                </c:pt>
                <c:pt idx="3930">
                  <c:v>51.508600000000001</c:v>
                </c:pt>
                <c:pt idx="3931">
                  <c:v>51.657600000000002</c:v>
                </c:pt>
                <c:pt idx="3932">
                  <c:v>49.544799999999995</c:v>
                </c:pt>
                <c:pt idx="3933">
                  <c:v>49.420200000000008</c:v>
                </c:pt>
                <c:pt idx="3934">
                  <c:v>49.413200000000003</c:v>
                </c:pt>
                <c:pt idx="3935">
                  <c:v>49.3964</c:v>
                </c:pt>
                <c:pt idx="3936">
                  <c:v>49.233200000000004</c:v>
                </c:pt>
                <c:pt idx="3937">
                  <c:v>49.216000000000001</c:v>
                </c:pt>
                <c:pt idx="3938">
                  <c:v>48.897200000000005</c:v>
                </c:pt>
                <c:pt idx="3939">
                  <c:v>48.879400000000004</c:v>
                </c:pt>
                <c:pt idx="3940">
                  <c:v>48.872799999999998</c:v>
                </c:pt>
                <c:pt idx="3941">
                  <c:v>48.863599999999998</c:v>
                </c:pt>
                <c:pt idx="3942">
                  <c:v>48.855999999999995</c:v>
                </c:pt>
                <c:pt idx="3943">
                  <c:v>48.846600000000002</c:v>
                </c:pt>
                <c:pt idx="3944">
                  <c:v>50.324799999999996</c:v>
                </c:pt>
                <c:pt idx="3945">
                  <c:v>50.322400000000002</c:v>
                </c:pt>
                <c:pt idx="3946">
                  <c:v>50.319599999999994</c:v>
                </c:pt>
                <c:pt idx="3947">
                  <c:v>50.319000000000003</c:v>
                </c:pt>
                <c:pt idx="3948">
                  <c:v>50.320599999999999</c:v>
                </c:pt>
                <c:pt idx="3949">
                  <c:v>48.890599999999992</c:v>
                </c:pt>
                <c:pt idx="3950">
                  <c:v>49.327999999999996</c:v>
                </c:pt>
                <c:pt idx="3951">
                  <c:v>49.327800000000003</c:v>
                </c:pt>
                <c:pt idx="3952">
                  <c:v>49.327000000000005</c:v>
                </c:pt>
                <c:pt idx="3953">
                  <c:v>49.313000000000002</c:v>
                </c:pt>
                <c:pt idx="3954">
                  <c:v>49.252400000000002</c:v>
                </c:pt>
                <c:pt idx="3955">
                  <c:v>48.815999999999995</c:v>
                </c:pt>
                <c:pt idx="3956">
                  <c:v>48.805799999999998</c:v>
                </c:pt>
                <c:pt idx="3957">
                  <c:v>48.794600000000003</c:v>
                </c:pt>
                <c:pt idx="3958">
                  <c:v>48.788600000000002</c:v>
                </c:pt>
                <c:pt idx="3959">
                  <c:v>48.7864</c:v>
                </c:pt>
                <c:pt idx="3960">
                  <c:v>48.775599999999997</c:v>
                </c:pt>
                <c:pt idx="3961">
                  <c:v>48.776000000000003</c:v>
                </c:pt>
                <c:pt idx="3962">
                  <c:v>48.945999999999998</c:v>
                </c:pt>
                <c:pt idx="3963">
                  <c:v>48.951999999999998</c:v>
                </c:pt>
                <c:pt idx="3964">
                  <c:v>48.952199999999998</c:v>
                </c:pt>
                <c:pt idx="3965">
                  <c:v>48.953400000000002</c:v>
                </c:pt>
                <c:pt idx="3966">
                  <c:v>48.953199999999995</c:v>
                </c:pt>
                <c:pt idx="3967">
                  <c:v>48.7834</c:v>
                </c:pt>
                <c:pt idx="3968">
                  <c:v>48.783000000000001</c:v>
                </c:pt>
                <c:pt idx="3969">
                  <c:v>48.782399999999996</c:v>
                </c:pt>
                <c:pt idx="3970">
                  <c:v>48.778999999999996</c:v>
                </c:pt>
                <c:pt idx="3971">
                  <c:v>48.777799999999999</c:v>
                </c:pt>
                <c:pt idx="3972">
                  <c:v>48.778000000000006</c:v>
                </c:pt>
                <c:pt idx="3973">
                  <c:v>48.7774</c:v>
                </c:pt>
                <c:pt idx="3974">
                  <c:v>48.778200000000005</c:v>
                </c:pt>
                <c:pt idx="3975">
                  <c:v>48.898000000000003</c:v>
                </c:pt>
                <c:pt idx="3976">
                  <c:v>48.897200000000005</c:v>
                </c:pt>
                <c:pt idx="3977">
                  <c:v>48.877400000000002</c:v>
                </c:pt>
                <c:pt idx="3978">
                  <c:v>48.858400000000003</c:v>
                </c:pt>
                <c:pt idx="3979">
                  <c:v>48.753999999999998</c:v>
                </c:pt>
                <c:pt idx="3980">
                  <c:v>48.530799999999999</c:v>
                </c:pt>
                <c:pt idx="3981">
                  <c:v>48.381</c:v>
                </c:pt>
                <c:pt idx="3982">
                  <c:v>48.249600000000001</c:v>
                </c:pt>
                <c:pt idx="3983">
                  <c:v>48.114400000000003</c:v>
                </c:pt>
                <c:pt idx="3984">
                  <c:v>48.063399999999994</c:v>
                </c:pt>
                <c:pt idx="3985">
                  <c:v>48.012199999999993</c:v>
                </c:pt>
                <c:pt idx="3986">
                  <c:v>48.005399999999995</c:v>
                </c:pt>
                <c:pt idx="3987">
                  <c:v>47.997200000000007</c:v>
                </c:pt>
                <c:pt idx="3988">
                  <c:v>47.995400000000004</c:v>
                </c:pt>
                <c:pt idx="3989">
                  <c:v>47.997799999999998</c:v>
                </c:pt>
                <c:pt idx="3990">
                  <c:v>47.995199999999997</c:v>
                </c:pt>
                <c:pt idx="3991">
                  <c:v>47.996000000000002</c:v>
                </c:pt>
                <c:pt idx="3992">
                  <c:v>47.990799999999993</c:v>
                </c:pt>
                <c:pt idx="3993">
                  <c:v>47.982600000000005</c:v>
                </c:pt>
                <c:pt idx="3994">
                  <c:v>47.9758</c:v>
                </c:pt>
                <c:pt idx="3995">
                  <c:v>47.970199999999998</c:v>
                </c:pt>
                <c:pt idx="3996">
                  <c:v>47.962400000000002</c:v>
                </c:pt>
                <c:pt idx="3997">
                  <c:v>48.434600000000003</c:v>
                </c:pt>
                <c:pt idx="3998">
                  <c:v>48.449800000000003</c:v>
                </c:pt>
                <c:pt idx="3999">
                  <c:v>48.507999999999996</c:v>
                </c:pt>
                <c:pt idx="4000">
                  <c:v>48.506600000000006</c:v>
                </c:pt>
                <c:pt idx="4001">
                  <c:v>48.506799999999998</c:v>
                </c:pt>
                <c:pt idx="4002">
                  <c:v>48.040800000000004</c:v>
                </c:pt>
                <c:pt idx="4003">
                  <c:v>48.026200000000003</c:v>
                </c:pt>
                <c:pt idx="4004">
                  <c:v>47.960400000000007</c:v>
                </c:pt>
                <c:pt idx="4005">
                  <c:v>48.205799999999996</c:v>
                </c:pt>
                <c:pt idx="4006">
                  <c:v>48.213200000000001</c:v>
                </c:pt>
                <c:pt idx="4007">
                  <c:v>48.215199999999996</c:v>
                </c:pt>
                <c:pt idx="4008">
                  <c:v>48.240200000000002</c:v>
                </c:pt>
                <c:pt idx="4009">
                  <c:v>48.242200000000004</c:v>
                </c:pt>
                <c:pt idx="4010">
                  <c:v>48.000600000000006</c:v>
                </c:pt>
                <c:pt idx="4011">
                  <c:v>48.522599999999997</c:v>
                </c:pt>
                <c:pt idx="4012">
                  <c:v>48.534399999999991</c:v>
                </c:pt>
                <c:pt idx="4013">
                  <c:v>48.5122</c:v>
                </c:pt>
                <c:pt idx="4014">
                  <c:v>48.514200000000002</c:v>
                </c:pt>
                <c:pt idx="4015">
                  <c:v>48.506399999999999</c:v>
                </c:pt>
                <c:pt idx="4016">
                  <c:v>49.385399999999997</c:v>
                </c:pt>
                <c:pt idx="4017">
                  <c:v>49.361400000000003</c:v>
                </c:pt>
                <c:pt idx="4018">
                  <c:v>49.352199999999996</c:v>
                </c:pt>
                <c:pt idx="4019">
                  <c:v>51.347000000000001</c:v>
                </c:pt>
                <c:pt idx="4020">
                  <c:v>51.444000000000003</c:v>
                </c:pt>
                <c:pt idx="4021">
                  <c:v>50.020800000000001</c:v>
                </c:pt>
                <c:pt idx="4022">
                  <c:v>50.0092</c:v>
                </c:pt>
                <c:pt idx="4023">
                  <c:v>50.001000000000005</c:v>
                </c:pt>
                <c:pt idx="4024">
                  <c:v>47.993000000000002</c:v>
                </c:pt>
                <c:pt idx="4025">
                  <c:v>47.885400000000004</c:v>
                </c:pt>
                <c:pt idx="4026">
                  <c:v>47.885200000000005</c:v>
                </c:pt>
                <c:pt idx="4027">
                  <c:v>53.479799999999997</c:v>
                </c:pt>
                <c:pt idx="4028">
                  <c:v>53.482600000000005</c:v>
                </c:pt>
                <c:pt idx="4029">
                  <c:v>53.479599999999991</c:v>
                </c:pt>
                <c:pt idx="4030">
                  <c:v>53.607799999999997</c:v>
                </c:pt>
                <c:pt idx="4031">
                  <c:v>53.623800000000003</c:v>
                </c:pt>
                <c:pt idx="4032">
                  <c:v>48.038400000000003</c:v>
                </c:pt>
                <c:pt idx="4033">
                  <c:v>48.034800000000004</c:v>
                </c:pt>
                <c:pt idx="4034">
                  <c:v>48.043199999999999</c:v>
                </c:pt>
                <c:pt idx="4035">
                  <c:v>47.912199999999999</c:v>
                </c:pt>
                <c:pt idx="4036">
                  <c:v>47.987400000000001</c:v>
                </c:pt>
                <c:pt idx="4037">
                  <c:v>47.975999999999999</c:v>
                </c:pt>
                <c:pt idx="4038">
                  <c:v>47.974000000000004</c:v>
                </c:pt>
                <c:pt idx="4039">
                  <c:v>48.132999999999996</c:v>
                </c:pt>
                <c:pt idx="4040">
                  <c:v>48.1374</c:v>
                </c:pt>
                <c:pt idx="4041">
                  <c:v>48.043199999999999</c:v>
                </c:pt>
                <c:pt idx="4042">
                  <c:v>48.048199999999994</c:v>
                </c:pt>
                <c:pt idx="4043">
                  <c:v>48.048400000000001</c:v>
                </c:pt>
                <c:pt idx="4044">
                  <c:v>47.880399999999995</c:v>
                </c:pt>
                <c:pt idx="4045">
                  <c:v>47.885000000000005</c:v>
                </c:pt>
                <c:pt idx="4046">
                  <c:v>47.894399999999997</c:v>
                </c:pt>
                <c:pt idx="4047">
                  <c:v>48.496399999999994</c:v>
                </c:pt>
                <c:pt idx="4048">
                  <c:v>48.496600000000008</c:v>
                </c:pt>
                <c:pt idx="4049">
                  <c:v>48.889800000000001</c:v>
                </c:pt>
                <c:pt idx="4050">
                  <c:v>48.892800000000008</c:v>
                </c:pt>
                <c:pt idx="4051">
                  <c:v>48.892800000000001</c:v>
                </c:pt>
                <c:pt idx="4052">
                  <c:v>48.291399999999996</c:v>
                </c:pt>
                <c:pt idx="4053">
                  <c:v>48.303000000000004</c:v>
                </c:pt>
                <c:pt idx="4054">
                  <c:v>47.913200000000003</c:v>
                </c:pt>
                <c:pt idx="4055">
                  <c:v>47.900799999999997</c:v>
                </c:pt>
                <c:pt idx="4056">
                  <c:v>47.894399999999997</c:v>
                </c:pt>
                <c:pt idx="4057">
                  <c:v>47.880199999999995</c:v>
                </c:pt>
                <c:pt idx="4058">
                  <c:v>48.011199999999995</c:v>
                </c:pt>
                <c:pt idx="4059">
                  <c:v>48.191400000000002</c:v>
                </c:pt>
                <c:pt idx="4060">
                  <c:v>48.183599999999998</c:v>
                </c:pt>
                <c:pt idx="4061">
                  <c:v>48.172399999999996</c:v>
                </c:pt>
                <c:pt idx="4062">
                  <c:v>48.1708</c:v>
                </c:pt>
                <c:pt idx="4063">
                  <c:v>48.015199999999993</c:v>
                </c:pt>
                <c:pt idx="4064">
                  <c:v>47.826799999999992</c:v>
                </c:pt>
                <c:pt idx="4065">
                  <c:v>47.811999999999998</c:v>
                </c:pt>
                <c:pt idx="4066">
                  <c:v>47.797599999999996</c:v>
                </c:pt>
                <c:pt idx="4067">
                  <c:v>49.928799999999995</c:v>
                </c:pt>
                <c:pt idx="4068">
                  <c:v>49.917999999999999</c:v>
                </c:pt>
                <c:pt idx="4069">
                  <c:v>49.936199999999999</c:v>
                </c:pt>
                <c:pt idx="4070">
                  <c:v>49.9358</c:v>
                </c:pt>
                <c:pt idx="4071">
                  <c:v>49.926600000000001</c:v>
                </c:pt>
                <c:pt idx="4072">
                  <c:v>47.773600000000002</c:v>
                </c:pt>
                <c:pt idx="4073">
                  <c:v>47.766200000000005</c:v>
                </c:pt>
                <c:pt idx="4074">
                  <c:v>48.127600000000001</c:v>
                </c:pt>
                <c:pt idx="4075">
                  <c:v>48.122599999999998</c:v>
                </c:pt>
                <c:pt idx="4076">
                  <c:v>48.120600000000003</c:v>
                </c:pt>
                <c:pt idx="4077">
                  <c:v>48.1068</c:v>
                </c:pt>
                <c:pt idx="4078">
                  <c:v>48.091999999999999</c:v>
                </c:pt>
                <c:pt idx="4079">
                  <c:v>48.003799999999998</c:v>
                </c:pt>
                <c:pt idx="4080">
                  <c:v>47.986399999999989</c:v>
                </c:pt>
                <c:pt idx="4081">
                  <c:v>47.974799999999995</c:v>
                </c:pt>
                <c:pt idx="4082">
                  <c:v>47.972200000000001</c:v>
                </c:pt>
                <c:pt idx="4083">
                  <c:v>47.971600000000009</c:v>
                </c:pt>
                <c:pt idx="4084">
                  <c:v>47.651400000000002</c:v>
                </c:pt>
                <c:pt idx="4085">
                  <c:v>47.644199999999998</c:v>
                </c:pt>
                <c:pt idx="4086">
                  <c:v>47.559400000000004</c:v>
                </c:pt>
                <c:pt idx="4087">
                  <c:v>47.477200000000003</c:v>
                </c:pt>
                <c:pt idx="4088">
                  <c:v>47.461600000000004</c:v>
                </c:pt>
                <c:pt idx="4089">
                  <c:v>47.332000000000001</c:v>
                </c:pt>
                <c:pt idx="4090">
                  <c:v>47.210400000000007</c:v>
                </c:pt>
                <c:pt idx="4091">
                  <c:v>47.166400000000003</c:v>
                </c:pt>
                <c:pt idx="4092">
                  <c:v>47.120000000000005</c:v>
                </c:pt>
                <c:pt idx="4093">
                  <c:v>47.00500000000001</c:v>
                </c:pt>
                <c:pt idx="4094">
                  <c:v>46.977600000000002</c:v>
                </c:pt>
                <c:pt idx="4095">
                  <c:v>46.963799999999999</c:v>
                </c:pt>
                <c:pt idx="4096">
                  <c:v>46.949799999999996</c:v>
                </c:pt>
                <c:pt idx="4097">
                  <c:v>47.173799999999993</c:v>
                </c:pt>
                <c:pt idx="4098">
                  <c:v>47.534800000000004</c:v>
                </c:pt>
                <c:pt idx="4099">
                  <c:v>47.534599999999998</c:v>
                </c:pt>
                <c:pt idx="4100">
                  <c:v>47.533799999999999</c:v>
                </c:pt>
                <c:pt idx="4101">
                  <c:v>47.55</c:v>
                </c:pt>
                <c:pt idx="4102">
                  <c:v>47.313200000000009</c:v>
                </c:pt>
                <c:pt idx="4103">
                  <c:v>46.951599999999999</c:v>
                </c:pt>
                <c:pt idx="4104">
                  <c:v>46.955600000000004</c:v>
                </c:pt>
                <c:pt idx="4105">
                  <c:v>46.903399999999998</c:v>
                </c:pt>
                <c:pt idx="4106">
                  <c:v>46.834400000000002</c:v>
                </c:pt>
                <c:pt idx="4107">
                  <c:v>46.782000000000004</c:v>
                </c:pt>
                <c:pt idx="4108">
                  <c:v>46.718000000000004</c:v>
                </c:pt>
                <c:pt idx="4109">
                  <c:v>46.656400000000005</c:v>
                </c:pt>
                <c:pt idx="4110">
                  <c:v>47.249200000000002</c:v>
                </c:pt>
                <c:pt idx="4111">
                  <c:v>47.673999999999999</c:v>
                </c:pt>
                <c:pt idx="4112">
                  <c:v>47.677599999999998</c:v>
                </c:pt>
                <c:pt idx="4113">
                  <c:v>47.679200000000002</c:v>
                </c:pt>
                <c:pt idx="4114">
                  <c:v>47.679600000000008</c:v>
                </c:pt>
                <c:pt idx="4115">
                  <c:v>47.082399999999993</c:v>
                </c:pt>
                <c:pt idx="4116">
                  <c:v>46.652599999999993</c:v>
                </c:pt>
                <c:pt idx="4117">
                  <c:v>46.647999999999996</c:v>
                </c:pt>
                <c:pt idx="4118">
                  <c:v>46.637799999999999</c:v>
                </c:pt>
                <c:pt idx="4119">
                  <c:v>46.631399999999999</c:v>
                </c:pt>
                <c:pt idx="4120">
                  <c:v>46.617399999999996</c:v>
                </c:pt>
                <c:pt idx="4121">
                  <c:v>46.603999999999999</c:v>
                </c:pt>
                <c:pt idx="4122">
                  <c:v>46.6738</c:v>
                </c:pt>
                <c:pt idx="4123">
                  <c:v>47.464399999999998</c:v>
                </c:pt>
                <c:pt idx="4124">
                  <c:v>47.456800000000001</c:v>
                </c:pt>
                <c:pt idx="4125">
                  <c:v>47.724800000000002</c:v>
                </c:pt>
                <c:pt idx="4126">
                  <c:v>47.82</c:v>
                </c:pt>
                <c:pt idx="4127">
                  <c:v>47.735999999999997</c:v>
                </c:pt>
                <c:pt idx="4128">
                  <c:v>46.934399999999997</c:v>
                </c:pt>
                <c:pt idx="4129">
                  <c:v>46.934799999999996</c:v>
                </c:pt>
                <c:pt idx="4130">
                  <c:v>46.654000000000003</c:v>
                </c:pt>
                <c:pt idx="4131">
                  <c:v>46.557600000000001</c:v>
                </c:pt>
                <c:pt idx="4132">
                  <c:v>46.555799999999998</c:v>
                </c:pt>
                <c:pt idx="4133">
                  <c:v>46.555799999999998</c:v>
                </c:pt>
                <c:pt idx="4134">
                  <c:v>46.555399999999999</c:v>
                </c:pt>
                <c:pt idx="4135">
                  <c:v>46.559999999999995</c:v>
                </c:pt>
                <c:pt idx="4136">
                  <c:v>46.553599999999996</c:v>
                </c:pt>
                <c:pt idx="4137">
                  <c:v>46.555999999999997</c:v>
                </c:pt>
                <c:pt idx="4138">
                  <c:v>46.553399999999996</c:v>
                </c:pt>
                <c:pt idx="4139">
                  <c:v>46.545200000000001</c:v>
                </c:pt>
                <c:pt idx="4140">
                  <c:v>46.624000000000002</c:v>
                </c:pt>
                <c:pt idx="4141">
                  <c:v>46.611599999999996</c:v>
                </c:pt>
                <c:pt idx="4142">
                  <c:v>46.6004</c:v>
                </c:pt>
                <c:pt idx="4143">
                  <c:v>46.595999999999997</c:v>
                </c:pt>
                <c:pt idx="4144">
                  <c:v>46.595999999999997</c:v>
                </c:pt>
                <c:pt idx="4145">
                  <c:v>46.499199999999995</c:v>
                </c:pt>
                <c:pt idx="4146">
                  <c:v>46.510800000000003</c:v>
                </c:pt>
                <c:pt idx="4147">
                  <c:v>46.510800000000003</c:v>
                </c:pt>
                <c:pt idx="4148">
                  <c:v>46.510800000000003</c:v>
                </c:pt>
                <c:pt idx="4149">
                  <c:v>46.510400000000004</c:v>
                </c:pt>
                <c:pt idx="4150">
                  <c:v>46.575200000000002</c:v>
                </c:pt>
                <c:pt idx="4151">
                  <c:v>46.534400000000005</c:v>
                </c:pt>
                <c:pt idx="4152">
                  <c:v>46.493400000000008</c:v>
                </c:pt>
                <c:pt idx="4153">
                  <c:v>46.452399999999997</c:v>
                </c:pt>
                <c:pt idx="4154">
                  <c:v>46.419600000000003</c:v>
                </c:pt>
                <c:pt idx="4155">
                  <c:v>46.339199999999991</c:v>
                </c:pt>
                <c:pt idx="4156">
                  <c:v>46.346999999999994</c:v>
                </c:pt>
                <c:pt idx="4157">
                  <c:v>46.354200000000006</c:v>
                </c:pt>
                <c:pt idx="4158">
                  <c:v>46.402000000000001</c:v>
                </c:pt>
                <c:pt idx="4159">
                  <c:v>46.419399999999996</c:v>
                </c:pt>
                <c:pt idx="4160">
                  <c:v>46.4512</c:v>
                </c:pt>
                <c:pt idx="4161">
                  <c:v>46.450599999999994</c:v>
                </c:pt>
                <c:pt idx="4162">
                  <c:v>46.45300000000001</c:v>
                </c:pt>
                <c:pt idx="4163">
                  <c:v>46.4876</c:v>
                </c:pt>
                <c:pt idx="4164">
                  <c:v>46.466999999999999</c:v>
                </c:pt>
                <c:pt idx="4165">
                  <c:v>46.431799999999996</c:v>
                </c:pt>
                <c:pt idx="4166">
                  <c:v>46.437200000000004</c:v>
                </c:pt>
                <c:pt idx="4167">
                  <c:v>46.4328</c:v>
                </c:pt>
                <c:pt idx="4168">
                  <c:v>46.812200000000004</c:v>
                </c:pt>
                <c:pt idx="4169">
                  <c:v>47.025799999999997</c:v>
                </c:pt>
                <c:pt idx="4170">
                  <c:v>47.083600000000004</c:v>
                </c:pt>
                <c:pt idx="4171">
                  <c:v>47.075400000000002</c:v>
                </c:pt>
                <c:pt idx="4172">
                  <c:v>47.109000000000002</c:v>
                </c:pt>
                <c:pt idx="4173">
                  <c:v>46.651200000000003</c:v>
                </c:pt>
                <c:pt idx="4174">
                  <c:v>46.439800000000005</c:v>
                </c:pt>
                <c:pt idx="4175">
                  <c:v>46.381999999999998</c:v>
                </c:pt>
                <c:pt idx="4176">
                  <c:v>46.373800000000003</c:v>
                </c:pt>
                <c:pt idx="4177">
                  <c:v>46.330399999999997</c:v>
                </c:pt>
                <c:pt idx="4178">
                  <c:v>46.328199999999995</c:v>
                </c:pt>
                <c:pt idx="4179">
                  <c:v>46.316800000000001</c:v>
                </c:pt>
                <c:pt idx="4180">
                  <c:v>46.306799999999996</c:v>
                </c:pt>
                <c:pt idx="4181">
                  <c:v>46.288199999999996</c:v>
                </c:pt>
                <c:pt idx="4182">
                  <c:v>46.275799999999997</c:v>
                </c:pt>
                <c:pt idx="4183">
                  <c:v>46.258600000000001</c:v>
                </c:pt>
                <c:pt idx="4184">
                  <c:v>46.7136</c:v>
                </c:pt>
                <c:pt idx="4185">
                  <c:v>46.699999999999996</c:v>
                </c:pt>
                <c:pt idx="4186">
                  <c:v>46.699599999999997</c:v>
                </c:pt>
                <c:pt idx="4187">
                  <c:v>46.693600000000004</c:v>
                </c:pt>
                <c:pt idx="4188">
                  <c:v>46.686199999999999</c:v>
                </c:pt>
                <c:pt idx="4189">
                  <c:v>47.496200000000002</c:v>
                </c:pt>
                <c:pt idx="4190">
                  <c:v>47.516800000000003</c:v>
                </c:pt>
                <c:pt idx="4191">
                  <c:v>47.520200000000003</c:v>
                </c:pt>
                <c:pt idx="4192">
                  <c:v>47.535199999999996</c:v>
                </c:pt>
                <c:pt idx="4193">
                  <c:v>47.531799999999997</c:v>
                </c:pt>
                <c:pt idx="4194">
                  <c:v>46.245199999999997</c:v>
                </c:pt>
                <c:pt idx="4195">
                  <c:v>46.218599999999995</c:v>
                </c:pt>
                <c:pt idx="4196">
                  <c:v>46.212000000000003</c:v>
                </c:pt>
                <c:pt idx="4197">
                  <c:v>46.194200000000002</c:v>
                </c:pt>
                <c:pt idx="4198">
                  <c:v>46.194800000000001</c:v>
                </c:pt>
                <c:pt idx="4199">
                  <c:v>46.212800000000001</c:v>
                </c:pt>
                <c:pt idx="4200">
                  <c:v>46.212400000000002</c:v>
                </c:pt>
                <c:pt idx="4201">
                  <c:v>46.219000000000001</c:v>
                </c:pt>
                <c:pt idx="4202">
                  <c:v>46.682200000000002</c:v>
                </c:pt>
                <c:pt idx="4203">
                  <c:v>48.035000000000004</c:v>
                </c:pt>
                <c:pt idx="4204">
                  <c:v>48.113599999999998</c:v>
                </c:pt>
                <c:pt idx="4205">
                  <c:v>48.113600000000005</c:v>
                </c:pt>
                <c:pt idx="4206">
                  <c:v>48.096800000000002</c:v>
                </c:pt>
                <c:pt idx="4207">
                  <c:v>47.629399999999997</c:v>
                </c:pt>
                <c:pt idx="4208">
                  <c:v>46.339800000000004</c:v>
                </c:pt>
                <c:pt idx="4209">
                  <c:v>46.886800000000001</c:v>
                </c:pt>
                <c:pt idx="4210">
                  <c:v>46.877600000000001</c:v>
                </c:pt>
                <c:pt idx="4211">
                  <c:v>46.9024</c:v>
                </c:pt>
                <c:pt idx="4212">
                  <c:v>46.94</c:v>
                </c:pt>
                <c:pt idx="4213">
                  <c:v>46.864799999999995</c:v>
                </c:pt>
                <c:pt idx="4214">
                  <c:v>46.347000000000001</c:v>
                </c:pt>
                <c:pt idx="4215">
                  <c:v>46.344800000000006</c:v>
                </c:pt>
                <c:pt idx="4216">
                  <c:v>46.318599999999996</c:v>
                </c:pt>
                <c:pt idx="4217">
                  <c:v>46.273399999999995</c:v>
                </c:pt>
                <c:pt idx="4218">
                  <c:v>46.267800000000001</c:v>
                </c:pt>
                <c:pt idx="4219">
                  <c:v>46.121200000000002</c:v>
                </c:pt>
                <c:pt idx="4220">
                  <c:v>46.111599999999996</c:v>
                </c:pt>
                <c:pt idx="4221">
                  <c:v>46.089600000000004</c:v>
                </c:pt>
                <c:pt idx="4222">
                  <c:v>46.070000000000007</c:v>
                </c:pt>
                <c:pt idx="4223">
                  <c:v>46.055800000000005</c:v>
                </c:pt>
                <c:pt idx="4224">
                  <c:v>46.0398</c:v>
                </c:pt>
                <c:pt idx="4225">
                  <c:v>46.024000000000001</c:v>
                </c:pt>
                <c:pt idx="4226">
                  <c:v>46.0124</c:v>
                </c:pt>
                <c:pt idx="4227">
                  <c:v>46.027999999999999</c:v>
                </c:pt>
                <c:pt idx="4228">
                  <c:v>46.165000000000006</c:v>
                </c:pt>
                <c:pt idx="4229">
                  <c:v>46.167000000000002</c:v>
                </c:pt>
                <c:pt idx="4230">
                  <c:v>46.158799999999999</c:v>
                </c:pt>
                <c:pt idx="4231">
                  <c:v>46.158799999999999</c:v>
                </c:pt>
                <c:pt idx="4232">
                  <c:v>46.131399999999999</c:v>
                </c:pt>
                <c:pt idx="4233">
                  <c:v>45.980600000000003</c:v>
                </c:pt>
                <c:pt idx="4234">
                  <c:v>45.982199999999999</c:v>
                </c:pt>
                <c:pt idx="4235">
                  <c:v>45.982000000000006</c:v>
                </c:pt>
                <c:pt idx="4236">
                  <c:v>45.993400000000001</c:v>
                </c:pt>
                <c:pt idx="4237">
                  <c:v>45.992000000000004</c:v>
                </c:pt>
                <c:pt idx="4238">
                  <c:v>45.984200000000001</c:v>
                </c:pt>
                <c:pt idx="4239">
                  <c:v>45.965600000000002</c:v>
                </c:pt>
                <c:pt idx="4240">
                  <c:v>45.967599999999997</c:v>
                </c:pt>
                <c:pt idx="4241">
                  <c:v>45.948400000000007</c:v>
                </c:pt>
                <c:pt idx="4242">
                  <c:v>45.939200000000007</c:v>
                </c:pt>
                <c:pt idx="4243">
                  <c:v>45.957000000000001</c:v>
                </c:pt>
                <c:pt idx="4244">
                  <c:v>45.952400000000004</c:v>
                </c:pt>
                <c:pt idx="4245">
                  <c:v>45.949799999999996</c:v>
                </c:pt>
                <c:pt idx="4246">
                  <c:v>45.951800000000006</c:v>
                </c:pt>
                <c:pt idx="4247">
                  <c:v>45.952800000000003</c:v>
                </c:pt>
                <c:pt idx="4248">
                  <c:v>45.935999999999993</c:v>
                </c:pt>
                <c:pt idx="4249">
                  <c:v>45.940599999999996</c:v>
                </c:pt>
                <c:pt idx="4250">
                  <c:v>45.934000000000005</c:v>
                </c:pt>
                <c:pt idx="4251">
                  <c:v>46.575400000000002</c:v>
                </c:pt>
                <c:pt idx="4252">
                  <c:v>46.575400000000002</c:v>
                </c:pt>
                <c:pt idx="4253">
                  <c:v>46.582799999999999</c:v>
                </c:pt>
                <c:pt idx="4254">
                  <c:v>46.576000000000008</c:v>
                </c:pt>
                <c:pt idx="4255">
                  <c:v>46.570599999999999</c:v>
                </c:pt>
                <c:pt idx="4256">
                  <c:v>45.9206</c:v>
                </c:pt>
                <c:pt idx="4257">
                  <c:v>45.914400000000008</c:v>
                </c:pt>
                <c:pt idx="4258">
                  <c:v>45.900200000000005</c:v>
                </c:pt>
                <c:pt idx="4259">
                  <c:v>45.900199999999998</c:v>
                </c:pt>
                <c:pt idx="4260">
                  <c:v>45.8992</c:v>
                </c:pt>
                <c:pt idx="4261">
                  <c:v>45.900599999999997</c:v>
                </c:pt>
                <c:pt idx="4262">
                  <c:v>45.903399999999998</c:v>
                </c:pt>
                <c:pt idx="4263">
                  <c:v>45.911200000000001</c:v>
                </c:pt>
                <c:pt idx="4264">
                  <c:v>45.896599999999992</c:v>
                </c:pt>
                <c:pt idx="4265">
                  <c:v>45.888799999999996</c:v>
                </c:pt>
                <c:pt idx="4266">
                  <c:v>48.962400000000002</c:v>
                </c:pt>
                <c:pt idx="4267">
                  <c:v>48.943399999999997</c:v>
                </c:pt>
                <c:pt idx="4268">
                  <c:v>48.919200000000004</c:v>
                </c:pt>
                <c:pt idx="4269">
                  <c:v>48.918600000000005</c:v>
                </c:pt>
                <c:pt idx="4270">
                  <c:v>48.91020000000001</c:v>
                </c:pt>
                <c:pt idx="4271">
                  <c:v>51.666000000000011</c:v>
                </c:pt>
                <c:pt idx="4272">
                  <c:v>51.670200000000001</c:v>
                </c:pt>
                <c:pt idx="4273">
                  <c:v>51.672000000000004</c:v>
                </c:pt>
                <c:pt idx="4274">
                  <c:v>51.6708</c:v>
                </c:pt>
                <c:pt idx="4275">
                  <c:v>51.670599999999993</c:v>
                </c:pt>
                <c:pt idx="4276">
                  <c:v>45.824799999999996</c:v>
                </c:pt>
                <c:pt idx="4277">
                  <c:v>45.820399999999992</c:v>
                </c:pt>
                <c:pt idx="4278">
                  <c:v>45.801399999999994</c:v>
                </c:pt>
                <c:pt idx="4279">
                  <c:v>46.248399999999997</c:v>
                </c:pt>
                <c:pt idx="4280">
                  <c:v>46.518199999999993</c:v>
                </c:pt>
                <c:pt idx="4281">
                  <c:v>46.498200000000004</c:v>
                </c:pt>
                <c:pt idx="4282">
                  <c:v>46.504800000000003</c:v>
                </c:pt>
                <c:pt idx="4283">
                  <c:v>46.499400000000001</c:v>
                </c:pt>
                <c:pt idx="4284">
                  <c:v>46.058200000000006</c:v>
                </c:pt>
                <c:pt idx="4285">
                  <c:v>45.7654</c:v>
                </c:pt>
                <c:pt idx="4286">
                  <c:v>45.761800000000001</c:v>
                </c:pt>
                <c:pt idx="4287">
                  <c:v>45.732199999999999</c:v>
                </c:pt>
                <c:pt idx="4288">
                  <c:v>45.747200000000007</c:v>
                </c:pt>
                <c:pt idx="4289">
                  <c:v>45.702000000000005</c:v>
                </c:pt>
                <c:pt idx="4290">
                  <c:v>45.613000000000007</c:v>
                </c:pt>
                <c:pt idx="4291">
                  <c:v>45.506600000000006</c:v>
                </c:pt>
                <c:pt idx="4292">
                  <c:v>45.406199999999998</c:v>
                </c:pt>
                <c:pt idx="4293">
                  <c:v>45.2836</c:v>
                </c:pt>
                <c:pt idx="4294">
                  <c:v>45.193200000000004</c:v>
                </c:pt>
                <c:pt idx="4295">
                  <c:v>45.176599999999993</c:v>
                </c:pt>
                <c:pt idx="4296">
                  <c:v>45.250599999999999</c:v>
                </c:pt>
                <c:pt idx="4297">
                  <c:v>45.263199999999998</c:v>
                </c:pt>
                <c:pt idx="4298">
                  <c:v>45.265799999999999</c:v>
                </c:pt>
                <c:pt idx="4299">
                  <c:v>45.268599999999999</c:v>
                </c:pt>
                <c:pt idx="4300">
                  <c:v>45.262800000000006</c:v>
                </c:pt>
                <c:pt idx="4301">
                  <c:v>45.419800000000002</c:v>
                </c:pt>
                <c:pt idx="4302">
                  <c:v>45.390599999999999</c:v>
                </c:pt>
                <c:pt idx="4303">
                  <c:v>45.372599999999998</c:v>
                </c:pt>
                <c:pt idx="4304">
                  <c:v>45.354600000000005</c:v>
                </c:pt>
                <c:pt idx="4305">
                  <c:v>45.348799999999997</c:v>
                </c:pt>
                <c:pt idx="4306">
                  <c:v>45.096999999999994</c:v>
                </c:pt>
                <c:pt idx="4307">
                  <c:v>45.091000000000001</c:v>
                </c:pt>
                <c:pt idx="4308">
                  <c:v>45.091200000000001</c:v>
                </c:pt>
                <c:pt idx="4309">
                  <c:v>45.090199999999996</c:v>
                </c:pt>
                <c:pt idx="4310">
                  <c:v>45.084600000000002</c:v>
                </c:pt>
                <c:pt idx="4311">
                  <c:v>45.085599999999999</c:v>
                </c:pt>
                <c:pt idx="4312">
                  <c:v>45.0822</c:v>
                </c:pt>
                <c:pt idx="4313">
                  <c:v>45.078199999999995</c:v>
                </c:pt>
                <c:pt idx="4314">
                  <c:v>45.072800000000001</c:v>
                </c:pt>
                <c:pt idx="4315">
                  <c:v>45.148600000000002</c:v>
                </c:pt>
                <c:pt idx="4316">
                  <c:v>45.405199999999994</c:v>
                </c:pt>
                <c:pt idx="4317">
                  <c:v>45.401600000000002</c:v>
                </c:pt>
                <c:pt idx="4318">
                  <c:v>45.392399999999995</c:v>
                </c:pt>
                <c:pt idx="4319">
                  <c:v>45.386200000000002</c:v>
                </c:pt>
                <c:pt idx="4320">
                  <c:v>45.2956</c:v>
                </c:pt>
                <c:pt idx="4321">
                  <c:v>45.029600000000002</c:v>
                </c:pt>
                <c:pt idx="4322">
                  <c:v>48.984200000000001</c:v>
                </c:pt>
                <c:pt idx="4323">
                  <c:v>49.133399999999995</c:v>
                </c:pt>
                <c:pt idx="4324">
                  <c:v>49.135399999999997</c:v>
                </c:pt>
                <c:pt idx="4325">
                  <c:v>49.297199999999997</c:v>
                </c:pt>
                <c:pt idx="4326">
                  <c:v>49.297200000000004</c:v>
                </c:pt>
                <c:pt idx="4327">
                  <c:v>46.0246</c:v>
                </c:pt>
                <c:pt idx="4328">
                  <c:v>45.875399999999999</c:v>
                </c:pt>
                <c:pt idx="4329">
                  <c:v>45.872399999999999</c:v>
                </c:pt>
                <c:pt idx="4330">
                  <c:v>45.712600000000002</c:v>
                </c:pt>
                <c:pt idx="4331">
                  <c:v>45.736400000000003</c:v>
                </c:pt>
                <c:pt idx="4332">
                  <c:v>45.0336</c:v>
                </c:pt>
                <c:pt idx="4333">
                  <c:v>45.014599999999994</c:v>
                </c:pt>
                <c:pt idx="4334">
                  <c:v>44.995600000000003</c:v>
                </c:pt>
                <c:pt idx="4335">
                  <c:v>45.064599999999999</c:v>
                </c:pt>
                <c:pt idx="4336">
                  <c:v>45.021599999999999</c:v>
                </c:pt>
                <c:pt idx="4337">
                  <c:v>45.017800000000001</c:v>
                </c:pt>
                <c:pt idx="4338">
                  <c:v>45.017999999999994</c:v>
                </c:pt>
                <c:pt idx="4339">
                  <c:v>45.018400000000007</c:v>
                </c:pt>
                <c:pt idx="4340">
                  <c:v>45.038000000000011</c:v>
                </c:pt>
                <c:pt idx="4341">
                  <c:v>45.190000000000005</c:v>
                </c:pt>
                <c:pt idx="4342">
                  <c:v>45.194600000000001</c:v>
                </c:pt>
                <c:pt idx="4343">
                  <c:v>45.194200000000002</c:v>
                </c:pt>
                <c:pt idx="4344">
                  <c:v>45.190200000000004</c:v>
                </c:pt>
                <c:pt idx="4345">
                  <c:v>45.0702</c:v>
                </c:pt>
                <c:pt idx="4346">
                  <c:v>44.905999999999999</c:v>
                </c:pt>
                <c:pt idx="4347">
                  <c:v>44.888999999999996</c:v>
                </c:pt>
                <c:pt idx="4348">
                  <c:v>49.114400000000003</c:v>
                </c:pt>
                <c:pt idx="4349">
                  <c:v>49.110600000000005</c:v>
                </c:pt>
                <c:pt idx="4350">
                  <c:v>49.111200000000004</c:v>
                </c:pt>
                <c:pt idx="4351">
                  <c:v>49.387</c:v>
                </c:pt>
                <c:pt idx="4352">
                  <c:v>49.407200000000003</c:v>
                </c:pt>
                <c:pt idx="4353">
                  <c:v>45.216400000000007</c:v>
                </c:pt>
                <c:pt idx="4354">
                  <c:v>45.327599999999997</c:v>
                </c:pt>
                <c:pt idx="4355">
                  <c:v>45.338799999999999</c:v>
                </c:pt>
                <c:pt idx="4356">
                  <c:v>45.085399999999993</c:v>
                </c:pt>
                <c:pt idx="4357">
                  <c:v>45.064599999999999</c:v>
                </c:pt>
                <c:pt idx="4358">
                  <c:v>45.0182</c:v>
                </c:pt>
                <c:pt idx="4359">
                  <c:v>44.9024</c:v>
                </c:pt>
                <c:pt idx="4360">
                  <c:v>44.888800000000003</c:v>
                </c:pt>
                <c:pt idx="4361">
                  <c:v>44.864600000000003</c:v>
                </c:pt>
                <c:pt idx="4362">
                  <c:v>44.863399999999999</c:v>
                </c:pt>
                <c:pt idx="4363">
                  <c:v>44.883800000000001</c:v>
                </c:pt>
                <c:pt idx="4364">
                  <c:v>44.882199999999997</c:v>
                </c:pt>
                <c:pt idx="4365">
                  <c:v>44.890599999999999</c:v>
                </c:pt>
                <c:pt idx="4366">
                  <c:v>44.889800000000001</c:v>
                </c:pt>
                <c:pt idx="4367">
                  <c:v>44.903399999999998</c:v>
                </c:pt>
                <c:pt idx="4368">
                  <c:v>44.922600000000003</c:v>
                </c:pt>
                <c:pt idx="4369">
                  <c:v>44.924599999999998</c:v>
                </c:pt>
                <c:pt idx="4370">
                  <c:v>44.932399999999994</c:v>
                </c:pt>
                <c:pt idx="4371">
                  <c:v>44.933200000000006</c:v>
                </c:pt>
                <c:pt idx="4372">
                  <c:v>45.115600000000001</c:v>
                </c:pt>
                <c:pt idx="4373">
                  <c:v>45.0732</c:v>
                </c:pt>
                <c:pt idx="4374">
                  <c:v>45.070599999999999</c:v>
                </c:pt>
                <c:pt idx="4375">
                  <c:v>45.054600000000008</c:v>
                </c:pt>
                <c:pt idx="4376">
                  <c:v>45.740799999999993</c:v>
                </c:pt>
                <c:pt idx="4377">
                  <c:v>45.544799999999995</c:v>
                </c:pt>
                <c:pt idx="4378">
                  <c:v>45.549599999999998</c:v>
                </c:pt>
                <c:pt idx="4379">
                  <c:v>45.547400000000003</c:v>
                </c:pt>
                <c:pt idx="4380">
                  <c:v>45.549800000000005</c:v>
                </c:pt>
                <c:pt idx="4381">
                  <c:v>44.869399999999999</c:v>
                </c:pt>
                <c:pt idx="4382">
                  <c:v>44.844800000000006</c:v>
                </c:pt>
                <c:pt idx="4383">
                  <c:v>44.831000000000003</c:v>
                </c:pt>
                <c:pt idx="4384">
                  <c:v>44.808599999999998</c:v>
                </c:pt>
                <c:pt idx="4385">
                  <c:v>44.738</c:v>
                </c:pt>
                <c:pt idx="4386">
                  <c:v>44.677999999999997</c:v>
                </c:pt>
                <c:pt idx="4387">
                  <c:v>44.649799999999999</c:v>
                </c:pt>
                <c:pt idx="4388">
                  <c:v>44.658599999999993</c:v>
                </c:pt>
                <c:pt idx="4389">
                  <c:v>44.602400000000003</c:v>
                </c:pt>
                <c:pt idx="4390">
                  <c:v>44.646599999999999</c:v>
                </c:pt>
                <c:pt idx="4391">
                  <c:v>44.677</c:v>
                </c:pt>
                <c:pt idx="4392">
                  <c:v>44.712800000000001</c:v>
                </c:pt>
                <c:pt idx="4393">
                  <c:v>44.605600000000003</c:v>
                </c:pt>
                <c:pt idx="4394">
                  <c:v>44.582200000000007</c:v>
                </c:pt>
                <c:pt idx="4395">
                  <c:v>44.419800000000002</c:v>
                </c:pt>
                <c:pt idx="4396">
                  <c:v>44.258600000000001</c:v>
                </c:pt>
                <c:pt idx="4397">
                  <c:v>44.090200000000003</c:v>
                </c:pt>
                <c:pt idx="4398">
                  <c:v>44.0122</c:v>
                </c:pt>
                <c:pt idx="4399">
                  <c:v>43.620599999999996</c:v>
                </c:pt>
                <c:pt idx="4400">
                  <c:v>44.559600000000003</c:v>
                </c:pt>
                <c:pt idx="4401">
                  <c:v>44.244399999999999</c:v>
                </c:pt>
                <c:pt idx="4402">
                  <c:v>43.929600000000001</c:v>
                </c:pt>
                <c:pt idx="4403">
                  <c:v>43.613199999999999</c:v>
                </c:pt>
                <c:pt idx="4404">
                  <c:v>43.6066</c:v>
                </c:pt>
                <c:pt idx="4405">
                  <c:v>42.517800000000001</c:v>
                </c:pt>
                <c:pt idx="4406">
                  <c:v>42.5154</c:v>
                </c:pt>
                <c:pt idx="4407">
                  <c:v>42.515999999999998</c:v>
                </c:pt>
                <c:pt idx="4408">
                  <c:v>42.517399999999995</c:v>
                </c:pt>
                <c:pt idx="4409">
                  <c:v>42.770600000000002</c:v>
                </c:pt>
                <c:pt idx="4410">
                  <c:v>42.623199999999997</c:v>
                </c:pt>
                <c:pt idx="4411">
                  <c:v>42.623200000000004</c:v>
                </c:pt>
                <c:pt idx="4412">
                  <c:v>42.681399999999996</c:v>
                </c:pt>
                <c:pt idx="4413">
                  <c:v>42.679200000000002</c:v>
                </c:pt>
                <c:pt idx="4414">
                  <c:v>42.4206</c:v>
                </c:pt>
                <c:pt idx="4415">
                  <c:v>42.406400000000005</c:v>
                </c:pt>
                <c:pt idx="4416">
                  <c:v>42.401600000000002</c:v>
                </c:pt>
                <c:pt idx="4417">
                  <c:v>42.341600000000007</c:v>
                </c:pt>
                <c:pt idx="4418">
                  <c:v>42.343600000000002</c:v>
                </c:pt>
                <c:pt idx="4419">
                  <c:v>42.34340000000001</c:v>
                </c:pt>
                <c:pt idx="4420">
                  <c:v>42.340199999999996</c:v>
                </c:pt>
                <c:pt idx="4421">
                  <c:v>42.339799999999997</c:v>
                </c:pt>
                <c:pt idx="4422">
                  <c:v>42.331800000000001</c:v>
                </c:pt>
                <c:pt idx="4423">
                  <c:v>42.324599999999997</c:v>
                </c:pt>
                <c:pt idx="4424">
                  <c:v>42.323</c:v>
                </c:pt>
                <c:pt idx="4425">
                  <c:v>42.317600000000006</c:v>
                </c:pt>
                <c:pt idx="4426">
                  <c:v>42.321000000000005</c:v>
                </c:pt>
                <c:pt idx="4427">
                  <c:v>42.779000000000003</c:v>
                </c:pt>
                <c:pt idx="4428">
                  <c:v>42.881799999999998</c:v>
                </c:pt>
                <c:pt idx="4429">
                  <c:v>42.878200000000007</c:v>
                </c:pt>
                <c:pt idx="4430">
                  <c:v>42.866599999999998</c:v>
                </c:pt>
                <c:pt idx="4431">
                  <c:v>42.851399999999998</c:v>
                </c:pt>
                <c:pt idx="4432">
                  <c:v>42.383200000000002</c:v>
                </c:pt>
                <c:pt idx="4433">
                  <c:v>42.268999999999998</c:v>
                </c:pt>
                <c:pt idx="4434">
                  <c:v>42.2624</c:v>
                </c:pt>
                <c:pt idx="4435">
                  <c:v>42.260399999999997</c:v>
                </c:pt>
                <c:pt idx="4436">
                  <c:v>42.260199999999998</c:v>
                </c:pt>
                <c:pt idx="4437">
                  <c:v>42.2592</c:v>
                </c:pt>
                <c:pt idx="4438">
                  <c:v>42.258400000000002</c:v>
                </c:pt>
                <c:pt idx="4439">
                  <c:v>42.257799999999996</c:v>
                </c:pt>
                <c:pt idx="4440">
                  <c:v>42.257600000000004</c:v>
                </c:pt>
                <c:pt idx="4441">
                  <c:v>42.256800000000005</c:v>
                </c:pt>
                <c:pt idx="4442">
                  <c:v>42.256399999999999</c:v>
                </c:pt>
                <c:pt idx="4443">
                  <c:v>42.263399999999997</c:v>
                </c:pt>
                <c:pt idx="4444">
                  <c:v>42.262799999999999</c:v>
                </c:pt>
                <c:pt idx="4445">
                  <c:v>42.271399999999993</c:v>
                </c:pt>
                <c:pt idx="4446">
                  <c:v>42.504999999999995</c:v>
                </c:pt>
                <c:pt idx="4447">
                  <c:v>42.506199999999993</c:v>
                </c:pt>
                <c:pt idx="4448">
                  <c:v>42.486799999999995</c:v>
                </c:pt>
                <c:pt idx="4449">
                  <c:v>42.486800000000002</c:v>
                </c:pt>
                <c:pt idx="4450">
                  <c:v>42.478000000000002</c:v>
                </c:pt>
                <c:pt idx="4451">
                  <c:v>42.540800000000004</c:v>
                </c:pt>
                <c:pt idx="4452">
                  <c:v>42.5396</c:v>
                </c:pt>
                <c:pt idx="4453">
                  <c:v>42.5458</c:v>
                </c:pt>
                <c:pt idx="4454">
                  <c:v>42.528199999999998</c:v>
                </c:pt>
                <c:pt idx="4455">
                  <c:v>43.7746</c:v>
                </c:pt>
                <c:pt idx="4456">
                  <c:v>43.462599999999995</c:v>
                </c:pt>
                <c:pt idx="4457">
                  <c:v>43.445</c:v>
                </c:pt>
                <c:pt idx="4458">
                  <c:v>44.386400000000002</c:v>
                </c:pt>
                <c:pt idx="4459">
                  <c:v>44.378600000000006</c:v>
                </c:pt>
                <c:pt idx="4460">
                  <c:v>43.106000000000009</c:v>
                </c:pt>
                <c:pt idx="4461">
                  <c:v>43.124200000000002</c:v>
                </c:pt>
                <c:pt idx="4462">
                  <c:v>43.119800000000005</c:v>
                </c:pt>
                <c:pt idx="4463">
                  <c:v>42.208800000000004</c:v>
                </c:pt>
                <c:pt idx="4464">
                  <c:v>42.206000000000003</c:v>
                </c:pt>
                <c:pt idx="4465">
                  <c:v>42.202399999999997</c:v>
                </c:pt>
                <c:pt idx="4466">
                  <c:v>42.482199999999999</c:v>
                </c:pt>
                <c:pt idx="4467">
                  <c:v>42.4482</c:v>
                </c:pt>
                <c:pt idx="4468">
                  <c:v>42.368200000000002</c:v>
                </c:pt>
                <c:pt idx="4469">
                  <c:v>42.34</c:v>
                </c:pt>
                <c:pt idx="4470">
                  <c:v>42.313000000000002</c:v>
                </c:pt>
                <c:pt idx="4471">
                  <c:v>41.973599999999998</c:v>
                </c:pt>
                <c:pt idx="4472">
                  <c:v>41.979799999999997</c:v>
                </c:pt>
                <c:pt idx="4473">
                  <c:v>41.9786</c:v>
                </c:pt>
                <c:pt idx="4474">
                  <c:v>41.979199999999999</c:v>
                </c:pt>
                <c:pt idx="4475">
                  <c:v>41.979599999999998</c:v>
                </c:pt>
                <c:pt idx="4476">
                  <c:v>41.991599999999998</c:v>
                </c:pt>
                <c:pt idx="4477">
                  <c:v>41.9848</c:v>
                </c:pt>
                <c:pt idx="4478">
                  <c:v>41.9848</c:v>
                </c:pt>
                <c:pt idx="4479">
                  <c:v>41.984400000000008</c:v>
                </c:pt>
                <c:pt idx="4480">
                  <c:v>41.983399999999996</c:v>
                </c:pt>
                <c:pt idx="4481">
                  <c:v>42.005600000000001</c:v>
                </c:pt>
                <c:pt idx="4482">
                  <c:v>42.052199999999999</c:v>
                </c:pt>
                <c:pt idx="4483">
                  <c:v>42.052199999999999</c:v>
                </c:pt>
                <c:pt idx="4484">
                  <c:v>42.051200000000009</c:v>
                </c:pt>
                <c:pt idx="4485">
                  <c:v>42.058400000000006</c:v>
                </c:pt>
                <c:pt idx="4486">
                  <c:v>42.023600000000002</c:v>
                </c:pt>
                <c:pt idx="4487">
                  <c:v>42.418399999999998</c:v>
                </c:pt>
                <c:pt idx="4488">
                  <c:v>42.416799999999995</c:v>
                </c:pt>
                <c:pt idx="4489">
                  <c:v>42.415799999999997</c:v>
                </c:pt>
                <c:pt idx="4490">
                  <c:v>42.404200000000003</c:v>
                </c:pt>
                <c:pt idx="4491">
                  <c:v>42.404600000000002</c:v>
                </c:pt>
                <c:pt idx="4492">
                  <c:v>41.959000000000003</c:v>
                </c:pt>
                <c:pt idx="4493">
                  <c:v>41.9696</c:v>
                </c:pt>
                <c:pt idx="4494">
                  <c:v>41.964199999999998</c:v>
                </c:pt>
                <c:pt idx="4495">
                  <c:v>42.026200000000003</c:v>
                </c:pt>
                <c:pt idx="4496">
                  <c:v>42.0124</c:v>
                </c:pt>
                <c:pt idx="4497">
                  <c:v>42.009599999999999</c:v>
                </c:pt>
                <c:pt idx="4498">
                  <c:v>41.993400000000001</c:v>
                </c:pt>
                <c:pt idx="4499">
                  <c:v>41.995199999999997</c:v>
                </c:pt>
                <c:pt idx="4500">
                  <c:v>41.938200000000002</c:v>
                </c:pt>
                <c:pt idx="4501">
                  <c:v>41.9452</c:v>
                </c:pt>
                <c:pt idx="4502">
                  <c:v>42.190800000000003</c:v>
                </c:pt>
                <c:pt idx="4503">
                  <c:v>42.190800000000003</c:v>
                </c:pt>
                <c:pt idx="4504">
                  <c:v>42.329799999999999</c:v>
                </c:pt>
                <c:pt idx="4505">
                  <c:v>42.322000000000003</c:v>
                </c:pt>
                <c:pt idx="4506">
                  <c:v>42.321800000000003</c:v>
                </c:pt>
                <c:pt idx="4507">
                  <c:v>42.076000000000001</c:v>
                </c:pt>
                <c:pt idx="4508">
                  <c:v>42.061</c:v>
                </c:pt>
                <c:pt idx="4509">
                  <c:v>41.908200000000008</c:v>
                </c:pt>
                <c:pt idx="4510">
                  <c:v>41.882399999999997</c:v>
                </c:pt>
                <c:pt idx="4511">
                  <c:v>41.858199999999997</c:v>
                </c:pt>
                <c:pt idx="4512">
                  <c:v>45.754999999999995</c:v>
                </c:pt>
                <c:pt idx="4513">
                  <c:v>45.742399999999989</c:v>
                </c:pt>
                <c:pt idx="4514">
                  <c:v>45.725000000000001</c:v>
                </c:pt>
                <c:pt idx="4515">
                  <c:v>45.722000000000001</c:v>
                </c:pt>
                <c:pt idx="4516">
                  <c:v>45.717199999999998</c:v>
                </c:pt>
                <c:pt idx="4517">
                  <c:v>41.790399999999998</c:v>
                </c:pt>
                <c:pt idx="4518">
                  <c:v>41.789000000000001</c:v>
                </c:pt>
                <c:pt idx="4519">
                  <c:v>41.789599999999993</c:v>
                </c:pt>
                <c:pt idx="4520">
                  <c:v>41.807399999999994</c:v>
                </c:pt>
                <c:pt idx="4521">
                  <c:v>41.807200000000002</c:v>
                </c:pt>
                <c:pt idx="4522">
                  <c:v>42.184999999999995</c:v>
                </c:pt>
                <c:pt idx="4523">
                  <c:v>55.148000000000003</c:v>
                </c:pt>
                <c:pt idx="4524">
                  <c:v>55.147800000000004</c:v>
                </c:pt>
                <c:pt idx="4525">
                  <c:v>55.131399999999999</c:v>
                </c:pt>
                <c:pt idx="4526">
                  <c:v>55.132999999999996</c:v>
                </c:pt>
                <c:pt idx="4527">
                  <c:v>54.755200000000002</c:v>
                </c:pt>
                <c:pt idx="4528">
                  <c:v>42.412599999999998</c:v>
                </c:pt>
                <c:pt idx="4529">
                  <c:v>42.4114</c:v>
                </c:pt>
                <c:pt idx="4530">
                  <c:v>42.408799999999999</c:v>
                </c:pt>
                <c:pt idx="4531">
                  <c:v>42.421999999999997</c:v>
                </c:pt>
                <c:pt idx="4532">
                  <c:v>42.486399999999996</c:v>
                </c:pt>
                <c:pt idx="4533">
                  <c:v>41.864999999999995</c:v>
                </c:pt>
                <c:pt idx="4534">
                  <c:v>41.866599999999998</c:v>
                </c:pt>
                <c:pt idx="4535">
                  <c:v>41.867200000000004</c:v>
                </c:pt>
                <c:pt idx="4536">
                  <c:v>41.857399999999998</c:v>
                </c:pt>
                <c:pt idx="4537">
                  <c:v>41.792999999999999</c:v>
                </c:pt>
                <c:pt idx="4538">
                  <c:v>41.808199999999992</c:v>
                </c:pt>
                <c:pt idx="4539">
                  <c:v>41.806599999999996</c:v>
                </c:pt>
                <c:pt idx="4540">
                  <c:v>41.8232</c:v>
                </c:pt>
                <c:pt idx="4541">
                  <c:v>41.827199999999998</c:v>
                </c:pt>
                <c:pt idx="4542">
                  <c:v>41.822000000000003</c:v>
                </c:pt>
                <c:pt idx="4543">
                  <c:v>41.794600000000003</c:v>
                </c:pt>
                <c:pt idx="4544">
                  <c:v>41.782600000000002</c:v>
                </c:pt>
                <c:pt idx="4545">
                  <c:v>42.0182</c:v>
                </c:pt>
                <c:pt idx="4546">
                  <c:v>41.996200000000002</c:v>
                </c:pt>
                <c:pt idx="4547">
                  <c:v>41.988399999999999</c:v>
                </c:pt>
                <c:pt idx="4548">
                  <c:v>42.088000000000001</c:v>
                </c:pt>
                <c:pt idx="4549">
                  <c:v>42.1524</c:v>
                </c:pt>
                <c:pt idx="4550">
                  <c:v>41.891999999999996</c:v>
                </c:pt>
                <c:pt idx="4551">
                  <c:v>41.892600000000002</c:v>
                </c:pt>
                <c:pt idx="4552">
                  <c:v>41.896799999999999</c:v>
                </c:pt>
                <c:pt idx="4553">
                  <c:v>41.797399999999996</c:v>
                </c:pt>
                <c:pt idx="4554">
                  <c:v>41.938000000000002</c:v>
                </c:pt>
                <c:pt idx="4555">
                  <c:v>42.114399999999996</c:v>
                </c:pt>
                <c:pt idx="4556">
                  <c:v>42.1096</c:v>
                </c:pt>
                <c:pt idx="4557">
                  <c:v>42.102199999999996</c:v>
                </c:pt>
                <c:pt idx="4558">
                  <c:v>42.098599999999998</c:v>
                </c:pt>
                <c:pt idx="4559">
                  <c:v>41.887599999999999</c:v>
                </c:pt>
                <c:pt idx="4560">
                  <c:v>42.312799999999996</c:v>
                </c:pt>
                <c:pt idx="4561">
                  <c:v>42.312199999999997</c:v>
                </c:pt>
                <c:pt idx="4562">
                  <c:v>42.309200000000004</c:v>
                </c:pt>
                <c:pt idx="4563">
                  <c:v>42.304400000000001</c:v>
                </c:pt>
                <c:pt idx="4564">
                  <c:v>42.302199999999999</c:v>
                </c:pt>
                <c:pt idx="4565">
                  <c:v>41.688000000000002</c:v>
                </c:pt>
                <c:pt idx="4566">
                  <c:v>41.684800000000003</c:v>
                </c:pt>
                <c:pt idx="4567">
                  <c:v>44.005199999999995</c:v>
                </c:pt>
                <c:pt idx="4568">
                  <c:v>44.001799999999996</c:v>
                </c:pt>
                <c:pt idx="4569">
                  <c:v>43.939599999999999</c:v>
                </c:pt>
                <c:pt idx="4570">
                  <c:v>44.147199999999998</c:v>
                </c:pt>
                <c:pt idx="4571">
                  <c:v>44.085599999999999</c:v>
                </c:pt>
                <c:pt idx="4572">
                  <c:v>41.689</c:v>
                </c:pt>
                <c:pt idx="4573">
                  <c:v>41.617200000000004</c:v>
                </c:pt>
                <c:pt idx="4574">
                  <c:v>41.604000000000006</c:v>
                </c:pt>
                <c:pt idx="4575">
                  <c:v>41.323</c:v>
                </c:pt>
                <c:pt idx="4576">
                  <c:v>41.309800000000003</c:v>
                </c:pt>
                <c:pt idx="4577">
                  <c:v>41.310200000000002</c:v>
                </c:pt>
                <c:pt idx="4578">
                  <c:v>41.3108</c:v>
                </c:pt>
                <c:pt idx="4579">
                  <c:v>41.3324</c:v>
                </c:pt>
                <c:pt idx="4580">
                  <c:v>41.317999999999998</c:v>
                </c:pt>
                <c:pt idx="4581">
                  <c:v>41.282200000000003</c:v>
                </c:pt>
                <c:pt idx="4582">
                  <c:v>41.214199999999998</c:v>
                </c:pt>
                <c:pt idx="4583">
                  <c:v>41.1462</c:v>
                </c:pt>
                <c:pt idx="4584">
                  <c:v>41.058199999999999</c:v>
                </c:pt>
                <c:pt idx="4585">
                  <c:v>41.007399999999997</c:v>
                </c:pt>
                <c:pt idx="4586">
                  <c:v>40.975800000000007</c:v>
                </c:pt>
                <c:pt idx="4587">
                  <c:v>40.976799999999997</c:v>
                </c:pt>
                <c:pt idx="4588">
                  <c:v>40.986800000000002</c:v>
                </c:pt>
                <c:pt idx="4589">
                  <c:v>40.988399999999999</c:v>
                </c:pt>
                <c:pt idx="4590">
                  <c:v>40.984999999999999</c:v>
                </c:pt>
                <c:pt idx="4591">
                  <c:v>40.986800000000002</c:v>
                </c:pt>
                <c:pt idx="4592">
                  <c:v>40.978400000000001</c:v>
                </c:pt>
                <c:pt idx="4593">
                  <c:v>40.960599999999999</c:v>
                </c:pt>
                <c:pt idx="4594">
                  <c:v>40.950599999999994</c:v>
                </c:pt>
                <c:pt idx="4595">
                  <c:v>41.108400000000003</c:v>
                </c:pt>
                <c:pt idx="4596">
                  <c:v>41.099200000000003</c:v>
                </c:pt>
                <c:pt idx="4597">
                  <c:v>41.099200000000003</c:v>
                </c:pt>
                <c:pt idx="4598">
                  <c:v>41.1158</c:v>
                </c:pt>
                <c:pt idx="4599">
                  <c:v>41.373000000000005</c:v>
                </c:pt>
                <c:pt idx="4600">
                  <c:v>41.209199999999996</c:v>
                </c:pt>
                <c:pt idx="4601">
                  <c:v>41.210400000000007</c:v>
                </c:pt>
                <c:pt idx="4602">
                  <c:v>41.220199999999998</c:v>
                </c:pt>
                <c:pt idx="4603">
                  <c:v>41.237800000000007</c:v>
                </c:pt>
                <c:pt idx="4604">
                  <c:v>40.982399999999998</c:v>
                </c:pt>
                <c:pt idx="4605">
                  <c:v>41.314800000000005</c:v>
                </c:pt>
                <c:pt idx="4606">
                  <c:v>42.0456</c:v>
                </c:pt>
                <c:pt idx="4607">
                  <c:v>42.037400000000005</c:v>
                </c:pt>
                <c:pt idx="4608">
                  <c:v>42.005200000000002</c:v>
                </c:pt>
                <c:pt idx="4609">
                  <c:v>42.015799999999999</c:v>
                </c:pt>
                <c:pt idx="4610">
                  <c:v>41.6828</c:v>
                </c:pt>
                <c:pt idx="4611">
                  <c:v>40.951800000000006</c:v>
                </c:pt>
                <c:pt idx="4612">
                  <c:v>40.951800000000006</c:v>
                </c:pt>
                <c:pt idx="4613">
                  <c:v>40.957800000000006</c:v>
                </c:pt>
                <c:pt idx="4614">
                  <c:v>41.068400000000004</c:v>
                </c:pt>
                <c:pt idx="4615">
                  <c:v>41.066200000000002</c:v>
                </c:pt>
                <c:pt idx="4616">
                  <c:v>41.068800000000003</c:v>
                </c:pt>
                <c:pt idx="4617">
                  <c:v>41.071200000000005</c:v>
                </c:pt>
                <c:pt idx="4618">
                  <c:v>41.061600000000006</c:v>
                </c:pt>
                <c:pt idx="4619">
                  <c:v>40.942399999999999</c:v>
                </c:pt>
                <c:pt idx="4620">
                  <c:v>40.942799999999998</c:v>
                </c:pt>
                <c:pt idx="4621">
                  <c:v>40.932200000000002</c:v>
                </c:pt>
                <c:pt idx="4622">
                  <c:v>40.926400000000001</c:v>
                </c:pt>
                <c:pt idx="4623">
                  <c:v>40.927399999999999</c:v>
                </c:pt>
                <c:pt idx="4624">
                  <c:v>40.93</c:v>
                </c:pt>
                <c:pt idx="4625">
                  <c:v>40.929200000000002</c:v>
                </c:pt>
                <c:pt idx="4626">
                  <c:v>40.999600000000001</c:v>
                </c:pt>
                <c:pt idx="4627">
                  <c:v>41.000399999999999</c:v>
                </c:pt>
                <c:pt idx="4628">
                  <c:v>41.000399999999999</c:v>
                </c:pt>
                <c:pt idx="4629">
                  <c:v>40.993599999999994</c:v>
                </c:pt>
                <c:pt idx="4630">
                  <c:v>40.994</c:v>
                </c:pt>
                <c:pt idx="4631">
                  <c:v>40.934799999999996</c:v>
                </c:pt>
                <c:pt idx="4632">
                  <c:v>41.305599999999991</c:v>
                </c:pt>
                <c:pt idx="4633">
                  <c:v>41.305599999999991</c:v>
                </c:pt>
                <c:pt idx="4634">
                  <c:v>41.30319999999999</c:v>
                </c:pt>
                <c:pt idx="4635">
                  <c:v>41.297600000000003</c:v>
                </c:pt>
                <c:pt idx="4636">
                  <c:v>41.281600000000005</c:v>
                </c:pt>
                <c:pt idx="4637">
                  <c:v>40.901200000000003</c:v>
                </c:pt>
                <c:pt idx="4638">
                  <c:v>40.693799999999996</c:v>
                </c:pt>
                <c:pt idx="4639">
                  <c:v>40.488199999999992</c:v>
                </c:pt>
                <c:pt idx="4640">
                  <c:v>40.285999999999994</c:v>
                </c:pt>
                <c:pt idx="4641">
                  <c:v>40.344399999999993</c:v>
                </c:pt>
                <c:pt idx="4642">
                  <c:v>40.146999999999998</c:v>
                </c:pt>
                <c:pt idx="4643">
                  <c:v>40.146999999999998</c:v>
                </c:pt>
                <c:pt idx="4644">
                  <c:v>40.293999999999997</c:v>
                </c:pt>
                <c:pt idx="4645">
                  <c:v>40.285400000000003</c:v>
                </c:pt>
                <c:pt idx="4646">
                  <c:v>40.0212</c:v>
                </c:pt>
                <c:pt idx="4647">
                  <c:v>40.012199999999993</c:v>
                </c:pt>
                <c:pt idx="4648">
                  <c:v>40.003799999999998</c:v>
                </c:pt>
                <c:pt idx="4649">
                  <c:v>39.931799999999996</c:v>
                </c:pt>
                <c:pt idx="4650">
                  <c:v>39.935399999999994</c:v>
                </c:pt>
                <c:pt idx="4651">
                  <c:v>39.9358</c:v>
                </c:pt>
                <c:pt idx="4652">
                  <c:v>39.989799999999995</c:v>
                </c:pt>
                <c:pt idx="4653">
                  <c:v>39.989799999999995</c:v>
                </c:pt>
                <c:pt idx="4654">
                  <c:v>39.908000000000001</c:v>
                </c:pt>
                <c:pt idx="4655">
                  <c:v>39.909399999999998</c:v>
                </c:pt>
                <c:pt idx="4656">
                  <c:v>39.909199999999998</c:v>
                </c:pt>
                <c:pt idx="4657">
                  <c:v>39.865399999999994</c:v>
                </c:pt>
                <c:pt idx="4658">
                  <c:v>39.866399999999999</c:v>
                </c:pt>
                <c:pt idx="4659">
                  <c:v>39.864199999999997</c:v>
                </c:pt>
                <c:pt idx="4660">
                  <c:v>39.860599999999991</c:v>
                </c:pt>
                <c:pt idx="4661">
                  <c:v>39.952199999999991</c:v>
                </c:pt>
                <c:pt idx="4662">
                  <c:v>39.941799999999994</c:v>
                </c:pt>
                <c:pt idx="4663">
                  <c:v>39.940199999999997</c:v>
                </c:pt>
                <c:pt idx="4664">
                  <c:v>39.941600000000008</c:v>
                </c:pt>
                <c:pt idx="4665">
                  <c:v>39.940000000000005</c:v>
                </c:pt>
                <c:pt idx="4666">
                  <c:v>39.847799999999999</c:v>
                </c:pt>
                <c:pt idx="4667">
                  <c:v>39.849399999999996</c:v>
                </c:pt>
                <c:pt idx="4668">
                  <c:v>39.849999999999994</c:v>
                </c:pt>
                <c:pt idx="4669">
                  <c:v>39.860199999999999</c:v>
                </c:pt>
                <c:pt idx="4670">
                  <c:v>39.860799999999998</c:v>
                </c:pt>
                <c:pt idx="4671">
                  <c:v>39.861399999999996</c:v>
                </c:pt>
                <c:pt idx="4672">
                  <c:v>39.857600000000005</c:v>
                </c:pt>
                <c:pt idx="4673">
                  <c:v>39.855400000000003</c:v>
                </c:pt>
                <c:pt idx="4674">
                  <c:v>39.8414</c:v>
                </c:pt>
                <c:pt idx="4675">
                  <c:v>39.841200000000001</c:v>
                </c:pt>
                <c:pt idx="4676">
                  <c:v>39.842200000000005</c:v>
                </c:pt>
                <c:pt idx="4677">
                  <c:v>39.843000000000004</c:v>
                </c:pt>
                <c:pt idx="4678">
                  <c:v>39.842600000000004</c:v>
                </c:pt>
                <c:pt idx="4679">
                  <c:v>39.849800000000002</c:v>
                </c:pt>
                <c:pt idx="4680">
                  <c:v>39.847200000000001</c:v>
                </c:pt>
                <c:pt idx="4681">
                  <c:v>39.847799999999999</c:v>
                </c:pt>
                <c:pt idx="4682">
                  <c:v>39.847999999999999</c:v>
                </c:pt>
                <c:pt idx="4683">
                  <c:v>39.847799999999999</c:v>
                </c:pt>
                <c:pt idx="4684">
                  <c:v>39.839800000000004</c:v>
                </c:pt>
                <c:pt idx="4685">
                  <c:v>39.835999999999999</c:v>
                </c:pt>
                <c:pt idx="4686">
                  <c:v>39.880800000000001</c:v>
                </c:pt>
                <c:pt idx="4687">
                  <c:v>39.8782</c:v>
                </c:pt>
                <c:pt idx="4688">
                  <c:v>39.875399999999999</c:v>
                </c:pt>
                <c:pt idx="4689">
                  <c:v>39.878399999999999</c:v>
                </c:pt>
                <c:pt idx="4690">
                  <c:v>39.881399999999999</c:v>
                </c:pt>
                <c:pt idx="4691">
                  <c:v>39.833799999999997</c:v>
                </c:pt>
                <c:pt idx="4692">
                  <c:v>39.8324</c:v>
                </c:pt>
                <c:pt idx="4693">
                  <c:v>39.856200000000001</c:v>
                </c:pt>
                <c:pt idx="4694">
                  <c:v>39.851399999999998</c:v>
                </c:pt>
                <c:pt idx="4695">
                  <c:v>39.849200000000003</c:v>
                </c:pt>
                <c:pt idx="4696">
                  <c:v>39.8446</c:v>
                </c:pt>
                <c:pt idx="4697">
                  <c:v>39.8446</c:v>
                </c:pt>
                <c:pt idx="4698">
                  <c:v>39.820599999999999</c:v>
                </c:pt>
                <c:pt idx="4699">
                  <c:v>39.820399999999992</c:v>
                </c:pt>
                <c:pt idx="4700">
                  <c:v>41.715399999999995</c:v>
                </c:pt>
                <c:pt idx="4701">
                  <c:v>41.846399999999996</c:v>
                </c:pt>
                <c:pt idx="4702">
                  <c:v>42.119399999999999</c:v>
                </c:pt>
                <c:pt idx="4703">
                  <c:v>42.126400000000004</c:v>
                </c:pt>
                <c:pt idx="4704">
                  <c:v>42.133799999999994</c:v>
                </c:pt>
                <c:pt idx="4705">
                  <c:v>40.429199999999994</c:v>
                </c:pt>
                <c:pt idx="4706">
                  <c:v>40.2986</c:v>
                </c:pt>
                <c:pt idx="4707">
                  <c:v>50.0244</c:v>
                </c:pt>
                <c:pt idx="4708">
                  <c:v>50.255200000000002</c:v>
                </c:pt>
                <c:pt idx="4709">
                  <c:v>50.247799999999998</c:v>
                </c:pt>
                <c:pt idx="4710">
                  <c:v>50.058199999999999</c:v>
                </c:pt>
                <c:pt idx="4711">
                  <c:v>51.836799999999997</c:v>
                </c:pt>
                <c:pt idx="4712">
                  <c:v>41.939400000000006</c:v>
                </c:pt>
                <c:pt idx="4713">
                  <c:v>41.702600000000004</c:v>
                </c:pt>
                <c:pt idx="4714">
                  <c:v>41.703199999999995</c:v>
                </c:pt>
                <c:pt idx="4715">
                  <c:v>41.702999999999996</c:v>
                </c:pt>
                <c:pt idx="4716">
                  <c:v>39.923800000000007</c:v>
                </c:pt>
                <c:pt idx="4717">
                  <c:v>39.825800000000001</c:v>
                </c:pt>
                <c:pt idx="4718">
                  <c:v>39.950200000000002</c:v>
                </c:pt>
                <c:pt idx="4719">
                  <c:v>39.949400000000004</c:v>
                </c:pt>
                <c:pt idx="4720">
                  <c:v>39.948</c:v>
                </c:pt>
                <c:pt idx="4721">
                  <c:v>39.947799999999994</c:v>
                </c:pt>
                <c:pt idx="4722">
                  <c:v>39.943799999999996</c:v>
                </c:pt>
                <c:pt idx="4723">
                  <c:v>39.811999999999998</c:v>
                </c:pt>
                <c:pt idx="4724">
                  <c:v>39.814199999999992</c:v>
                </c:pt>
                <c:pt idx="4725">
                  <c:v>40.142199999999995</c:v>
                </c:pt>
                <c:pt idx="4726">
                  <c:v>40.145600000000002</c:v>
                </c:pt>
                <c:pt idx="4727">
                  <c:v>40.151200000000003</c:v>
                </c:pt>
                <c:pt idx="4728">
                  <c:v>40.236200000000004</c:v>
                </c:pt>
                <c:pt idx="4729">
                  <c:v>40.228400000000001</c:v>
                </c:pt>
                <c:pt idx="4730">
                  <c:v>39.933800000000005</c:v>
                </c:pt>
                <c:pt idx="4731">
                  <c:v>39.924400000000006</c:v>
                </c:pt>
                <c:pt idx="4732">
                  <c:v>40.042400000000001</c:v>
                </c:pt>
                <c:pt idx="4733">
                  <c:v>39.953800000000001</c:v>
                </c:pt>
                <c:pt idx="4734">
                  <c:v>39.953000000000003</c:v>
                </c:pt>
                <c:pt idx="4735">
                  <c:v>39.902200000000001</c:v>
                </c:pt>
                <c:pt idx="4736">
                  <c:v>39.890999999999998</c:v>
                </c:pt>
                <c:pt idx="4737">
                  <c:v>39.751800000000003</c:v>
                </c:pt>
                <c:pt idx="4738">
                  <c:v>39.742399999999996</c:v>
                </c:pt>
                <c:pt idx="4739">
                  <c:v>39.710599999999999</c:v>
                </c:pt>
                <c:pt idx="4740">
                  <c:v>39.690200000000004</c:v>
                </c:pt>
                <c:pt idx="4741">
                  <c:v>39.6706</c:v>
                </c:pt>
                <c:pt idx="4742">
                  <c:v>39.650999999999996</c:v>
                </c:pt>
                <c:pt idx="4743">
                  <c:v>39.629600000000003</c:v>
                </c:pt>
                <c:pt idx="4744">
                  <c:v>39.6494</c:v>
                </c:pt>
                <c:pt idx="4745">
                  <c:v>39.699200000000005</c:v>
                </c:pt>
                <c:pt idx="4746">
                  <c:v>39.696000000000005</c:v>
                </c:pt>
                <c:pt idx="4747">
                  <c:v>39.679400000000001</c:v>
                </c:pt>
                <c:pt idx="4748">
                  <c:v>39.667999999999999</c:v>
                </c:pt>
                <c:pt idx="4749">
                  <c:v>39.633600000000001</c:v>
                </c:pt>
                <c:pt idx="4750">
                  <c:v>39.570599999999999</c:v>
                </c:pt>
                <c:pt idx="4751">
                  <c:v>39.560400000000001</c:v>
                </c:pt>
                <c:pt idx="4752">
                  <c:v>39.620799999999996</c:v>
                </c:pt>
                <c:pt idx="4753">
                  <c:v>39.619999999999997</c:v>
                </c:pt>
                <c:pt idx="4754">
                  <c:v>39.619999999999997</c:v>
                </c:pt>
                <c:pt idx="4755">
                  <c:v>39.618200000000002</c:v>
                </c:pt>
                <c:pt idx="4756">
                  <c:v>39.605599999999995</c:v>
                </c:pt>
                <c:pt idx="4757">
                  <c:v>39.534800000000004</c:v>
                </c:pt>
                <c:pt idx="4758">
                  <c:v>39.575599999999994</c:v>
                </c:pt>
                <c:pt idx="4759">
                  <c:v>39.565999999999995</c:v>
                </c:pt>
                <c:pt idx="4760">
                  <c:v>39.561799999999991</c:v>
                </c:pt>
                <c:pt idx="4761">
                  <c:v>39.562400000000004</c:v>
                </c:pt>
                <c:pt idx="4762">
                  <c:v>39.562399999999997</c:v>
                </c:pt>
                <c:pt idx="4763">
                  <c:v>39.519799999999996</c:v>
                </c:pt>
                <c:pt idx="4764">
                  <c:v>39.518999999999991</c:v>
                </c:pt>
                <c:pt idx="4765">
                  <c:v>39.515599999999992</c:v>
                </c:pt>
                <c:pt idx="4766">
                  <c:v>39.517200000000003</c:v>
                </c:pt>
                <c:pt idx="4767">
                  <c:v>39.5122</c:v>
                </c:pt>
                <c:pt idx="4768">
                  <c:v>39.500799999999998</c:v>
                </c:pt>
                <c:pt idx="4769">
                  <c:v>39.496000000000002</c:v>
                </c:pt>
                <c:pt idx="4770">
                  <c:v>39.498599999999996</c:v>
                </c:pt>
                <c:pt idx="4771">
                  <c:v>39.493400000000001</c:v>
                </c:pt>
                <c:pt idx="4772">
                  <c:v>39.494799999999998</c:v>
                </c:pt>
                <c:pt idx="4773">
                  <c:v>39.777000000000001</c:v>
                </c:pt>
                <c:pt idx="4774">
                  <c:v>39.779000000000003</c:v>
                </c:pt>
                <c:pt idx="4775">
                  <c:v>39.7712</c:v>
                </c:pt>
                <c:pt idx="4776">
                  <c:v>39.752599999999994</c:v>
                </c:pt>
                <c:pt idx="4777">
                  <c:v>39.735599999999998</c:v>
                </c:pt>
                <c:pt idx="4778">
                  <c:v>39.450399999999995</c:v>
                </c:pt>
                <c:pt idx="4779">
                  <c:v>39.434799999999996</c:v>
                </c:pt>
                <c:pt idx="4780">
                  <c:v>39.412400000000005</c:v>
                </c:pt>
                <c:pt idx="4781">
                  <c:v>39.408200000000001</c:v>
                </c:pt>
                <c:pt idx="4782">
                  <c:v>39.402799999999999</c:v>
                </c:pt>
                <c:pt idx="4783">
                  <c:v>39.383400000000009</c:v>
                </c:pt>
                <c:pt idx="4784">
                  <c:v>39.37660000000001</c:v>
                </c:pt>
                <c:pt idx="4785">
                  <c:v>39.377800000000008</c:v>
                </c:pt>
                <c:pt idx="4786">
                  <c:v>39.378399999999999</c:v>
                </c:pt>
                <c:pt idx="4787">
                  <c:v>39.401599999999995</c:v>
                </c:pt>
                <c:pt idx="4788">
                  <c:v>39.918999999999997</c:v>
                </c:pt>
                <c:pt idx="4789">
                  <c:v>39.919599999999996</c:v>
                </c:pt>
                <c:pt idx="4790">
                  <c:v>39.9178</c:v>
                </c:pt>
                <c:pt idx="4791">
                  <c:v>39.917199999999994</c:v>
                </c:pt>
                <c:pt idx="4792">
                  <c:v>51.462799999999994</c:v>
                </c:pt>
                <c:pt idx="4793">
                  <c:v>50.946600000000004</c:v>
                </c:pt>
                <c:pt idx="4794">
                  <c:v>50.948999999999998</c:v>
                </c:pt>
                <c:pt idx="4795">
                  <c:v>50.958199999999998</c:v>
                </c:pt>
                <c:pt idx="4796">
                  <c:v>50.958399999999997</c:v>
                </c:pt>
                <c:pt idx="4797">
                  <c:v>39.388999999999996</c:v>
                </c:pt>
                <c:pt idx="4798">
                  <c:v>39.387</c:v>
                </c:pt>
                <c:pt idx="4799">
                  <c:v>39.383199999999995</c:v>
                </c:pt>
                <c:pt idx="4800">
                  <c:v>39.373799999999996</c:v>
                </c:pt>
                <c:pt idx="4801">
                  <c:v>50.619</c:v>
                </c:pt>
                <c:pt idx="4802">
                  <c:v>50.619</c:v>
                </c:pt>
                <c:pt idx="4803">
                  <c:v>50.618200000000002</c:v>
                </c:pt>
                <c:pt idx="4804">
                  <c:v>54.964399999999998</c:v>
                </c:pt>
                <c:pt idx="4805">
                  <c:v>54.963000000000001</c:v>
                </c:pt>
                <c:pt idx="4806">
                  <c:v>43.715799999999987</c:v>
                </c:pt>
                <c:pt idx="4807">
                  <c:v>43.714199999999991</c:v>
                </c:pt>
                <c:pt idx="4808">
                  <c:v>43.711799999999997</c:v>
                </c:pt>
                <c:pt idx="4809">
                  <c:v>39.361999999999995</c:v>
                </c:pt>
                <c:pt idx="4810">
                  <c:v>39.882599999999996</c:v>
                </c:pt>
                <c:pt idx="4811">
                  <c:v>39.880800000000001</c:v>
                </c:pt>
                <c:pt idx="4812">
                  <c:v>39.876599999999996</c:v>
                </c:pt>
                <c:pt idx="4813">
                  <c:v>39.874200000000002</c:v>
                </c:pt>
                <c:pt idx="4814">
                  <c:v>39.872999999999998</c:v>
                </c:pt>
                <c:pt idx="4815">
                  <c:v>39.349199999999996</c:v>
                </c:pt>
                <c:pt idx="4816">
                  <c:v>39.372399999999992</c:v>
                </c:pt>
                <c:pt idx="4817">
                  <c:v>39.389400000000002</c:v>
                </c:pt>
                <c:pt idx="4818">
                  <c:v>39.389400000000002</c:v>
                </c:pt>
                <c:pt idx="4819">
                  <c:v>39.388400000000004</c:v>
                </c:pt>
                <c:pt idx="4820">
                  <c:v>39.387999999999998</c:v>
                </c:pt>
                <c:pt idx="4821">
                  <c:v>39.362199999999994</c:v>
                </c:pt>
                <c:pt idx="4822">
                  <c:v>39.347000000000001</c:v>
                </c:pt>
                <c:pt idx="4823">
                  <c:v>39.428999999999995</c:v>
                </c:pt>
                <c:pt idx="4824">
                  <c:v>39.435600000000008</c:v>
                </c:pt>
                <c:pt idx="4825">
                  <c:v>39.429200000000002</c:v>
                </c:pt>
                <c:pt idx="4826">
                  <c:v>39.792600000000007</c:v>
                </c:pt>
                <c:pt idx="4827">
                  <c:v>39.785000000000004</c:v>
                </c:pt>
                <c:pt idx="4828">
                  <c:v>39.702399999999997</c:v>
                </c:pt>
                <c:pt idx="4829">
                  <c:v>40.098199999999999</c:v>
                </c:pt>
                <c:pt idx="4830">
                  <c:v>40.095600000000005</c:v>
                </c:pt>
                <c:pt idx="4831">
                  <c:v>39.739400000000003</c:v>
                </c:pt>
                <c:pt idx="4832">
                  <c:v>39.735799999999998</c:v>
                </c:pt>
                <c:pt idx="4833">
                  <c:v>39.726399999999998</c:v>
                </c:pt>
                <c:pt idx="4834">
                  <c:v>39.314800000000005</c:v>
                </c:pt>
                <c:pt idx="4835">
                  <c:v>39.319800000000001</c:v>
                </c:pt>
                <c:pt idx="4836">
                  <c:v>39.329599999999999</c:v>
                </c:pt>
                <c:pt idx="4837">
                  <c:v>39.328800000000001</c:v>
                </c:pt>
                <c:pt idx="4838">
                  <c:v>39.3294</c:v>
                </c:pt>
                <c:pt idx="4839">
                  <c:v>39.384399999999999</c:v>
                </c:pt>
                <c:pt idx="4840">
                  <c:v>39.376599999999996</c:v>
                </c:pt>
                <c:pt idx="4841">
                  <c:v>39.509799999999998</c:v>
                </c:pt>
                <c:pt idx="4842">
                  <c:v>39.508799999999994</c:v>
                </c:pt>
                <c:pt idx="4843">
                  <c:v>39.505399999999995</c:v>
                </c:pt>
                <c:pt idx="4844">
                  <c:v>39.691600000000001</c:v>
                </c:pt>
                <c:pt idx="4845">
                  <c:v>39.709399999999995</c:v>
                </c:pt>
                <c:pt idx="4846">
                  <c:v>39.546399999999998</c:v>
                </c:pt>
                <c:pt idx="4847">
                  <c:v>39.555999999999997</c:v>
                </c:pt>
                <c:pt idx="4848">
                  <c:v>39.555000000000007</c:v>
                </c:pt>
                <c:pt idx="4849">
                  <c:v>39.696600000000004</c:v>
                </c:pt>
                <c:pt idx="4850">
                  <c:v>39.649600000000007</c:v>
                </c:pt>
                <c:pt idx="4851">
                  <c:v>39.634200000000007</c:v>
                </c:pt>
                <c:pt idx="4852">
                  <c:v>39.595399999999998</c:v>
                </c:pt>
                <c:pt idx="4853">
                  <c:v>39.568800000000003</c:v>
                </c:pt>
                <c:pt idx="4854">
                  <c:v>39.151600000000002</c:v>
                </c:pt>
                <c:pt idx="4855">
                  <c:v>39.148600000000002</c:v>
                </c:pt>
                <c:pt idx="4856">
                  <c:v>39.128400000000006</c:v>
                </c:pt>
                <c:pt idx="4857">
                  <c:v>39.1128</c:v>
                </c:pt>
                <c:pt idx="4858">
                  <c:v>39.099800000000002</c:v>
                </c:pt>
                <c:pt idx="4859">
                  <c:v>39.089999999999996</c:v>
                </c:pt>
                <c:pt idx="4860">
                  <c:v>40.117200000000004</c:v>
                </c:pt>
                <c:pt idx="4861">
                  <c:v>40.463000000000001</c:v>
                </c:pt>
                <c:pt idx="4862">
                  <c:v>40.465800000000002</c:v>
                </c:pt>
                <c:pt idx="4863">
                  <c:v>45.114600000000003</c:v>
                </c:pt>
                <c:pt idx="4864">
                  <c:v>45.116200000000006</c:v>
                </c:pt>
                <c:pt idx="4865">
                  <c:v>44.076999999999998</c:v>
                </c:pt>
                <c:pt idx="4866">
                  <c:v>43.838400000000007</c:v>
                </c:pt>
                <c:pt idx="4867">
                  <c:v>43.836600000000004</c:v>
                </c:pt>
                <c:pt idx="4868">
                  <c:v>39.170399999999994</c:v>
                </c:pt>
                <c:pt idx="4869">
                  <c:v>39.151599999999995</c:v>
                </c:pt>
                <c:pt idx="4870">
                  <c:v>39.138400000000004</c:v>
                </c:pt>
                <c:pt idx="4871">
                  <c:v>39.007199999999997</c:v>
                </c:pt>
                <c:pt idx="4872">
                  <c:v>38.991</c:v>
                </c:pt>
                <c:pt idx="4873">
                  <c:v>38.990600000000001</c:v>
                </c:pt>
                <c:pt idx="4874">
                  <c:v>38.990200000000002</c:v>
                </c:pt>
                <c:pt idx="4875">
                  <c:v>38.987400000000001</c:v>
                </c:pt>
                <c:pt idx="4876">
                  <c:v>38.9876</c:v>
                </c:pt>
                <c:pt idx="4877">
                  <c:v>39.227799999999995</c:v>
                </c:pt>
                <c:pt idx="4878">
                  <c:v>39.305</c:v>
                </c:pt>
                <c:pt idx="4879">
                  <c:v>39.595799999999997</c:v>
                </c:pt>
                <c:pt idx="4880">
                  <c:v>39.593999999999994</c:v>
                </c:pt>
                <c:pt idx="4881">
                  <c:v>39.593200000000003</c:v>
                </c:pt>
                <c:pt idx="4882">
                  <c:v>39.910400000000003</c:v>
                </c:pt>
                <c:pt idx="4883">
                  <c:v>39.828400000000002</c:v>
                </c:pt>
                <c:pt idx="4884">
                  <c:v>39.532800000000002</c:v>
                </c:pt>
                <c:pt idx="4885">
                  <c:v>39.53</c:v>
                </c:pt>
                <c:pt idx="4886">
                  <c:v>39.534600000000005</c:v>
                </c:pt>
                <c:pt idx="4887">
                  <c:v>38.968000000000004</c:v>
                </c:pt>
                <c:pt idx="4888">
                  <c:v>38.963000000000001</c:v>
                </c:pt>
                <c:pt idx="4889">
                  <c:v>38.959400000000002</c:v>
                </c:pt>
                <c:pt idx="4890">
                  <c:v>38.9544</c:v>
                </c:pt>
                <c:pt idx="4891">
                  <c:v>38.936799999999991</c:v>
                </c:pt>
                <c:pt idx="4892">
                  <c:v>38.931599999999996</c:v>
                </c:pt>
                <c:pt idx="4893">
                  <c:v>38.9268</c:v>
                </c:pt>
                <c:pt idx="4894">
                  <c:v>38.917000000000002</c:v>
                </c:pt>
                <c:pt idx="4895">
                  <c:v>38.910000000000004</c:v>
                </c:pt>
                <c:pt idx="4896">
                  <c:v>39.046599999999998</c:v>
                </c:pt>
                <c:pt idx="4897">
                  <c:v>39.0428</c:v>
                </c:pt>
                <c:pt idx="4898">
                  <c:v>39.042000000000002</c:v>
                </c:pt>
                <c:pt idx="4899">
                  <c:v>39.042600000000007</c:v>
                </c:pt>
                <c:pt idx="4900">
                  <c:v>39.042800000000007</c:v>
                </c:pt>
                <c:pt idx="4901">
                  <c:v>38.919800000000002</c:v>
                </c:pt>
                <c:pt idx="4902">
                  <c:v>38.933799999999998</c:v>
                </c:pt>
                <c:pt idx="4903">
                  <c:v>38.913800000000002</c:v>
                </c:pt>
                <c:pt idx="4904">
                  <c:v>38.912999999999997</c:v>
                </c:pt>
                <c:pt idx="4905">
                  <c:v>38.892999999999994</c:v>
                </c:pt>
                <c:pt idx="4906">
                  <c:v>38.875600000000006</c:v>
                </c:pt>
                <c:pt idx="4907">
                  <c:v>38.879199999999997</c:v>
                </c:pt>
                <c:pt idx="4908">
                  <c:v>38.905799999999999</c:v>
                </c:pt>
                <c:pt idx="4909">
                  <c:v>48.650999999999996</c:v>
                </c:pt>
                <c:pt idx="4910">
                  <c:v>48.962200000000003</c:v>
                </c:pt>
                <c:pt idx="4911">
                  <c:v>48.944600000000001</c:v>
                </c:pt>
                <c:pt idx="4912">
                  <c:v>48.9086</c:v>
                </c:pt>
                <c:pt idx="4913">
                  <c:v>48.880600000000001</c:v>
                </c:pt>
                <c:pt idx="4914">
                  <c:v>39.116200000000006</c:v>
                </c:pt>
                <c:pt idx="4915">
                  <c:v>38.803999999999995</c:v>
                </c:pt>
                <c:pt idx="4916">
                  <c:v>38.804999999999993</c:v>
                </c:pt>
                <c:pt idx="4917">
                  <c:v>38.806399999999996</c:v>
                </c:pt>
                <c:pt idx="4918">
                  <c:v>38.803600000000003</c:v>
                </c:pt>
                <c:pt idx="4919">
                  <c:v>38.8018</c:v>
                </c:pt>
                <c:pt idx="4920">
                  <c:v>38.801599999999993</c:v>
                </c:pt>
                <c:pt idx="4921">
                  <c:v>38.787400000000005</c:v>
                </c:pt>
                <c:pt idx="4922">
                  <c:v>38.773399999999995</c:v>
                </c:pt>
                <c:pt idx="4923">
                  <c:v>38.763400000000004</c:v>
                </c:pt>
                <c:pt idx="4924">
                  <c:v>38.781799999999997</c:v>
                </c:pt>
                <c:pt idx="4925">
                  <c:v>38.805999999999997</c:v>
                </c:pt>
                <c:pt idx="4926">
                  <c:v>38.806000000000004</c:v>
                </c:pt>
                <c:pt idx="4927">
                  <c:v>38.805599999999991</c:v>
                </c:pt>
                <c:pt idx="4928">
                  <c:v>38.801200000000001</c:v>
                </c:pt>
                <c:pt idx="4929">
                  <c:v>38.964000000000006</c:v>
                </c:pt>
                <c:pt idx="4930">
                  <c:v>38.930199999999999</c:v>
                </c:pt>
                <c:pt idx="4931">
                  <c:v>39.022000000000006</c:v>
                </c:pt>
                <c:pt idx="4932">
                  <c:v>39.022000000000006</c:v>
                </c:pt>
                <c:pt idx="4933">
                  <c:v>39.013000000000005</c:v>
                </c:pt>
                <c:pt idx="4934">
                  <c:v>38.808199999999999</c:v>
                </c:pt>
                <c:pt idx="4935">
                  <c:v>38.8048</c:v>
                </c:pt>
                <c:pt idx="4936">
                  <c:v>38.700800000000001</c:v>
                </c:pt>
                <c:pt idx="4937">
                  <c:v>38.687400000000004</c:v>
                </c:pt>
                <c:pt idx="4938">
                  <c:v>38.687599999999996</c:v>
                </c:pt>
                <c:pt idx="4939">
                  <c:v>38.687400000000004</c:v>
                </c:pt>
                <c:pt idx="4940">
                  <c:v>38.674599999999998</c:v>
                </c:pt>
                <c:pt idx="4941">
                  <c:v>38.703400000000002</c:v>
                </c:pt>
                <c:pt idx="4942">
                  <c:v>38.805000000000007</c:v>
                </c:pt>
                <c:pt idx="4943">
                  <c:v>39.914200000000001</c:v>
                </c:pt>
                <c:pt idx="4944">
                  <c:v>39.928600000000003</c:v>
                </c:pt>
                <c:pt idx="4945">
                  <c:v>39.896799999999999</c:v>
                </c:pt>
                <c:pt idx="4946">
                  <c:v>39.830200000000005</c:v>
                </c:pt>
                <c:pt idx="4947">
                  <c:v>39.730200000000004</c:v>
                </c:pt>
                <c:pt idx="4948">
                  <c:v>38.633600000000001</c:v>
                </c:pt>
                <c:pt idx="4949">
                  <c:v>38.580399999999997</c:v>
                </c:pt>
                <c:pt idx="4950">
                  <c:v>38.575000000000003</c:v>
                </c:pt>
                <c:pt idx="4951">
                  <c:v>38.568600000000004</c:v>
                </c:pt>
                <c:pt idx="4952">
                  <c:v>39.456200000000003</c:v>
                </c:pt>
                <c:pt idx="4953">
                  <c:v>39.481200000000001</c:v>
                </c:pt>
                <c:pt idx="4954">
                  <c:v>39.471199999999996</c:v>
                </c:pt>
                <c:pt idx="4955">
                  <c:v>40.645400000000002</c:v>
                </c:pt>
                <c:pt idx="4956">
                  <c:v>40.745400000000004</c:v>
                </c:pt>
                <c:pt idx="4957">
                  <c:v>39.803999999999995</c:v>
                </c:pt>
                <c:pt idx="4958">
                  <c:v>39.710999999999999</c:v>
                </c:pt>
                <c:pt idx="4959">
                  <c:v>40.057400000000001</c:v>
                </c:pt>
                <c:pt idx="4960">
                  <c:v>38.874800000000008</c:v>
                </c:pt>
                <c:pt idx="4961">
                  <c:v>38.765600000000006</c:v>
                </c:pt>
                <c:pt idx="4962">
                  <c:v>38.771599999999999</c:v>
                </c:pt>
                <c:pt idx="4963">
                  <c:v>38.765199999999993</c:v>
                </c:pt>
                <c:pt idx="4964">
                  <c:v>38.398600000000002</c:v>
                </c:pt>
                <c:pt idx="4965">
                  <c:v>38.380800000000001</c:v>
                </c:pt>
                <c:pt idx="4966">
                  <c:v>39.39</c:v>
                </c:pt>
                <c:pt idx="4967">
                  <c:v>39.367200000000004</c:v>
                </c:pt>
                <c:pt idx="4968">
                  <c:v>39.3596</c:v>
                </c:pt>
                <c:pt idx="4969">
                  <c:v>39.3596</c:v>
                </c:pt>
                <c:pt idx="4970">
                  <c:v>39.352800000000002</c:v>
                </c:pt>
                <c:pt idx="4971">
                  <c:v>38.324599999999997</c:v>
                </c:pt>
                <c:pt idx="4972">
                  <c:v>38.604199999999999</c:v>
                </c:pt>
                <c:pt idx="4973">
                  <c:v>39.030199999999994</c:v>
                </c:pt>
                <c:pt idx="4974">
                  <c:v>39.031799999999997</c:v>
                </c:pt>
                <c:pt idx="4975">
                  <c:v>39.029399999999995</c:v>
                </c:pt>
                <c:pt idx="4976">
                  <c:v>39.029600000000002</c:v>
                </c:pt>
                <c:pt idx="4977">
                  <c:v>38.749199999999995</c:v>
                </c:pt>
                <c:pt idx="4978">
                  <c:v>38.330200000000005</c:v>
                </c:pt>
                <c:pt idx="4979">
                  <c:v>38.327199999999998</c:v>
                </c:pt>
                <c:pt idx="4980">
                  <c:v>38.325599999999994</c:v>
                </c:pt>
                <c:pt idx="4981">
                  <c:v>38.321600000000004</c:v>
                </c:pt>
                <c:pt idx="4982">
                  <c:v>38.377200000000002</c:v>
                </c:pt>
                <c:pt idx="4983">
                  <c:v>38.366199999999999</c:v>
                </c:pt>
                <c:pt idx="4984">
                  <c:v>38.364999999999995</c:v>
                </c:pt>
                <c:pt idx="4985">
                  <c:v>38.359200000000001</c:v>
                </c:pt>
                <c:pt idx="4986">
                  <c:v>38.353999999999999</c:v>
                </c:pt>
                <c:pt idx="4987">
                  <c:v>38.287599999999998</c:v>
                </c:pt>
                <c:pt idx="4988">
                  <c:v>38.282799999999995</c:v>
                </c:pt>
                <c:pt idx="4989">
                  <c:v>38.274000000000001</c:v>
                </c:pt>
                <c:pt idx="4990">
                  <c:v>38.270799999999994</c:v>
                </c:pt>
                <c:pt idx="4991">
                  <c:v>38.276400000000002</c:v>
                </c:pt>
                <c:pt idx="4992">
                  <c:v>38.277799999999999</c:v>
                </c:pt>
                <c:pt idx="4993">
                  <c:v>38.272000000000006</c:v>
                </c:pt>
                <c:pt idx="4994">
                  <c:v>38.271599999999999</c:v>
                </c:pt>
                <c:pt idx="4995">
                  <c:v>38.271599999999999</c:v>
                </c:pt>
                <c:pt idx="4996">
                  <c:v>38.264249999999997</c:v>
                </c:pt>
                <c:pt idx="4997">
                  <c:v>38.259666666666668</c:v>
                </c:pt>
                <c:pt idx="4998">
                  <c:v>38.262</c:v>
                </c:pt>
                <c:pt idx="4999">
                  <c:v>38.255000000000003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DD-427D-89DE-D2CF08A764D7}"/>
            </c:ext>
          </c:extLst>
        </c:ser>
        <c:ser>
          <c:idx val="2"/>
          <c:order val="2"/>
          <c:tx>
            <c:strRef>
              <c:f>'SA and GA '!$S$1</c:f>
              <c:strCache>
                <c:ptCount val="1"/>
                <c:pt idx="0">
                  <c:v>CE 0.75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'SA and GA '!$S$2:$S$5001</c:f>
              <c:numCache>
                <c:formatCode>General</c:formatCode>
                <c:ptCount val="5000"/>
                <c:pt idx="0">
                  <c:v>93.716200000000001</c:v>
                </c:pt>
                <c:pt idx="1">
                  <c:v>94.028199999999998</c:v>
                </c:pt>
                <c:pt idx="2">
                  <c:v>94.333600000000004</c:v>
                </c:pt>
                <c:pt idx="3">
                  <c:v>94.660800000000009</c:v>
                </c:pt>
                <c:pt idx="4">
                  <c:v>94.621800000000007</c:v>
                </c:pt>
                <c:pt idx="5">
                  <c:v>94.489200000000011</c:v>
                </c:pt>
                <c:pt idx="6">
                  <c:v>94.321600000000004</c:v>
                </c:pt>
                <c:pt idx="7">
                  <c:v>94.227400000000003</c:v>
                </c:pt>
                <c:pt idx="8">
                  <c:v>94.133600000000001</c:v>
                </c:pt>
                <c:pt idx="9">
                  <c:v>94.0398</c:v>
                </c:pt>
                <c:pt idx="10">
                  <c:v>93.946400000000011</c:v>
                </c:pt>
                <c:pt idx="11">
                  <c:v>94.013600000000011</c:v>
                </c:pt>
                <c:pt idx="12">
                  <c:v>94.029799999999994</c:v>
                </c:pt>
                <c:pt idx="13">
                  <c:v>94.0458</c:v>
                </c:pt>
                <c:pt idx="14">
                  <c:v>94.061599999999999</c:v>
                </c:pt>
                <c:pt idx="15">
                  <c:v>94.077400000000011</c:v>
                </c:pt>
                <c:pt idx="16">
                  <c:v>94.093400000000003</c:v>
                </c:pt>
                <c:pt idx="17">
                  <c:v>94.093400000000003</c:v>
                </c:pt>
                <c:pt idx="18">
                  <c:v>94.094399999999993</c:v>
                </c:pt>
                <c:pt idx="19">
                  <c:v>94.096000000000004</c:v>
                </c:pt>
                <c:pt idx="20">
                  <c:v>94.099599999999995</c:v>
                </c:pt>
                <c:pt idx="21">
                  <c:v>94.102999999999994</c:v>
                </c:pt>
                <c:pt idx="22">
                  <c:v>94.105599999999995</c:v>
                </c:pt>
                <c:pt idx="23">
                  <c:v>94.106999999999999</c:v>
                </c:pt>
                <c:pt idx="24">
                  <c:v>94.161599999999993</c:v>
                </c:pt>
                <c:pt idx="25">
                  <c:v>94.21459999999999</c:v>
                </c:pt>
                <c:pt idx="26">
                  <c:v>94.266599999999997</c:v>
                </c:pt>
                <c:pt idx="27">
                  <c:v>94.352000000000004</c:v>
                </c:pt>
                <c:pt idx="28">
                  <c:v>94.437399999999997</c:v>
                </c:pt>
                <c:pt idx="29">
                  <c:v>94.47920000000002</c:v>
                </c:pt>
                <c:pt idx="30">
                  <c:v>94.520599999999988</c:v>
                </c:pt>
                <c:pt idx="31">
                  <c:v>94.562999999999988</c:v>
                </c:pt>
                <c:pt idx="32">
                  <c:v>94.571999999999974</c:v>
                </c:pt>
                <c:pt idx="33">
                  <c:v>94.605800000000002</c:v>
                </c:pt>
                <c:pt idx="34">
                  <c:v>94.673400000000001</c:v>
                </c:pt>
                <c:pt idx="35">
                  <c:v>94.740200000000002</c:v>
                </c:pt>
                <c:pt idx="36">
                  <c:v>94.806200000000018</c:v>
                </c:pt>
                <c:pt idx="37">
                  <c:v>95.700399999999988</c:v>
                </c:pt>
                <c:pt idx="38">
                  <c:v>96.569000000000017</c:v>
                </c:pt>
                <c:pt idx="39">
                  <c:v>97.393800000000013</c:v>
                </c:pt>
                <c:pt idx="40">
                  <c:v>98.218199999999996</c:v>
                </c:pt>
                <c:pt idx="41">
                  <c:v>98.934799999999996</c:v>
                </c:pt>
                <c:pt idx="42">
                  <c:v>99.145200000000003</c:v>
                </c:pt>
                <c:pt idx="43">
                  <c:v>99.352199999999996</c:v>
                </c:pt>
                <c:pt idx="44">
                  <c:v>99.55919999999999</c:v>
                </c:pt>
                <c:pt idx="45">
                  <c:v>99.767999999999986</c:v>
                </c:pt>
                <c:pt idx="46">
                  <c:v>100.09459999999999</c:v>
                </c:pt>
                <c:pt idx="47">
                  <c:v>100.093</c:v>
                </c:pt>
                <c:pt idx="48">
                  <c:v>100.096</c:v>
                </c:pt>
                <c:pt idx="49">
                  <c:v>99.169399999999996</c:v>
                </c:pt>
                <c:pt idx="50">
                  <c:v>98.242000000000004</c:v>
                </c:pt>
                <c:pt idx="51">
                  <c:v>97.323999999999998</c:v>
                </c:pt>
                <c:pt idx="52">
                  <c:v>96.413199999999989</c:v>
                </c:pt>
                <c:pt idx="53">
                  <c:v>95.430399999999992</c:v>
                </c:pt>
                <c:pt idx="54">
                  <c:v>95.377199999999988</c:v>
                </c:pt>
                <c:pt idx="55">
                  <c:v>96.740200000000002</c:v>
                </c:pt>
                <c:pt idx="56">
                  <c:v>98.082000000000008</c:v>
                </c:pt>
                <c:pt idx="57">
                  <c:v>99.426599999999993</c:v>
                </c:pt>
                <c:pt idx="58">
                  <c:v>100.59180000000001</c:v>
                </c:pt>
                <c:pt idx="59">
                  <c:v>101.70060000000001</c:v>
                </c:pt>
                <c:pt idx="60">
                  <c:v>101.39319999999999</c:v>
                </c:pt>
                <c:pt idx="61">
                  <c:v>101.08520000000001</c:v>
                </c:pt>
                <c:pt idx="62">
                  <c:v>100.7784</c:v>
                </c:pt>
                <c:pt idx="63">
                  <c:v>100.0198</c:v>
                </c:pt>
                <c:pt idx="64">
                  <c:v>99.317599999999999</c:v>
                </c:pt>
                <c:pt idx="65">
                  <c:v>98.614000000000004</c:v>
                </c:pt>
                <c:pt idx="66">
                  <c:v>97.913600000000002</c:v>
                </c:pt>
                <c:pt idx="67">
                  <c:v>97.208800000000011</c:v>
                </c:pt>
                <c:pt idx="68">
                  <c:v>97.202600000000004</c:v>
                </c:pt>
                <c:pt idx="69">
                  <c:v>97.207599999999999</c:v>
                </c:pt>
                <c:pt idx="70">
                  <c:v>97.214399999999998</c:v>
                </c:pt>
                <c:pt idx="71">
                  <c:v>97.221199999999996</c:v>
                </c:pt>
                <c:pt idx="72">
                  <c:v>97.231400000000008</c:v>
                </c:pt>
                <c:pt idx="73">
                  <c:v>97.245800000000003</c:v>
                </c:pt>
                <c:pt idx="74">
                  <c:v>96.974199999999996</c:v>
                </c:pt>
                <c:pt idx="75">
                  <c:v>96.702399999999983</c:v>
                </c:pt>
                <c:pt idx="76">
                  <c:v>96.308799999999991</c:v>
                </c:pt>
                <c:pt idx="77">
                  <c:v>95.919599999999988</c:v>
                </c:pt>
                <c:pt idx="78">
                  <c:v>96.09099999999998</c:v>
                </c:pt>
                <c:pt idx="79">
                  <c:v>96.537199999999984</c:v>
                </c:pt>
                <c:pt idx="80">
                  <c:v>97.041799999999995</c:v>
                </c:pt>
                <c:pt idx="81">
                  <c:v>97.668199999999999</c:v>
                </c:pt>
                <c:pt idx="82">
                  <c:v>98.287199999999999</c:v>
                </c:pt>
                <c:pt idx="83">
                  <c:v>98.34559999999999</c:v>
                </c:pt>
                <c:pt idx="84">
                  <c:v>98.418999999999997</c:v>
                </c:pt>
                <c:pt idx="85">
                  <c:v>98.433999999999997</c:v>
                </c:pt>
                <c:pt idx="86">
                  <c:v>98.448799999999991</c:v>
                </c:pt>
                <c:pt idx="87">
                  <c:v>98.256399999999999</c:v>
                </c:pt>
                <c:pt idx="88">
                  <c:v>98.1036</c:v>
                </c:pt>
                <c:pt idx="89">
                  <c:v>97.9358</c:v>
                </c:pt>
                <c:pt idx="90">
                  <c:v>97.768000000000001</c:v>
                </c:pt>
                <c:pt idx="91">
                  <c:v>97.597799999999992</c:v>
                </c:pt>
                <c:pt idx="92">
                  <c:v>97.635200000000012</c:v>
                </c:pt>
                <c:pt idx="93">
                  <c:v>97.63300000000001</c:v>
                </c:pt>
                <c:pt idx="94">
                  <c:v>97.6494</c:v>
                </c:pt>
                <c:pt idx="95">
                  <c:v>97.684600000000003</c:v>
                </c:pt>
                <c:pt idx="96">
                  <c:v>97.721400000000017</c:v>
                </c:pt>
                <c:pt idx="97">
                  <c:v>97.775000000000006</c:v>
                </c:pt>
                <c:pt idx="98">
                  <c:v>97.825000000000017</c:v>
                </c:pt>
                <c:pt idx="99">
                  <c:v>97.856400000000008</c:v>
                </c:pt>
                <c:pt idx="100">
                  <c:v>97.856000000000023</c:v>
                </c:pt>
                <c:pt idx="101">
                  <c:v>97.852400000000017</c:v>
                </c:pt>
                <c:pt idx="102">
                  <c:v>97.793199999999999</c:v>
                </c:pt>
                <c:pt idx="103">
                  <c:v>97.7376</c:v>
                </c:pt>
                <c:pt idx="104">
                  <c:v>97.681999999999988</c:v>
                </c:pt>
                <c:pt idx="105">
                  <c:v>97.638599999999997</c:v>
                </c:pt>
                <c:pt idx="106">
                  <c:v>97.599399999999989</c:v>
                </c:pt>
                <c:pt idx="107">
                  <c:v>97.621799999999979</c:v>
                </c:pt>
                <c:pt idx="108">
                  <c:v>97.644199999999984</c:v>
                </c:pt>
                <c:pt idx="109">
                  <c:v>97.666599999999988</c:v>
                </c:pt>
                <c:pt idx="110">
                  <c:v>97.689799999999991</c:v>
                </c:pt>
                <c:pt idx="111">
                  <c:v>97.7136</c:v>
                </c:pt>
                <c:pt idx="112">
                  <c:v>97.710800000000006</c:v>
                </c:pt>
                <c:pt idx="113">
                  <c:v>97.707999999999998</c:v>
                </c:pt>
                <c:pt idx="114">
                  <c:v>97.704999999999998</c:v>
                </c:pt>
                <c:pt idx="115">
                  <c:v>97.701999999999984</c:v>
                </c:pt>
                <c:pt idx="116">
                  <c:v>97.691599999999994</c:v>
                </c:pt>
                <c:pt idx="117">
                  <c:v>97.684599999999989</c:v>
                </c:pt>
                <c:pt idx="118">
                  <c:v>97.681399999999996</c:v>
                </c:pt>
                <c:pt idx="119">
                  <c:v>97.675399999999996</c:v>
                </c:pt>
                <c:pt idx="120">
                  <c:v>97.667000000000002</c:v>
                </c:pt>
                <c:pt idx="121">
                  <c:v>97.659199999999998</c:v>
                </c:pt>
                <c:pt idx="122">
                  <c:v>97.664400000000001</c:v>
                </c:pt>
                <c:pt idx="123">
                  <c:v>97.666000000000011</c:v>
                </c:pt>
                <c:pt idx="124">
                  <c:v>97.65740000000001</c:v>
                </c:pt>
                <c:pt idx="125">
                  <c:v>97.65</c:v>
                </c:pt>
                <c:pt idx="126">
                  <c:v>97.648800000000008</c:v>
                </c:pt>
                <c:pt idx="127">
                  <c:v>97.634799999999998</c:v>
                </c:pt>
                <c:pt idx="128">
                  <c:v>97.654799999999994</c:v>
                </c:pt>
                <c:pt idx="129">
                  <c:v>97.653999999999996</c:v>
                </c:pt>
                <c:pt idx="130">
                  <c:v>97.658599999999993</c:v>
                </c:pt>
                <c:pt idx="131">
                  <c:v>97.679000000000002</c:v>
                </c:pt>
                <c:pt idx="132">
                  <c:v>97.773600000000002</c:v>
                </c:pt>
                <c:pt idx="133">
                  <c:v>97.739000000000004</c:v>
                </c:pt>
                <c:pt idx="134">
                  <c:v>97.738399999999999</c:v>
                </c:pt>
                <c:pt idx="135">
                  <c:v>97.753600000000006</c:v>
                </c:pt>
                <c:pt idx="136">
                  <c:v>97.735399999999998</c:v>
                </c:pt>
                <c:pt idx="137">
                  <c:v>97.636400000000009</c:v>
                </c:pt>
                <c:pt idx="138">
                  <c:v>97.007599999999996</c:v>
                </c:pt>
                <c:pt idx="139">
                  <c:v>96.378200000000007</c:v>
                </c:pt>
                <c:pt idx="140">
                  <c:v>95.673000000000002</c:v>
                </c:pt>
                <c:pt idx="141">
                  <c:v>94.985600000000005</c:v>
                </c:pt>
                <c:pt idx="142">
                  <c:v>94.372399999999999</c:v>
                </c:pt>
                <c:pt idx="143">
                  <c:v>95.017799999999994</c:v>
                </c:pt>
                <c:pt idx="144">
                  <c:v>94.960599999999985</c:v>
                </c:pt>
                <c:pt idx="145">
                  <c:v>94.959199999999996</c:v>
                </c:pt>
                <c:pt idx="146">
                  <c:v>94.957599999999999</c:v>
                </c:pt>
                <c:pt idx="147">
                  <c:v>94.888200000000012</c:v>
                </c:pt>
                <c:pt idx="148">
                  <c:v>94.185000000000002</c:v>
                </c:pt>
                <c:pt idx="149">
                  <c:v>94.185000000000002</c:v>
                </c:pt>
                <c:pt idx="150">
                  <c:v>94.185000000000002</c:v>
                </c:pt>
                <c:pt idx="151">
                  <c:v>94.185000000000002</c:v>
                </c:pt>
                <c:pt idx="152">
                  <c:v>94.184799999999996</c:v>
                </c:pt>
                <c:pt idx="153">
                  <c:v>94.166800000000009</c:v>
                </c:pt>
                <c:pt idx="154">
                  <c:v>94.148800000000008</c:v>
                </c:pt>
                <c:pt idx="155">
                  <c:v>94.098799999999997</c:v>
                </c:pt>
                <c:pt idx="156">
                  <c:v>94.0488</c:v>
                </c:pt>
                <c:pt idx="157">
                  <c:v>93.993000000000009</c:v>
                </c:pt>
                <c:pt idx="158">
                  <c:v>93.955200000000005</c:v>
                </c:pt>
                <c:pt idx="159">
                  <c:v>93.985199999999992</c:v>
                </c:pt>
                <c:pt idx="160">
                  <c:v>93.981200000000001</c:v>
                </c:pt>
                <c:pt idx="161">
                  <c:v>93.973800000000011</c:v>
                </c:pt>
                <c:pt idx="162">
                  <c:v>93.972400000000022</c:v>
                </c:pt>
                <c:pt idx="163">
                  <c:v>93.970800000000011</c:v>
                </c:pt>
                <c:pt idx="164">
                  <c:v>93.90140000000001</c:v>
                </c:pt>
                <c:pt idx="165">
                  <c:v>93.897999999999996</c:v>
                </c:pt>
                <c:pt idx="166">
                  <c:v>93.897999999999996</c:v>
                </c:pt>
                <c:pt idx="167">
                  <c:v>93.898200000000003</c:v>
                </c:pt>
                <c:pt idx="168">
                  <c:v>93.898399999999995</c:v>
                </c:pt>
                <c:pt idx="169">
                  <c:v>93.898399999999995</c:v>
                </c:pt>
                <c:pt idx="170">
                  <c:v>93.901200000000017</c:v>
                </c:pt>
                <c:pt idx="171">
                  <c:v>93.861200000000011</c:v>
                </c:pt>
                <c:pt idx="172">
                  <c:v>93.820599999999985</c:v>
                </c:pt>
                <c:pt idx="173">
                  <c:v>93.78</c:v>
                </c:pt>
                <c:pt idx="174">
                  <c:v>93.739800000000017</c:v>
                </c:pt>
                <c:pt idx="175">
                  <c:v>93.695600000000013</c:v>
                </c:pt>
                <c:pt idx="176">
                  <c:v>93.694199999999995</c:v>
                </c:pt>
                <c:pt idx="177">
                  <c:v>93.7256</c:v>
                </c:pt>
                <c:pt idx="178">
                  <c:v>93.724800000000002</c:v>
                </c:pt>
                <c:pt idx="179">
                  <c:v>93.724800000000002</c:v>
                </c:pt>
                <c:pt idx="180">
                  <c:v>93.725400000000008</c:v>
                </c:pt>
                <c:pt idx="181">
                  <c:v>93.725399999999993</c:v>
                </c:pt>
                <c:pt idx="182">
                  <c:v>93.695999999999998</c:v>
                </c:pt>
                <c:pt idx="183">
                  <c:v>93.695800000000006</c:v>
                </c:pt>
                <c:pt idx="184">
                  <c:v>93.694600000000008</c:v>
                </c:pt>
                <c:pt idx="185">
                  <c:v>93.696600000000004</c:v>
                </c:pt>
                <c:pt idx="186">
                  <c:v>93.696999999999989</c:v>
                </c:pt>
                <c:pt idx="187">
                  <c:v>93.698999999999998</c:v>
                </c:pt>
                <c:pt idx="188">
                  <c:v>93.699399999999997</c:v>
                </c:pt>
                <c:pt idx="189">
                  <c:v>93.699799999999996</c:v>
                </c:pt>
                <c:pt idx="190">
                  <c:v>93.697399999999988</c:v>
                </c:pt>
                <c:pt idx="191">
                  <c:v>93.697199999999995</c:v>
                </c:pt>
                <c:pt idx="192">
                  <c:v>93.694999999999993</c:v>
                </c:pt>
                <c:pt idx="193">
                  <c:v>93.695399999999992</c:v>
                </c:pt>
                <c:pt idx="194">
                  <c:v>94.161799999999999</c:v>
                </c:pt>
                <c:pt idx="195">
                  <c:v>94.50439999999999</c:v>
                </c:pt>
                <c:pt idx="196">
                  <c:v>94.50439999999999</c:v>
                </c:pt>
                <c:pt idx="197">
                  <c:v>94.496200000000002</c:v>
                </c:pt>
                <c:pt idx="198">
                  <c:v>94.490600000000001</c:v>
                </c:pt>
                <c:pt idx="199">
                  <c:v>94.000399999999999</c:v>
                </c:pt>
                <c:pt idx="200">
                  <c:v>93.634200000000007</c:v>
                </c:pt>
                <c:pt idx="201">
                  <c:v>93.610600000000005</c:v>
                </c:pt>
                <c:pt idx="202">
                  <c:v>93.592600000000004</c:v>
                </c:pt>
                <c:pt idx="203">
                  <c:v>93.575400000000002</c:v>
                </c:pt>
                <c:pt idx="204">
                  <c:v>93.575999999999993</c:v>
                </c:pt>
                <c:pt idx="205">
                  <c:v>93.575999999999993</c:v>
                </c:pt>
                <c:pt idx="206">
                  <c:v>93.575999999999993</c:v>
                </c:pt>
                <c:pt idx="207">
                  <c:v>93.576000000000008</c:v>
                </c:pt>
                <c:pt idx="208">
                  <c:v>93.566800000000015</c:v>
                </c:pt>
                <c:pt idx="209">
                  <c:v>93.558399999999978</c:v>
                </c:pt>
                <c:pt idx="210">
                  <c:v>93.550599999999989</c:v>
                </c:pt>
                <c:pt idx="211">
                  <c:v>93.542599999999993</c:v>
                </c:pt>
                <c:pt idx="212">
                  <c:v>93.534599999999998</c:v>
                </c:pt>
                <c:pt idx="213">
                  <c:v>93.534399999999991</c:v>
                </c:pt>
                <c:pt idx="214">
                  <c:v>93.534199999999998</c:v>
                </c:pt>
                <c:pt idx="215">
                  <c:v>93.534000000000006</c:v>
                </c:pt>
                <c:pt idx="216">
                  <c:v>93.534000000000006</c:v>
                </c:pt>
                <c:pt idx="217">
                  <c:v>93.537600000000012</c:v>
                </c:pt>
                <c:pt idx="218">
                  <c:v>93.537400000000019</c:v>
                </c:pt>
                <c:pt idx="219">
                  <c:v>93.537800000000004</c:v>
                </c:pt>
                <c:pt idx="220">
                  <c:v>93.537400000000005</c:v>
                </c:pt>
                <c:pt idx="221">
                  <c:v>93.540199999999999</c:v>
                </c:pt>
                <c:pt idx="222">
                  <c:v>93.556200000000004</c:v>
                </c:pt>
                <c:pt idx="223">
                  <c:v>93.556200000000004</c:v>
                </c:pt>
                <c:pt idx="224">
                  <c:v>93.555599999999998</c:v>
                </c:pt>
                <c:pt idx="225">
                  <c:v>93.509000000000015</c:v>
                </c:pt>
                <c:pt idx="226">
                  <c:v>93.45920000000001</c:v>
                </c:pt>
                <c:pt idx="227">
                  <c:v>93.392599999999987</c:v>
                </c:pt>
                <c:pt idx="228">
                  <c:v>93.390399999999985</c:v>
                </c:pt>
                <c:pt idx="229">
                  <c:v>93.343400000000003</c:v>
                </c:pt>
                <c:pt idx="230">
                  <c:v>93.344200000000001</c:v>
                </c:pt>
                <c:pt idx="231">
                  <c:v>93.276600000000002</c:v>
                </c:pt>
                <c:pt idx="232">
                  <c:v>93.209000000000003</c:v>
                </c:pt>
                <c:pt idx="233">
                  <c:v>93.097000000000008</c:v>
                </c:pt>
                <c:pt idx="234">
                  <c:v>93.029600000000002</c:v>
                </c:pt>
                <c:pt idx="235">
                  <c:v>92.961200000000005</c:v>
                </c:pt>
                <c:pt idx="236">
                  <c:v>92.963400000000007</c:v>
                </c:pt>
                <c:pt idx="237">
                  <c:v>92.963400000000007</c:v>
                </c:pt>
                <c:pt idx="238">
                  <c:v>92.9542</c:v>
                </c:pt>
                <c:pt idx="239">
                  <c:v>92.956600000000009</c:v>
                </c:pt>
                <c:pt idx="240">
                  <c:v>92.947599999999994</c:v>
                </c:pt>
                <c:pt idx="241">
                  <c:v>92.918599999999998</c:v>
                </c:pt>
                <c:pt idx="242">
                  <c:v>92.891800000000003</c:v>
                </c:pt>
                <c:pt idx="243">
                  <c:v>92.873999999999995</c:v>
                </c:pt>
                <c:pt idx="244">
                  <c:v>92.844799999999992</c:v>
                </c:pt>
                <c:pt idx="245">
                  <c:v>92.826400000000007</c:v>
                </c:pt>
                <c:pt idx="246">
                  <c:v>92.8934</c:v>
                </c:pt>
                <c:pt idx="247">
                  <c:v>92.890599999999992</c:v>
                </c:pt>
                <c:pt idx="248">
                  <c:v>92.89</c:v>
                </c:pt>
                <c:pt idx="249">
                  <c:v>92.887199999999993</c:v>
                </c:pt>
                <c:pt idx="250">
                  <c:v>92.878799999999998</c:v>
                </c:pt>
                <c:pt idx="251">
                  <c:v>92.802799999999991</c:v>
                </c:pt>
                <c:pt idx="252">
                  <c:v>92.794999999999987</c:v>
                </c:pt>
                <c:pt idx="253">
                  <c:v>92.784999999999997</c:v>
                </c:pt>
                <c:pt idx="254">
                  <c:v>92.778999999999996</c:v>
                </c:pt>
                <c:pt idx="255">
                  <c:v>92.778199999999998</c:v>
                </c:pt>
                <c:pt idx="256">
                  <c:v>92.775200000000012</c:v>
                </c:pt>
                <c:pt idx="257">
                  <c:v>92.773800000000008</c:v>
                </c:pt>
                <c:pt idx="258">
                  <c:v>92.720399999999998</c:v>
                </c:pt>
                <c:pt idx="259">
                  <c:v>92.665199999999999</c:v>
                </c:pt>
                <c:pt idx="260">
                  <c:v>92.608800000000002</c:v>
                </c:pt>
                <c:pt idx="261">
                  <c:v>92.556799999999996</c:v>
                </c:pt>
                <c:pt idx="262">
                  <c:v>92.504800000000003</c:v>
                </c:pt>
                <c:pt idx="263">
                  <c:v>92.523200000000003</c:v>
                </c:pt>
                <c:pt idx="264">
                  <c:v>92.523200000000003</c:v>
                </c:pt>
                <c:pt idx="265">
                  <c:v>92.522199999999998</c:v>
                </c:pt>
                <c:pt idx="266">
                  <c:v>92.519199999999998</c:v>
                </c:pt>
                <c:pt idx="267">
                  <c:v>92.515999999999991</c:v>
                </c:pt>
                <c:pt idx="268">
                  <c:v>92.479799999999997</c:v>
                </c:pt>
                <c:pt idx="269">
                  <c:v>92.462000000000003</c:v>
                </c:pt>
                <c:pt idx="270">
                  <c:v>92.448600000000013</c:v>
                </c:pt>
                <c:pt idx="271">
                  <c:v>92.418800000000005</c:v>
                </c:pt>
                <c:pt idx="272">
                  <c:v>92.388999999999996</c:v>
                </c:pt>
                <c:pt idx="273">
                  <c:v>92.374399999999994</c:v>
                </c:pt>
                <c:pt idx="274">
                  <c:v>92.359199999999987</c:v>
                </c:pt>
                <c:pt idx="275">
                  <c:v>92.342799999999983</c:v>
                </c:pt>
                <c:pt idx="276">
                  <c:v>92.34259999999999</c:v>
                </c:pt>
                <c:pt idx="277">
                  <c:v>92.3416</c:v>
                </c:pt>
                <c:pt idx="278">
                  <c:v>92.3536</c:v>
                </c:pt>
                <c:pt idx="279">
                  <c:v>92.367000000000004</c:v>
                </c:pt>
                <c:pt idx="280">
                  <c:v>92.366</c:v>
                </c:pt>
                <c:pt idx="281">
                  <c:v>92.364999999999995</c:v>
                </c:pt>
                <c:pt idx="282">
                  <c:v>92.434200000000004</c:v>
                </c:pt>
                <c:pt idx="283">
                  <c:v>92.421400000000006</c:v>
                </c:pt>
                <c:pt idx="284">
                  <c:v>92.410000000000011</c:v>
                </c:pt>
                <c:pt idx="285">
                  <c:v>92.410799999999995</c:v>
                </c:pt>
                <c:pt idx="286">
                  <c:v>92.411599999999993</c:v>
                </c:pt>
                <c:pt idx="287">
                  <c:v>92.341999999999999</c:v>
                </c:pt>
                <c:pt idx="288">
                  <c:v>92.339199999999991</c:v>
                </c:pt>
                <c:pt idx="289">
                  <c:v>92.335999999999999</c:v>
                </c:pt>
                <c:pt idx="290">
                  <c:v>92.335000000000008</c:v>
                </c:pt>
                <c:pt idx="291">
                  <c:v>92.335999999999999</c:v>
                </c:pt>
                <c:pt idx="292">
                  <c:v>92.335999999999999</c:v>
                </c:pt>
                <c:pt idx="293">
                  <c:v>92.339399999999998</c:v>
                </c:pt>
                <c:pt idx="294">
                  <c:v>92.339199999999991</c:v>
                </c:pt>
                <c:pt idx="295">
                  <c:v>92.338999999999984</c:v>
                </c:pt>
                <c:pt idx="296">
                  <c:v>92.363599999999991</c:v>
                </c:pt>
                <c:pt idx="297">
                  <c:v>92.363399999999984</c:v>
                </c:pt>
                <c:pt idx="298">
                  <c:v>92.362200000000001</c:v>
                </c:pt>
                <c:pt idx="299">
                  <c:v>92.362799999999993</c:v>
                </c:pt>
                <c:pt idx="300">
                  <c:v>92.363399999999984</c:v>
                </c:pt>
                <c:pt idx="301">
                  <c:v>92.337199999999982</c:v>
                </c:pt>
                <c:pt idx="302">
                  <c:v>92.337999999999994</c:v>
                </c:pt>
                <c:pt idx="303">
                  <c:v>92.337799999999987</c:v>
                </c:pt>
                <c:pt idx="304">
                  <c:v>92.337400000000002</c:v>
                </c:pt>
                <c:pt idx="305">
                  <c:v>92.316200000000009</c:v>
                </c:pt>
                <c:pt idx="306">
                  <c:v>92.293400000000005</c:v>
                </c:pt>
                <c:pt idx="307">
                  <c:v>92.265599999999992</c:v>
                </c:pt>
                <c:pt idx="308">
                  <c:v>92.234799999999993</c:v>
                </c:pt>
                <c:pt idx="309">
                  <c:v>92.2042</c:v>
                </c:pt>
                <c:pt idx="310">
                  <c:v>92.194400000000002</c:v>
                </c:pt>
                <c:pt idx="311">
                  <c:v>92.186199999999999</c:v>
                </c:pt>
                <c:pt idx="312">
                  <c:v>92.182000000000002</c:v>
                </c:pt>
                <c:pt idx="313">
                  <c:v>92.167200000000008</c:v>
                </c:pt>
                <c:pt idx="314">
                  <c:v>92.153199999999998</c:v>
                </c:pt>
                <c:pt idx="315">
                  <c:v>92.139199999999988</c:v>
                </c:pt>
                <c:pt idx="316">
                  <c:v>92.125199999999992</c:v>
                </c:pt>
                <c:pt idx="317">
                  <c:v>92.11099999999999</c:v>
                </c:pt>
                <c:pt idx="318">
                  <c:v>92.110600000000005</c:v>
                </c:pt>
                <c:pt idx="319">
                  <c:v>92.058999999999997</c:v>
                </c:pt>
                <c:pt idx="320">
                  <c:v>91.986800000000002</c:v>
                </c:pt>
                <c:pt idx="321">
                  <c:v>91.914600000000007</c:v>
                </c:pt>
                <c:pt idx="322">
                  <c:v>91.841399999999993</c:v>
                </c:pt>
                <c:pt idx="323">
                  <c:v>91.768799999999985</c:v>
                </c:pt>
                <c:pt idx="324">
                  <c:v>91.746000000000009</c:v>
                </c:pt>
                <c:pt idx="325">
                  <c:v>91.757599999999996</c:v>
                </c:pt>
                <c:pt idx="326">
                  <c:v>91.755399999999995</c:v>
                </c:pt>
                <c:pt idx="327">
                  <c:v>91.757599999999996</c:v>
                </c:pt>
                <c:pt idx="328">
                  <c:v>91.742800000000003</c:v>
                </c:pt>
                <c:pt idx="329">
                  <c:v>92.109000000000009</c:v>
                </c:pt>
                <c:pt idx="330">
                  <c:v>92.081000000000003</c:v>
                </c:pt>
                <c:pt idx="331">
                  <c:v>92.067000000000007</c:v>
                </c:pt>
                <c:pt idx="332">
                  <c:v>92.052199999999999</c:v>
                </c:pt>
                <c:pt idx="333">
                  <c:v>92.057000000000002</c:v>
                </c:pt>
                <c:pt idx="334">
                  <c:v>91.811200000000014</c:v>
                </c:pt>
                <c:pt idx="335">
                  <c:v>91.811200000000014</c:v>
                </c:pt>
                <c:pt idx="336">
                  <c:v>91.811000000000007</c:v>
                </c:pt>
                <c:pt idx="337">
                  <c:v>91.8078</c:v>
                </c:pt>
                <c:pt idx="338">
                  <c:v>91.804400000000015</c:v>
                </c:pt>
                <c:pt idx="339">
                  <c:v>91.669800000000009</c:v>
                </c:pt>
                <c:pt idx="340">
                  <c:v>91.671999999999997</c:v>
                </c:pt>
                <c:pt idx="341">
                  <c:v>91.67</c:v>
                </c:pt>
                <c:pt idx="342">
                  <c:v>91.669599999999988</c:v>
                </c:pt>
                <c:pt idx="343">
                  <c:v>91.670199999999994</c:v>
                </c:pt>
                <c:pt idx="344">
                  <c:v>91.668199999999999</c:v>
                </c:pt>
                <c:pt idx="345">
                  <c:v>91.663999999999987</c:v>
                </c:pt>
                <c:pt idx="346">
                  <c:v>91.663999999999987</c:v>
                </c:pt>
                <c:pt idx="347">
                  <c:v>91.679399999999987</c:v>
                </c:pt>
                <c:pt idx="348">
                  <c:v>91.675399999999996</c:v>
                </c:pt>
                <c:pt idx="349">
                  <c:v>91.67819999999999</c:v>
                </c:pt>
                <c:pt idx="350">
                  <c:v>91.677999999999997</c:v>
                </c:pt>
                <c:pt idx="351">
                  <c:v>91.676600000000008</c:v>
                </c:pt>
                <c:pt idx="352">
                  <c:v>91.660200000000003</c:v>
                </c:pt>
                <c:pt idx="353">
                  <c:v>91.657800000000023</c:v>
                </c:pt>
                <c:pt idx="354">
                  <c:v>91.652799999999999</c:v>
                </c:pt>
                <c:pt idx="355">
                  <c:v>91.650600000000011</c:v>
                </c:pt>
                <c:pt idx="356">
                  <c:v>91.648600000000016</c:v>
                </c:pt>
                <c:pt idx="357">
                  <c:v>91.646199999999993</c:v>
                </c:pt>
                <c:pt idx="358">
                  <c:v>91.641799999999989</c:v>
                </c:pt>
                <c:pt idx="359">
                  <c:v>91.636999999999986</c:v>
                </c:pt>
                <c:pt idx="360">
                  <c:v>92.890600000000006</c:v>
                </c:pt>
                <c:pt idx="361">
                  <c:v>92.887</c:v>
                </c:pt>
                <c:pt idx="362">
                  <c:v>92.881600000000006</c:v>
                </c:pt>
                <c:pt idx="363">
                  <c:v>92.89739999999999</c:v>
                </c:pt>
                <c:pt idx="364">
                  <c:v>92.895599999999988</c:v>
                </c:pt>
                <c:pt idx="365">
                  <c:v>91.635599999999982</c:v>
                </c:pt>
                <c:pt idx="366">
                  <c:v>91.6006</c:v>
                </c:pt>
                <c:pt idx="367">
                  <c:v>91.558400000000006</c:v>
                </c:pt>
                <c:pt idx="368">
                  <c:v>91.500599999999991</c:v>
                </c:pt>
                <c:pt idx="369">
                  <c:v>92.062200000000004</c:v>
                </c:pt>
                <c:pt idx="370">
                  <c:v>92.012200000000007</c:v>
                </c:pt>
                <c:pt idx="371">
                  <c:v>92.174999999999997</c:v>
                </c:pt>
                <c:pt idx="372">
                  <c:v>92.166399999999996</c:v>
                </c:pt>
                <c:pt idx="373">
                  <c:v>92.126800000000017</c:v>
                </c:pt>
                <c:pt idx="374">
                  <c:v>91.485399999999998</c:v>
                </c:pt>
                <c:pt idx="375">
                  <c:v>91.465199999999996</c:v>
                </c:pt>
                <c:pt idx="376">
                  <c:v>91.254799999999989</c:v>
                </c:pt>
                <c:pt idx="377">
                  <c:v>91.224799999999988</c:v>
                </c:pt>
                <c:pt idx="378">
                  <c:v>91.207000000000008</c:v>
                </c:pt>
                <c:pt idx="379">
                  <c:v>91.189400000000006</c:v>
                </c:pt>
                <c:pt idx="380">
                  <c:v>91.221199999999996</c:v>
                </c:pt>
                <c:pt idx="381">
                  <c:v>91.204599999999999</c:v>
                </c:pt>
                <c:pt idx="382">
                  <c:v>91.190600000000003</c:v>
                </c:pt>
                <c:pt idx="383">
                  <c:v>91.158000000000001</c:v>
                </c:pt>
                <c:pt idx="384">
                  <c:v>91.128399999999999</c:v>
                </c:pt>
                <c:pt idx="385">
                  <c:v>91.039200000000008</c:v>
                </c:pt>
                <c:pt idx="386">
                  <c:v>91.006600000000006</c:v>
                </c:pt>
                <c:pt idx="387">
                  <c:v>90.973800000000011</c:v>
                </c:pt>
                <c:pt idx="388">
                  <c:v>90.956199999999995</c:v>
                </c:pt>
                <c:pt idx="389">
                  <c:v>90.935599999999994</c:v>
                </c:pt>
                <c:pt idx="390">
                  <c:v>90.916799999999995</c:v>
                </c:pt>
                <c:pt idx="391">
                  <c:v>90.977000000000004</c:v>
                </c:pt>
                <c:pt idx="392">
                  <c:v>90.956999999999994</c:v>
                </c:pt>
                <c:pt idx="393">
                  <c:v>90.96</c:v>
                </c:pt>
                <c:pt idx="394">
                  <c:v>90.944400000000002</c:v>
                </c:pt>
                <c:pt idx="395">
                  <c:v>91.009</c:v>
                </c:pt>
                <c:pt idx="396">
                  <c:v>91.574600000000004</c:v>
                </c:pt>
                <c:pt idx="397">
                  <c:v>91.558999999999997</c:v>
                </c:pt>
                <c:pt idx="398">
                  <c:v>91.540400000000005</c:v>
                </c:pt>
                <c:pt idx="399">
                  <c:v>91.535799999999995</c:v>
                </c:pt>
                <c:pt idx="400">
                  <c:v>91.449600000000004</c:v>
                </c:pt>
                <c:pt idx="401">
                  <c:v>90.785800000000009</c:v>
                </c:pt>
                <c:pt idx="402">
                  <c:v>90.781000000000006</c:v>
                </c:pt>
                <c:pt idx="403">
                  <c:v>90.793599999999998</c:v>
                </c:pt>
                <c:pt idx="404">
                  <c:v>90.787599999999998</c:v>
                </c:pt>
                <c:pt idx="405">
                  <c:v>90.573799999999991</c:v>
                </c:pt>
                <c:pt idx="406">
                  <c:v>90.365800000000007</c:v>
                </c:pt>
                <c:pt idx="407">
                  <c:v>90.159000000000006</c:v>
                </c:pt>
                <c:pt idx="408">
                  <c:v>89.927800000000005</c:v>
                </c:pt>
                <c:pt idx="409">
                  <c:v>89.719799999999992</c:v>
                </c:pt>
                <c:pt idx="410">
                  <c:v>89.761600000000001</c:v>
                </c:pt>
                <c:pt idx="411">
                  <c:v>89.755799999999994</c:v>
                </c:pt>
                <c:pt idx="412">
                  <c:v>89.749200000000002</c:v>
                </c:pt>
                <c:pt idx="413">
                  <c:v>89.746000000000009</c:v>
                </c:pt>
                <c:pt idx="414">
                  <c:v>89.746200000000002</c:v>
                </c:pt>
                <c:pt idx="415">
                  <c:v>89.705999999999989</c:v>
                </c:pt>
                <c:pt idx="416">
                  <c:v>89.706199999999995</c:v>
                </c:pt>
                <c:pt idx="417">
                  <c:v>89.633799999999994</c:v>
                </c:pt>
                <c:pt idx="418">
                  <c:v>89.564999999999984</c:v>
                </c:pt>
                <c:pt idx="419">
                  <c:v>89.492799999999988</c:v>
                </c:pt>
                <c:pt idx="420">
                  <c:v>89.419199999999989</c:v>
                </c:pt>
                <c:pt idx="421">
                  <c:v>89.506</c:v>
                </c:pt>
                <c:pt idx="422">
                  <c:v>89.506</c:v>
                </c:pt>
                <c:pt idx="423">
                  <c:v>89.506200000000007</c:v>
                </c:pt>
                <c:pt idx="424">
                  <c:v>89.501999999999995</c:v>
                </c:pt>
                <c:pt idx="425">
                  <c:v>89.497600000000006</c:v>
                </c:pt>
                <c:pt idx="426">
                  <c:v>89.33359999999999</c:v>
                </c:pt>
                <c:pt idx="427">
                  <c:v>89.358800000000002</c:v>
                </c:pt>
                <c:pt idx="428">
                  <c:v>89.3536</c:v>
                </c:pt>
                <c:pt idx="429">
                  <c:v>89.352400000000003</c:v>
                </c:pt>
                <c:pt idx="430">
                  <c:v>89.373400000000004</c:v>
                </c:pt>
                <c:pt idx="431">
                  <c:v>89.373000000000005</c:v>
                </c:pt>
                <c:pt idx="432">
                  <c:v>89.342399999999998</c:v>
                </c:pt>
                <c:pt idx="433">
                  <c:v>89.342200000000005</c:v>
                </c:pt>
                <c:pt idx="434">
                  <c:v>89.477799999999988</c:v>
                </c:pt>
                <c:pt idx="435">
                  <c:v>89.455799999999996</c:v>
                </c:pt>
                <c:pt idx="436">
                  <c:v>89.455799999999996</c:v>
                </c:pt>
                <c:pt idx="437">
                  <c:v>89.455799999999996</c:v>
                </c:pt>
                <c:pt idx="438">
                  <c:v>89.4512</c:v>
                </c:pt>
                <c:pt idx="439">
                  <c:v>89.311199999999999</c:v>
                </c:pt>
                <c:pt idx="440">
                  <c:v>89.306799999999996</c:v>
                </c:pt>
                <c:pt idx="441">
                  <c:v>89.301000000000002</c:v>
                </c:pt>
                <c:pt idx="442">
                  <c:v>89.295000000000002</c:v>
                </c:pt>
                <c:pt idx="443">
                  <c:v>89.309200000000004</c:v>
                </c:pt>
                <c:pt idx="444">
                  <c:v>89.304800000000014</c:v>
                </c:pt>
                <c:pt idx="445">
                  <c:v>89.30040000000001</c:v>
                </c:pt>
                <c:pt idx="446">
                  <c:v>89.29740000000001</c:v>
                </c:pt>
                <c:pt idx="447">
                  <c:v>89.294600000000003</c:v>
                </c:pt>
                <c:pt idx="448">
                  <c:v>89.275999999999996</c:v>
                </c:pt>
                <c:pt idx="449">
                  <c:v>89.275999999999996</c:v>
                </c:pt>
                <c:pt idx="450">
                  <c:v>89.276800000000009</c:v>
                </c:pt>
                <c:pt idx="451">
                  <c:v>89.276799999999994</c:v>
                </c:pt>
                <c:pt idx="452">
                  <c:v>89.276600000000002</c:v>
                </c:pt>
                <c:pt idx="453">
                  <c:v>89.276399999999995</c:v>
                </c:pt>
                <c:pt idx="454">
                  <c:v>89.276199999999989</c:v>
                </c:pt>
                <c:pt idx="455">
                  <c:v>89.19919999999999</c:v>
                </c:pt>
                <c:pt idx="456">
                  <c:v>89.138200000000012</c:v>
                </c:pt>
                <c:pt idx="457">
                  <c:v>89.070599999999999</c:v>
                </c:pt>
                <c:pt idx="458">
                  <c:v>89.008400000000009</c:v>
                </c:pt>
                <c:pt idx="459">
                  <c:v>88.931799999999996</c:v>
                </c:pt>
                <c:pt idx="460">
                  <c:v>88.930599999999998</c:v>
                </c:pt>
                <c:pt idx="461">
                  <c:v>88.926200000000009</c:v>
                </c:pt>
                <c:pt idx="462">
                  <c:v>88.918399999999991</c:v>
                </c:pt>
                <c:pt idx="463">
                  <c:v>88.903400000000005</c:v>
                </c:pt>
                <c:pt idx="464">
                  <c:v>88.902799999999999</c:v>
                </c:pt>
                <c:pt idx="465">
                  <c:v>88.902000000000001</c:v>
                </c:pt>
                <c:pt idx="466">
                  <c:v>88.89</c:v>
                </c:pt>
                <c:pt idx="467">
                  <c:v>88.9328</c:v>
                </c:pt>
                <c:pt idx="468">
                  <c:v>88.929000000000002</c:v>
                </c:pt>
                <c:pt idx="469">
                  <c:v>88.92519999999999</c:v>
                </c:pt>
                <c:pt idx="470">
                  <c:v>88.922200000000004</c:v>
                </c:pt>
                <c:pt idx="471">
                  <c:v>88.918599999999998</c:v>
                </c:pt>
                <c:pt idx="472">
                  <c:v>88.894199999999998</c:v>
                </c:pt>
                <c:pt idx="473">
                  <c:v>88.894199999999998</c:v>
                </c:pt>
                <c:pt idx="474">
                  <c:v>88.747399999999999</c:v>
                </c:pt>
                <c:pt idx="475">
                  <c:v>88.600599999999986</c:v>
                </c:pt>
                <c:pt idx="476">
                  <c:v>88.45359999999998</c:v>
                </c:pt>
                <c:pt idx="477">
                  <c:v>88.283600000000007</c:v>
                </c:pt>
                <c:pt idx="478">
                  <c:v>88.136799999999994</c:v>
                </c:pt>
                <c:pt idx="479">
                  <c:v>88.132599999999996</c:v>
                </c:pt>
                <c:pt idx="480">
                  <c:v>88.123800000000003</c:v>
                </c:pt>
                <c:pt idx="481">
                  <c:v>88.114999999999995</c:v>
                </c:pt>
                <c:pt idx="482">
                  <c:v>88.098199999999991</c:v>
                </c:pt>
                <c:pt idx="483">
                  <c:v>88.082199999999986</c:v>
                </c:pt>
                <c:pt idx="484">
                  <c:v>88.070399999999992</c:v>
                </c:pt>
                <c:pt idx="485">
                  <c:v>88.063199999999995</c:v>
                </c:pt>
                <c:pt idx="486">
                  <c:v>88.055999999999997</c:v>
                </c:pt>
                <c:pt idx="487">
                  <c:v>88.056799999999996</c:v>
                </c:pt>
                <c:pt idx="488">
                  <c:v>88.061800000000005</c:v>
                </c:pt>
                <c:pt idx="489">
                  <c:v>88.066800000000015</c:v>
                </c:pt>
                <c:pt idx="490">
                  <c:v>88.072199999999995</c:v>
                </c:pt>
                <c:pt idx="491">
                  <c:v>88.076000000000008</c:v>
                </c:pt>
                <c:pt idx="492">
                  <c:v>89.777199999999993</c:v>
                </c:pt>
                <c:pt idx="493">
                  <c:v>89.776799999999994</c:v>
                </c:pt>
                <c:pt idx="494">
                  <c:v>89.775600000000011</c:v>
                </c:pt>
                <c:pt idx="495">
                  <c:v>89.774000000000001</c:v>
                </c:pt>
                <c:pt idx="496">
                  <c:v>89.773999999999987</c:v>
                </c:pt>
                <c:pt idx="497">
                  <c:v>88.075799999999987</c:v>
                </c:pt>
                <c:pt idx="498">
                  <c:v>88.075000000000003</c:v>
                </c:pt>
                <c:pt idx="499">
                  <c:v>88.075000000000003</c:v>
                </c:pt>
                <c:pt idx="500">
                  <c:v>88.07180000000001</c:v>
                </c:pt>
                <c:pt idx="501">
                  <c:v>88.0702</c:v>
                </c:pt>
                <c:pt idx="502">
                  <c:v>88.067000000000007</c:v>
                </c:pt>
                <c:pt idx="503">
                  <c:v>88.063799999999986</c:v>
                </c:pt>
                <c:pt idx="504">
                  <c:v>88.06059999999998</c:v>
                </c:pt>
                <c:pt idx="505">
                  <c:v>88.06059999999998</c:v>
                </c:pt>
                <c:pt idx="506">
                  <c:v>88.058999999999997</c:v>
                </c:pt>
                <c:pt idx="507">
                  <c:v>88.058999999999997</c:v>
                </c:pt>
                <c:pt idx="508">
                  <c:v>88.08</c:v>
                </c:pt>
                <c:pt idx="509">
                  <c:v>88.08</c:v>
                </c:pt>
                <c:pt idx="510">
                  <c:v>88.105800000000002</c:v>
                </c:pt>
                <c:pt idx="511">
                  <c:v>88.142200000000003</c:v>
                </c:pt>
                <c:pt idx="512">
                  <c:v>88.142200000000003</c:v>
                </c:pt>
                <c:pt idx="513">
                  <c:v>88.121200000000002</c:v>
                </c:pt>
                <c:pt idx="514">
                  <c:v>88.121000000000009</c:v>
                </c:pt>
                <c:pt idx="515">
                  <c:v>88.091000000000008</c:v>
                </c:pt>
                <c:pt idx="516">
                  <c:v>88.050399999999996</c:v>
                </c:pt>
                <c:pt idx="517">
                  <c:v>88.046200000000013</c:v>
                </c:pt>
                <c:pt idx="518">
                  <c:v>88.042000000000002</c:v>
                </c:pt>
                <c:pt idx="519">
                  <c:v>88.035799999999995</c:v>
                </c:pt>
                <c:pt idx="520">
                  <c:v>88.035799999999995</c:v>
                </c:pt>
                <c:pt idx="521">
                  <c:v>88.034999999999997</c:v>
                </c:pt>
                <c:pt idx="522">
                  <c:v>88.034199999999998</c:v>
                </c:pt>
                <c:pt idx="523">
                  <c:v>88.0334</c:v>
                </c:pt>
                <c:pt idx="524">
                  <c:v>88.036000000000001</c:v>
                </c:pt>
                <c:pt idx="525">
                  <c:v>88.064600000000013</c:v>
                </c:pt>
                <c:pt idx="526">
                  <c:v>88.063799999999986</c:v>
                </c:pt>
                <c:pt idx="527">
                  <c:v>88.066999999999993</c:v>
                </c:pt>
                <c:pt idx="528">
                  <c:v>88.6554</c:v>
                </c:pt>
                <c:pt idx="529">
                  <c:v>88.808200000000014</c:v>
                </c:pt>
                <c:pt idx="530">
                  <c:v>88.776600000000002</c:v>
                </c:pt>
                <c:pt idx="531">
                  <c:v>88.775400000000019</c:v>
                </c:pt>
                <c:pt idx="532">
                  <c:v>88.77000000000001</c:v>
                </c:pt>
                <c:pt idx="533">
                  <c:v>88.179600000000008</c:v>
                </c:pt>
                <c:pt idx="534">
                  <c:v>88.027000000000001</c:v>
                </c:pt>
                <c:pt idx="535">
                  <c:v>88.028000000000006</c:v>
                </c:pt>
                <c:pt idx="536">
                  <c:v>88.028199999999998</c:v>
                </c:pt>
                <c:pt idx="537">
                  <c:v>88.025600000000011</c:v>
                </c:pt>
                <c:pt idx="538">
                  <c:v>88.051000000000016</c:v>
                </c:pt>
                <c:pt idx="539">
                  <c:v>88.073000000000008</c:v>
                </c:pt>
                <c:pt idx="540">
                  <c:v>88.097800000000007</c:v>
                </c:pt>
                <c:pt idx="541">
                  <c:v>88.123199999999997</c:v>
                </c:pt>
                <c:pt idx="542">
                  <c:v>88.154399999999995</c:v>
                </c:pt>
                <c:pt idx="543">
                  <c:v>88.155000000000001</c:v>
                </c:pt>
                <c:pt idx="544">
                  <c:v>88.160600000000002</c:v>
                </c:pt>
                <c:pt idx="545">
                  <c:v>88.159599999999983</c:v>
                </c:pt>
                <c:pt idx="546">
                  <c:v>88.694400000000002</c:v>
                </c:pt>
                <c:pt idx="547">
                  <c:v>88.691600000000008</c:v>
                </c:pt>
                <c:pt idx="548">
                  <c:v>88.697400000000002</c:v>
                </c:pt>
                <c:pt idx="549">
                  <c:v>88.692399999999992</c:v>
                </c:pt>
                <c:pt idx="550">
                  <c:v>88.693399999999997</c:v>
                </c:pt>
                <c:pt idx="551">
                  <c:v>88.150400000000005</c:v>
                </c:pt>
                <c:pt idx="552">
                  <c:v>88.142199999999988</c:v>
                </c:pt>
                <c:pt idx="553">
                  <c:v>88.128</c:v>
                </c:pt>
                <c:pt idx="554">
                  <c:v>88.119599999999991</c:v>
                </c:pt>
                <c:pt idx="555">
                  <c:v>88.112000000000009</c:v>
                </c:pt>
                <c:pt idx="556">
                  <c:v>88.112000000000009</c:v>
                </c:pt>
                <c:pt idx="557">
                  <c:v>88.111999999999995</c:v>
                </c:pt>
                <c:pt idx="558">
                  <c:v>88.111999999999995</c:v>
                </c:pt>
                <c:pt idx="559">
                  <c:v>88.359999999999985</c:v>
                </c:pt>
                <c:pt idx="560">
                  <c:v>88.362600000000015</c:v>
                </c:pt>
                <c:pt idx="561">
                  <c:v>88.358800000000002</c:v>
                </c:pt>
                <c:pt idx="562">
                  <c:v>88.35499999999999</c:v>
                </c:pt>
                <c:pt idx="563">
                  <c:v>88.347799999999978</c:v>
                </c:pt>
                <c:pt idx="564">
                  <c:v>88.08959999999999</c:v>
                </c:pt>
                <c:pt idx="565">
                  <c:v>88.077400000000011</c:v>
                </c:pt>
                <c:pt idx="566">
                  <c:v>88.068000000000012</c:v>
                </c:pt>
                <c:pt idx="567">
                  <c:v>88.058599999999998</c:v>
                </c:pt>
                <c:pt idx="568">
                  <c:v>88.052400000000006</c:v>
                </c:pt>
                <c:pt idx="569">
                  <c:v>88.049200000000013</c:v>
                </c:pt>
                <c:pt idx="570">
                  <c:v>88.044799999999995</c:v>
                </c:pt>
                <c:pt idx="571">
                  <c:v>88.044599999999988</c:v>
                </c:pt>
                <c:pt idx="572">
                  <c:v>88.044399999999996</c:v>
                </c:pt>
                <c:pt idx="573">
                  <c:v>88.043999999999997</c:v>
                </c:pt>
                <c:pt idx="574">
                  <c:v>88.094000000000008</c:v>
                </c:pt>
                <c:pt idx="575">
                  <c:v>88.093800000000002</c:v>
                </c:pt>
                <c:pt idx="576">
                  <c:v>88.096599999999995</c:v>
                </c:pt>
                <c:pt idx="577">
                  <c:v>88.094800000000006</c:v>
                </c:pt>
                <c:pt idx="578">
                  <c:v>88.113200000000006</c:v>
                </c:pt>
                <c:pt idx="579">
                  <c:v>88.060999999999993</c:v>
                </c:pt>
                <c:pt idx="580">
                  <c:v>88.059200000000004</c:v>
                </c:pt>
                <c:pt idx="581">
                  <c:v>88.054400000000001</c:v>
                </c:pt>
                <c:pt idx="582">
                  <c:v>88.056600000000003</c:v>
                </c:pt>
                <c:pt idx="583">
                  <c:v>88.0364</c:v>
                </c:pt>
                <c:pt idx="584">
                  <c:v>88.018600000000006</c:v>
                </c:pt>
                <c:pt idx="585">
                  <c:v>88.018600000000006</c:v>
                </c:pt>
                <c:pt idx="586">
                  <c:v>88.019199999999998</c:v>
                </c:pt>
                <c:pt idx="587">
                  <c:v>88.017199999999988</c:v>
                </c:pt>
                <c:pt idx="588">
                  <c:v>88.019599999999997</c:v>
                </c:pt>
                <c:pt idx="589">
                  <c:v>88.040800000000004</c:v>
                </c:pt>
                <c:pt idx="590">
                  <c:v>88.041799999999995</c:v>
                </c:pt>
                <c:pt idx="591">
                  <c:v>88.040999999999997</c:v>
                </c:pt>
                <c:pt idx="592">
                  <c:v>88.04140000000001</c:v>
                </c:pt>
                <c:pt idx="593">
                  <c:v>88.039400000000001</c:v>
                </c:pt>
                <c:pt idx="594">
                  <c:v>88.0364</c:v>
                </c:pt>
                <c:pt idx="595">
                  <c:v>88.035999999999987</c:v>
                </c:pt>
                <c:pt idx="596">
                  <c:v>88.036600000000007</c:v>
                </c:pt>
                <c:pt idx="597">
                  <c:v>88.033600000000007</c:v>
                </c:pt>
                <c:pt idx="598">
                  <c:v>88.028200000000012</c:v>
                </c:pt>
                <c:pt idx="599">
                  <c:v>88.020600000000002</c:v>
                </c:pt>
                <c:pt idx="600">
                  <c:v>88.012799999999999</c:v>
                </c:pt>
                <c:pt idx="601">
                  <c:v>88.019799999999989</c:v>
                </c:pt>
                <c:pt idx="602">
                  <c:v>88.020400000000009</c:v>
                </c:pt>
                <c:pt idx="603">
                  <c:v>88.034999999999997</c:v>
                </c:pt>
                <c:pt idx="604">
                  <c:v>88.034800000000004</c:v>
                </c:pt>
                <c:pt idx="605">
                  <c:v>88.035200000000003</c:v>
                </c:pt>
                <c:pt idx="606">
                  <c:v>88.020400000000009</c:v>
                </c:pt>
                <c:pt idx="607">
                  <c:v>88.014600000000002</c:v>
                </c:pt>
                <c:pt idx="608">
                  <c:v>87.997</c:v>
                </c:pt>
                <c:pt idx="609">
                  <c:v>87.996000000000009</c:v>
                </c:pt>
                <c:pt idx="610">
                  <c:v>87.994400000000013</c:v>
                </c:pt>
                <c:pt idx="611">
                  <c:v>87.986800000000002</c:v>
                </c:pt>
                <c:pt idx="612">
                  <c:v>87.978999999999999</c:v>
                </c:pt>
                <c:pt idx="613">
                  <c:v>87.972799999999978</c:v>
                </c:pt>
                <c:pt idx="614">
                  <c:v>87.965599999999995</c:v>
                </c:pt>
                <c:pt idx="615">
                  <c:v>87.958799999999997</c:v>
                </c:pt>
                <c:pt idx="616">
                  <c:v>87.958200000000005</c:v>
                </c:pt>
                <c:pt idx="617">
                  <c:v>87.978999999999999</c:v>
                </c:pt>
                <c:pt idx="618">
                  <c:v>87.976399999999998</c:v>
                </c:pt>
                <c:pt idx="619">
                  <c:v>87.975200000000001</c:v>
                </c:pt>
                <c:pt idx="620">
                  <c:v>87.976399999999998</c:v>
                </c:pt>
                <c:pt idx="621">
                  <c:v>87.975200000000001</c:v>
                </c:pt>
                <c:pt idx="622">
                  <c:v>87.952799999999996</c:v>
                </c:pt>
                <c:pt idx="623">
                  <c:v>87.952399999999983</c:v>
                </c:pt>
                <c:pt idx="624">
                  <c:v>87.952399999999983</c:v>
                </c:pt>
                <c:pt idx="625">
                  <c:v>87.949600000000004</c:v>
                </c:pt>
                <c:pt idx="626">
                  <c:v>87.949600000000004</c:v>
                </c:pt>
                <c:pt idx="627">
                  <c:v>87.94919999999999</c:v>
                </c:pt>
                <c:pt idx="628">
                  <c:v>87.94919999999999</c:v>
                </c:pt>
                <c:pt idx="629">
                  <c:v>87.948399999999992</c:v>
                </c:pt>
                <c:pt idx="630">
                  <c:v>87.942800000000005</c:v>
                </c:pt>
                <c:pt idx="631">
                  <c:v>87.938599999999994</c:v>
                </c:pt>
                <c:pt idx="632">
                  <c:v>87.933000000000007</c:v>
                </c:pt>
                <c:pt idx="633">
                  <c:v>87.924800000000005</c:v>
                </c:pt>
                <c:pt idx="634">
                  <c:v>87.904200000000003</c:v>
                </c:pt>
                <c:pt idx="635">
                  <c:v>87.888999999999996</c:v>
                </c:pt>
                <c:pt idx="636">
                  <c:v>87.870400000000004</c:v>
                </c:pt>
                <c:pt idx="637">
                  <c:v>87.851799999999997</c:v>
                </c:pt>
                <c:pt idx="638">
                  <c:v>87.835800000000006</c:v>
                </c:pt>
                <c:pt idx="639">
                  <c:v>87.836600000000004</c:v>
                </c:pt>
                <c:pt idx="640">
                  <c:v>87.837400000000002</c:v>
                </c:pt>
                <c:pt idx="641">
                  <c:v>87.83959999999999</c:v>
                </c:pt>
                <c:pt idx="642">
                  <c:v>87.843599999999995</c:v>
                </c:pt>
                <c:pt idx="643">
                  <c:v>87.847599999999986</c:v>
                </c:pt>
                <c:pt idx="644">
                  <c:v>87.842999999999989</c:v>
                </c:pt>
                <c:pt idx="645">
                  <c:v>87.837599999999995</c:v>
                </c:pt>
                <c:pt idx="646">
                  <c:v>87.832799999999992</c:v>
                </c:pt>
                <c:pt idx="647">
                  <c:v>87.827999999999989</c:v>
                </c:pt>
                <c:pt idx="648">
                  <c:v>87.822999999999993</c:v>
                </c:pt>
                <c:pt idx="649">
                  <c:v>87.822599999999994</c:v>
                </c:pt>
                <c:pt idx="650">
                  <c:v>87.825999999999993</c:v>
                </c:pt>
                <c:pt idx="651">
                  <c:v>87.825800000000001</c:v>
                </c:pt>
                <c:pt idx="652">
                  <c:v>88.744800000000012</c:v>
                </c:pt>
                <c:pt idx="653">
                  <c:v>88.777200000000008</c:v>
                </c:pt>
                <c:pt idx="654">
                  <c:v>88.75800000000001</c:v>
                </c:pt>
                <c:pt idx="655">
                  <c:v>88.730800000000002</c:v>
                </c:pt>
                <c:pt idx="656">
                  <c:v>88.711600000000004</c:v>
                </c:pt>
                <c:pt idx="657">
                  <c:v>87.773399999999995</c:v>
                </c:pt>
                <c:pt idx="658">
                  <c:v>87.721400000000003</c:v>
                </c:pt>
                <c:pt idx="659">
                  <c:v>87.724400000000003</c:v>
                </c:pt>
                <c:pt idx="660">
                  <c:v>87.728800000000007</c:v>
                </c:pt>
                <c:pt idx="661">
                  <c:v>87.700400000000002</c:v>
                </c:pt>
                <c:pt idx="662">
                  <c:v>87.671400000000006</c:v>
                </c:pt>
                <c:pt idx="663">
                  <c:v>87.643599999999992</c:v>
                </c:pt>
                <c:pt idx="664">
                  <c:v>87.612200000000001</c:v>
                </c:pt>
                <c:pt idx="665">
                  <c:v>87.621399999999994</c:v>
                </c:pt>
                <c:pt idx="666">
                  <c:v>87.621399999999994</c:v>
                </c:pt>
                <c:pt idx="667">
                  <c:v>87.621799999999993</c:v>
                </c:pt>
                <c:pt idx="668">
                  <c:v>87.621600000000001</c:v>
                </c:pt>
                <c:pt idx="669">
                  <c:v>87.621600000000001</c:v>
                </c:pt>
                <c:pt idx="670">
                  <c:v>87.584000000000003</c:v>
                </c:pt>
                <c:pt idx="671">
                  <c:v>87.584000000000003</c:v>
                </c:pt>
                <c:pt idx="672">
                  <c:v>87.588999999999999</c:v>
                </c:pt>
                <c:pt idx="673">
                  <c:v>87.600800000000007</c:v>
                </c:pt>
                <c:pt idx="674">
                  <c:v>87.600799999999992</c:v>
                </c:pt>
                <c:pt idx="675">
                  <c:v>87.600600000000014</c:v>
                </c:pt>
                <c:pt idx="676">
                  <c:v>87.600399999999993</c:v>
                </c:pt>
                <c:pt idx="677">
                  <c:v>87.601600000000005</c:v>
                </c:pt>
                <c:pt idx="678">
                  <c:v>87.591399999999993</c:v>
                </c:pt>
                <c:pt idx="679">
                  <c:v>87.591200000000001</c:v>
                </c:pt>
                <c:pt idx="680">
                  <c:v>87.606199999999987</c:v>
                </c:pt>
                <c:pt idx="681">
                  <c:v>87.605999999999995</c:v>
                </c:pt>
                <c:pt idx="682">
                  <c:v>87.599000000000004</c:v>
                </c:pt>
                <c:pt idx="683">
                  <c:v>87.58</c:v>
                </c:pt>
                <c:pt idx="684">
                  <c:v>87.563200000000009</c:v>
                </c:pt>
                <c:pt idx="685">
                  <c:v>87.531599999999997</c:v>
                </c:pt>
                <c:pt idx="686">
                  <c:v>87.514600000000002</c:v>
                </c:pt>
                <c:pt idx="687">
                  <c:v>87.505799999999994</c:v>
                </c:pt>
                <c:pt idx="688">
                  <c:v>87.512599999999992</c:v>
                </c:pt>
                <c:pt idx="689">
                  <c:v>87.512200000000007</c:v>
                </c:pt>
                <c:pt idx="690">
                  <c:v>87.511600000000016</c:v>
                </c:pt>
                <c:pt idx="691">
                  <c:v>87.509399999999999</c:v>
                </c:pt>
                <c:pt idx="692">
                  <c:v>87.498999999999995</c:v>
                </c:pt>
                <c:pt idx="693">
                  <c:v>87.489599999999996</c:v>
                </c:pt>
                <c:pt idx="694">
                  <c:v>87.485399999999998</c:v>
                </c:pt>
                <c:pt idx="695">
                  <c:v>87.481200000000001</c:v>
                </c:pt>
                <c:pt idx="696">
                  <c:v>87.540399999999991</c:v>
                </c:pt>
                <c:pt idx="697">
                  <c:v>87.538799999999995</c:v>
                </c:pt>
                <c:pt idx="698">
                  <c:v>87.537199999999999</c:v>
                </c:pt>
                <c:pt idx="699">
                  <c:v>87.537199999999999</c:v>
                </c:pt>
                <c:pt idx="700">
                  <c:v>87.537199999999999</c:v>
                </c:pt>
                <c:pt idx="701">
                  <c:v>87.475999999999999</c:v>
                </c:pt>
                <c:pt idx="702">
                  <c:v>87.4756</c:v>
                </c:pt>
                <c:pt idx="703">
                  <c:v>88.042200000000008</c:v>
                </c:pt>
                <c:pt idx="704">
                  <c:v>88.041799999999995</c:v>
                </c:pt>
                <c:pt idx="705">
                  <c:v>88.041399999999996</c:v>
                </c:pt>
                <c:pt idx="706">
                  <c:v>88.041200000000003</c:v>
                </c:pt>
                <c:pt idx="707">
                  <c:v>88.041599999999988</c:v>
                </c:pt>
                <c:pt idx="708">
                  <c:v>87.473399999999998</c:v>
                </c:pt>
                <c:pt idx="709">
                  <c:v>87.473800000000011</c:v>
                </c:pt>
                <c:pt idx="710">
                  <c:v>87.469399999999993</c:v>
                </c:pt>
                <c:pt idx="711">
                  <c:v>87.486000000000004</c:v>
                </c:pt>
                <c:pt idx="712">
                  <c:v>87.479600000000005</c:v>
                </c:pt>
                <c:pt idx="713">
                  <c:v>87.471199999999996</c:v>
                </c:pt>
                <c:pt idx="714">
                  <c:v>88.587400000000002</c:v>
                </c:pt>
                <c:pt idx="715">
                  <c:v>88.5822</c:v>
                </c:pt>
                <c:pt idx="716">
                  <c:v>88.555800000000005</c:v>
                </c:pt>
                <c:pt idx="717">
                  <c:v>88.551999999999992</c:v>
                </c:pt>
                <c:pt idx="718">
                  <c:v>88.5518</c:v>
                </c:pt>
                <c:pt idx="719">
                  <c:v>87.425399999999996</c:v>
                </c:pt>
                <c:pt idx="720">
                  <c:v>87.425200000000004</c:v>
                </c:pt>
                <c:pt idx="721">
                  <c:v>87.424399999999991</c:v>
                </c:pt>
                <c:pt idx="722">
                  <c:v>87.424000000000007</c:v>
                </c:pt>
                <c:pt idx="723">
                  <c:v>87.434200000000004</c:v>
                </c:pt>
                <c:pt idx="724">
                  <c:v>87.444400000000002</c:v>
                </c:pt>
                <c:pt idx="725">
                  <c:v>87.454599999999999</c:v>
                </c:pt>
                <c:pt idx="726">
                  <c:v>87.457799999999992</c:v>
                </c:pt>
                <c:pt idx="727">
                  <c:v>87.460799999999992</c:v>
                </c:pt>
                <c:pt idx="728">
                  <c:v>87.453199999999995</c:v>
                </c:pt>
                <c:pt idx="729">
                  <c:v>87.447599999999994</c:v>
                </c:pt>
                <c:pt idx="730">
                  <c:v>87.440200000000004</c:v>
                </c:pt>
                <c:pt idx="731">
                  <c:v>87.453000000000003</c:v>
                </c:pt>
                <c:pt idx="732">
                  <c:v>87.453000000000003</c:v>
                </c:pt>
                <c:pt idx="733">
                  <c:v>87.453199999999995</c:v>
                </c:pt>
                <c:pt idx="734">
                  <c:v>87.453999999999994</c:v>
                </c:pt>
                <c:pt idx="735">
                  <c:v>87.500399999999999</c:v>
                </c:pt>
                <c:pt idx="736">
                  <c:v>87.4876</c:v>
                </c:pt>
                <c:pt idx="737">
                  <c:v>87.4876</c:v>
                </c:pt>
                <c:pt idx="738">
                  <c:v>87.486999999999995</c:v>
                </c:pt>
                <c:pt idx="739">
                  <c:v>87.484600000000015</c:v>
                </c:pt>
                <c:pt idx="740">
                  <c:v>87.437600000000003</c:v>
                </c:pt>
                <c:pt idx="741">
                  <c:v>87.437799999999996</c:v>
                </c:pt>
                <c:pt idx="742">
                  <c:v>87.441199999999995</c:v>
                </c:pt>
                <c:pt idx="743">
                  <c:v>87.370599999999996</c:v>
                </c:pt>
                <c:pt idx="744">
                  <c:v>87.305800000000005</c:v>
                </c:pt>
                <c:pt idx="745">
                  <c:v>87.22359999999999</c:v>
                </c:pt>
                <c:pt idx="746">
                  <c:v>87.1434</c:v>
                </c:pt>
                <c:pt idx="747">
                  <c:v>87.044200000000018</c:v>
                </c:pt>
                <c:pt idx="748">
                  <c:v>87.018800000000013</c:v>
                </c:pt>
                <c:pt idx="749">
                  <c:v>86.984400000000008</c:v>
                </c:pt>
                <c:pt idx="750">
                  <c:v>86.966800000000006</c:v>
                </c:pt>
                <c:pt idx="751">
                  <c:v>86.947600000000008</c:v>
                </c:pt>
                <c:pt idx="752">
                  <c:v>87.333200000000005</c:v>
                </c:pt>
                <c:pt idx="753">
                  <c:v>87.329399999999993</c:v>
                </c:pt>
                <c:pt idx="754">
                  <c:v>87.328599999999994</c:v>
                </c:pt>
                <c:pt idx="755">
                  <c:v>87.328600000000009</c:v>
                </c:pt>
                <c:pt idx="756">
                  <c:v>87.327600000000004</c:v>
                </c:pt>
                <c:pt idx="757">
                  <c:v>87.020400000000009</c:v>
                </c:pt>
                <c:pt idx="758">
                  <c:v>87.009399999999999</c:v>
                </c:pt>
                <c:pt idx="759">
                  <c:v>86.997800000000012</c:v>
                </c:pt>
                <c:pt idx="760">
                  <c:v>86.986800000000002</c:v>
                </c:pt>
                <c:pt idx="761">
                  <c:v>86.975800000000007</c:v>
                </c:pt>
                <c:pt idx="762">
                  <c:v>86.882000000000005</c:v>
                </c:pt>
                <c:pt idx="763">
                  <c:v>86.858200000000011</c:v>
                </c:pt>
                <c:pt idx="764">
                  <c:v>86.829800000000006</c:v>
                </c:pt>
                <c:pt idx="765">
                  <c:v>86.775800000000004</c:v>
                </c:pt>
                <c:pt idx="766">
                  <c:v>86.721799999999988</c:v>
                </c:pt>
                <c:pt idx="767">
                  <c:v>86.667799999999986</c:v>
                </c:pt>
                <c:pt idx="768">
                  <c:v>86.637399999999985</c:v>
                </c:pt>
                <c:pt idx="769">
                  <c:v>86.611599999999996</c:v>
                </c:pt>
                <c:pt idx="770">
                  <c:v>86.58059999999999</c:v>
                </c:pt>
                <c:pt idx="771">
                  <c:v>86.549800000000005</c:v>
                </c:pt>
                <c:pt idx="772">
                  <c:v>86.522599999999983</c:v>
                </c:pt>
                <c:pt idx="773">
                  <c:v>86.491799999999984</c:v>
                </c:pt>
                <c:pt idx="774">
                  <c:v>86.470399999999998</c:v>
                </c:pt>
                <c:pt idx="775">
                  <c:v>86.470200000000006</c:v>
                </c:pt>
                <c:pt idx="776">
                  <c:v>86.491399999999999</c:v>
                </c:pt>
                <c:pt idx="777">
                  <c:v>86.492599999999996</c:v>
                </c:pt>
                <c:pt idx="778">
                  <c:v>86.490600000000001</c:v>
                </c:pt>
                <c:pt idx="779">
                  <c:v>86.479799999999983</c:v>
                </c:pt>
                <c:pt idx="780">
                  <c:v>86.497600000000006</c:v>
                </c:pt>
                <c:pt idx="781">
                  <c:v>86.474600000000009</c:v>
                </c:pt>
                <c:pt idx="782">
                  <c:v>86.6036</c:v>
                </c:pt>
                <c:pt idx="783">
                  <c:v>86.587000000000018</c:v>
                </c:pt>
                <c:pt idx="784">
                  <c:v>86.49260000000001</c:v>
                </c:pt>
                <c:pt idx="785">
                  <c:v>86.379199999999997</c:v>
                </c:pt>
                <c:pt idx="786">
                  <c:v>86.284999999999997</c:v>
                </c:pt>
                <c:pt idx="787">
                  <c:v>86.052199999999999</c:v>
                </c:pt>
                <c:pt idx="788">
                  <c:v>85.995199999999983</c:v>
                </c:pt>
                <c:pt idx="789">
                  <c:v>85.992199999999997</c:v>
                </c:pt>
                <c:pt idx="790">
                  <c:v>85.989199999999983</c:v>
                </c:pt>
                <c:pt idx="791">
                  <c:v>85.986199999999982</c:v>
                </c:pt>
                <c:pt idx="792">
                  <c:v>85.98599999999999</c:v>
                </c:pt>
                <c:pt idx="793">
                  <c:v>85.962599999999995</c:v>
                </c:pt>
                <c:pt idx="794">
                  <c:v>85.962399999999988</c:v>
                </c:pt>
                <c:pt idx="795">
                  <c:v>85.963799999999992</c:v>
                </c:pt>
                <c:pt idx="796">
                  <c:v>85.665599999999998</c:v>
                </c:pt>
                <c:pt idx="797">
                  <c:v>85.367800000000003</c:v>
                </c:pt>
                <c:pt idx="798">
                  <c:v>85.069400000000002</c:v>
                </c:pt>
                <c:pt idx="799">
                  <c:v>84.771199999999993</c:v>
                </c:pt>
                <c:pt idx="800">
                  <c:v>84.557400000000001</c:v>
                </c:pt>
                <c:pt idx="801">
                  <c:v>84.556999999999988</c:v>
                </c:pt>
                <c:pt idx="802">
                  <c:v>84.669800000000009</c:v>
                </c:pt>
                <c:pt idx="803">
                  <c:v>84.669800000000009</c:v>
                </c:pt>
                <c:pt idx="804">
                  <c:v>84.669599999999988</c:v>
                </c:pt>
                <c:pt idx="805">
                  <c:v>84.584199999999996</c:v>
                </c:pt>
                <c:pt idx="806">
                  <c:v>84.584000000000003</c:v>
                </c:pt>
                <c:pt idx="807">
                  <c:v>84.471800000000002</c:v>
                </c:pt>
                <c:pt idx="808">
                  <c:v>84.485800000000012</c:v>
                </c:pt>
                <c:pt idx="809">
                  <c:v>84.441599999999994</c:v>
                </c:pt>
                <c:pt idx="810">
                  <c:v>84.396600000000007</c:v>
                </c:pt>
                <c:pt idx="811">
                  <c:v>84.35260000000001</c:v>
                </c:pt>
                <c:pt idx="812">
                  <c:v>84.307199999999995</c:v>
                </c:pt>
                <c:pt idx="813">
                  <c:v>84.3416</c:v>
                </c:pt>
                <c:pt idx="814">
                  <c:v>84.3416</c:v>
                </c:pt>
                <c:pt idx="815">
                  <c:v>84.802399999999992</c:v>
                </c:pt>
                <c:pt idx="816">
                  <c:v>84.801600000000008</c:v>
                </c:pt>
                <c:pt idx="817">
                  <c:v>84.800399999999996</c:v>
                </c:pt>
                <c:pt idx="818">
                  <c:v>84.705999999999989</c:v>
                </c:pt>
                <c:pt idx="819">
                  <c:v>84.782799999999995</c:v>
                </c:pt>
                <c:pt idx="820">
                  <c:v>84.400999999999996</c:v>
                </c:pt>
                <c:pt idx="821">
                  <c:v>84.4786</c:v>
                </c:pt>
                <c:pt idx="822">
                  <c:v>84.558799999999991</c:v>
                </c:pt>
                <c:pt idx="823">
                  <c:v>84.637399999999985</c:v>
                </c:pt>
                <c:pt idx="824">
                  <c:v>84.561799999999991</c:v>
                </c:pt>
                <c:pt idx="825">
                  <c:v>84.560399999999987</c:v>
                </c:pt>
                <c:pt idx="826">
                  <c:v>84.56219999999999</c:v>
                </c:pt>
                <c:pt idx="827">
                  <c:v>84.5608</c:v>
                </c:pt>
                <c:pt idx="828">
                  <c:v>84.578000000000003</c:v>
                </c:pt>
                <c:pt idx="829">
                  <c:v>84.653400000000005</c:v>
                </c:pt>
                <c:pt idx="830">
                  <c:v>84.652799999999999</c:v>
                </c:pt>
                <c:pt idx="831">
                  <c:v>84.650999999999996</c:v>
                </c:pt>
                <c:pt idx="832">
                  <c:v>84.651199999999989</c:v>
                </c:pt>
                <c:pt idx="833">
                  <c:v>84.954000000000008</c:v>
                </c:pt>
                <c:pt idx="834">
                  <c:v>84.979600000000005</c:v>
                </c:pt>
                <c:pt idx="835">
                  <c:v>84.979399999999998</c:v>
                </c:pt>
                <c:pt idx="836">
                  <c:v>84.907000000000011</c:v>
                </c:pt>
                <c:pt idx="837">
                  <c:v>84.908199999999994</c:v>
                </c:pt>
                <c:pt idx="838">
                  <c:v>84.588200000000001</c:v>
                </c:pt>
                <c:pt idx="839">
                  <c:v>84.563000000000002</c:v>
                </c:pt>
                <c:pt idx="840">
                  <c:v>84.570000000000007</c:v>
                </c:pt>
                <c:pt idx="841">
                  <c:v>84.64200000000001</c:v>
                </c:pt>
                <c:pt idx="842">
                  <c:v>84.639399999999995</c:v>
                </c:pt>
                <c:pt idx="843">
                  <c:v>84.626000000000005</c:v>
                </c:pt>
                <c:pt idx="844">
                  <c:v>84.612400000000008</c:v>
                </c:pt>
                <c:pt idx="845">
                  <c:v>84.592000000000013</c:v>
                </c:pt>
                <c:pt idx="846">
                  <c:v>84.579599999999999</c:v>
                </c:pt>
                <c:pt idx="847">
                  <c:v>84.567599999999999</c:v>
                </c:pt>
                <c:pt idx="848">
                  <c:v>84.966200000000001</c:v>
                </c:pt>
                <c:pt idx="849">
                  <c:v>84.972399999999993</c:v>
                </c:pt>
                <c:pt idx="850">
                  <c:v>84.970200000000006</c:v>
                </c:pt>
                <c:pt idx="851">
                  <c:v>84.992800000000003</c:v>
                </c:pt>
                <c:pt idx="852">
                  <c:v>84.98960000000001</c:v>
                </c:pt>
                <c:pt idx="853">
                  <c:v>84.5886</c:v>
                </c:pt>
                <c:pt idx="854">
                  <c:v>84.581400000000002</c:v>
                </c:pt>
                <c:pt idx="855">
                  <c:v>84.58120000000001</c:v>
                </c:pt>
                <c:pt idx="856">
                  <c:v>84.555800000000005</c:v>
                </c:pt>
                <c:pt idx="857">
                  <c:v>84.553200000000018</c:v>
                </c:pt>
                <c:pt idx="858">
                  <c:v>84.560199999999995</c:v>
                </c:pt>
                <c:pt idx="859">
                  <c:v>84.566000000000003</c:v>
                </c:pt>
                <c:pt idx="860">
                  <c:v>84.576800000000006</c:v>
                </c:pt>
                <c:pt idx="861">
                  <c:v>84.583799999999997</c:v>
                </c:pt>
                <c:pt idx="862">
                  <c:v>84.609400000000008</c:v>
                </c:pt>
                <c:pt idx="863">
                  <c:v>84.6096</c:v>
                </c:pt>
                <c:pt idx="864">
                  <c:v>84.6096</c:v>
                </c:pt>
                <c:pt idx="865">
                  <c:v>84.581400000000002</c:v>
                </c:pt>
                <c:pt idx="866">
                  <c:v>84.735399999999998</c:v>
                </c:pt>
                <c:pt idx="867">
                  <c:v>84.684600000000003</c:v>
                </c:pt>
                <c:pt idx="868">
                  <c:v>84.64200000000001</c:v>
                </c:pt>
                <c:pt idx="869">
                  <c:v>84.606400000000008</c:v>
                </c:pt>
                <c:pt idx="870">
                  <c:v>84.588400000000007</c:v>
                </c:pt>
                <c:pt idx="871">
                  <c:v>84.391599999999997</c:v>
                </c:pt>
                <c:pt idx="872">
                  <c:v>84.384399999999999</c:v>
                </c:pt>
                <c:pt idx="873">
                  <c:v>84.806999999999988</c:v>
                </c:pt>
                <c:pt idx="874">
                  <c:v>84.799800000000005</c:v>
                </c:pt>
                <c:pt idx="875">
                  <c:v>84.799599999999984</c:v>
                </c:pt>
                <c:pt idx="876">
                  <c:v>84.799800000000005</c:v>
                </c:pt>
                <c:pt idx="877">
                  <c:v>84.79679999999999</c:v>
                </c:pt>
                <c:pt idx="878">
                  <c:v>84.371800000000007</c:v>
                </c:pt>
                <c:pt idx="879">
                  <c:v>84.370199999999997</c:v>
                </c:pt>
                <c:pt idx="880">
                  <c:v>84.367999999999995</c:v>
                </c:pt>
                <c:pt idx="881">
                  <c:v>84.204399999999993</c:v>
                </c:pt>
                <c:pt idx="882">
                  <c:v>84.037600000000012</c:v>
                </c:pt>
                <c:pt idx="883">
                  <c:v>83.86699999999999</c:v>
                </c:pt>
                <c:pt idx="884">
                  <c:v>83.699600000000004</c:v>
                </c:pt>
                <c:pt idx="885">
                  <c:v>83.521200000000007</c:v>
                </c:pt>
                <c:pt idx="886">
                  <c:v>83.499600000000015</c:v>
                </c:pt>
                <c:pt idx="887">
                  <c:v>83.484799999999993</c:v>
                </c:pt>
                <c:pt idx="888">
                  <c:v>83.471800000000002</c:v>
                </c:pt>
                <c:pt idx="889">
                  <c:v>83.455199999999991</c:v>
                </c:pt>
                <c:pt idx="890">
                  <c:v>83.44980000000001</c:v>
                </c:pt>
                <c:pt idx="891">
                  <c:v>83.455399999999997</c:v>
                </c:pt>
                <c:pt idx="892">
                  <c:v>83.453199999999995</c:v>
                </c:pt>
                <c:pt idx="893">
                  <c:v>83.453399999999988</c:v>
                </c:pt>
                <c:pt idx="894">
                  <c:v>83.726600000000005</c:v>
                </c:pt>
                <c:pt idx="895">
                  <c:v>83.729200000000006</c:v>
                </c:pt>
                <c:pt idx="896">
                  <c:v>83.722600000000014</c:v>
                </c:pt>
                <c:pt idx="897">
                  <c:v>83.6494</c:v>
                </c:pt>
                <c:pt idx="898">
                  <c:v>83.649000000000001</c:v>
                </c:pt>
                <c:pt idx="899">
                  <c:v>83.375400000000013</c:v>
                </c:pt>
                <c:pt idx="900">
                  <c:v>83.375599999999991</c:v>
                </c:pt>
                <c:pt idx="901">
                  <c:v>83.376200000000011</c:v>
                </c:pt>
                <c:pt idx="902">
                  <c:v>83.458799999999997</c:v>
                </c:pt>
                <c:pt idx="903">
                  <c:v>83.400999999999996</c:v>
                </c:pt>
                <c:pt idx="904">
                  <c:v>83.340599999999995</c:v>
                </c:pt>
                <c:pt idx="905">
                  <c:v>83.287199999999999</c:v>
                </c:pt>
                <c:pt idx="906">
                  <c:v>83.297799999999995</c:v>
                </c:pt>
                <c:pt idx="907">
                  <c:v>83.230800000000002</c:v>
                </c:pt>
                <c:pt idx="908">
                  <c:v>83.217799999999997</c:v>
                </c:pt>
                <c:pt idx="909">
                  <c:v>83.21459999999999</c:v>
                </c:pt>
                <c:pt idx="910">
                  <c:v>83.205399999999997</c:v>
                </c:pt>
                <c:pt idx="911">
                  <c:v>83.131799999999998</c:v>
                </c:pt>
                <c:pt idx="912">
                  <c:v>83.099800000000002</c:v>
                </c:pt>
                <c:pt idx="913">
                  <c:v>83.080999999999989</c:v>
                </c:pt>
                <c:pt idx="914">
                  <c:v>84.331400000000002</c:v>
                </c:pt>
                <c:pt idx="915">
                  <c:v>84.3018</c:v>
                </c:pt>
                <c:pt idx="916">
                  <c:v>84.274599999999992</c:v>
                </c:pt>
                <c:pt idx="917">
                  <c:v>84.271799999999999</c:v>
                </c:pt>
                <c:pt idx="918">
                  <c:v>84.268999999999991</c:v>
                </c:pt>
                <c:pt idx="919">
                  <c:v>82.989799999999988</c:v>
                </c:pt>
                <c:pt idx="920">
                  <c:v>82.984999999999985</c:v>
                </c:pt>
                <c:pt idx="921">
                  <c:v>82.982200000000006</c:v>
                </c:pt>
                <c:pt idx="922">
                  <c:v>82.982799999999997</c:v>
                </c:pt>
                <c:pt idx="923">
                  <c:v>82.982799999999983</c:v>
                </c:pt>
                <c:pt idx="924">
                  <c:v>82.986999999999995</c:v>
                </c:pt>
                <c:pt idx="925">
                  <c:v>82.988799999999998</c:v>
                </c:pt>
                <c:pt idx="926">
                  <c:v>82.989599999999996</c:v>
                </c:pt>
                <c:pt idx="927">
                  <c:v>82.98899999999999</c:v>
                </c:pt>
                <c:pt idx="928">
                  <c:v>82.988799999999998</c:v>
                </c:pt>
                <c:pt idx="929">
                  <c:v>82.999399999999994</c:v>
                </c:pt>
                <c:pt idx="930">
                  <c:v>82.999399999999994</c:v>
                </c:pt>
                <c:pt idx="931">
                  <c:v>82.999599999999987</c:v>
                </c:pt>
                <c:pt idx="932">
                  <c:v>82.991799999999998</c:v>
                </c:pt>
                <c:pt idx="933">
                  <c:v>82.981399999999994</c:v>
                </c:pt>
                <c:pt idx="934">
                  <c:v>82.829199999999986</c:v>
                </c:pt>
                <c:pt idx="935">
                  <c:v>82.704800000000006</c:v>
                </c:pt>
                <c:pt idx="936">
                  <c:v>82.582199999999986</c:v>
                </c:pt>
                <c:pt idx="937">
                  <c:v>82.452399999999997</c:v>
                </c:pt>
                <c:pt idx="938">
                  <c:v>82.325600000000009</c:v>
                </c:pt>
                <c:pt idx="939">
                  <c:v>82.325400000000002</c:v>
                </c:pt>
                <c:pt idx="940">
                  <c:v>82.312399999999997</c:v>
                </c:pt>
                <c:pt idx="941">
                  <c:v>84.101799999999997</c:v>
                </c:pt>
                <c:pt idx="942">
                  <c:v>84.102000000000004</c:v>
                </c:pt>
                <c:pt idx="943">
                  <c:v>84.034999999999997</c:v>
                </c:pt>
                <c:pt idx="944">
                  <c:v>83.943000000000012</c:v>
                </c:pt>
                <c:pt idx="945">
                  <c:v>83.85</c:v>
                </c:pt>
                <c:pt idx="946">
                  <c:v>81.973800000000011</c:v>
                </c:pt>
                <c:pt idx="947">
                  <c:v>81.880399999999995</c:v>
                </c:pt>
                <c:pt idx="948">
                  <c:v>81.847999999999999</c:v>
                </c:pt>
                <c:pt idx="949">
                  <c:v>81.614200000000011</c:v>
                </c:pt>
                <c:pt idx="950">
                  <c:v>81.381200000000007</c:v>
                </c:pt>
                <c:pt idx="951">
                  <c:v>81.126000000000005</c:v>
                </c:pt>
                <c:pt idx="952">
                  <c:v>80.8934</c:v>
                </c:pt>
                <c:pt idx="953">
                  <c:v>80.686800000000005</c:v>
                </c:pt>
                <c:pt idx="954">
                  <c:v>80.686799999999991</c:v>
                </c:pt>
                <c:pt idx="955">
                  <c:v>80.688000000000002</c:v>
                </c:pt>
                <c:pt idx="956">
                  <c:v>80.688599999999994</c:v>
                </c:pt>
                <c:pt idx="957">
                  <c:v>80.778999999999996</c:v>
                </c:pt>
                <c:pt idx="958">
                  <c:v>80.711200000000005</c:v>
                </c:pt>
                <c:pt idx="959">
                  <c:v>80.662999999999997</c:v>
                </c:pt>
                <c:pt idx="960">
                  <c:v>80.613399999999999</c:v>
                </c:pt>
                <c:pt idx="961">
                  <c:v>80.9422</c:v>
                </c:pt>
                <c:pt idx="962">
                  <c:v>80.920199999999994</c:v>
                </c:pt>
                <c:pt idx="963">
                  <c:v>80.919799999999995</c:v>
                </c:pt>
                <c:pt idx="964">
                  <c:v>80.921599999999998</c:v>
                </c:pt>
                <c:pt idx="965">
                  <c:v>80.92179999999999</c:v>
                </c:pt>
                <c:pt idx="966">
                  <c:v>80.544399999999996</c:v>
                </c:pt>
                <c:pt idx="967">
                  <c:v>80.426999999999992</c:v>
                </c:pt>
                <c:pt idx="968">
                  <c:v>80.566199999999995</c:v>
                </c:pt>
                <c:pt idx="969">
                  <c:v>80.562399999999997</c:v>
                </c:pt>
                <c:pt idx="970">
                  <c:v>80.886800000000008</c:v>
                </c:pt>
                <c:pt idx="971">
                  <c:v>80.883200000000002</c:v>
                </c:pt>
                <c:pt idx="972">
                  <c:v>80.901600000000002</c:v>
                </c:pt>
                <c:pt idx="973">
                  <c:v>80.759200000000007</c:v>
                </c:pt>
                <c:pt idx="974">
                  <c:v>80.757599999999996</c:v>
                </c:pt>
                <c:pt idx="975">
                  <c:v>80.429999999999993</c:v>
                </c:pt>
                <c:pt idx="976">
                  <c:v>80.432999999999993</c:v>
                </c:pt>
                <c:pt idx="977">
                  <c:v>80.631</c:v>
                </c:pt>
                <c:pt idx="978">
                  <c:v>80.905000000000001</c:v>
                </c:pt>
                <c:pt idx="979">
                  <c:v>80.905399999999986</c:v>
                </c:pt>
                <c:pt idx="980">
                  <c:v>80.906000000000006</c:v>
                </c:pt>
                <c:pt idx="981">
                  <c:v>80.999200000000002</c:v>
                </c:pt>
                <c:pt idx="982">
                  <c:v>80.780400000000014</c:v>
                </c:pt>
                <c:pt idx="983">
                  <c:v>80.689599999999999</c:v>
                </c:pt>
                <c:pt idx="984">
                  <c:v>80.8416</c:v>
                </c:pt>
                <c:pt idx="985">
                  <c:v>80.839799999999997</c:v>
                </c:pt>
                <c:pt idx="986">
                  <c:v>80.743399999999994</c:v>
                </c:pt>
                <c:pt idx="987">
                  <c:v>81.439799999999991</c:v>
                </c:pt>
                <c:pt idx="988">
                  <c:v>81.257800000000003</c:v>
                </c:pt>
                <c:pt idx="989">
                  <c:v>81.104399999999998</c:v>
                </c:pt>
                <c:pt idx="990">
                  <c:v>81.106799999999993</c:v>
                </c:pt>
                <c:pt idx="991">
                  <c:v>81.10560000000001</c:v>
                </c:pt>
                <c:pt idx="992">
                  <c:v>80.415800000000004</c:v>
                </c:pt>
                <c:pt idx="993">
                  <c:v>80.412400000000005</c:v>
                </c:pt>
                <c:pt idx="994">
                  <c:v>80.412599999999998</c:v>
                </c:pt>
                <c:pt idx="995">
                  <c:v>80.410200000000003</c:v>
                </c:pt>
                <c:pt idx="996">
                  <c:v>80.367799999999988</c:v>
                </c:pt>
                <c:pt idx="997">
                  <c:v>80.315999999999988</c:v>
                </c:pt>
                <c:pt idx="998">
                  <c:v>80.274000000000001</c:v>
                </c:pt>
                <c:pt idx="999">
                  <c:v>80.237200000000001</c:v>
                </c:pt>
                <c:pt idx="1000">
                  <c:v>80.193799999999996</c:v>
                </c:pt>
                <c:pt idx="1001">
                  <c:v>80.194400000000002</c:v>
                </c:pt>
                <c:pt idx="1002">
                  <c:v>80.195999999999998</c:v>
                </c:pt>
                <c:pt idx="1003">
                  <c:v>80.197199999999995</c:v>
                </c:pt>
                <c:pt idx="1004">
                  <c:v>80.187799999999996</c:v>
                </c:pt>
                <c:pt idx="1005">
                  <c:v>80.184999999999988</c:v>
                </c:pt>
                <c:pt idx="1006">
                  <c:v>80.179999999999993</c:v>
                </c:pt>
                <c:pt idx="1007">
                  <c:v>80.174799999999991</c:v>
                </c:pt>
                <c:pt idx="1008">
                  <c:v>80.168999999999997</c:v>
                </c:pt>
                <c:pt idx="1009">
                  <c:v>80.171600000000012</c:v>
                </c:pt>
                <c:pt idx="1010">
                  <c:v>80.169000000000011</c:v>
                </c:pt>
                <c:pt idx="1011">
                  <c:v>80.1678</c:v>
                </c:pt>
                <c:pt idx="1012">
                  <c:v>80.166799999999995</c:v>
                </c:pt>
                <c:pt idx="1013">
                  <c:v>80.286000000000001</c:v>
                </c:pt>
                <c:pt idx="1014">
                  <c:v>80.279200000000003</c:v>
                </c:pt>
                <c:pt idx="1015">
                  <c:v>80.197000000000003</c:v>
                </c:pt>
                <c:pt idx="1016">
                  <c:v>80.114599999999996</c:v>
                </c:pt>
                <c:pt idx="1017">
                  <c:v>80.030599999999993</c:v>
                </c:pt>
                <c:pt idx="1018">
                  <c:v>79.826400000000007</c:v>
                </c:pt>
                <c:pt idx="1019">
                  <c:v>80.146999999999991</c:v>
                </c:pt>
                <c:pt idx="1020">
                  <c:v>80.130200000000002</c:v>
                </c:pt>
                <c:pt idx="1021">
                  <c:v>80.113399999999999</c:v>
                </c:pt>
                <c:pt idx="1022">
                  <c:v>80.140799999999999</c:v>
                </c:pt>
                <c:pt idx="1023">
                  <c:v>80.126000000000005</c:v>
                </c:pt>
                <c:pt idx="1024">
                  <c:v>79.710000000000008</c:v>
                </c:pt>
                <c:pt idx="1025">
                  <c:v>79.713999999999999</c:v>
                </c:pt>
                <c:pt idx="1026">
                  <c:v>79.710800000000006</c:v>
                </c:pt>
                <c:pt idx="1027">
                  <c:v>79.667000000000002</c:v>
                </c:pt>
                <c:pt idx="1028">
                  <c:v>79.663399999999996</c:v>
                </c:pt>
                <c:pt idx="1029">
                  <c:v>79.654600000000002</c:v>
                </c:pt>
                <c:pt idx="1030">
                  <c:v>79.643799999999985</c:v>
                </c:pt>
                <c:pt idx="1031">
                  <c:v>79.64</c:v>
                </c:pt>
                <c:pt idx="1032">
                  <c:v>79.634399999999999</c:v>
                </c:pt>
                <c:pt idx="1033">
                  <c:v>79.649600000000007</c:v>
                </c:pt>
                <c:pt idx="1034">
                  <c:v>85.746399999999994</c:v>
                </c:pt>
                <c:pt idx="1035">
                  <c:v>85.746399999999994</c:v>
                </c:pt>
                <c:pt idx="1036">
                  <c:v>85.745999999999995</c:v>
                </c:pt>
                <c:pt idx="1037">
                  <c:v>86.516199999999998</c:v>
                </c:pt>
                <c:pt idx="1038">
                  <c:v>86.497199999999992</c:v>
                </c:pt>
                <c:pt idx="1039">
                  <c:v>80.434600000000003</c:v>
                </c:pt>
                <c:pt idx="1040">
                  <c:v>80.434400000000011</c:v>
                </c:pt>
                <c:pt idx="1041">
                  <c:v>80.43719999999999</c:v>
                </c:pt>
                <c:pt idx="1042">
                  <c:v>79.670400000000001</c:v>
                </c:pt>
                <c:pt idx="1043">
                  <c:v>79.615399999999994</c:v>
                </c:pt>
                <c:pt idx="1044">
                  <c:v>79.527199999999993</c:v>
                </c:pt>
                <c:pt idx="1045">
                  <c:v>80.110399999999998</c:v>
                </c:pt>
                <c:pt idx="1046">
                  <c:v>80.055999999999997</c:v>
                </c:pt>
                <c:pt idx="1047">
                  <c:v>79.996600000000001</c:v>
                </c:pt>
                <c:pt idx="1048">
                  <c:v>79.995800000000003</c:v>
                </c:pt>
                <c:pt idx="1049">
                  <c:v>79.993799999999993</c:v>
                </c:pt>
                <c:pt idx="1050">
                  <c:v>79.354799999999997</c:v>
                </c:pt>
                <c:pt idx="1051">
                  <c:v>79.35499999999999</c:v>
                </c:pt>
                <c:pt idx="1052">
                  <c:v>79.403800000000004</c:v>
                </c:pt>
                <c:pt idx="1053">
                  <c:v>79.403999999999996</c:v>
                </c:pt>
                <c:pt idx="1054">
                  <c:v>79.402199999999993</c:v>
                </c:pt>
                <c:pt idx="1055">
                  <c:v>79.402000000000001</c:v>
                </c:pt>
                <c:pt idx="1056">
                  <c:v>79.396000000000001</c:v>
                </c:pt>
                <c:pt idx="1057">
                  <c:v>79.345200000000006</c:v>
                </c:pt>
                <c:pt idx="1058">
                  <c:v>79.332400000000007</c:v>
                </c:pt>
                <c:pt idx="1059">
                  <c:v>79.321200000000005</c:v>
                </c:pt>
                <c:pt idx="1060">
                  <c:v>79.308399999999992</c:v>
                </c:pt>
                <c:pt idx="1061">
                  <c:v>79.29740000000001</c:v>
                </c:pt>
                <c:pt idx="1062">
                  <c:v>79.286599999999993</c:v>
                </c:pt>
                <c:pt idx="1063">
                  <c:v>79.286199999999994</c:v>
                </c:pt>
                <c:pt idx="1064">
                  <c:v>79.286199999999994</c:v>
                </c:pt>
                <c:pt idx="1065">
                  <c:v>79.268599999999992</c:v>
                </c:pt>
                <c:pt idx="1066">
                  <c:v>79.251000000000005</c:v>
                </c:pt>
                <c:pt idx="1067">
                  <c:v>79.228999999999999</c:v>
                </c:pt>
                <c:pt idx="1068">
                  <c:v>79.2072</c:v>
                </c:pt>
                <c:pt idx="1069">
                  <c:v>79.17580000000001</c:v>
                </c:pt>
                <c:pt idx="1070">
                  <c:v>79.162400000000005</c:v>
                </c:pt>
                <c:pt idx="1071">
                  <c:v>79.148600000000016</c:v>
                </c:pt>
                <c:pt idx="1072">
                  <c:v>79.13900000000001</c:v>
                </c:pt>
                <c:pt idx="1073">
                  <c:v>79.129600000000011</c:v>
                </c:pt>
                <c:pt idx="1074">
                  <c:v>79.129600000000011</c:v>
                </c:pt>
                <c:pt idx="1075">
                  <c:v>79.129199999999997</c:v>
                </c:pt>
                <c:pt idx="1076">
                  <c:v>79.129200000000012</c:v>
                </c:pt>
                <c:pt idx="1077">
                  <c:v>79.131800000000013</c:v>
                </c:pt>
                <c:pt idx="1078">
                  <c:v>79.131600000000006</c:v>
                </c:pt>
                <c:pt idx="1079">
                  <c:v>79.131799999999998</c:v>
                </c:pt>
                <c:pt idx="1080">
                  <c:v>79.136800000000008</c:v>
                </c:pt>
                <c:pt idx="1081">
                  <c:v>79.144800000000004</c:v>
                </c:pt>
                <c:pt idx="1082">
                  <c:v>79.59259999999999</c:v>
                </c:pt>
                <c:pt idx="1083">
                  <c:v>79.596999999999994</c:v>
                </c:pt>
                <c:pt idx="1084">
                  <c:v>79.601199999999992</c:v>
                </c:pt>
                <c:pt idx="1085">
                  <c:v>79.618600000000001</c:v>
                </c:pt>
                <c:pt idx="1086">
                  <c:v>85.584399999999988</c:v>
                </c:pt>
                <c:pt idx="1087">
                  <c:v>85.138400000000004</c:v>
                </c:pt>
                <c:pt idx="1088">
                  <c:v>85.48299999999999</c:v>
                </c:pt>
                <c:pt idx="1089">
                  <c:v>85.825800000000001</c:v>
                </c:pt>
                <c:pt idx="1090">
                  <c:v>85.807800000000015</c:v>
                </c:pt>
                <c:pt idx="1091">
                  <c:v>79.838400000000007</c:v>
                </c:pt>
                <c:pt idx="1092">
                  <c:v>79.838400000000007</c:v>
                </c:pt>
                <c:pt idx="1093">
                  <c:v>78.984799999999993</c:v>
                </c:pt>
                <c:pt idx="1094">
                  <c:v>78.152199999999993</c:v>
                </c:pt>
                <c:pt idx="1095">
                  <c:v>77.643200000000007</c:v>
                </c:pt>
                <c:pt idx="1096">
                  <c:v>77.132199999999997</c:v>
                </c:pt>
                <c:pt idx="1097">
                  <c:v>76.569400000000002</c:v>
                </c:pt>
                <c:pt idx="1098">
                  <c:v>76.515799999999984</c:v>
                </c:pt>
                <c:pt idx="1099">
                  <c:v>76.44959999999999</c:v>
                </c:pt>
                <c:pt idx="1100">
                  <c:v>76.395799999999994</c:v>
                </c:pt>
                <c:pt idx="1101">
                  <c:v>76.343999999999994</c:v>
                </c:pt>
                <c:pt idx="1102">
                  <c:v>76.343999999999994</c:v>
                </c:pt>
                <c:pt idx="1103">
                  <c:v>76.721199999999996</c:v>
                </c:pt>
                <c:pt idx="1104">
                  <c:v>76.73</c:v>
                </c:pt>
                <c:pt idx="1105">
                  <c:v>76.731800000000007</c:v>
                </c:pt>
                <c:pt idx="1106">
                  <c:v>76.734400000000008</c:v>
                </c:pt>
                <c:pt idx="1107">
                  <c:v>76.736200000000011</c:v>
                </c:pt>
                <c:pt idx="1108">
                  <c:v>76.368599999999986</c:v>
                </c:pt>
                <c:pt idx="1109">
                  <c:v>76.354799999999997</c:v>
                </c:pt>
                <c:pt idx="1110">
                  <c:v>76.354799999999997</c:v>
                </c:pt>
                <c:pt idx="1111">
                  <c:v>76.353999999999999</c:v>
                </c:pt>
                <c:pt idx="1112">
                  <c:v>76.353800000000007</c:v>
                </c:pt>
                <c:pt idx="1113">
                  <c:v>76.345400000000012</c:v>
                </c:pt>
                <c:pt idx="1114">
                  <c:v>76.347200000000001</c:v>
                </c:pt>
                <c:pt idx="1115">
                  <c:v>76.346800000000002</c:v>
                </c:pt>
                <c:pt idx="1116">
                  <c:v>81.504800000000003</c:v>
                </c:pt>
                <c:pt idx="1117">
                  <c:v>81.504400000000004</c:v>
                </c:pt>
                <c:pt idx="1118">
                  <c:v>81.504400000000004</c:v>
                </c:pt>
                <c:pt idx="1119">
                  <c:v>81.676999999999992</c:v>
                </c:pt>
                <c:pt idx="1120">
                  <c:v>81.676999999999992</c:v>
                </c:pt>
                <c:pt idx="1121">
                  <c:v>76.518600000000006</c:v>
                </c:pt>
                <c:pt idx="1122">
                  <c:v>76.519000000000005</c:v>
                </c:pt>
                <c:pt idx="1123">
                  <c:v>76.422399999999996</c:v>
                </c:pt>
                <c:pt idx="1124">
                  <c:v>76.159199999999998</c:v>
                </c:pt>
                <c:pt idx="1125">
                  <c:v>76.056399999999996</c:v>
                </c:pt>
                <c:pt idx="1126">
                  <c:v>75.953599999999994</c:v>
                </c:pt>
                <c:pt idx="1127">
                  <c:v>75.851199999999992</c:v>
                </c:pt>
                <c:pt idx="1128">
                  <c:v>75.875599999999991</c:v>
                </c:pt>
                <c:pt idx="1129">
                  <c:v>75.861199999999997</c:v>
                </c:pt>
                <c:pt idx="1130">
                  <c:v>77.387799999999999</c:v>
                </c:pt>
                <c:pt idx="1131">
                  <c:v>77.385600000000011</c:v>
                </c:pt>
                <c:pt idx="1132">
                  <c:v>77.893000000000001</c:v>
                </c:pt>
                <c:pt idx="1133">
                  <c:v>77.918599999999998</c:v>
                </c:pt>
                <c:pt idx="1134">
                  <c:v>77.958999999999989</c:v>
                </c:pt>
                <c:pt idx="1135">
                  <c:v>76.430199999999999</c:v>
                </c:pt>
                <c:pt idx="1136">
                  <c:v>77.613799999999998</c:v>
                </c:pt>
                <c:pt idx="1137">
                  <c:v>77.103799999999993</c:v>
                </c:pt>
                <c:pt idx="1138">
                  <c:v>79.307199999999995</c:v>
                </c:pt>
                <c:pt idx="1139">
                  <c:v>79.263199999999998</c:v>
                </c:pt>
                <c:pt idx="1140">
                  <c:v>79.261200000000002</c:v>
                </c:pt>
                <c:pt idx="1141">
                  <c:v>78.177199999999999</c:v>
                </c:pt>
                <c:pt idx="1142">
                  <c:v>80.780999999999992</c:v>
                </c:pt>
                <c:pt idx="1143">
                  <c:v>78.510599999999997</c:v>
                </c:pt>
                <c:pt idx="1144">
                  <c:v>78.506399999999999</c:v>
                </c:pt>
                <c:pt idx="1145">
                  <c:v>78.773400000000009</c:v>
                </c:pt>
                <c:pt idx="1146">
                  <c:v>78.665000000000006</c:v>
                </c:pt>
                <c:pt idx="1147">
                  <c:v>76.0518</c:v>
                </c:pt>
                <c:pt idx="1148">
                  <c:v>76.051199999999994</c:v>
                </c:pt>
                <c:pt idx="1149">
                  <c:v>76.294000000000011</c:v>
                </c:pt>
                <c:pt idx="1150">
                  <c:v>76.071600000000004</c:v>
                </c:pt>
                <c:pt idx="1151">
                  <c:v>76.0732</c:v>
                </c:pt>
                <c:pt idx="1152">
                  <c:v>76.0732</c:v>
                </c:pt>
                <c:pt idx="1153">
                  <c:v>76.0732</c:v>
                </c:pt>
                <c:pt idx="1154">
                  <c:v>78.768999999999991</c:v>
                </c:pt>
                <c:pt idx="1155">
                  <c:v>78.717200000000005</c:v>
                </c:pt>
                <c:pt idx="1156">
                  <c:v>78.715999999999994</c:v>
                </c:pt>
                <c:pt idx="1157">
                  <c:v>78.718199999999996</c:v>
                </c:pt>
                <c:pt idx="1158">
                  <c:v>78.718999999999994</c:v>
                </c:pt>
                <c:pt idx="1159">
                  <c:v>75.777599999999993</c:v>
                </c:pt>
                <c:pt idx="1160">
                  <c:v>75.775199999999998</c:v>
                </c:pt>
                <c:pt idx="1161">
                  <c:v>75.799000000000007</c:v>
                </c:pt>
                <c:pt idx="1162">
                  <c:v>75.794399999999996</c:v>
                </c:pt>
                <c:pt idx="1163">
                  <c:v>75.791000000000011</c:v>
                </c:pt>
                <c:pt idx="1164">
                  <c:v>75.805199999999999</c:v>
                </c:pt>
                <c:pt idx="1165">
                  <c:v>75.805199999999985</c:v>
                </c:pt>
                <c:pt idx="1166">
                  <c:v>75.777999999999992</c:v>
                </c:pt>
                <c:pt idx="1167">
                  <c:v>75.782000000000011</c:v>
                </c:pt>
                <c:pt idx="1168">
                  <c:v>75.781800000000004</c:v>
                </c:pt>
                <c:pt idx="1169">
                  <c:v>75.76400000000001</c:v>
                </c:pt>
                <c:pt idx="1170">
                  <c:v>75.764200000000002</c:v>
                </c:pt>
                <c:pt idx="1171">
                  <c:v>80.060400000000001</c:v>
                </c:pt>
                <c:pt idx="1172">
                  <c:v>80.058799999999991</c:v>
                </c:pt>
                <c:pt idx="1173">
                  <c:v>80.059999999999988</c:v>
                </c:pt>
                <c:pt idx="1174">
                  <c:v>80.08959999999999</c:v>
                </c:pt>
                <c:pt idx="1175">
                  <c:v>82.947399999999988</c:v>
                </c:pt>
                <c:pt idx="1176">
                  <c:v>78.652599999999993</c:v>
                </c:pt>
                <c:pt idx="1177">
                  <c:v>78.649799999999999</c:v>
                </c:pt>
                <c:pt idx="1178">
                  <c:v>78.648799999999994</c:v>
                </c:pt>
                <c:pt idx="1179">
                  <c:v>78.61699999999999</c:v>
                </c:pt>
                <c:pt idx="1180">
                  <c:v>75.756399999999999</c:v>
                </c:pt>
                <c:pt idx="1181">
                  <c:v>75.751400000000004</c:v>
                </c:pt>
                <c:pt idx="1182">
                  <c:v>75.77640000000001</c:v>
                </c:pt>
                <c:pt idx="1183">
                  <c:v>75.772800000000004</c:v>
                </c:pt>
                <c:pt idx="1184">
                  <c:v>75.7714</c:v>
                </c:pt>
                <c:pt idx="1185">
                  <c:v>75.770200000000003</c:v>
                </c:pt>
                <c:pt idx="1186">
                  <c:v>75.770200000000017</c:v>
                </c:pt>
                <c:pt idx="1187">
                  <c:v>76.543000000000006</c:v>
                </c:pt>
                <c:pt idx="1188">
                  <c:v>76.543599999999998</c:v>
                </c:pt>
                <c:pt idx="1189">
                  <c:v>76.540199999999999</c:v>
                </c:pt>
                <c:pt idx="1190">
                  <c:v>76.5364</c:v>
                </c:pt>
                <c:pt idx="1191">
                  <c:v>76.447800000000001</c:v>
                </c:pt>
                <c:pt idx="1192">
                  <c:v>75.558199999999999</c:v>
                </c:pt>
                <c:pt idx="1193">
                  <c:v>75.469000000000008</c:v>
                </c:pt>
                <c:pt idx="1194">
                  <c:v>76.390999999999991</c:v>
                </c:pt>
                <c:pt idx="1195">
                  <c:v>76.313999999999993</c:v>
                </c:pt>
                <c:pt idx="1196">
                  <c:v>76.3142</c:v>
                </c:pt>
                <c:pt idx="1197">
                  <c:v>76.298599999999993</c:v>
                </c:pt>
                <c:pt idx="1198">
                  <c:v>76.278599999999997</c:v>
                </c:pt>
                <c:pt idx="1199">
                  <c:v>75.168599999999998</c:v>
                </c:pt>
                <c:pt idx="1200">
                  <c:v>75.890599999999992</c:v>
                </c:pt>
                <c:pt idx="1201">
                  <c:v>76.449399999999997</c:v>
                </c:pt>
                <c:pt idx="1202">
                  <c:v>76.422200000000004</c:v>
                </c:pt>
                <c:pt idx="1203">
                  <c:v>76.399599999999992</c:v>
                </c:pt>
                <c:pt idx="1204">
                  <c:v>76.470200000000006</c:v>
                </c:pt>
                <c:pt idx="1205">
                  <c:v>75.699200000000005</c:v>
                </c:pt>
                <c:pt idx="1206">
                  <c:v>75.0976</c:v>
                </c:pt>
                <c:pt idx="1207">
                  <c:v>75.098600000000005</c:v>
                </c:pt>
                <c:pt idx="1208">
                  <c:v>80.752200000000002</c:v>
                </c:pt>
                <c:pt idx="1209">
                  <c:v>80.779199999999989</c:v>
                </c:pt>
                <c:pt idx="1210">
                  <c:v>80.903400000000005</c:v>
                </c:pt>
                <c:pt idx="1211">
                  <c:v>80.903199999999998</c:v>
                </c:pt>
                <c:pt idx="1212">
                  <c:v>80.902799999999999</c:v>
                </c:pt>
                <c:pt idx="1213">
                  <c:v>75.249200000000002</c:v>
                </c:pt>
                <c:pt idx="1214">
                  <c:v>75.212000000000003</c:v>
                </c:pt>
                <c:pt idx="1215">
                  <c:v>75.086600000000004</c:v>
                </c:pt>
                <c:pt idx="1216">
                  <c:v>75.086800000000011</c:v>
                </c:pt>
                <c:pt idx="1217">
                  <c:v>75.087600000000009</c:v>
                </c:pt>
                <c:pt idx="1218">
                  <c:v>75.087600000000009</c:v>
                </c:pt>
                <c:pt idx="1219">
                  <c:v>75.116800000000012</c:v>
                </c:pt>
                <c:pt idx="1220">
                  <c:v>75.116599999999991</c:v>
                </c:pt>
                <c:pt idx="1221">
                  <c:v>75.225200000000001</c:v>
                </c:pt>
                <c:pt idx="1222">
                  <c:v>75.223800000000011</c:v>
                </c:pt>
                <c:pt idx="1223">
                  <c:v>75.258799999999994</c:v>
                </c:pt>
                <c:pt idx="1224">
                  <c:v>75.235600000000005</c:v>
                </c:pt>
                <c:pt idx="1225">
                  <c:v>75.235600000000005</c:v>
                </c:pt>
                <c:pt idx="1226">
                  <c:v>75.07759999999999</c:v>
                </c:pt>
                <c:pt idx="1227">
                  <c:v>75.075800000000001</c:v>
                </c:pt>
                <c:pt idx="1228">
                  <c:v>75.039000000000001</c:v>
                </c:pt>
                <c:pt idx="1229">
                  <c:v>75.033199999999994</c:v>
                </c:pt>
                <c:pt idx="1230">
                  <c:v>75.034399999999991</c:v>
                </c:pt>
                <c:pt idx="1231">
                  <c:v>75.078399999999988</c:v>
                </c:pt>
                <c:pt idx="1232">
                  <c:v>76.237599999999986</c:v>
                </c:pt>
                <c:pt idx="1233">
                  <c:v>76.238399999999999</c:v>
                </c:pt>
                <c:pt idx="1234">
                  <c:v>76.239800000000002</c:v>
                </c:pt>
                <c:pt idx="1235">
                  <c:v>76.827400000000011</c:v>
                </c:pt>
                <c:pt idx="1236">
                  <c:v>77.230400000000003</c:v>
                </c:pt>
                <c:pt idx="1237">
                  <c:v>76.095200000000006</c:v>
                </c:pt>
                <c:pt idx="1238">
                  <c:v>76.102599999999995</c:v>
                </c:pt>
                <c:pt idx="1239">
                  <c:v>76.099999999999994</c:v>
                </c:pt>
                <c:pt idx="1240">
                  <c:v>75.513000000000005</c:v>
                </c:pt>
                <c:pt idx="1241">
                  <c:v>75.113</c:v>
                </c:pt>
                <c:pt idx="1242">
                  <c:v>75.088200000000001</c:v>
                </c:pt>
                <c:pt idx="1243">
                  <c:v>75.079399999999993</c:v>
                </c:pt>
                <c:pt idx="1244">
                  <c:v>75.058599999999998</c:v>
                </c:pt>
                <c:pt idx="1245">
                  <c:v>75.034199999999998</c:v>
                </c:pt>
                <c:pt idx="1246">
                  <c:v>75.008200000000002</c:v>
                </c:pt>
                <c:pt idx="1247">
                  <c:v>74.982400000000013</c:v>
                </c:pt>
                <c:pt idx="1248">
                  <c:v>74.935000000000002</c:v>
                </c:pt>
                <c:pt idx="1249">
                  <c:v>74.998199999999997</c:v>
                </c:pt>
                <c:pt idx="1250">
                  <c:v>74.971000000000004</c:v>
                </c:pt>
                <c:pt idx="1251">
                  <c:v>74.94</c:v>
                </c:pt>
                <c:pt idx="1252">
                  <c:v>74.891799999999989</c:v>
                </c:pt>
                <c:pt idx="1253">
                  <c:v>74.864999999999981</c:v>
                </c:pt>
                <c:pt idx="1254">
                  <c:v>74.745400000000004</c:v>
                </c:pt>
                <c:pt idx="1255">
                  <c:v>74.716800000000006</c:v>
                </c:pt>
                <c:pt idx="1256">
                  <c:v>74.697800000000001</c:v>
                </c:pt>
                <c:pt idx="1257">
                  <c:v>74.69980000000001</c:v>
                </c:pt>
                <c:pt idx="1258">
                  <c:v>74.698000000000008</c:v>
                </c:pt>
                <c:pt idx="1259">
                  <c:v>74.678200000000004</c:v>
                </c:pt>
                <c:pt idx="1260">
                  <c:v>74.676400000000001</c:v>
                </c:pt>
                <c:pt idx="1261">
                  <c:v>74.748999999999995</c:v>
                </c:pt>
                <c:pt idx="1262">
                  <c:v>74.746000000000009</c:v>
                </c:pt>
                <c:pt idx="1263">
                  <c:v>75.129400000000004</c:v>
                </c:pt>
                <c:pt idx="1264">
                  <c:v>75.150000000000006</c:v>
                </c:pt>
                <c:pt idx="1265">
                  <c:v>75.137199999999993</c:v>
                </c:pt>
                <c:pt idx="1266">
                  <c:v>75.053799999999995</c:v>
                </c:pt>
                <c:pt idx="1267">
                  <c:v>75.029599999999988</c:v>
                </c:pt>
                <c:pt idx="1268">
                  <c:v>74.617199999999997</c:v>
                </c:pt>
                <c:pt idx="1269">
                  <c:v>74.587400000000002</c:v>
                </c:pt>
                <c:pt idx="1270">
                  <c:v>74.574799999999996</c:v>
                </c:pt>
                <c:pt idx="1271">
                  <c:v>74.715799999999987</c:v>
                </c:pt>
                <c:pt idx="1272">
                  <c:v>74.711999999999989</c:v>
                </c:pt>
                <c:pt idx="1273">
                  <c:v>74.713800000000006</c:v>
                </c:pt>
                <c:pt idx="1274">
                  <c:v>74.6858</c:v>
                </c:pt>
                <c:pt idx="1275">
                  <c:v>74.657799999999995</c:v>
                </c:pt>
                <c:pt idx="1276">
                  <c:v>74.4726</c:v>
                </c:pt>
                <c:pt idx="1277">
                  <c:v>74.442800000000005</c:v>
                </c:pt>
                <c:pt idx="1278">
                  <c:v>74.423400000000001</c:v>
                </c:pt>
                <c:pt idx="1279">
                  <c:v>74.423399999999987</c:v>
                </c:pt>
                <c:pt idx="1280">
                  <c:v>74.42179999999999</c:v>
                </c:pt>
                <c:pt idx="1281">
                  <c:v>74.421000000000006</c:v>
                </c:pt>
                <c:pt idx="1282">
                  <c:v>74.447199999999995</c:v>
                </c:pt>
                <c:pt idx="1283">
                  <c:v>74.439400000000006</c:v>
                </c:pt>
                <c:pt idx="1284">
                  <c:v>77.112400000000008</c:v>
                </c:pt>
                <c:pt idx="1285">
                  <c:v>77.113400000000013</c:v>
                </c:pt>
                <c:pt idx="1286">
                  <c:v>77.114400000000003</c:v>
                </c:pt>
                <c:pt idx="1287">
                  <c:v>77.090400000000017</c:v>
                </c:pt>
                <c:pt idx="1288">
                  <c:v>77.09</c:v>
                </c:pt>
                <c:pt idx="1289">
                  <c:v>74.402000000000001</c:v>
                </c:pt>
                <c:pt idx="1290">
                  <c:v>74.402799999999985</c:v>
                </c:pt>
                <c:pt idx="1291">
                  <c:v>74.401800000000009</c:v>
                </c:pt>
                <c:pt idx="1292">
                  <c:v>74.400800000000004</c:v>
                </c:pt>
                <c:pt idx="1293">
                  <c:v>74.399799999999999</c:v>
                </c:pt>
                <c:pt idx="1294">
                  <c:v>74.412000000000006</c:v>
                </c:pt>
                <c:pt idx="1295">
                  <c:v>74.506400000000014</c:v>
                </c:pt>
                <c:pt idx="1296">
                  <c:v>74.506400000000014</c:v>
                </c:pt>
                <c:pt idx="1297">
                  <c:v>74.500399999999999</c:v>
                </c:pt>
                <c:pt idx="1298">
                  <c:v>74.500599999999991</c:v>
                </c:pt>
                <c:pt idx="1299">
                  <c:v>74.504400000000004</c:v>
                </c:pt>
                <c:pt idx="1300">
                  <c:v>74.410600000000002</c:v>
                </c:pt>
                <c:pt idx="1301">
                  <c:v>74.396800000000013</c:v>
                </c:pt>
                <c:pt idx="1302">
                  <c:v>74.38900000000001</c:v>
                </c:pt>
                <c:pt idx="1303">
                  <c:v>74.407799999999995</c:v>
                </c:pt>
                <c:pt idx="1304">
                  <c:v>74.835200000000015</c:v>
                </c:pt>
                <c:pt idx="1305">
                  <c:v>74.8202</c:v>
                </c:pt>
                <c:pt idx="1306">
                  <c:v>75.359000000000009</c:v>
                </c:pt>
                <c:pt idx="1307">
                  <c:v>75.359000000000009</c:v>
                </c:pt>
                <c:pt idx="1308">
                  <c:v>75.32820000000001</c:v>
                </c:pt>
                <c:pt idx="1309">
                  <c:v>74.887</c:v>
                </c:pt>
                <c:pt idx="1310">
                  <c:v>74.886800000000008</c:v>
                </c:pt>
                <c:pt idx="1311">
                  <c:v>74.396199999999993</c:v>
                </c:pt>
                <c:pt idx="1312">
                  <c:v>74.433599999999998</c:v>
                </c:pt>
                <c:pt idx="1313">
                  <c:v>74.433999999999997</c:v>
                </c:pt>
                <c:pt idx="1314">
                  <c:v>74.433999999999997</c:v>
                </c:pt>
                <c:pt idx="1315">
                  <c:v>75.524000000000001</c:v>
                </c:pt>
                <c:pt idx="1316">
                  <c:v>75.475600000000014</c:v>
                </c:pt>
                <c:pt idx="1317">
                  <c:v>75.445599999999999</c:v>
                </c:pt>
                <c:pt idx="1318">
                  <c:v>75.4358</c:v>
                </c:pt>
                <c:pt idx="1319">
                  <c:v>75.485799999999998</c:v>
                </c:pt>
                <c:pt idx="1320">
                  <c:v>74.388200000000012</c:v>
                </c:pt>
                <c:pt idx="1321">
                  <c:v>74.380200000000002</c:v>
                </c:pt>
                <c:pt idx="1322">
                  <c:v>74.36460000000001</c:v>
                </c:pt>
                <c:pt idx="1323">
                  <c:v>74.363599999999991</c:v>
                </c:pt>
                <c:pt idx="1324">
                  <c:v>74.305199999999985</c:v>
                </c:pt>
                <c:pt idx="1325">
                  <c:v>74.663200000000003</c:v>
                </c:pt>
                <c:pt idx="1326">
                  <c:v>74.650400000000005</c:v>
                </c:pt>
                <c:pt idx="1327">
                  <c:v>74.637599999999992</c:v>
                </c:pt>
                <c:pt idx="1328">
                  <c:v>74.765599999999992</c:v>
                </c:pt>
                <c:pt idx="1329">
                  <c:v>75.061199999999999</c:v>
                </c:pt>
                <c:pt idx="1330">
                  <c:v>74.687399999999997</c:v>
                </c:pt>
                <c:pt idx="1331">
                  <c:v>74.684999999999988</c:v>
                </c:pt>
                <c:pt idx="1332">
                  <c:v>74.682599999999994</c:v>
                </c:pt>
                <c:pt idx="1333">
                  <c:v>74.535200000000003</c:v>
                </c:pt>
                <c:pt idx="1334">
                  <c:v>74.198000000000008</c:v>
                </c:pt>
                <c:pt idx="1335">
                  <c:v>74.171399999999991</c:v>
                </c:pt>
                <c:pt idx="1336">
                  <c:v>74.647599999999997</c:v>
                </c:pt>
                <c:pt idx="1337">
                  <c:v>74.623999999999995</c:v>
                </c:pt>
                <c:pt idx="1338">
                  <c:v>74.481000000000009</c:v>
                </c:pt>
                <c:pt idx="1339">
                  <c:v>74.36</c:v>
                </c:pt>
                <c:pt idx="1340">
                  <c:v>74.239000000000004</c:v>
                </c:pt>
                <c:pt idx="1341">
                  <c:v>73.701800000000006</c:v>
                </c:pt>
                <c:pt idx="1342">
                  <c:v>73.577799999999996</c:v>
                </c:pt>
                <c:pt idx="1343">
                  <c:v>73.577799999999996</c:v>
                </c:pt>
                <c:pt idx="1344">
                  <c:v>73.576800000000006</c:v>
                </c:pt>
                <c:pt idx="1345">
                  <c:v>73.769599999999997</c:v>
                </c:pt>
                <c:pt idx="1346">
                  <c:v>73.6828</c:v>
                </c:pt>
                <c:pt idx="1347">
                  <c:v>73.681799999999996</c:v>
                </c:pt>
                <c:pt idx="1348">
                  <c:v>73.672200000000004</c:v>
                </c:pt>
                <c:pt idx="1349">
                  <c:v>73.673000000000002</c:v>
                </c:pt>
                <c:pt idx="1350">
                  <c:v>73.48</c:v>
                </c:pt>
                <c:pt idx="1351">
                  <c:v>73.488399999999999</c:v>
                </c:pt>
                <c:pt idx="1352">
                  <c:v>73.498599999999982</c:v>
                </c:pt>
                <c:pt idx="1353">
                  <c:v>73.422799999999995</c:v>
                </c:pt>
                <c:pt idx="1354">
                  <c:v>73.3202</c:v>
                </c:pt>
                <c:pt idx="1355">
                  <c:v>73.212599999999995</c:v>
                </c:pt>
                <c:pt idx="1356">
                  <c:v>73.086200000000005</c:v>
                </c:pt>
                <c:pt idx="1357">
                  <c:v>72.963800000000006</c:v>
                </c:pt>
                <c:pt idx="1358">
                  <c:v>72.928600000000003</c:v>
                </c:pt>
                <c:pt idx="1359">
                  <c:v>72.911199999999994</c:v>
                </c:pt>
                <c:pt idx="1360">
                  <c:v>72.897999999999996</c:v>
                </c:pt>
                <c:pt idx="1361">
                  <c:v>72.895200000000003</c:v>
                </c:pt>
                <c:pt idx="1362">
                  <c:v>72.8874</c:v>
                </c:pt>
                <c:pt idx="1363">
                  <c:v>72.898600000000002</c:v>
                </c:pt>
                <c:pt idx="1364">
                  <c:v>72.897799999999989</c:v>
                </c:pt>
                <c:pt idx="1365">
                  <c:v>72.900999999999982</c:v>
                </c:pt>
                <c:pt idx="1366">
                  <c:v>72.904199999999989</c:v>
                </c:pt>
                <c:pt idx="1367">
                  <c:v>72.904600000000002</c:v>
                </c:pt>
                <c:pt idx="1368">
                  <c:v>72.898799999999994</c:v>
                </c:pt>
                <c:pt idx="1369">
                  <c:v>78.283600000000007</c:v>
                </c:pt>
                <c:pt idx="1370">
                  <c:v>78.280799999999999</c:v>
                </c:pt>
                <c:pt idx="1371">
                  <c:v>78.773600000000002</c:v>
                </c:pt>
                <c:pt idx="1372">
                  <c:v>79.139399999999995</c:v>
                </c:pt>
                <c:pt idx="1373">
                  <c:v>79.133799999999994</c:v>
                </c:pt>
                <c:pt idx="1374">
                  <c:v>73.697800000000001</c:v>
                </c:pt>
                <c:pt idx="1375">
                  <c:v>73.598800000000011</c:v>
                </c:pt>
                <c:pt idx="1376">
                  <c:v>73.034200000000013</c:v>
                </c:pt>
                <c:pt idx="1377">
                  <c:v>72.574600000000004</c:v>
                </c:pt>
                <c:pt idx="1378">
                  <c:v>72.475600000000014</c:v>
                </c:pt>
                <c:pt idx="1379">
                  <c:v>72.432000000000016</c:v>
                </c:pt>
                <c:pt idx="1380">
                  <c:v>72.4358</c:v>
                </c:pt>
                <c:pt idx="1381">
                  <c:v>72.409599999999998</c:v>
                </c:pt>
                <c:pt idx="1382">
                  <c:v>72.408200000000008</c:v>
                </c:pt>
                <c:pt idx="1383">
                  <c:v>72.401600000000002</c:v>
                </c:pt>
                <c:pt idx="1384">
                  <c:v>72.408199999999994</c:v>
                </c:pt>
                <c:pt idx="1385">
                  <c:v>72.397000000000006</c:v>
                </c:pt>
                <c:pt idx="1386">
                  <c:v>72.388400000000004</c:v>
                </c:pt>
                <c:pt idx="1387">
                  <c:v>72.378599999999992</c:v>
                </c:pt>
                <c:pt idx="1388">
                  <c:v>72.661200000000008</c:v>
                </c:pt>
                <c:pt idx="1389">
                  <c:v>72.643999999999991</c:v>
                </c:pt>
                <c:pt idx="1390">
                  <c:v>72.65079999999999</c:v>
                </c:pt>
                <c:pt idx="1391">
                  <c:v>72.649000000000001</c:v>
                </c:pt>
                <c:pt idx="1392">
                  <c:v>72.642399999999995</c:v>
                </c:pt>
                <c:pt idx="1393">
                  <c:v>72.451399999999992</c:v>
                </c:pt>
                <c:pt idx="1394">
                  <c:v>72.629199999999997</c:v>
                </c:pt>
                <c:pt idx="1395">
                  <c:v>72.621399999999994</c:v>
                </c:pt>
                <c:pt idx="1396">
                  <c:v>72.614800000000002</c:v>
                </c:pt>
                <c:pt idx="1397">
                  <c:v>72.614200000000011</c:v>
                </c:pt>
                <c:pt idx="1398">
                  <c:v>72.526600000000002</c:v>
                </c:pt>
                <c:pt idx="1399">
                  <c:v>72.342399999999998</c:v>
                </c:pt>
                <c:pt idx="1400">
                  <c:v>72.337199999999996</c:v>
                </c:pt>
                <c:pt idx="1401">
                  <c:v>72.336799999999997</c:v>
                </c:pt>
                <c:pt idx="1402">
                  <c:v>72.192399999999992</c:v>
                </c:pt>
                <c:pt idx="1403">
                  <c:v>72.043800000000005</c:v>
                </c:pt>
                <c:pt idx="1404">
                  <c:v>71.922799999999995</c:v>
                </c:pt>
                <c:pt idx="1405">
                  <c:v>71.799599999999998</c:v>
                </c:pt>
                <c:pt idx="1406">
                  <c:v>71.655600000000007</c:v>
                </c:pt>
                <c:pt idx="1407">
                  <c:v>71.655600000000007</c:v>
                </c:pt>
                <c:pt idx="1408">
                  <c:v>71.6494</c:v>
                </c:pt>
                <c:pt idx="1409">
                  <c:v>71.627600000000001</c:v>
                </c:pt>
                <c:pt idx="1410">
                  <c:v>71.632199999999983</c:v>
                </c:pt>
                <c:pt idx="1411">
                  <c:v>71.632400000000004</c:v>
                </c:pt>
                <c:pt idx="1412">
                  <c:v>71.632400000000004</c:v>
                </c:pt>
                <c:pt idx="1413">
                  <c:v>71.631600000000006</c:v>
                </c:pt>
                <c:pt idx="1414">
                  <c:v>71.638999999999982</c:v>
                </c:pt>
                <c:pt idx="1415">
                  <c:v>71.53540000000001</c:v>
                </c:pt>
                <c:pt idx="1416">
                  <c:v>71.453000000000003</c:v>
                </c:pt>
                <c:pt idx="1417">
                  <c:v>71.374800000000008</c:v>
                </c:pt>
                <c:pt idx="1418">
                  <c:v>71.323399999999992</c:v>
                </c:pt>
                <c:pt idx="1419">
                  <c:v>71.236400000000003</c:v>
                </c:pt>
                <c:pt idx="1420">
                  <c:v>71.243800000000007</c:v>
                </c:pt>
                <c:pt idx="1421">
                  <c:v>71.255199999999988</c:v>
                </c:pt>
                <c:pt idx="1422">
                  <c:v>71.262599999999992</c:v>
                </c:pt>
                <c:pt idx="1423">
                  <c:v>71.236999999999995</c:v>
                </c:pt>
                <c:pt idx="1424">
                  <c:v>71.251000000000005</c:v>
                </c:pt>
                <c:pt idx="1425">
                  <c:v>71.2928</c:v>
                </c:pt>
                <c:pt idx="1426">
                  <c:v>71.299600000000012</c:v>
                </c:pt>
                <c:pt idx="1427">
                  <c:v>71.305199999999985</c:v>
                </c:pt>
                <c:pt idx="1428">
                  <c:v>71.317599999999999</c:v>
                </c:pt>
                <c:pt idx="1429">
                  <c:v>71.323800000000006</c:v>
                </c:pt>
                <c:pt idx="1430">
                  <c:v>71.287599999999998</c:v>
                </c:pt>
                <c:pt idx="1431">
                  <c:v>71.283600000000007</c:v>
                </c:pt>
                <c:pt idx="1432">
                  <c:v>71.280200000000008</c:v>
                </c:pt>
                <c:pt idx="1433">
                  <c:v>71.276800000000009</c:v>
                </c:pt>
                <c:pt idx="1434">
                  <c:v>71.254400000000004</c:v>
                </c:pt>
                <c:pt idx="1435">
                  <c:v>71.228399999999993</c:v>
                </c:pt>
                <c:pt idx="1436">
                  <c:v>71.205200000000005</c:v>
                </c:pt>
                <c:pt idx="1437">
                  <c:v>71.178600000000003</c:v>
                </c:pt>
                <c:pt idx="1438">
                  <c:v>74.148400000000009</c:v>
                </c:pt>
                <c:pt idx="1439">
                  <c:v>74.131200000000007</c:v>
                </c:pt>
                <c:pt idx="1440">
                  <c:v>74.125199999999992</c:v>
                </c:pt>
                <c:pt idx="1441">
                  <c:v>74.119399999999999</c:v>
                </c:pt>
                <c:pt idx="1442">
                  <c:v>74.126599999999996</c:v>
                </c:pt>
                <c:pt idx="1443">
                  <c:v>71.167999999999992</c:v>
                </c:pt>
                <c:pt idx="1444">
                  <c:v>71.1678</c:v>
                </c:pt>
                <c:pt idx="1445">
                  <c:v>71.166000000000011</c:v>
                </c:pt>
                <c:pt idx="1446">
                  <c:v>71.164000000000016</c:v>
                </c:pt>
                <c:pt idx="1447">
                  <c:v>71.165600000000012</c:v>
                </c:pt>
                <c:pt idx="1448">
                  <c:v>71.824399999999997</c:v>
                </c:pt>
                <c:pt idx="1449">
                  <c:v>71.67519999999999</c:v>
                </c:pt>
                <c:pt idx="1450">
                  <c:v>71.5274</c:v>
                </c:pt>
                <c:pt idx="1451">
                  <c:v>71.463200000000001</c:v>
                </c:pt>
                <c:pt idx="1452">
                  <c:v>71.307999999999993</c:v>
                </c:pt>
                <c:pt idx="1453">
                  <c:v>70.459800000000001</c:v>
                </c:pt>
                <c:pt idx="1454">
                  <c:v>70.459800000000001</c:v>
                </c:pt>
                <c:pt idx="1455">
                  <c:v>70.459800000000001</c:v>
                </c:pt>
                <c:pt idx="1456">
                  <c:v>70.376199999999997</c:v>
                </c:pt>
                <c:pt idx="1457">
                  <c:v>70.455799999999996</c:v>
                </c:pt>
                <c:pt idx="1458">
                  <c:v>70.464399999999998</c:v>
                </c:pt>
                <c:pt idx="1459">
                  <c:v>71.1036</c:v>
                </c:pt>
                <c:pt idx="1460">
                  <c:v>71.161000000000001</c:v>
                </c:pt>
                <c:pt idx="1461">
                  <c:v>71.160800000000009</c:v>
                </c:pt>
                <c:pt idx="1462">
                  <c:v>72.171999999999997</c:v>
                </c:pt>
                <c:pt idx="1463">
                  <c:v>72.161000000000001</c:v>
                </c:pt>
                <c:pt idx="1464">
                  <c:v>71.608800000000002</c:v>
                </c:pt>
                <c:pt idx="1465">
                  <c:v>71.548999999999992</c:v>
                </c:pt>
                <c:pt idx="1466">
                  <c:v>71.549399999999991</c:v>
                </c:pt>
                <c:pt idx="1467">
                  <c:v>70.551999999999992</c:v>
                </c:pt>
                <c:pt idx="1468">
                  <c:v>70.551999999999992</c:v>
                </c:pt>
                <c:pt idx="1469">
                  <c:v>70.450600000000009</c:v>
                </c:pt>
                <c:pt idx="1470">
                  <c:v>70.445399999999992</c:v>
                </c:pt>
                <c:pt idx="1471">
                  <c:v>70.442399999999992</c:v>
                </c:pt>
                <c:pt idx="1472">
                  <c:v>70.434400000000011</c:v>
                </c:pt>
                <c:pt idx="1473">
                  <c:v>70.434600000000003</c:v>
                </c:pt>
                <c:pt idx="1474">
                  <c:v>70.446200000000005</c:v>
                </c:pt>
                <c:pt idx="1475">
                  <c:v>70.405600000000007</c:v>
                </c:pt>
                <c:pt idx="1476">
                  <c:v>70.361199999999997</c:v>
                </c:pt>
                <c:pt idx="1477">
                  <c:v>70.222399999999993</c:v>
                </c:pt>
                <c:pt idx="1478">
                  <c:v>70.146800000000013</c:v>
                </c:pt>
                <c:pt idx="1479">
                  <c:v>69.993799999999993</c:v>
                </c:pt>
                <c:pt idx="1480">
                  <c:v>69.886200000000002</c:v>
                </c:pt>
                <c:pt idx="1481">
                  <c:v>69.777599999999993</c:v>
                </c:pt>
                <c:pt idx="1482">
                  <c:v>69.7714</c:v>
                </c:pt>
                <c:pt idx="1483">
                  <c:v>69.696600000000004</c:v>
                </c:pt>
                <c:pt idx="1484">
                  <c:v>69.69980000000001</c:v>
                </c:pt>
                <c:pt idx="1485">
                  <c:v>69.698000000000008</c:v>
                </c:pt>
                <c:pt idx="1486">
                  <c:v>69.7012</c:v>
                </c:pt>
                <c:pt idx="1487">
                  <c:v>69.603000000000009</c:v>
                </c:pt>
                <c:pt idx="1488">
                  <c:v>69.602800000000002</c:v>
                </c:pt>
                <c:pt idx="1489">
                  <c:v>69.610199999999992</c:v>
                </c:pt>
                <c:pt idx="1490">
                  <c:v>70.347800000000007</c:v>
                </c:pt>
                <c:pt idx="1491">
                  <c:v>70.347400000000007</c:v>
                </c:pt>
                <c:pt idx="1492">
                  <c:v>70.459000000000003</c:v>
                </c:pt>
                <c:pt idx="1493">
                  <c:v>70.458799999999997</c:v>
                </c:pt>
                <c:pt idx="1494">
                  <c:v>70.446399999999997</c:v>
                </c:pt>
                <c:pt idx="1495">
                  <c:v>69.820000000000007</c:v>
                </c:pt>
                <c:pt idx="1496">
                  <c:v>69.815599999999989</c:v>
                </c:pt>
                <c:pt idx="1497">
                  <c:v>71.971599999999995</c:v>
                </c:pt>
                <c:pt idx="1498">
                  <c:v>71.933799999999991</c:v>
                </c:pt>
                <c:pt idx="1499">
                  <c:v>71.837999999999994</c:v>
                </c:pt>
                <c:pt idx="1500">
                  <c:v>71.631</c:v>
                </c:pt>
                <c:pt idx="1501">
                  <c:v>71.538600000000002</c:v>
                </c:pt>
                <c:pt idx="1502">
                  <c:v>69.17</c:v>
                </c:pt>
                <c:pt idx="1503">
                  <c:v>69.100400000000008</c:v>
                </c:pt>
                <c:pt idx="1504">
                  <c:v>69.091000000000008</c:v>
                </c:pt>
                <c:pt idx="1505">
                  <c:v>69.081600000000009</c:v>
                </c:pt>
                <c:pt idx="1506">
                  <c:v>69.067800000000005</c:v>
                </c:pt>
                <c:pt idx="1507">
                  <c:v>69.052999999999997</c:v>
                </c:pt>
                <c:pt idx="1508">
                  <c:v>69.045000000000002</c:v>
                </c:pt>
                <c:pt idx="1509">
                  <c:v>69.147000000000006</c:v>
                </c:pt>
                <c:pt idx="1510">
                  <c:v>69.143000000000001</c:v>
                </c:pt>
                <c:pt idx="1511">
                  <c:v>69.129199999999997</c:v>
                </c:pt>
                <c:pt idx="1512">
                  <c:v>69.120199999999997</c:v>
                </c:pt>
                <c:pt idx="1513">
                  <c:v>69.111199999999982</c:v>
                </c:pt>
                <c:pt idx="1514">
                  <c:v>68.994599999999991</c:v>
                </c:pt>
                <c:pt idx="1515">
                  <c:v>68.983999999999995</c:v>
                </c:pt>
                <c:pt idx="1516">
                  <c:v>68.983999999999995</c:v>
                </c:pt>
                <c:pt idx="1517">
                  <c:v>69.066000000000003</c:v>
                </c:pt>
                <c:pt idx="1518">
                  <c:v>69.108800000000002</c:v>
                </c:pt>
                <c:pt idx="1519">
                  <c:v>69.384399999999999</c:v>
                </c:pt>
                <c:pt idx="1520">
                  <c:v>69.384399999999999</c:v>
                </c:pt>
                <c:pt idx="1521">
                  <c:v>69.384600000000006</c:v>
                </c:pt>
                <c:pt idx="1522">
                  <c:v>69.304000000000002</c:v>
                </c:pt>
                <c:pt idx="1523">
                  <c:v>69.2744</c:v>
                </c:pt>
                <c:pt idx="1524">
                  <c:v>69.012</c:v>
                </c:pt>
                <c:pt idx="1525">
                  <c:v>69.0244</c:v>
                </c:pt>
                <c:pt idx="1526">
                  <c:v>69.036599999999993</c:v>
                </c:pt>
                <c:pt idx="1527">
                  <c:v>69.006</c:v>
                </c:pt>
                <c:pt idx="1528">
                  <c:v>68.9636</c:v>
                </c:pt>
                <c:pt idx="1529">
                  <c:v>68.921199999999999</c:v>
                </c:pt>
                <c:pt idx="1530">
                  <c:v>68.880799999999994</c:v>
                </c:pt>
                <c:pt idx="1531">
                  <c:v>68.839199999999977</c:v>
                </c:pt>
                <c:pt idx="1532">
                  <c:v>68.849399999999989</c:v>
                </c:pt>
                <c:pt idx="1533">
                  <c:v>68.867599999999996</c:v>
                </c:pt>
                <c:pt idx="1534">
                  <c:v>68.854399999999998</c:v>
                </c:pt>
                <c:pt idx="1535">
                  <c:v>68.84</c:v>
                </c:pt>
                <c:pt idx="1536">
                  <c:v>68.801799999999986</c:v>
                </c:pt>
                <c:pt idx="1537">
                  <c:v>68.778400000000005</c:v>
                </c:pt>
                <c:pt idx="1538">
                  <c:v>68.747399999999999</c:v>
                </c:pt>
                <c:pt idx="1539">
                  <c:v>68.778400000000005</c:v>
                </c:pt>
                <c:pt idx="1540">
                  <c:v>69.773800000000008</c:v>
                </c:pt>
                <c:pt idx="1541">
                  <c:v>69.83</c:v>
                </c:pt>
                <c:pt idx="1542">
                  <c:v>70.086200000000005</c:v>
                </c:pt>
                <c:pt idx="1543">
                  <c:v>70.100399999999993</c:v>
                </c:pt>
                <c:pt idx="1544">
                  <c:v>70.083999999999989</c:v>
                </c:pt>
                <c:pt idx="1545">
                  <c:v>69.103199999999987</c:v>
                </c:pt>
                <c:pt idx="1546">
                  <c:v>69.086600000000004</c:v>
                </c:pt>
                <c:pt idx="1547">
                  <c:v>68.470799999999997</c:v>
                </c:pt>
                <c:pt idx="1548">
                  <c:v>68.096599999999995</c:v>
                </c:pt>
                <c:pt idx="1549">
                  <c:v>67.722399999999993</c:v>
                </c:pt>
                <c:pt idx="1550">
                  <c:v>67.339399999999998</c:v>
                </c:pt>
                <c:pt idx="1551">
                  <c:v>66.947800000000001</c:v>
                </c:pt>
                <c:pt idx="1552">
                  <c:v>66.929199999999994</c:v>
                </c:pt>
                <c:pt idx="1553">
                  <c:v>66.910600000000002</c:v>
                </c:pt>
                <c:pt idx="1554">
                  <c:v>66.89200000000001</c:v>
                </c:pt>
                <c:pt idx="1555">
                  <c:v>66.898799999999994</c:v>
                </c:pt>
                <c:pt idx="1556">
                  <c:v>66.89739999999999</c:v>
                </c:pt>
                <c:pt idx="1557">
                  <c:v>66.897000000000006</c:v>
                </c:pt>
                <c:pt idx="1558">
                  <c:v>66.833799999999997</c:v>
                </c:pt>
                <c:pt idx="1559">
                  <c:v>66.769599999999997</c:v>
                </c:pt>
                <c:pt idx="1560">
                  <c:v>66.688800000000001</c:v>
                </c:pt>
                <c:pt idx="1561">
                  <c:v>66.624800000000008</c:v>
                </c:pt>
                <c:pt idx="1562">
                  <c:v>66.561200000000014</c:v>
                </c:pt>
                <c:pt idx="1563">
                  <c:v>66.560199999999995</c:v>
                </c:pt>
                <c:pt idx="1564">
                  <c:v>66.5916</c:v>
                </c:pt>
                <c:pt idx="1565">
                  <c:v>66.592000000000013</c:v>
                </c:pt>
                <c:pt idx="1566">
                  <c:v>66.592200000000005</c:v>
                </c:pt>
                <c:pt idx="1567">
                  <c:v>66.616599999999991</c:v>
                </c:pt>
                <c:pt idx="1568">
                  <c:v>66.616800000000012</c:v>
                </c:pt>
                <c:pt idx="1569">
                  <c:v>67.352999999999994</c:v>
                </c:pt>
                <c:pt idx="1570">
                  <c:v>67.352200000000011</c:v>
                </c:pt>
                <c:pt idx="1571">
                  <c:v>68.99260000000001</c:v>
                </c:pt>
                <c:pt idx="1572">
                  <c:v>68.967799999999983</c:v>
                </c:pt>
                <c:pt idx="1573">
                  <c:v>68.966800000000006</c:v>
                </c:pt>
                <c:pt idx="1574">
                  <c:v>68.20920000000001</c:v>
                </c:pt>
                <c:pt idx="1575">
                  <c:v>68.208799999999997</c:v>
                </c:pt>
                <c:pt idx="1576">
                  <c:v>66.567399999999992</c:v>
                </c:pt>
                <c:pt idx="1577">
                  <c:v>66.566799999999986</c:v>
                </c:pt>
                <c:pt idx="1578">
                  <c:v>66.764999999999986</c:v>
                </c:pt>
                <c:pt idx="1579">
                  <c:v>66.732200000000006</c:v>
                </c:pt>
                <c:pt idx="1580">
                  <c:v>67.796800000000005</c:v>
                </c:pt>
                <c:pt idx="1581">
                  <c:v>67.778400000000005</c:v>
                </c:pt>
                <c:pt idx="1582">
                  <c:v>67.756400000000014</c:v>
                </c:pt>
                <c:pt idx="1583">
                  <c:v>67.716200000000001</c:v>
                </c:pt>
                <c:pt idx="1584">
                  <c:v>68.305599999999998</c:v>
                </c:pt>
                <c:pt idx="1585">
                  <c:v>67.219000000000008</c:v>
                </c:pt>
                <c:pt idx="1586">
                  <c:v>67.216399999999993</c:v>
                </c:pt>
                <c:pt idx="1587">
                  <c:v>67.223799999999997</c:v>
                </c:pt>
                <c:pt idx="1588">
                  <c:v>67.044800000000009</c:v>
                </c:pt>
                <c:pt idx="1589">
                  <c:v>66.459000000000003</c:v>
                </c:pt>
                <c:pt idx="1590">
                  <c:v>66.456999999999994</c:v>
                </c:pt>
                <c:pt idx="1591">
                  <c:v>66.456999999999994</c:v>
                </c:pt>
                <c:pt idx="1592">
                  <c:v>66.506400000000014</c:v>
                </c:pt>
                <c:pt idx="1593">
                  <c:v>66.510999999999996</c:v>
                </c:pt>
                <c:pt idx="1594">
                  <c:v>66.681799999999996</c:v>
                </c:pt>
                <c:pt idx="1595">
                  <c:v>66.680999999999997</c:v>
                </c:pt>
                <c:pt idx="1596">
                  <c:v>66.677199999999999</c:v>
                </c:pt>
                <c:pt idx="1597">
                  <c:v>66.746600000000001</c:v>
                </c:pt>
                <c:pt idx="1598">
                  <c:v>66.736000000000004</c:v>
                </c:pt>
                <c:pt idx="1599">
                  <c:v>66.557800000000015</c:v>
                </c:pt>
                <c:pt idx="1600">
                  <c:v>66.503400000000013</c:v>
                </c:pt>
                <c:pt idx="1601">
                  <c:v>66.454000000000008</c:v>
                </c:pt>
                <c:pt idx="1602">
                  <c:v>66.282600000000002</c:v>
                </c:pt>
                <c:pt idx="1603">
                  <c:v>66.230199999999996</c:v>
                </c:pt>
                <c:pt idx="1604">
                  <c:v>66.176199999999994</c:v>
                </c:pt>
                <c:pt idx="1605">
                  <c:v>66.176000000000002</c:v>
                </c:pt>
                <c:pt idx="1606">
                  <c:v>66.171000000000006</c:v>
                </c:pt>
                <c:pt idx="1607">
                  <c:v>66.161599999999993</c:v>
                </c:pt>
                <c:pt idx="1608">
                  <c:v>66.161599999999993</c:v>
                </c:pt>
                <c:pt idx="1609">
                  <c:v>69.935599999999994</c:v>
                </c:pt>
                <c:pt idx="1610">
                  <c:v>69.935199999999995</c:v>
                </c:pt>
                <c:pt idx="1611">
                  <c:v>69.934599999999989</c:v>
                </c:pt>
                <c:pt idx="1612">
                  <c:v>69.933400000000006</c:v>
                </c:pt>
                <c:pt idx="1613">
                  <c:v>69.960400000000007</c:v>
                </c:pt>
                <c:pt idx="1614">
                  <c:v>66.188400000000001</c:v>
                </c:pt>
                <c:pt idx="1615">
                  <c:v>66.190399999999997</c:v>
                </c:pt>
                <c:pt idx="1616">
                  <c:v>66.192599999999999</c:v>
                </c:pt>
                <c:pt idx="1617">
                  <c:v>66.192600000000013</c:v>
                </c:pt>
                <c:pt idx="1618">
                  <c:v>66.167000000000002</c:v>
                </c:pt>
                <c:pt idx="1619">
                  <c:v>66.166799999999995</c:v>
                </c:pt>
                <c:pt idx="1620">
                  <c:v>66.166600000000003</c:v>
                </c:pt>
                <c:pt idx="1621">
                  <c:v>66.165199999999999</c:v>
                </c:pt>
                <c:pt idx="1622">
                  <c:v>66.162000000000006</c:v>
                </c:pt>
                <c:pt idx="1623">
                  <c:v>66.161000000000001</c:v>
                </c:pt>
                <c:pt idx="1624">
                  <c:v>66.162400000000005</c:v>
                </c:pt>
                <c:pt idx="1625">
                  <c:v>66.16</c:v>
                </c:pt>
                <c:pt idx="1626">
                  <c:v>66.158799999999999</c:v>
                </c:pt>
                <c:pt idx="1627">
                  <c:v>66.159599999999998</c:v>
                </c:pt>
                <c:pt idx="1628">
                  <c:v>66.158000000000001</c:v>
                </c:pt>
                <c:pt idx="1629">
                  <c:v>66.154200000000003</c:v>
                </c:pt>
                <c:pt idx="1630">
                  <c:v>66.153199999999998</c:v>
                </c:pt>
                <c:pt idx="1631">
                  <c:v>66.152000000000001</c:v>
                </c:pt>
                <c:pt idx="1632">
                  <c:v>66.150800000000004</c:v>
                </c:pt>
                <c:pt idx="1633">
                  <c:v>66.164200000000008</c:v>
                </c:pt>
                <c:pt idx="1634">
                  <c:v>66.163000000000011</c:v>
                </c:pt>
                <c:pt idx="1635">
                  <c:v>66.164000000000001</c:v>
                </c:pt>
                <c:pt idx="1636">
                  <c:v>66.165800000000004</c:v>
                </c:pt>
                <c:pt idx="1637">
                  <c:v>66.183400000000006</c:v>
                </c:pt>
                <c:pt idx="1638">
                  <c:v>66.194800000000001</c:v>
                </c:pt>
                <c:pt idx="1639">
                  <c:v>66.212599999999995</c:v>
                </c:pt>
                <c:pt idx="1640">
                  <c:v>66.377800000000008</c:v>
                </c:pt>
                <c:pt idx="1641">
                  <c:v>66.5702</c:v>
                </c:pt>
                <c:pt idx="1642">
                  <c:v>66.573200000000014</c:v>
                </c:pt>
                <c:pt idx="1643">
                  <c:v>66.617400000000004</c:v>
                </c:pt>
                <c:pt idx="1644">
                  <c:v>66.620400000000004</c:v>
                </c:pt>
                <c:pt idx="1645">
                  <c:v>66.486599999999996</c:v>
                </c:pt>
                <c:pt idx="1646">
                  <c:v>66.313000000000002</c:v>
                </c:pt>
                <c:pt idx="1647">
                  <c:v>66.313000000000002</c:v>
                </c:pt>
                <c:pt idx="1648">
                  <c:v>66.263800000000003</c:v>
                </c:pt>
                <c:pt idx="1649">
                  <c:v>66.184400000000011</c:v>
                </c:pt>
                <c:pt idx="1650">
                  <c:v>66.093199999999996</c:v>
                </c:pt>
                <c:pt idx="1651">
                  <c:v>66.010000000000005</c:v>
                </c:pt>
                <c:pt idx="1652">
                  <c:v>65.9268</c:v>
                </c:pt>
                <c:pt idx="1653">
                  <c:v>65.843800000000002</c:v>
                </c:pt>
                <c:pt idx="1654">
                  <c:v>66.153800000000004</c:v>
                </c:pt>
                <c:pt idx="1655">
                  <c:v>66.150000000000006</c:v>
                </c:pt>
                <c:pt idx="1656">
                  <c:v>66.150800000000004</c:v>
                </c:pt>
                <c:pt idx="1657">
                  <c:v>66.518600000000006</c:v>
                </c:pt>
                <c:pt idx="1658">
                  <c:v>66.519599999999997</c:v>
                </c:pt>
                <c:pt idx="1659">
                  <c:v>66.206400000000002</c:v>
                </c:pt>
                <c:pt idx="1660">
                  <c:v>66.207199999999986</c:v>
                </c:pt>
                <c:pt idx="1661">
                  <c:v>66.178000000000011</c:v>
                </c:pt>
                <c:pt idx="1662">
                  <c:v>65.788600000000002</c:v>
                </c:pt>
                <c:pt idx="1663">
                  <c:v>65.761799999999994</c:v>
                </c:pt>
                <c:pt idx="1664">
                  <c:v>65.739000000000004</c:v>
                </c:pt>
                <c:pt idx="1665">
                  <c:v>65.709800000000001</c:v>
                </c:pt>
                <c:pt idx="1666">
                  <c:v>65.709800000000001</c:v>
                </c:pt>
                <c:pt idx="1667">
                  <c:v>65.749600000000015</c:v>
                </c:pt>
                <c:pt idx="1668">
                  <c:v>66.499200000000002</c:v>
                </c:pt>
                <c:pt idx="1669">
                  <c:v>66.483800000000002</c:v>
                </c:pt>
                <c:pt idx="1670">
                  <c:v>66.474400000000003</c:v>
                </c:pt>
                <c:pt idx="1671">
                  <c:v>66.46520000000001</c:v>
                </c:pt>
                <c:pt idx="1672">
                  <c:v>67.011400000000009</c:v>
                </c:pt>
                <c:pt idx="1673">
                  <c:v>66.249800000000008</c:v>
                </c:pt>
                <c:pt idx="1674">
                  <c:v>66.25</c:v>
                </c:pt>
                <c:pt idx="1675">
                  <c:v>66.250199999999992</c:v>
                </c:pt>
                <c:pt idx="1676">
                  <c:v>66.180399999999992</c:v>
                </c:pt>
                <c:pt idx="1677">
                  <c:v>65.513600000000011</c:v>
                </c:pt>
                <c:pt idx="1678">
                  <c:v>65.443600000000004</c:v>
                </c:pt>
                <c:pt idx="1679">
                  <c:v>65.396000000000001</c:v>
                </c:pt>
                <c:pt idx="1680">
                  <c:v>65.397799999999989</c:v>
                </c:pt>
                <c:pt idx="1681">
                  <c:v>65.403600000000012</c:v>
                </c:pt>
                <c:pt idx="1682">
                  <c:v>65.411799999999999</c:v>
                </c:pt>
                <c:pt idx="1683">
                  <c:v>66.94019999999999</c:v>
                </c:pt>
                <c:pt idx="1684">
                  <c:v>66.917800000000014</c:v>
                </c:pt>
                <c:pt idx="1685">
                  <c:v>68.859200000000016</c:v>
                </c:pt>
                <c:pt idx="1686">
                  <c:v>68.852800000000002</c:v>
                </c:pt>
                <c:pt idx="1687">
                  <c:v>68.83959999999999</c:v>
                </c:pt>
                <c:pt idx="1688">
                  <c:v>67.311600000000013</c:v>
                </c:pt>
                <c:pt idx="1689">
                  <c:v>67.343800000000002</c:v>
                </c:pt>
                <c:pt idx="1690">
                  <c:v>65.331000000000003</c:v>
                </c:pt>
                <c:pt idx="1691">
                  <c:v>65.331800000000001</c:v>
                </c:pt>
                <c:pt idx="1692">
                  <c:v>65.332000000000008</c:v>
                </c:pt>
                <c:pt idx="1693">
                  <c:v>65.33720000000001</c:v>
                </c:pt>
                <c:pt idx="1694">
                  <c:v>66.009199999999993</c:v>
                </c:pt>
                <c:pt idx="1695">
                  <c:v>66.009199999999993</c:v>
                </c:pt>
                <c:pt idx="1696">
                  <c:v>66.009199999999993</c:v>
                </c:pt>
                <c:pt idx="1697">
                  <c:v>66.049599999999998</c:v>
                </c:pt>
                <c:pt idx="1698">
                  <c:v>66.04440000000001</c:v>
                </c:pt>
                <c:pt idx="1699">
                  <c:v>65.344799999999992</c:v>
                </c:pt>
                <c:pt idx="1700">
                  <c:v>65.342399999999998</c:v>
                </c:pt>
                <c:pt idx="1701">
                  <c:v>65.363399999999999</c:v>
                </c:pt>
                <c:pt idx="1702">
                  <c:v>65.323000000000008</c:v>
                </c:pt>
                <c:pt idx="1703">
                  <c:v>65.32419999999999</c:v>
                </c:pt>
                <c:pt idx="1704">
                  <c:v>65.3232</c:v>
                </c:pt>
                <c:pt idx="1705">
                  <c:v>65.325599999999994</c:v>
                </c:pt>
                <c:pt idx="1706">
                  <c:v>65.304600000000008</c:v>
                </c:pt>
                <c:pt idx="1707">
                  <c:v>65.314400000000006</c:v>
                </c:pt>
                <c:pt idx="1708">
                  <c:v>65.855599999999995</c:v>
                </c:pt>
                <c:pt idx="1709">
                  <c:v>65.879199999999997</c:v>
                </c:pt>
                <c:pt idx="1710">
                  <c:v>65.889399999999995</c:v>
                </c:pt>
                <c:pt idx="1711">
                  <c:v>65.875</c:v>
                </c:pt>
                <c:pt idx="1712">
                  <c:v>65.850800000000007</c:v>
                </c:pt>
                <c:pt idx="1713">
                  <c:v>65.294800000000009</c:v>
                </c:pt>
                <c:pt idx="1714">
                  <c:v>65.267599999999987</c:v>
                </c:pt>
                <c:pt idx="1715">
                  <c:v>65.246200000000002</c:v>
                </c:pt>
                <c:pt idx="1716">
                  <c:v>65.44019999999999</c:v>
                </c:pt>
                <c:pt idx="1717">
                  <c:v>65.385000000000005</c:v>
                </c:pt>
                <c:pt idx="1718">
                  <c:v>65.423399999999987</c:v>
                </c:pt>
                <c:pt idx="1719">
                  <c:v>65.409199999999998</c:v>
                </c:pt>
                <c:pt idx="1720">
                  <c:v>65.405999999999992</c:v>
                </c:pt>
                <c:pt idx="1721">
                  <c:v>65.220399999999998</c:v>
                </c:pt>
                <c:pt idx="1722">
                  <c:v>65.275599999999997</c:v>
                </c:pt>
                <c:pt idx="1723">
                  <c:v>65.527200000000008</c:v>
                </c:pt>
                <c:pt idx="1724">
                  <c:v>65.527200000000008</c:v>
                </c:pt>
                <c:pt idx="1725">
                  <c:v>65.522199999999998</c:v>
                </c:pt>
                <c:pt idx="1726">
                  <c:v>65.508799999999994</c:v>
                </c:pt>
                <c:pt idx="1727">
                  <c:v>65.671600000000012</c:v>
                </c:pt>
                <c:pt idx="1728">
                  <c:v>65.375799999999998</c:v>
                </c:pt>
                <c:pt idx="1729">
                  <c:v>65.370800000000003</c:v>
                </c:pt>
                <c:pt idx="1730">
                  <c:v>66.570999999999998</c:v>
                </c:pt>
                <c:pt idx="1731">
                  <c:v>66.570999999999998</c:v>
                </c:pt>
                <c:pt idx="1732">
                  <c:v>66.392200000000003</c:v>
                </c:pt>
                <c:pt idx="1733">
                  <c:v>66.384999999999991</c:v>
                </c:pt>
                <c:pt idx="1734">
                  <c:v>66.373999999999995</c:v>
                </c:pt>
                <c:pt idx="1735">
                  <c:v>65.162599999999998</c:v>
                </c:pt>
                <c:pt idx="1736">
                  <c:v>65.155799999999999</c:v>
                </c:pt>
                <c:pt idx="1737">
                  <c:v>65.110799999999998</c:v>
                </c:pt>
                <c:pt idx="1738">
                  <c:v>65.109200000000001</c:v>
                </c:pt>
                <c:pt idx="1739">
                  <c:v>65.109000000000009</c:v>
                </c:pt>
                <c:pt idx="1740">
                  <c:v>65.122799999999998</c:v>
                </c:pt>
                <c:pt idx="1741">
                  <c:v>65.118399999999994</c:v>
                </c:pt>
                <c:pt idx="1742">
                  <c:v>65.217399999999998</c:v>
                </c:pt>
                <c:pt idx="1743">
                  <c:v>65.221599999999995</c:v>
                </c:pt>
                <c:pt idx="1744">
                  <c:v>65.221599999999995</c:v>
                </c:pt>
                <c:pt idx="1745">
                  <c:v>65.376800000000003</c:v>
                </c:pt>
                <c:pt idx="1746">
                  <c:v>65.376800000000003</c:v>
                </c:pt>
                <c:pt idx="1747">
                  <c:v>65.322599999999994</c:v>
                </c:pt>
                <c:pt idx="1748">
                  <c:v>65.314800000000005</c:v>
                </c:pt>
                <c:pt idx="1749">
                  <c:v>65.313600000000008</c:v>
                </c:pt>
                <c:pt idx="1750">
                  <c:v>65.143400000000014</c:v>
                </c:pt>
                <c:pt idx="1751">
                  <c:v>65.141800000000018</c:v>
                </c:pt>
                <c:pt idx="1752">
                  <c:v>65.162999999999997</c:v>
                </c:pt>
                <c:pt idx="1753">
                  <c:v>65.308799999999991</c:v>
                </c:pt>
                <c:pt idx="1754">
                  <c:v>65.300399999999996</c:v>
                </c:pt>
                <c:pt idx="1755">
                  <c:v>66.003199999999993</c:v>
                </c:pt>
                <c:pt idx="1756">
                  <c:v>65.995399999999989</c:v>
                </c:pt>
                <c:pt idx="1757">
                  <c:v>65.969399999999993</c:v>
                </c:pt>
                <c:pt idx="1758">
                  <c:v>65.820000000000007</c:v>
                </c:pt>
                <c:pt idx="1759">
                  <c:v>65.824799999999996</c:v>
                </c:pt>
                <c:pt idx="1760">
                  <c:v>65.189800000000005</c:v>
                </c:pt>
                <c:pt idx="1761">
                  <c:v>65.194200000000009</c:v>
                </c:pt>
                <c:pt idx="1762">
                  <c:v>65.158000000000001</c:v>
                </c:pt>
                <c:pt idx="1763">
                  <c:v>65.122399999999999</c:v>
                </c:pt>
                <c:pt idx="1764">
                  <c:v>65.086199999999991</c:v>
                </c:pt>
                <c:pt idx="1765">
                  <c:v>64.903999999999996</c:v>
                </c:pt>
                <c:pt idx="1766">
                  <c:v>64.811800000000005</c:v>
                </c:pt>
                <c:pt idx="1767">
                  <c:v>64.736800000000002</c:v>
                </c:pt>
                <c:pt idx="1768">
                  <c:v>64.664400000000001</c:v>
                </c:pt>
                <c:pt idx="1769">
                  <c:v>67.5154</c:v>
                </c:pt>
                <c:pt idx="1770">
                  <c:v>67.599000000000004</c:v>
                </c:pt>
                <c:pt idx="1771">
                  <c:v>67.584800000000001</c:v>
                </c:pt>
                <c:pt idx="1772">
                  <c:v>67.587799999999987</c:v>
                </c:pt>
                <c:pt idx="1773">
                  <c:v>67.587000000000003</c:v>
                </c:pt>
                <c:pt idx="1774">
                  <c:v>64.663399999999996</c:v>
                </c:pt>
                <c:pt idx="1775">
                  <c:v>64.610600000000005</c:v>
                </c:pt>
                <c:pt idx="1776">
                  <c:v>64.60560000000001</c:v>
                </c:pt>
                <c:pt idx="1777">
                  <c:v>64.61399999999999</c:v>
                </c:pt>
                <c:pt idx="1778">
                  <c:v>64.625599999999991</c:v>
                </c:pt>
                <c:pt idx="1779">
                  <c:v>64.789199999999994</c:v>
                </c:pt>
                <c:pt idx="1780">
                  <c:v>64.770400000000009</c:v>
                </c:pt>
                <c:pt idx="1781">
                  <c:v>64.796200000000013</c:v>
                </c:pt>
                <c:pt idx="1782">
                  <c:v>64.796999999999997</c:v>
                </c:pt>
                <c:pt idx="1783">
                  <c:v>64.828800000000001</c:v>
                </c:pt>
                <c:pt idx="1784">
                  <c:v>64.633799999999994</c:v>
                </c:pt>
                <c:pt idx="1785">
                  <c:v>64.625199999999992</c:v>
                </c:pt>
                <c:pt idx="1786">
                  <c:v>64.570800000000006</c:v>
                </c:pt>
                <c:pt idx="1787">
                  <c:v>64.529600000000002</c:v>
                </c:pt>
                <c:pt idx="1788">
                  <c:v>64.685199999999995</c:v>
                </c:pt>
                <c:pt idx="1789">
                  <c:v>64.687799999999996</c:v>
                </c:pt>
                <c:pt idx="1790">
                  <c:v>64.6584</c:v>
                </c:pt>
                <c:pt idx="1791">
                  <c:v>64.684200000000004</c:v>
                </c:pt>
                <c:pt idx="1792">
                  <c:v>64.6892</c:v>
                </c:pt>
                <c:pt idx="1793">
                  <c:v>64.46520000000001</c:v>
                </c:pt>
                <c:pt idx="1794">
                  <c:v>64.685200000000009</c:v>
                </c:pt>
                <c:pt idx="1795">
                  <c:v>64.682599999999994</c:v>
                </c:pt>
                <c:pt idx="1796">
                  <c:v>65.315600000000003</c:v>
                </c:pt>
                <c:pt idx="1797">
                  <c:v>65.457199999999986</c:v>
                </c:pt>
                <c:pt idx="1798">
                  <c:v>65.45259999999999</c:v>
                </c:pt>
                <c:pt idx="1799">
                  <c:v>65.23060000000001</c:v>
                </c:pt>
                <c:pt idx="1800">
                  <c:v>65.208600000000004</c:v>
                </c:pt>
                <c:pt idx="1801">
                  <c:v>64.901399999999995</c:v>
                </c:pt>
                <c:pt idx="1802">
                  <c:v>64.723199999999991</c:v>
                </c:pt>
                <c:pt idx="1803">
                  <c:v>64.691200000000009</c:v>
                </c:pt>
                <c:pt idx="1804">
                  <c:v>64.659199999999998</c:v>
                </c:pt>
                <c:pt idx="1805">
                  <c:v>64.571400000000011</c:v>
                </c:pt>
                <c:pt idx="1806">
                  <c:v>64.184400000000011</c:v>
                </c:pt>
                <c:pt idx="1807">
                  <c:v>64.138599999999997</c:v>
                </c:pt>
                <c:pt idx="1808">
                  <c:v>64.0488</c:v>
                </c:pt>
                <c:pt idx="1809">
                  <c:v>63.960200000000007</c:v>
                </c:pt>
                <c:pt idx="1810">
                  <c:v>63.949199999999998</c:v>
                </c:pt>
                <c:pt idx="1811">
                  <c:v>63.884400000000007</c:v>
                </c:pt>
                <c:pt idx="1812">
                  <c:v>63.841999999999999</c:v>
                </c:pt>
                <c:pt idx="1813">
                  <c:v>63.842000000000006</c:v>
                </c:pt>
                <c:pt idx="1814">
                  <c:v>63.841600000000007</c:v>
                </c:pt>
                <c:pt idx="1815">
                  <c:v>63.8596</c:v>
                </c:pt>
                <c:pt idx="1816">
                  <c:v>63.9908</c:v>
                </c:pt>
                <c:pt idx="1817">
                  <c:v>63.990400000000001</c:v>
                </c:pt>
                <c:pt idx="1818">
                  <c:v>63.990200000000002</c:v>
                </c:pt>
                <c:pt idx="1819">
                  <c:v>63.990199999999994</c:v>
                </c:pt>
                <c:pt idx="1820">
                  <c:v>63.971799999999995</c:v>
                </c:pt>
                <c:pt idx="1821">
                  <c:v>63.820599999999992</c:v>
                </c:pt>
                <c:pt idx="1822">
                  <c:v>63.820399999999992</c:v>
                </c:pt>
                <c:pt idx="1823">
                  <c:v>63.824800000000003</c:v>
                </c:pt>
                <c:pt idx="1824">
                  <c:v>63.824799999999996</c:v>
                </c:pt>
                <c:pt idx="1825">
                  <c:v>63.825000000000003</c:v>
                </c:pt>
                <c:pt idx="1826">
                  <c:v>64.041399999999996</c:v>
                </c:pt>
                <c:pt idx="1827">
                  <c:v>64.441000000000003</c:v>
                </c:pt>
                <c:pt idx="1828">
                  <c:v>65.404599999999988</c:v>
                </c:pt>
                <c:pt idx="1829">
                  <c:v>65.64439999999999</c:v>
                </c:pt>
                <c:pt idx="1830">
                  <c:v>65.644000000000005</c:v>
                </c:pt>
                <c:pt idx="1831">
                  <c:v>65.4208</c:v>
                </c:pt>
                <c:pt idx="1832">
                  <c:v>65.041599999999988</c:v>
                </c:pt>
                <c:pt idx="1833">
                  <c:v>64.123999999999995</c:v>
                </c:pt>
                <c:pt idx="1834">
                  <c:v>63.911199999999994</c:v>
                </c:pt>
                <c:pt idx="1835">
                  <c:v>63.892799999999987</c:v>
                </c:pt>
                <c:pt idx="1836">
                  <c:v>64.274399999999986</c:v>
                </c:pt>
                <c:pt idx="1837">
                  <c:v>64.235399999999998</c:v>
                </c:pt>
                <c:pt idx="1838">
                  <c:v>64.166199999999989</c:v>
                </c:pt>
                <c:pt idx="1839">
                  <c:v>64.120599999999996</c:v>
                </c:pt>
                <c:pt idx="1840">
                  <c:v>64.123999999999995</c:v>
                </c:pt>
                <c:pt idx="1841">
                  <c:v>63.729399999999998</c:v>
                </c:pt>
                <c:pt idx="1842">
                  <c:v>63.728999999999999</c:v>
                </c:pt>
                <c:pt idx="1843">
                  <c:v>63.728600000000007</c:v>
                </c:pt>
                <c:pt idx="1844">
                  <c:v>63.786799999999992</c:v>
                </c:pt>
                <c:pt idx="1845">
                  <c:v>63.890200000000007</c:v>
                </c:pt>
                <c:pt idx="1846">
                  <c:v>64.053399999999996</c:v>
                </c:pt>
                <c:pt idx="1847">
                  <c:v>64.053399999999996</c:v>
                </c:pt>
                <c:pt idx="1848">
                  <c:v>64.053400000000011</c:v>
                </c:pt>
                <c:pt idx="1849">
                  <c:v>63.994799999999998</c:v>
                </c:pt>
                <c:pt idx="1850">
                  <c:v>63.879600000000003</c:v>
                </c:pt>
                <c:pt idx="1851">
                  <c:v>63.729600000000005</c:v>
                </c:pt>
                <c:pt idx="1852">
                  <c:v>63.721600000000002</c:v>
                </c:pt>
                <c:pt idx="1853">
                  <c:v>63.71139999999999</c:v>
                </c:pt>
                <c:pt idx="1854">
                  <c:v>63.69680000000001</c:v>
                </c:pt>
                <c:pt idx="1855">
                  <c:v>63.69019999999999</c:v>
                </c:pt>
                <c:pt idx="1856">
                  <c:v>63.473800000000004</c:v>
                </c:pt>
                <c:pt idx="1857">
                  <c:v>63.292800000000014</c:v>
                </c:pt>
                <c:pt idx="1858">
                  <c:v>63.099000000000004</c:v>
                </c:pt>
                <c:pt idx="1859">
                  <c:v>62.909599999999998</c:v>
                </c:pt>
                <c:pt idx="1860">
                  <c:v>62.718000000000004</c:v>
                </c:pt>
                <c:pt idx="1861">
                  <c:v>62.715600000000009</c:v>
                </c:pt>
                <c:pt idx="1862">
                  <c:v>62.700800000000001</c:v>
                </c:pt>
                <c:pt idx="1863">
                  <c:v>62.701200000000007</c:v>
                </c:pt>
                <c:pt idx="1864">
                  <c:v>62.701599999999999</c:v>
                </c:pt>
                <c:pt idx="1865">
                  <c:v>62.734399999999994</c:v>
                </c:pt>
                <c:pt idx="1866">
                  <c:v>62.737000000000002</c:v>
                </c:pt>
                <c:pt idx="1867">
                  <c:v>63.046399999999991</c:v>
                </c:pt>
                <c:pt idx="1868">
                  <c:v>63.046599999999991</c:v>
                </c:pt>
                <c:pt idx="1869">
                  <c:v>63.165199999999992</c:v>
                </c:pt>
                <c:pt idx="1870">
                  <c:v>63.135000000000005</c:v>
                </c:pt>
                <c:pt idx="1871">
                  <c:v>63.177</c:v>
                </c:pt>
                <c:pt idx="1872">
                  <c:v>62.940399999999997</c:v>
                </c:pt>
                <c:pt idx="1873">
                  <c:v>62.939599999999999</c:v>
                </c:pt>
                <c:pt idx="1874">
                  <c:v>62.8322</c:v>
                </c:pt>
                <c:pt idx="1875">
                  <c:v>62.843399999999995</c:v>
                </c:pt>
                <c:pt idx="1876">
                  <c:v>62.815600000000003</c:v>
                </c:pt>
                <c:pt idx="1877">
                  <c:v>62.739599999999996</c:v>
                </c:pt>
                <c:pt idx="1878">
                  <c:v>62.736799999999995</c:v>
                </c:pt>
                <c:pt idx="1879">
                  <c:v>62.722200000000001</c:v>
                </c:pt>
                <c:pt idx="1880">
                  <c:v>62.707599999999999</c:v>
                </c:pt>
                <c:pt idx="1881">
                  <c:v>62.759599999999999</c:v>
                </c:pt>
                <c:pt idx="1882">
                  <c:v>62.823599999999999</c:v>
                </c:pt>
                <c:pt idx="1883">
                  <c:v>62.815999999999995</c:v>
                </c:pt>
                <c:pt idx="1884">
                  <c:v>62.815399999999997</c:v>
                </c:pt>
                <c:pt idx="1885">
                  <c:v>62.813400000000001</c:v>
                </c:pt>
                <c:pt idx="1886">
                  <c:v>62.773400000000002</c:v>
                </c:pt>
                <c:pt idx="1887">
                  <c:v>62.707599999999999</c:v>
                </c:pt>
                <c:pt idx="1888">
                  <c:v>62.716199999999994</c:v>
                </c:pt>
                <c:pt idx="1889">
                  <c:v>62.724199999999996</c:v>
                </c:pt>
                <c:pt idx="1890">
                  <c:v>62.720000000000006</c:v>
                </c:pt>
                <c:pt idx="1891">
                  <c:v>62.684799999999996</c:v>
                </c:pt>
                <c:pt idx="1892">
                  <c:v>62.680399999999999</c:v>
                </c:pt>
                <c:pt idx="1893">
                  <c:v>62.708399999999997</c:v>
                </c:pt>
                <c:pt idx="1894">
                  <c:v>62.73</c:v>
                </c:pt>
                <c:pt idx="1895">
                  <c:v>63.552200000000006</c:v>
                </c:pt>
                <c:pt idx="1896">
                  <c:v>63.579799999999999</c:v>
                </c:pt>
                <c:pt idx="1897">
                  <c:v>63.608000000000004</c:v>
                </c:pt>
                <c:pt idx="1898">
                  <c:v>63.600999999999999</c:v>
                </c:pt>
                <c:pt idx="1899">
                  <c:v>63.770400000000009</c:v>
                </c:pt>
                <c:pt idx="1900">
                  <c:v>62.980999999999995</c:v>
                </c:pt>
                <c:pt idx="1901">
                  <c:v>66.401800000000009</c:v>
                </c:pt>
                <c:pt idx="1902">
                  <c:v>66.401800000000009</c:v>
                </c:pt>
                <c:pt idx="1903">
                  <c:v>66.385799999999989</c:v>
                </c:pt>
                <c:pt idx="1904">
                  <c:v>66.209399999999988</c:v>
                </c:pt>
                <c:pt idx="1905">
                  <c:v>66.195799999999991</c:v>
                </c:pt>
                <c:pt idx="1906">
                  <c:v>62.7746</c:v>
                </c:pt>
                <c:pt idx="1907">
                  <c:v>62.765600000000006</c:v>
                </c:pt>
                <c:pt idx="1908">
                  <c:v>62.772599999999997</c:v>
                </c:pt>
                <c:pt idx="1909">
                  <c:v>62.694999999999993</c:v>
                </c:pt>
                <c:pt idx="1910">
                  <c:v>62.629999999999995</c:v>
                </c:pt>
                <c:pt idx="1911">
                  <c:v>62.552800000000005</c:v>
                </c:pt>
                <c:pt idx="1912">
                  <c:v>62.484000000000002</c:v>
                </c:pt>
                <c:pt idx="1913">
                  <c:v>62.418599999999991</c:v>
                </c:pt>
                <c:pt idx="1914">
                  <c:v>62.418399999999998</c:v>
                </c:pt>
                <c:pt idx="1915">
                  <c:v>62.815800000000003</c:v>
                </c:pt>
                <c:pt idx="1916">
                  <c:v>62.815599999999996</c:v>
                </c:pt>
                <c:pt idx="1917">
                  <c:v>62.804200000000002</c:v>
                </c:pt>
                <c:pt idx="1918">
                  <c:v>62.801000000000002</c:v>
                </c:pt>
                <c:pt idx="1919">
                  <c:v>64.044600000000003</c:v>
                </c:pt>
                <c:pt idx="1920">
                  <c:v>63.6434</c:v>
                </c:pt>
                <c:pt idx="1921">
                  <c:v>63.645399999999995</c:v>
                </c:pt>
                <c:pt idx="1922">
                  <c:v>63.656600000000005</c:v>
                </c:pt>
                <c:pt idx="1923">
                  <c:v>63.656400000000005</c:v>
                </c:pt>
                <c:pt idx="1924">
                  <c:v>62.41279999999999</c:v>
                </c:pt>
                <c:pt idx="1925">
                  <c:v>62.474000000000004</c:v>
                </c:pt>
                <c:pt idx="1926">
                  <c:v>62.4634</c:v>
                </c:pt>
                <c:pt idx="1927">
                  <c:v>62.454999999999998</c:v>
                </c:pt>
                <c:pt idx="1928">
                  <c:v>62.448599999999999</c:v>
                </c:pt>
                <c:pt idx="1929">
                  <c:v>62.59259999999999</c:v>
                </c:pt>
                <c:pt idx="1930">
                  <c:v>62.530799999999999</c:v>
                </c:pt>
                <c:pt idx="1931">
                  <c:v>62.534799999999997</c:v>
                </c:pt>
                <c:pt idx="1932">
                  <c:v>62.536999999999999</c:v>
                </c:pt>
                <c:pt idx="1933">
                  <c:v>62.624799999999993</c:v>
                </c:pt>
                <c:pt idx="1934">
                  <c:v>62.474599999999995</c:v>
                </c:pt>
                <c:pt idx="1935">
                  <c:v>62.468999999999994</c:v>
                </c:pt>
                <c:pt idx="1936">
                  <c:v>62.510000000000005</c:v>
                </c:pt>
                <c:pt idx="1937">
                  <c:v>62.550400000000003</c:v>
                </c:pt>
                <c:pt idx="1938">
                  <c:v>62.456000000000003</c:v>
                </c:pt>
                <c:pt idx="1939">
                  <c:v>62.448</c:v>
                </c:pt>
                <c:pt idx="1940">
                  <c:v>62.441200000000002</c:v>
                </c:pt>
                <c:pt idx="1941">
                  <c:v>62.391800000000003</c:v>
                </c:pt>
                <c:pt idx="1942">
                  <c:v>62.345000000000006</c:v>
                </c:pt>
                <c:pt idx="1943">
                  <c:v>62.484000000000002</c:v>
                </c:pt>
                <c:pt idx="1944">
                  <c:v>62.480999999999995</c:v>
                </c:pt>
                <c:pt idx="1945">
                  <c:v>62.480999999999995</c:v>
                </c:pt>
                <c:pt idx="1946">
                  <c:v>62.481000000000009</c:v>
                </c:pt>
                <c:pt idx="1947">
                  <c:v>62.453599999999994</c:v>
                </c:pt>
                <c:pt idx="1948">
                  <c:v>62.287800000000004</c:v>
                </c:pt>
                <c:pt idx="1949">
                  <c:v>62.270999999999994</c:v>
                </c:pt>
                <c:pt idx="1950">
                  <c:v>62.2438</c:v>
                </c:pt>
                <c:pt idx="1951">
                  <c:v>62.260000000000005</c:v>
                </c:pt>
                <c:pt idx="1952">
                  <c:v>62.261600000000001</c:v>
                </c:pt>
                <c:pt idx="1953">
                  <c:v>62.262800000000006</c:v>
                </c:pt>
                <c:pt idx="1954">
                  <c:v>62.260400000000004</c:v>
                </c:pt>
                <c:pt idx="1955">
                  <c:v>62.480199999999989</c:v>
                </c:pt>
                <c:pt idx="1956">
                  <c:v>62.438400000000001</c:v>
                </c:pt>
                <c:pt idx="1957">
                  <c:v>62.489400000000003</c:v>
                </c:pt>
                <c:pt idx="1958">
                  <c:v>62.501800000000003</c:v>
                </c:pt>
                <c:pt idx="1959">
                  <c:v>62.499600000000001</c:v>
                </c:pt>
                <c:pt idx="1960">
                  <c:v>62.281600000000005</c:v>
                </c:pt>
                <c:pt idx="1961">
                  <c:v>62.328200000000002</c:v>
                </c:pt>
                <c:pt idx="1962">
                  <c:v>62.741200000000006</c:v>
                </c:pt>
                <c:pt idx="1963">
                  <c:v>62.7288</c:v>
                </c:pt>
                <c:pt idx="1964">
                  <c:v>62.755999999999993</c:v>
                </c:pt>
                <c:pt idx="1965">
                  <c:v>62.755800000000001</c:v>
                </c:pt>
                <c:pt idx="1966">
                  <c:v>65.240800000000007</c:v>
                </c:pt>
                <c:pt idx="1967">
                  <c:v>64.776600000000002</c:v>
                </c:pt>
                <c:pt idx="1968">
                  <c:v>64.776399999999995</c:v>
                </c:pt>
                <c:pt idx="1969">
                  <c:v>64.845199999999991</c:v>
                </c:pt>
                <c:pt idx="1970">
                  <c:v>64.854599999999991</c:v>
                </c:pt>
                <c:pt idx="1971">
                  <c:v>62.324799999999996</c:v>
                </c:pt>
                <c:pt idx="1972">
                  <c:v>62.330600000000004</c:v>
                </c:pt>
                <c:pt idx="1973">
                  <c:v>62.331000000000003</c:v>
                </c:pt>
                <c:pt idx="1974">
                  <c:v>62.235199999999999</c:v>
                </c:pt>
                <c:pt idx="1975">
                  <c:v>62.190399999999997</c:v>
                </c:pt>
                <c:pt idx="1976">
                  <c:v>62.142999999999994</c:v>
                </c:pt>
                <c:pt idx="1977">
                  <c:v>62.091799999999999</c:v>
                </c:pt>
                <c:pt idx="1978">
                  <c:v>62.048000000000002</c:v>
                </c:pt>
                <c:pt idx="1979">
                  <c:v>62.004200000000004</c:v>
                </c:pt>
                <c:pt idx="1980">
                  <c:v>61.997400000000006</c:v>
                </c:pt>
                <c:pt idx="1981">
                  <c:v>69.35260000000001</c:v>
                </c:pt>
                <c:pt idx="1982">
                  <c:v>69.375399999999999</c:v>
                </c:pt>
                <c:pt idx="1983">
                  <c:v>69.382599999999996</c:v>
                </c:pt>
                <c:pt idx="1984">
                  <c:v>69.395200000000003</c:v>
                </c:pt>
                <c:pt idx="1985">
                  <c:v>69.400999999999996</c:v>
                </c:pt>
                <c:pt idx="1986">
                  <c:v>62.066800000000001</c:v>
                </c:pt>
                <c:pt idx="1987">
                  <c:v>62.064599999999999</c:v>
                </c:pt>
                <c:pt idx="1988">
                  <c:v>62.075600000000009</c:v>
                </c:pt>
                <c:pt idx="1989">
                  <c:v>62.080399999999997</c:v>
                </c:pt>
                <c:pt idx="1990">
                  <c:v>63.851199999999992</c:v>
                </c:pt>
                <c:pt idx="1991">
                  <c:v>63.852999999999994</c:v>
                </c:pt>
                <c:pt idx="1992">
                  <c:v>70.471399999999988</c:v>
                </c:pt>
                <c:pt idx="1993">
                  <c:v>70.470600000000005</c:v>
                </c:pt>
                <c:pt idx="1994">
                  <c:v>70.481000000000009</c:v>
                </c:pt>
                <c:pt idx="1995">
                  <c:v>68.720200000000006</c:v>
                </c:pt>
                <c:pt idx="1996">
                  <c:v>68.718400000000003</c:v>
                </c:pt>
                <c:pt idx="1997">
                  <c:v>62.153999999999996</c:v>
                </c:pt>
                <c:pt idx="1998">
                  <c:v>62.149800000000006</c:v>
                </c:pt>
                <c:pt idx="1999">
                  <c:v>62.139199999999995</c:v>
                </c:pt>
                <c:pt idx="2000">
                  <c:v>62.139200000000002</c:v>
                </c:pt>
                <c:pt idx="2001">
                  <c:v>63.428399999999996</c:v>
                </c:pt>
                <c:pt idx="2002">
                  <c:v>63.373000000000005</c:v>
                </c:pt>
                <c:pt idx="2003">
                  <c:v>63.376999999999995</c:v>
                </c:pt>
                <c:pt idx="2004">
                  <c:v>63.378799999999998</c:v>
                </c:pt>
                <c:pt idx="2005">
                  <c:v>63.371400000000008</c:v>
                </c:pt>
                <c:pt idx="2006">
                  <c:v>62.073</c:v>
                </c:pt>
                <c:pt idx="2007">
                  <c:v>62.0764</c:v>
                </c:pt>
                <c:pt idx="2008">
                  <c:v>62.069200000000002</c:v>
                </c:pt>
                <c:pt idx="2009">
                  <c:v>62.063400000000001</c:v>
                </c:pt>
                <c:pt idx="2010">
                  <c:v>62.063400000000001</c:v>
                </c:pt>
                <c:pt idx="2011">
                  <c:v>62.318200000000004</c:v>
                </c:pt>
                <c:pt idx="2012">
                  <c:v>62.307399999999994</c:v>
                </c:pt>
                <c:pt idx="2013">
                  <c:v>62.307000000000002</c:v>
                </c:pt>
                <c:pt idx="2014">
                  <c:v>62.292599999999993</c:v>
                </c:pt>
                <c:pt idx="2015">
                  <c:v>62.285600000000002</c:v>
                </c:pt>
                <c:pt idx="2016">
                  <c:v>62.018000000000008</c:v>
                </c:pt>
                <c:pt idx="2017">
                  <c:v>62.001999999999995</c:v>
                </c:pt>
                <c:pt idx="2018">
                  <c:v>61.982399999999998</c:v>
                </c:pt>
                <c:pt idx="2019">
                  <c:v>61.973199999999999</c:v>
                </c:pt>
                <c:pt idx="2020">
                  <c:v>61.953200000000002</c:v>
                </c:pt>
                <c:pt idx="2021">
                  <c:v>62.721199999999996</c:v>
                </c:pt>
                <c:pt idx="2022">
                  <c:v>62.6614</c:v>
                </c:pt>
                <c:pt idx="2023">
                  <c:v>62.60540000000001</c:v>
                </c:pt>
                <c:pt idx="2024">
                  <c:v>62.549800000000005</c:v>
                </c:pt>
                <c:pt idx="2025">
                  <c:v>62.501200000000004</c:v>
                </c:pt>
                <c:pt idx="2026">
                  <c:v>61.7712</c:v>
                </c:pt>
                <c:pt idx="2027">
                  <c:v>61.7712</c:v>
                </c:pt>
                <c:pt idx="2028">
                  <c:v>61.771200000000007</c:v>
                </c:pt>
                <c:pt idx="2029">
                  <c:v>61.799400000000006</c:v>
                </c:pt>
                <c:pt idx="2030">
                  <c:v>61.799199999999999</c:v>
                </c:pt>
                <c:pt idx="2031">
                  <c:v>63.334000000000003</c:v>
                </c:pt>
                <c:pt idx="2032">
                  <c:v>63.334000000000003</c:v>
                </c:pt>
                <c:pt idx="2033">
                  <c:v>63.334000000000003</c:v>
                </c:pt>
                <c:pt idx="2034">
                  <c:v>68.945200000000014</c:v>
                </c:pt>
                <c:pt idx="2035">
                  <c:v>68.945200000000014</c:v>
                </c:pt>
                <c:pt idx="2036">
                  <c:v>67.325200000000009</c:v>
                </c:pt>
                <c:pt idx="2037">
                  <c:v>67.325200000000009</c:v>
                </c:pt>
                <c:pt idx="2038">
                  <c:v>67.32480000000001</c:v>
                </c:pt>
                <c:pt idx="2039">
                  <c:v>61.695599999999999</c:v>
                </c:pt>
                <c:pt idx="2040">
                  <c:v>61.695599999999999</c:v>
                </c:pt>
                <c:pt idx="2041">
                  <c:v>68.246799999999993</c:v>
                </c:pt>
                <c:pt idx="2042">
                  <c:v>68.261600000000001</c:v>
                </c:pt>
                <c:pt idx="2043">
                  <c:v>68.262</c:v>
                </c:pt>
                <c:pt idx="2044">
                  <c:v>68.251800000000003</c:v>
                </c:pt>
                <c:pt idx="2045">
                  <c:v>68.251800000000003</c:v>
                </c:pt>
                <c:pt idx="2046">
                  <c:v>61.686</c:v>
                </c:pt>
                <c:pt idx="2047">
                  <c:v>61.671199999999999</c:v>
                </c:pt>
                <c:pt idx="2048">
                  <c:v>61.661000000000016</c:v>
                </c:pt>
                <c:pt idx="2049">
                  <c:v>61.844000000000008</c:v>
                </c:pt>
                <c:pt idx="2050">
                  <c:v>61.845199999999998</c:v>
                </c:pt>
                <c:pt idx="2051">
                  <c:v>62.354799999999997</c:v>
                </c:pt>
                <c:pt idx="2052">
                  <c:v>62.354199999999992</c:v>
                </c:pt>
                <c:pt idx="2053">
                  <c:v>64.102000000000004</c:v>
                </c:pt>
                <c:pt idx="2054">
                  <c:v>63.918399999999998</c:v>
                </c:pt>
                <c:pt idx="2055">
                  <c:v>63.916600000000017</c:v>
                </c:pt>
                <c:pt idx="2056">
                  <c:v>63.404999999999994</c:v>
                </c:pt>
                <c:pt idx="2057">
                  <c:v>63.492600000000003</c:v>
                </c:pt>
                <c:pt idx="2058">
                  <c:v>61.754399999999997</c:v>
                </c:pt>
                <c:pt idx="2059">
                  <c:v>61.7804</c:v>
                </c:pt>
                <c:pt idx="2060">
                  <c:v>61.7804</c:v>
                </c:pt>
                <c:pt idx="2061">
                  <c:v>61.783799999999999</c:v>
                </c:pt>
                <c:pt idx="2062">
                  <c:v>61.696199999999997</c:v>
                </c:pt>
                <c:pt idx="2063">
                  <c:v>61.704600000000006</c:v>
                </c:pt>
                <c:pt idx="2064">
                  <c:v>61.664200000000008</c:v>
                </c:pt>
                <c:pt idx="2065">
                  <c:v>61.648000000000003</c:v>
                </c:pt>
                <c:pt idx="2066">
                  <c:v>62.1586</c:v>
                </c:pt>
                <c:pt idx="2067">
                  <c:v>62.142399999999995</c:v>
                </c:pt>
                <c:pt idx="2068">
                  <c:v>62.116599999999991</c:v>
                </c:pt>
                <c:pt idx="2069">
                  <c:v>62.114800000000002</c:v>
                </c:pt>
                <c:pt idx="2070">
                  <c:v>62.1158</c:v>
                </c:pt>
                <c:pt idx="2071">
                  <c:v>61.584600000000002</c:v>
                </c:pt>
                <c:pt idx="2072">
                  <c:v>61.583600000000004</c:v>
                </c:pt>
                <c:pt idx="2073">
                  <c:v>61.584000000000003</c:v>
                </c:pt>
                <c:pt idx="2074">
                  <c:v>61.583400000000005</c:v>
                </c:pt>
                <c:pt idx="2075">
                  <c:v>61.580999999999996</c:v>
                </c:pt>
                <c:pt idx="2076">
                  <c:v>61.581000000000003</c:v>
                </c:pt>
                <c:pt idx="2077">
                  <c:v>61.590400000000002</c:v>
                </c:pt>
                <c:pt idx="2078">
                  <c:v>61.589999999999996</c:v>
                </c:pt>
                <c:pt idx="2079">
                  <c:v>61.587199999999996</c:v>
                </c:pt>
                <c:pt idx="2080">
                  <c:v>61.608800000000009</c:v>
                </c:pt>
                <c:pt idx="2081">
                  <c:v>61.614999999999995</c:v>
                </c:pt>
                <c:pt idx="2082">
                  <c:v>61.611599999999996</c:v>
                </c:pt>
                <c:pt idx="2083">
                  <c:v>61.617800000000003</c:v>
                </c:pt>
                <c:pt idx="2084">
                  <c:v>61.628</c:v>
                </c:pt>
                <c:pt idx="2085">
                  <c:v>61.614800000000002</c:v>
                </c:pt>
                <c:pt idx="2086">
                  <c:v>68.388000000000005</c:v>
                </c:pt>
                <c:pt idx="2087">
                  <c:v>68.391600000000011</c:v>
                </c:pt>
                <c:pt idx="2088">
                  <c:v>68.34920000000001</c:v>
                </c:pt>
                <c:pt idx="2089">
                  <c:v>68.304400000000001</c:v>
                </c:pt>
                <c:pt idx="2090">
                  <c:v>68.424000000000007</c:v>
                </c:pt>
                <c:pt idx="2091">
                  <c:v>61.533399999999993</c:v>
                </c:pt>
                <c:pt idx="2092">
                  <c:v>61.412400000000005</c:v>
                </c:pt>
                <c:pt idx="2093">
                  <c:v>61.337400000000002</c:v>
                </c:pt>
                <c:pt idx="2094">
                  <c:v>61.380999999999993</c:v>
                </c:pt>
                <c:pt idx="2095">
                  <c:v>61.14200000000001</c:v>
                </c:pt>
                <c:pt idx="2096">
                  <c:v>61.145000000000003</c:v>
                </c:pt>
                <c:pt idx="2097">
                  <c:v>61.297000000000004</c:v>
                </c:pt>
                <c:pt idx="2098">
                  <c:v>61.300800000000002</c:v>
                </c:pt>
                <c:pt idx="2099">
                  <c:v>61.182600000000001</c:v>
                </c:pt>
                <c:pt idx="2100">
                  <c:v>61.285800000000009</c:v>
                </c:pt>
                <c:pt idx="2101">
                  <c:v>61.2774</c:v>
                </c:pt>
                <c:pt idx="2102">
                  <c:v>62.003600000000006</c:v>
                </c:pt>
                <c:pt idx="2103">
                  <c:v>62</c:v>
                </c:pt>
                <c:pt idx="2104">
                  <c:v>62.001400000000004</c:v>
                </c:pt>
                <c:pt idx="2105">
                  <c:v>61.962000000000003</c:v>
                </c:pt>
                <c:pt idx="2106">
                  <c:v>61.96759999999999</c:v>
                </c:pt>
                <c:pt idx="2107">
                  <c:v>61.089600000000004</c:v>
                </c:pt>
                <c:pt idx="2108">
                  <c:v>61.211599999999997</c:v>
                </c:pt>
                <c:pt idx="2109">
                  <c:v>61.2654</c:v>
                </c:pt>
                <c:pt idx="2110">
                  <c:v>61.201999999999998</c:v>
                </c:pt>
                <c:pt idx="2111">
                  <c:v>61.202200000000005</c:v>
                </c:pt>
                <c:pt idx="2112">
                  <c:v>61.201000000000001</c:v>
                </c:pt>
                <c:pt idx="2113">
                  <c:v>61.110799999999998</c:v>
                </c:pt>
                <c:pt idx="2114">
                  <c:v>61.7346</c:v>
                </c:pt>
                <c:pt idx="2115">
                  <c:v>61.733199999999997</c:v>
                </c:pt>
                <c:pt idx="2116">
                  <c:v>61.7318</c:v>
                </c:pt>
                <c:pt idx="2117">
                  <c:v>61.7316</c:v>
                </c:pt>
                <c:pt idx="2118">
                  <c:v>61.698400000000007</c:v>
                </c:pt>
                <c:pt idx="2119">
                  <c:v>61.029199999999989</c:v>
                </c:pt>
                <c:pt idx="2120">
                  <c:v>61.027000000000001</c:v>
                </c:pt>
                <c:pt idx="2121">
                  <c:v>61.057200000000002</c:v>
                </c:pt>
                <c:pt idx="2122">
                  <c:v>61.055199999999999</c:v>
                </c:pt>
                <c:pt idx="2123">
                  <c:v>61.05</c:v>
                </c:pt>
                <c:pt idx="2124">
                  <c:v>61.034000000000006</c:v>
                </c:pt>
                <c:pt idx="2125">
                  <c:v>61.0732</c:v>
                </c:pt>
                <c:pt idx="2126">
                  <c:v>61.037599999999998</c:v>
                </c:pt>
                <c:pt idx="2127">
                  <c:v>61.030999999999992</c:v>
                </c:pt>
                <c:pt idx="2128">
                  <c:v>61.043799999999997</c:v>
                </c:pt>
                <c:pt idx="2129">
                  <c:v>61.044200000000004</c:v>
                </c:pt>
                <c:pt idx="2130">
                  <c:v>61.012799999999991</c:v>
                </c:pt>
                <c:pt idx="2131">
                  <c:v>61.012999999999998</c:v>
                </c:pt>
                <c:pt idx="2132">
                  <c:v>61.016599999999997</c:v>
                </c:pt>
                <c:pt idx="2133">
                  <c:v>61.003999999999998</c:v>
                </c:pt>
                <c:pt idx="2134">
                  <c:v>61.003799999999998</c:v>
                </c:pt>
                <c:pt idx="2135">
                  <c:v>60.993000000000009</c:v>
                </c:pt>
                <c:pt idx="2136">
                  <c:v>60.993000000000009</c:v>
                </c:pt>
                <c:pt idx="2137">
                  <c:v>60.992800000000003</c:v>
                </c:pt>
                <c:pt idx="2138">
                  <c:v>61.061599999999999</c:v>
                </c:pt>
                <c:pt idx="2139">
                  <c:v>61.061400000000006</c:v>
                </c:pt>
                <c:pt idx="2140">
                  <c:v>61.061199999999999</c:v>
                </c:pt>
                <c:pt idx="2141">
                  <c:v>61.060799999999993</c:v>
                </c:pt>
                <c:pt idx="2142">
                  <c:v>61.059600000000003</c:v>
                </c:pt>
                <c:pt idx="2143">
                  <c:v>61.007799999999996</c:v>
                </c:pt>
                <c:pt idx="2144">
                  <c:v>61.006600000000006</c:v>
                </c:pt>
                <c:pt idx="2145">
                  <c:v>61.005399999999995</c:v>
                </c:pt>
                <c:pt idx="2146">
                  <c:v>61.010799999999996</c:v>
                </c:pt>
                <c:pt idx="2147">
                  <c:v>61.010799999999996</c:v>
                </c:pt>
                <c:pt idx="2148">
                  <c:v>60.992399999999996</c:v>
                </c:pt>
                <c:pt idx="2149">
                  <c:v>60.990199999999994</c:v>
                </c:pt>
                <c:pt idx="2150">
                  <c:v>60.990199999999994</c:v>
                </c:pt>
                <c:pt idx="2151">
                  <c:v>60.984000000000002</c:v>
                </c:pt>
                <c:pt idx="2152">
                  <c:v>60.970600000000005</c:v>
                </c:pt>
                <c:pt idx="2153">
                  <c:v>60.9572</c:v>
                </c:pt>
                <c:pt idx="2154">
                  <c:v>63.572600000000001</c:v>
                </c:pt>
                <c:pt idx="2155">
                  <c:v>63.559199999999997</c:v>
                </c:pt>
                <c:pt idx="2156">
                  <c:v>63.545599999999993</c:v>
                </c:pt>
                <c:pt idx="2157">
                  <c:v>63.541399999999996</c:v>
                </c:pt>
                <c:pt idx="2158">
                  <c:v>63.541000000000011</c:v>
                </c:pt>
                <c:pt idx="2159">
                  <c:v>60.910199999999996</c:v>
                </c:pt>
                <c:pt idx="2160">
                  <c:v>60.912599999999998</c:v>
                </c:pt>
                <c:pt idx="2161">
                  <c:v>60.908400000000007</c:v>
                </c:pt>
                <c:pt idx="2162">
                  <c:v>60.907999999999994</c:v>
                </c:pt>
                <c:pt idx="2163">
                  <c:v>60.905999999999992</c:v>
                </c:pt>
                <c:pt idx="2164">
                  <c:v>61.074800000000003</c:v>
                </c:pt>
                <c:pt idx="2165">
                  <c:v>61.068200000000004</c:v>
                </c:pt>
                <c:pt idx="2166">
                  <c:v>61.068200000000004</c:v>
                </c:pt>
                <c:pt idx="2167">
                  <c:v>65.028199999999998</c:v>
                </c:pt>
                <c:pt idx="2168">
                  <c:v>65.027799999999999</c:v>
                </c:pt>
                <c:pt idx="2169">
                  <c:v>64.860399999999998</c:v>
                </c:pt>
                <c:pt idx="2170">
                  <c:v>64.862200000000001</c:v>
                </c:pt>
                <c:pt idx="2171">
                  <c:v>64.863599999999991</c:v>
                </c:pt>
                <c:pt idx="2172">
                  <c:v>60.928999999999995</c:v>
                </c:pt>
                <c:pt idx="2173">
                  <c:v>60.92819999999999</c:v>
                </c:pt>
                <c:pt idx="2174">
                  <c:v>60.928200000000004</c:v>
                </c:pt>
                <c:pt idx="2175">
                  <c:v>60.964800000000004</c:v>
                </c:pt>
                <c:pt idx="2176">
                  <c:v>60.964800000000004</c:v>
                </c:pt>
                <c:pt idx="2177">
                  <c:v>60.942000000000007</c:v>
                </c:pt>
                <c:pt idx="2178">
                  <c:v>60.943600000000004</c:v>
                </c:pt>
                <c:pt idx="2179">
                  <c:v>60.932200000000002</c:v>
                </c:pt>
                <c:pt idx="2180">
                  <c:v>60.930199999999992</c:v>
                </c:pt>
                <c:pt idx="2181">
                  <c:v>60.935199999999995</c:v>
                </c:pt>
                <c:pt idx="2182">
                  <c:v>62.169200000000004</c:v>
                </c:pt>
                <c:pt idx="2183">
                  <c:v>62.166200000000003</c:v>
                </c:pt>
                <c:pt idx="2184">
                  <c:v>62.143600000000006</c:v>
                </c:pt>
                <c:pt idx="2185">
                  <c:v>62.220799999999997</c:v>
                </c:pt>
                <c:pt idx="2186">
                  <c:v>62.192399999999999</c:v>
                </c:pt>
                <c:pt idx="2187">
                  <c:v>61.22679999999999</c:v>
                </c:pt>
                <c:pt idx="2188">
                  <c:v>61.195999999999991</c:v>
                </c:pt>
                <c:pt idx="2189">
                  <c:v>61.196000000000005</c:v>
                </c:pt>
                <c:pt idx="2190">
                  <c:v>61.049800000000005</c:v>
                </c:pt>
                <c:pt idx="2191">
                  <c:v>61.036800000000007</c:v>
                </c:pt>
                <c:pt idx="2192">
                  <c:v>60.733600000000003</c:v>
                </c:pt>
                <c:pt idx="2193">
                  <c:v>60.675400000000003</c:v>
                </c:pt>
                <c:pt idx="2194">
                  <c:v>60.611400000000003</c:v>
                </c:pt>
                <c:pt idx="2195">
                  <c:v>60.547599999999989</c:v>
                </c:pt>
                <c:pt idx="2196">
                  <c:v>60.487799999999993</c:v>
                </c:pt>
                <c:pt idx="2197">
                  <c:v>60.422600000000003</c:v>
                </c:pt>
                <c:pt idx="2198">
                  <c:v>60.416999999999994</c:v>
                </c:pt>
                <c:pt idx="2199">
                  <c:v>60.414599999999993</c:v>
                </c:pt>
                <c:pt idx="2200">
                  <c:v>60.413799999999995</c:v>
                </c:pt>
                <c:pt idx="2201">
                  <c:v>60.619600000000005</c:v>
                </c:pt>
                <c:pt idx="2202">
                  <c:v>60.620799999999996</c:v>
                </c:pt>
                <c:pt idx="2203">
                  <c:v>60.641399999999997</c:v>
                </c:pt>
                <c:pt idx="2204">
                  <c:v>60.643799999999999</c:v>
                </c:pt>
                <c:pt idx="2205">
                  <c:v>60.644399999999997</c:v>
                </c:pt>
                <c:pt idx="2206">
                  <c:v>60.444399999999995</c:v>
                </c:pt>
                <c:pt idx="2207">
                  <c:v>60.432200000000002</c:v>
                </c:pt>
                <c:pt idx="2208">
                  <c:v>60.418399999999998</c:v>
                </c:pt>
                <c:pt idx="2209">
                  <c:v>60.426199999999994</c:v>
                </c:pt>
                <c:pt idx="2210">
                  <c:v>60.866600000000005</c:v>
                </c:pt>
                <c:pt idx="2211">
                  <c:v>60.864400000000003</c:v>
                </c:pt>
                <c:pt idx="2212">
                  <c:v>60.936199999999999</c:v>
                </c:pt>
                <c:pt idx="2213">
                  <c:v>60.987400000000001</c:v>
                </c:pt>
                <c:pt idx="2214">
                  <c:v>61.040200000000006</c:v>
                </c:pt>
                <c:pt idx="2215">
                  <c:v>60.610799999999998</c:v>
                </c:pt>
                <c:pt idx="2216">
                  <c:v>60.610799999999998</c:v>
                </c:pt>
                <c:pt idx="2217">
                  <c:v>60.556799999999996</c:v>
                </c:pt>
                <c:pt idx="2218">
                  <c:v>61.401599999999995</c:v>
                </c:pt>
                <c:pt idx="2219">
                  <c:v>61.308400000000006</c:v>
                </c:pt>
                <c:pt idx="2220">
                  <c:v>61.302800000000005</c:v>
                </c:pt>
                <c:pt idx="2221">
                  <c:v>61.2956</c:v>
                </c:pt>
                <c:pt idx="2222">
                  <c:v>61.288200000000003</c:v>
                </c:pt>
                <c:pt idx="2223">
                  <c:v>60.386600000000001</c:v>
                </c:pt>
                <c:pt idx="2224">
                  <c:v>60.417400000000001</c:v>
                </c:pt>
                <c:pt idx="2225">
                  <c:v>60.410400000000003</c:v>
                </c:pt>
                <c:pt idx="2226">
                  <c:v>60.408800000000006</c:v>
                </c:pt>
                <c:pt idx="2227">
                  <c:v>60.408799999999999</c:v>
                </c:pt>
                <c:pt idx="2228">
                  <c:v>60.404599999999995</c:v>
                </c:pt>
                <c:pt idx="2229">
                  <c:v>60.4298</c:v>
                </c:pt>
                <c:pt idx="2230">
                  <c:v>60.431000000000004</c:v>
                </c:pt>
                <c:pt idx="2231">
                  <c:v>60.435000000000002</c:v>
                </c:pt>
                <c:pt idx="2232">
                  <c:v>60.436800000000005</c:v>
                </c:pt>
                <c:pt idx="2233">
                  <c:v>60.476800000000004</c:v>
                </c:pt>
                <c:pt idx="2234">
                  <c:v>61.075000000000003</c:v>
                </c:pt>
                <c:pt idx="2235">
                  <c:v>65.544799999999995</c:v>
                </c:pt>
                <c:pt idx="2236">
                  <c:v>65.67</c:v>
                </c:pt>
                <c:pt idx="2237">
                  <c:v>65.670400000000001</c:v>
                </c:pt>
                <c:pt idx="2238">
                  <c:v>65.632599999999996</c:v>
                </c:pt>
                <c:pt idx="2239">
                  <c:v>65.011400000000009</c:v>
                </c:pt>
                <c:pt idx="2240">
                  <c:v>60.541599999999995</c:v>
                </c:pt>
                <c:pt idx="2241">
                  <c:v>60.415399999999998</c:v>
                </c:pt>
                <c:pt idx="2242">
                  <c:v>60.405799999999999</c:v>
                </c:pt>
                <c:pt idx="2243">
                  <c:v>60.402599999999993</c:v>
                </c:pt>
                <c:pt idx="2244">
                  <c:v>60.489999999999995</c:v>
                </c:pt>
                <c:pt idx="2245">
                  <c:v>60.424199999999999</c:v>
                </c:pt>
                <c:pt idx="2246">
                  <c:v>60.35</c:v>
                </c:pt>
                <c:pt idx="2247">
                  <c:v>60.286799999999992</c:v>
                </c:pt>
                <c:pt idx="2248">
                  <c:v>60.217000000000006</c:v>
                </c:pt>
                <c:pt idx="2249">
                  <c:v>60.023199999999996</c:v>
                </c:pt>
                <c:pt idx="2250">
                  <c:v>60.034599999999998</c:v>
                </c:pt>
                <c:pt idx="2251">
                  <c:v>60.003</c:v>
                </c:pt>
                <c:pt idx="2252">
                  <c:v>59.969399999999993</c:v>
                </c:pt>
                <c:pt idx="2253">
                  <c:v>59.931799999999996</c:v>
                </c:pt>
                <c:pt idx="2254">
                  <c:v>59.9236</c:v>
                </c:pt>
                <c:pt idx="2255">
                  <c:v>59.855600000000003</c:v>
                </c:pt>
                <c:pt idx="2256">
                  <c:v>59.921199999999999</c:v>
                </c:pt>
                <c:pt idx="2257">
                  <c:v>59.912999999999997</c:v>
                </c:pt>
                <c:pt idx="2258">
                  <c:v>59.908000000000001</c:v>
                </c:pt>
                <c:pt idx="2259">
                  <c:v>59.903600000000004</c:v>
                </c:pt>
                <c:pt idx="2260">
                  <c:v>59.907799999999995</c:v>
                </c:pt>
                <c:pt idx="2261">
                  <c:v>59.878600000000006</c:v>
                </c:pt>
                <c:pt idx="2262">
                  <c:v>59.874199999999995</c:v>
                </c:pt>
                <c:pt idx="2263">
                  <c:v>59.972000000000001</c:v>
                </c:pt>
                <c:pt idx="2264">
                  <c:v>59.97760000000001</c:v>
                </c:pt>
                <c:pt idx="2265">
                  <c:v>60.041600000000003</c:v>
                </c:pt>
                <c:pt idx="2266">
                  <c:v>63.003799999999998</c:v>
                </c:pt>
                <c:pt idx="2267">
                  <c:v>63.003799999999998</c:v>
                </c:pt>
                <c:pt idx="2268">
                  <c:v>64.588200000000001</c:v>
                </c:pt>
                <c:pt idx="2269">
                  <c:v>64.581199999999995</c:v>
                </c:pt>
                <c:pt idx="2270">
                  <c:v>64.495800000000003</c:v>
                </c:pt>
                <c:pt idx="2271">
                  <c:v>61.460400000000007</c:v>
                </c:pt>
                <c:pt idx="2272">
                  <c:v>61.437200000000004</c:v>
                </c:pt>
                <c:pt idx="2273">
                  <c:v>59.731800000000007</c:v>
                </c:pt>
                <c:pt idx="2274">
                  <c:v>59.725000000000001</c:v>
                </c:pt>
                <c:pt idx="2275">
                  <c:v>59.723200000000006</c:v>
                </c:pt>
                <c:pt idx="2276">
                  <c:v>59.723800000000004</c:v>
                </c:pt>
                <c:pt idx="2277">
                  <c:v>59.763599999999997</c:v>
                </c:pt>
                <c:pt idx="2278">
                  <c:v>59.755800000000001</c:v>
                </c:pt>
                <c:pt idx="2279">
                  <c:v>59.736400000000003</c:v>
                </c:pt>
                <c:pt idx="2280">
                  <c:v>59.731999999999992</c:v>
                </c:pt>
                <c:pt idx="2281">
                  <c:v>59.728199999999994</c:v>
                </c:pt>
                <c:pt idx="2282">
                  <c:v>59.68399999999999</c:v>
                </c:pt>
                <c:pt idx="2283">
                  <c:v>59.68399999999999</c:v>
                </c:pt>
                <c:pt idx="2284">
                  <c:v>64.973399999999998</c:v>
                </c:pt>
                <c:pt idx="2285">
                  <c:v>64.974400000000003</c:v>
                </c:pt>
                <c:pt idx="2286">
                  <c:v>64.974399999999989</c:v>
                </c:pt>
                <c:pt idx="2287">
                  <c:v>64.974399999999989</c:v>
                </c:pt>
                <c:pt idx="2288">
                  <c:v>65.008600000000001</c:v>
                </c:pt>
                <c:pt idx="2289">
                  <c:v>59.753399999999999</c:v>
                </c:pt>
                <c:pt idx="2290">
                  <c:v>59.712799999999994</c:v>
                </c:pt>
                <c:pt idx="2291">
                  <c:v>59.804400000000001</c:v>
                </c:pt>
                <c:pt idx="2292">
                  <c:v>59.764800000000001</c:v>
                </c:pt>
                <c:pt idx="2293">
                  <c:v>59.7072</c:v>
                </c:pt>
                <c:pt idx="2294">
                  <c:v>59.850600000000007</c:v>
                </c:pt>
                <c:pt idx="2295">
                  <c:v>59.849800000000002</c:v>
                </c:pt>
                <c:pt idx="2296">
                  <c:v>59.717799999999997</c:v>
                </c:pt>
                <c:pt idx="2297">
                  <c:v>59.713999999999999</c:v>
                </c:pt>
                <c:pt idx="2298">
                  <c:v>59.697000000000003</c:v>
                </c:pt>
                <c:pt idx="2299">
                  <c:v>59.4788</c:v>
                </c:pt>
                <c:pt idx="2300">
                  <c:v>59.477199999999996</c:v>
                </c:pt>
                <c:pt idx="2301">
                  <c:v>59.971000000000004</c:v>
                </c:pt>
                <c:pt idx="2302">
                  <c:v>59.971799999999995</c:v>
                </c:pt>
                <c:pt idx="2303">
                  <c:v>59.9696</c:v>
                </c:pt>
                <c:pt idx="2304">
                  <c:v>59.968200000000003</c:v>
                </c:pt>
                <c:pt idx="2305">
                  <c:v>59.968800000000002</c:v>
                </c:pt>
                <c:pt idx="2306">
                  <c:v>59.474000000000004</c:v>
                </c:pt>
                <c:pt idx="2307">
                  <c:v>59.475199999999994</c:v>
                </c:pt>
                <c:pt idx="2308">
                  <c:v>59.475999999999999</c:v>
                </c:pt>
                <c:pt idx="2309">
                  <c:v>59.476199999999992</c:v>
                </c:pt>
                <c:pt idx="2310">
                  <c:v>60.7014</c:v>
                </c:pt>
                <c:pt idx="2311">
                  <c:v>60.69</c:v>
                </c:pt>
                <c:pt idx="2312">
                  <c:v>60.678600000000003</c:v>
                </c:pt>
                <c:pt idx="2313">
                  <c:v>60.681399999999996</c:v>
                </c:pt>
                <c:pt idx="2314">
                  <c:v>60.665599999999998</c:v>
                </c:pt>
                <c:pt idx="2315">
                  <c:v>59.422000000000004</c:v>
                </c:pt>
                <c:pt idx="2316">
                  <c:v>59.417200000000001</c:v>
                </c:pt>
                <c:pt idx="2317">
                  <c:v>59.427800000000005</c:v>
                </c:pt>
                <c:pt idx="2318">
                  <c:v>59.405600000000007</c:v>
                </c:pt>
                <c:pt idx="2319">
                  <c:v>59.402000000000001</c:v>
                </c:pt>
                <c:pt idx="2320">
                  <c:v>59.400599999999997</c:v>
                </c:pt>
                <c:pt idx="2321">
                  <c:v>59.396999999999991</c:v>
                </c:pt>
                <c:pt idx="2322">
                  <c:v>59.378</c:v>
                </c:pt>
                <c:pt idx="2323">
                  <c:v>59.348599999999998</c:v>
                </c:pt>
                <c:pt idx="2324">
                  <c:v>59.319800000000001</c:v>
                </c:pt>
                <c:pt idx="2325">
                  <c:v>59.289000000000001</c:v>
                </c:pt>
                <c:pt idx="2326">
                  <c:v>59.258200000000002</c:v>
                </c:pt>
                <c:pt idx="2327">
                  <c:v>59.232199999999999</c:v>
                </c:pt>
                <c:pt idx="2328">
                  <c:v>59.670599999999993</c:v>
                </c:pt>
                <c:pt idx="2329">
                  <c:v>59.668399999999998</c:v>
                </c:pt>
                <c:pt idx="2330">
                  <c:v>59.668199999999999</c:v>
                </c:pt>
                <c:pt idx="2331">
                  <c:v>59.666399999999996</c:v>
                </c:pt>
                <c:pt idx="2332">
                  <c:v>59.659599999999998</c:v>
                </c:pt>
                <c:pt idx="2333">
                  <c:v>59.218200000000003</c:v>
                </c:pt>
                <c:pt idx="2334">
                  <c:v>59.2164</c:v>
                </c:pt>
                <c:pt idx="2335">
                  <c:v>59.214599999999997</c:v>
                </c:pt>
                <c:pt idx="2336">
                  <c:v>59.220000000000006</c:v>
                </c:pt>
                <c:pt idx="2337">
                  <c:v>59.225800000000007</c:v>
                </c:pt>
                <c:pt idx="2338">
                  <c:v>59.240799999999993</c:v>
                </c:pt>
                <c:pt idx="2339">
                  <c:v>60.052399999999999</c:v>
                </c:pt>
                <c:pt idx="2340">
                  <c:v>60.072199999999995</c:v>
                </c:pt>
                <c:pt idx="2341">
                  <c:v>60.081199999999988</c:v>
                </c:pt>
                <c:pt idx="2342">
                  <c:v>60.089999999999996</c:v>
                </c:pt>
                <c:pt idx="2343">
                  <c:v>60.10540000000001</c:v>
                </c:pt>
                <c:pt idx="2344">
                  <c:v>59.325199999999995</c:v>
                </c:pt>
                <c:pt idx="2345">
                  <c:v>59.336200000000005</c:v>
                </c:pt>
                <c:pt idx="2346">
                  <c:v>59.427200000000006</c:v>
                </c:pt>
                <c:pt idx="2347">
                  <c:v>59.443399999999997</c:v>
                </c:pt>
                <c:pt idx="2348">
                  <c:v>59.443399999999997</c:v>
                </c:pt>
                <c:pt idx="2349">
                  <c:v>59.442399999999999</c:v>
                </c:pt>
                <c:pt idx="2350">
                  <c:v>59.435799999999993</c:v>
                </c:pt>
                <c:pt idx="2351">
                  <c:v>59.286200000000008</c:v>
                </c:pt>
                <c:pt idx="2352">
                  <c:v>59.211800000000004</c:v>
                </c:pt>
                <c:pt idx="2353">
                  <c:v>59.1068</c:v>
                </c:pt>
                <c:pt idx="2354">
                  <c:v>59.002200000000002</c:v>
                </c:pt>
                <c:pt idx="2355">
                  <c:v>58.903800000000011</c:v>
                </c:pt>
                <c:pt idx="2356">
                  <c:v>58.87060000000001</c:v>
                </c:pt>
                <c:pt idx="2357">
                  <c:v>58.839800000000004</c:v>
                </c:pt>
                <c:pt idx="2358">
                  <c:v>58.846600000000002</c:v>
                </c:pt>
                <c:pt idx="2359">
                  <c:v>58.858400000000003</c:v>
                </c:pt>
                <c:pt idx="2360">
                  <c:v>58.859400000000008</c:v>
                </c:pt>
                <c:pt idx="2361">
                  <c:v>58.863399999999999</c:v>
                </c:pt>
                <c:pt idx="2362">
                  <c:v>58.864400000000003</c:v>
                </c:pt>
                <c:pt idx="2363">
                  <c:v>58.858400000000003</c:v>
                </c:pt>
                <c:pt idx="2364">
                  <c:v>58.847400000000007</c:v>
                </c:pt>
                <c:pt idx="2365">
                  <c:v>58.845600000000005</c:v>
                </c:pt>
                <c:pt idx="2366">
                  <c:v>58.838999999999999</c:v>
                </c:pt>
                <c:pt idx="2367">
                  <c:v>58.842200000000005</c:v>
                </c:pt>
                <c:pt idx="2368">
                  <c:v>58.840599999999995</c:v>
                </c:pt>
                <c:pt idx="2369">
                  <c:v>58.838999999999999</c:v>
                </c:pt>
                <c:pt idx="2370">
                  <c:v>58.844200000000001</c:v>
                </c:pt>
                <c:pt idx="2371">
                  <c:v>58.848800000000004</c:v>
                </c:pt>
                <c:pt idx="2372">
                  <c:v>59.122799999999998</c:v>
                </c:pt>
                <c:pt idx="2373">
                  <c:v>59.122800000000005</c:v>
                </c:pt>
                <c:pt idx="2374">
                  <c:v>59.128799999999998</c:v>
                </c:pt>
                <c:pt idx="2375">
                  <c:v>59.123599999999996</c:v>
                </c:pt>
                <c:pt idx="2376">
                  <c:v>59.123800000000003</c:v>
                </c:pt>
                <c:pt idx="2377">
                  <c:v>58.845000000000006</c:v>
                </c:pt>
                <c:pt idx="2378">
                  <c:v>58.845000000000006</c:v>
                </c:pt>
                <c:pt idx="2379">
                  <c:v>58.849199999999996</c:v>
                </c:pt>
                <c:pt idx="2380">
                  <c:v>58.849199999999996</c:v>
                </c:pt>
                <c:pt idx="2381">
                  <c:v>58.849199999999996</c:v>
                </c:pt>
                <c:pt idx="2382">
                  <c:v>58.849199999999996</c:v>
                </c:pt>
                <c:pt idx="2383">
                  <c:v>58.848399999999991</c:v>
                </c:pt>
                <c:pt idx="2384">
                  <c:v>58.837400000000002</c:v>
                </c:pt>
                <c:pt idx="2385">
                  <c:v>58.837599999999995</c:v>
                </c:pt>
                <c:pt idx="2386">
                  <c:v>64.592799999999997</c:v>
                </c:pt>
                <c:pt idx="2387">
                  <c:v>65.033799999999999</c:v>
                </c:pt>
                <c:pt idx="2388">
                  <c:v>65.03479999999999</c:v>
                </c:pt>
                <c:pt idx="2389">
                  <c:v>65.034999999999997</c:v>
                </c:pt>
                <c:pt idx="2390">
                  <c:v>65.034199999999998</c:v>
                </c:pt>
                <c:pt idx="2391">
                  <c:v>59.278399999999998</c:v>
                </c:pt>
                <c:pt idx="2392">
                  <c:v>58.967399999999998</c:v>
                </c:pt>
                <c:pt idx="2393">
                  <c:v>58.961799999999997</c:v>
                </c:pt>
                <c:pt idx="2394">
                  <c:v>59.308400000000006</c:v>
                </c:pt>
                <c:pt idx="2395">
                  <c:v>59.304400000000008</c:v>
                </c:pt>
                <c:pt idx="2396">
                  <c:v>59.299599999999998</c:v>
                </c:pt>
                <c:pt idx="2397">
                  <c:v>59.163800000000002</c:v>
                </c:pt>
                <c:pt idx="2398">
                  <c:v>59.163400000000003</c:v>
                </c:pt>
                <c:pt idx="2399">
                  <c:v>58.811599999999999</c:v>
                </c:pt>
                <c:pt idx="2400">
                  <c:v>58.810400000000001</c:v>
                </c:pt>
                <c:pt idx="2401">
                  <c:v>59.148400000000002</c:v>
                </c:pt>
                <c:pt idx="2402">
                  <c:v>59.1524</c:v>
                </c:pt>
                <c:pt idx="2403">
                  <c:v>59.156399999999998</c:v>
                </c:pt>
                <c:pt idx="2404">
                  <c:v>59.4236</c:v>
                </c:pt>
                <c:pt idx="2405">
                  <c:v>59.4208</c:v>
                </c:pt>
                <c:pt idx="2406">
                  <c:v>59.079599999999992</c:v>
                </c:pt>
                <c:pt idx="2407">
                  <c:v>59.076000000000001</c:v>
                </c:pt>
                <c:pt idx="2408">
                  <c:v>59.072400000000002</c:v>
                </c:pt>
                <c:pt idx="2409">
                  <c:v>58.792600000000007</c:v>
                </c:pt>
                <c:pt idx="2410">
                  <c:v>58.795800000000007</c:v>
                </c:pt>
                <c:pt idx="2411">
                  <c:v>58.798999999999999</c:v>
                </c:pt>
                <c:pt idx="2412">
                  <c:v>58.804400000000001</c:v>
                </c:pt>
                <c:pt idx="2413">
                  <c:v>58.809799999999996</c:v>
                </c:pt>
                <c:pt idx="2414">
                  <c:v>58.828199999999995</c:v>
                </c:pt>
                <c:pt idx="2415">
                  <c:v>58.825599999999994</c:v>
                </c:pt>
                <c:pt idx="2416">
                  <c:v>58.823</c:v>
                </c:pt>
                <c:pt idx="2417">
                  <c:v>58.872800000000005</c:v>
                </c:pt>
                <c:pt idx="2418">
                  <c:v>60.611400000000003</c:v>
                </c:pt>
                <c:pt idx="2419">
                  <c:v>60.604600000000005</c:v>
                </c:pt>
                <c:pt idx="2420">
                  <c:v>60.604599999999991</c:v>
                </c:pt>
                <c:pt idx="2421">
                  <c:v>60.601200000000006</c:v>
                </c:pt>
                <c:pt idx="2422">
                  <c:v>60.561400000000006</c:v>
                </c:pt>
                <c:pt idx="2423">
                  <c:v>58.811400000000006</c:v>
                </c:pt>
                <c:pt idx="2424">
                  <c:v>58.791399999999996</c:v>
                </c:pt>
                <c:pt idx="2425">
                  <c:v>58.78799999999999</c:v>
                </c:pt>
                <c:pt idx="2426">
                  <c:v>58.78159999999999</c:v>
                </c:pt>
                <c:pt idx="2427">
                  <c:v>58.753799999999998</c:v>
                </c:pt>
                <c:pt idx="2428">
                  <c:v>58.853999999999999</c:v>
                </c:pt>
                <c:pt idx="2429">
                  <c:v>58.863</c:v>
                </c:pt>
                <c:pt idx="2430">
                  <c:v>58.873199999999997</c:v>
                </c:pt>
                <c:pt idx="2431">
                  <c:v>58.873199999999997</c:v>
                </c:pt>
                <c:pt idx="2432">
                  <c:v>58.873199999999997</c:v>
                </c:pt>
                <c:pt idx="2433">
                  <c:v>58.738199999999992</c:v>
                </c:pt>
                <c:pt idx="2434">
                  <c:v>58.768600000000006</c:v>
                </c:pt>
                <c:pt idx="2435">
                  <c:v>58.660199999999996</c:v>
                </c:pt>
                <c:pt idx="2436">
                  <c:v>58.574799999999996</c:v>
                </c:pt>
                <c:pt idx="2437">
                  <c:v>58.48299999999999</c:v>
                </c:pt>
                <c:pt idx="2438">
                  <c:v>58.420399999999994</c:v>
                </c:pt>
                <c:pt idx="2439">
                  <c:v>58.298000000000002</c:v>
                </c:pt>
                <c:pt idx="2440">
                  <c:v>58.298199999999994</c:v>
                </c:pt>
                <c:pt idx="2441">
                  <c:v>58.295000000000002</c:v>
                </c:pt>
                <c:pt idx="2442">
                  <c:v>58.294800000000009</c:v>
                </c:pt>
                <c:pt idx="2443">
                  <c:v>58.293799999999997</c:v>
                </c:pt>
                <c:pt idx="2444">
                  <c:v>60.882799999999996</c:v>
                </c:pt>
                <c:pt idx="2445">
                  <c:v>60.882400000000004</c:v>
                </c:pt>
                <c:pt idx="2446">
                  <c:v>60.873599999999996</c:v>
                </c:pt>
                <c:pt idx="2447">
                  <c:v>60.875</c:v>
                </c:pt>
                <c:pt idx="2448">
                  <c:v>60.874600000000001</c:v>
                </c:pt>
                <c:pt idx="2449">
                  <c:v>58.285600000000002</c:v>
                </c:pt>
                <c:pt idx="2450">
                  <c:v>58.257400000000004</c:v>
                </c:pt>
                <c:pt idx="2451">
                  <c:v>58.238999999999997</c:v>
                </c:pt>
                <c:pt idx="2452">
                  <c:v>58.209400000000002</c:v>
                </c:pt>
                <c:pt idx="2453">
                  <c:v>63.358999999999995</c:v>
                </c:pt>
                <c:pt idx="2454">
                  <c:v>63.294399999999996</c:v>
                </c:pt>
                <c:pt idx="2455">
                  <c:v>63.256399999999999</c:v>
                </c:pt>
                <c:pt idx="2456">
                  <c:v>63.215599999999995</c:v>
                </c:pt>
                <c:pt idx="2457">
                  <c:v>63.184199999999997</c:v>
                </c:pt>
                <c:pt idx="2458">
                  <c:v>58.010000000000005</c:v>
                </c:pt>
                <c:pt idx="2459">
                  <c:v>58.010599999999997</c:v>
                </c:pt>
                <c:pt idx="2460">
                  <c:v>58.012799999999991</c:v>
                </c:pt>
                <c:pt idx="2461">
                  <c:v>58.010800000000003</c:v>
                </c:pt>
                <c:pt idx="2462">
                  <c:v>58.005999999999993</c:v>
                </c:pt>
                <c:pt idx="2463">
                  <c:v>57.972400000000007</c:v>
                </c:pt>
                <c:pt idx="2464">
                  <c:v>58.030799999999999</c:v>
                </c:pt>
                <c:pt idx="2465">
                  <c:v>59.160400000000003</c:v>
                </c:pt>
                <c:pt idx="2466">
                  <c:v>59.271000000000001</c:v>
                </c:pt>
                <c:pt idx="2467">
                  <c:v>59.2958</c:v>
                </c:pt>
                <c:pt idx="2468">
                  <c:v>59.290599999999998</c:v>
                </c:pt>
                <c:pt idx="2469">
                  <c:v>64.5244</c:v>
                </c:pt>
                <c:pt idx="2470">
                  <c:v>63.394400000000005</c:v>
                </c:pt>
                <c:pt idx="2471">
                  <c:v>63.672600000000003</c:v>
                </c:pt>
                <c:pt idx="2472">
                  <c:v>63.647199999999998</c:v>
                </c:pt>
                <c:pt idx="2473">
                  <c:v>63.646000000000001</c:v>
                </c:pt>
                <c:pt idx="2474">
                  <c:v>58.351200000000006</c:v>
                </c:pt>
                <c:pt idx="2475">
                  <c:v>58.350600000000007</c:v>
                </c:pt>
                <c:pt idx="2476">
                  <c:v>57.9634</c:v>
                </c:pt>
                <c:pt idx="2477">
                  <c:v>57.9634</c:v>
                </c:pt>
                <c:pt idx="2478">
                  <c:v>57.964599999999997</c:v>
                </c:pt>
                <c:pt idx="2479">
                  <c:v>57.966200000000001</c:v>
                </c:pt>
                <c:pt idx="2480">
                  <c:v>57.957400000000007</c:v>
                </c:pt>
                <c:pt idx="2481">
                  <c:v>57.935000000000002</c:v>
                </c:pt>
                <c:pt idx="2482">
                  <c:v>57.910600000000002</c:v>
                </c:pt>
                <c:pt idx="2483">
                  <c:v>57.885000000000005</c:v>
                </c:pt>
                <c:pt idx="2484">
                  <c:v>57.886600000000008</c:v>
                </c:pt>
                <c:pt idx="2485">
                  <c:v>57.875999999999998</c:v>
                </c:pt>
                <c:pt idx="2486">
                  <c:v>57.872599999999998</c:v>
                </c:pt>
                <c:pt idx="2487">
                  <c:v>57.800799999999995</c:v>
                </c:pt>
                <c:pt idx="2488">
                  <c:v>59.144000000000005</c:v>
                </c:pt>
                <c:pt idx="2489">
                  <c:v>59.107199999999999</c:v>
                </c:pt>
                <c:pt idx="2490">
                  <c:v>59.0304</c:v>
                </c:pt>
                <c:pt idx="2491">
                  <c:v>58.96</c:v>
                </c:pt>
                <c:pt idx="2492">
                  <c:v>58.996200000000002</c:v>
                </c:pt>
                <c:pt idx="2493">
                  <c:v>57.589200000000005</c:v>
                </c:pt>
                <c:pt idx="2494">
                  <c:v>57.587800000000001</c:v>
                </c:pt>
                <c:pt idx="2495">
                  <c:v>57.587799999999994</c:v>
                </c:pt>
                <c:pt idx="2496">
                  <c:v>57.587800000000001</c:v>
                </c:pt>
                <c:pt idx="2497">
                  <c:v>57.552200000000006</c:v>
                </c:pt>
                <c:pt idx="2498">
                  <c:v>57.690399999999997</c:v>
                </c:pt>
                <c:pt idx="2499">
                  <c:v>57.630800000000001</c:v>
                </c:pt>
                <c:pt idx="2500">
                  <c:v>57.616799999999998</c:v>
                </c:pt>
                <c:pt idx="2501">
                  <c:v>57.602800000000002</c:v>
                </c:pt>
                <c:pt idx="2502">
                  <c:v>58.808399999999992</c:v>
                </c:pt>
                <c:pt idx="2503">
                  <c:v>58.749600000000001</c:v>
                </c:pt>
                <c:pt idx="2504">
                  <c:v>58.946199999999997</c:v>
                </c:pt>
                <c:pt idx="2505">
                  <c:v>58.992600000000003</c:v>
                </c:pt>
                <c:pt idx="2506">
                  <c:v>58.996600000000015</c:v>
                </c:pt>
                <c:pt idx="2507">
                  <c:v>57.785000000000004</c:v>
                </c:pt>
                <c:pt idx="2508">
                  <c:v>57.8932</c:v>
                </c:pt>
                <c:pt idx="2509">
                  <c:v>57.672400000000003</c:v>
                </c:pt>
                <c:pt idx="2510">
                  <c:v>59.291200000000003</c:v>
                </c:pt>
                <c:pt idx="2511">
                  <c:v>59.274199999999993</c:v>
                </c:pt>
                <c:pt idx="2512">
                  <c:v>59.255399999999995</c:v>
                </c:pt>
                <c:pt idx="2513">
                  <c:v>59.035600000000002</c:v>
                </c:pt>
                <c:pt idx="2514">
                  <c:v>59.035600000000002</c:v>
                </c:pt>
                <c:pt idx="2515">
                  <c:v>57.35799999999999</c:v>
                </c:pt>
                <c:pt idx="2516">
                  <c:v>57.485199999999999</c:v>
                </c:pt>
                <c:pt idx="2517">
                  <c:v>57.485199999999999</c:v>
                </c:pt>
                <c:pt idx="2518">
                  <c:v>57.485199999999999</c:v>
                </c:pt>
                <c:pt idx="2519">
                  <c:v>57.489400000000003</c:v>
                </c:pt>
                <c:pt idx="2520">
                  <c:v>57.537800000000004</c:v>
                </c:pt>
                <c:pt idx="2521">
                  <c:v>57.4114</c:v>
                </c:pt>
                <c:pt idx="2522">
                  <c:v>57.407600000000002</c:v>
                </c:pt>
                <c:pt idx="2523">
                  <c:v>57.403800000000004</c:v>
                </c:pt>
                <c:pt idx="2524">
                  <c:v>57.394399999999997</c:v>
                </c:pt>
                <c:pt idx="2525">
                  <c:v>57.342999999999996</c:v>
                </c:pt>
                <c:pt idx="2526">
                  <c:v>57.334400000000002</c:v>
                </c:pt>
                <c:pt idx="2527">
                  <c:v>57.327400000000011</c:v>
                </c:pt>
                <c:pt idx="2528">
                  <c:v>59.656199999999998</c:v>
                </c:pt>
                <c:pt idx="2529">
                  <c:v>59.6404</c:v>
                </c:pt>
                <c:pt idx="2530">
                  <c:v>59.640200000000007</c:v>
                </c:pt>
                <c:pt idx="2531">
                  <c:v>59.640200000000007</c:v>
                </c:pt>
                <c:pt idx="2532">
                  <c:v>59.6404</c:v>
                </c:pt>
                <c:pt idx="2533">
                  <c:v>57.316400000000002</c:v>
                </c:pt>
                <c:pt idx="2534">
                  <c:v>57.3384</c:v>
                </c:pt>
                <c:pt idx="2535">
                  <c:v>57.345199999999998</c:v>
                </c:pt>
                <c:pt idx="2536">
                  <c:v>57.364200000000004</c:v>
                </c:pt>
                <c:pt idx="2537">
                  <c:v>57.380399999999995</c:v>
                </c:pt>
                <c:pt idx="2538">
                  <c:v>57.684199999999997</c:v>
                </c:pt>
                <c:pt idx="2539">
                  <c:v>57.693399999999997</c:v>
                </c:pt>
                <c:pt idx="2540">
                  <c:v>57.692199999999993</c:v>
                </c:pt>
                <c:pt idx="2541">
                  <c:v>57.684000000000005</c:v>
                </c:pt>
                <c:pt idx="2542">
                  <c:v>57.678599999999996</c:v>
                </c:pt>
                <c:pt idx="2543">
                  <c:v>57.374800000000008</c:v>
                </c:pt>
                <c:pt idx="2544">
                  <c:v>57.364400000000003</c:v>
                </c:pt>
                <c:pt idx="2545">
                  <c:v>57.363399999999999</c:v>
                </c:pt>
                <c:pt idx="2546">
                  <c:v>57.364599999999996</c:v>
                </c:pt>
                <c:pt idx="2547">
                  <c:v>57.363599999999998</c:v>
                </c:pt>
                <c:pt idx="2548">
                  <c:v>57.361800000000002</c:v>
                </c:pt>
                <c:pt idx="2549">
                  <c:v>57.359400000000008</c:v>
                </c:pt>
                <c:pt idx="2550">
                  <c:v>57.357600000000005</c:v>
                </c:pt>
                <c:pt idx="2551">
                  <c:v>57.353600000000007</c:v>
                </c:pt>
                <c:pt idx="2552">
                  <c:v>57.351800000000004</c:v>
                </c:pt>
                <c:pt idx="2553">
                  <c:v>57.502600000000008</c:v>
                </c:pt>
                <c:pt idx="2554">
                  <c:v>57.502600000000008</c:v>
                </c:pt>
                <c:pt idx="2555">
                  <c:v>57.514199999999995</c:v>
                </c:pt>
                <c:pt idx="2556">
                  <c:v>57.509799999999998</c:v>
                </c:pt>
                <c:pt idx="2557">
                  <c:v>57.510199999999998</c:v>
                </c:pt>
                <c:pt idx="2558">
                  <c:v>57.357600000000005</c:v>
                </c:pt>
                <c:pt idx="2559">
                  <c:v>57.357600000000005</c:v>
                </c:pt>
                <c:pt idx="2560">
                  <c:v>57.351999999999997</c:v>
                </c:pt>
                <c:pt idx="2561">
                  <c:v>57.356399999999994</c:v>
                </c:pt>
                <c:pt idx="2562">
                  <c:v>57.358799999999995</c:v>
                </c:pt>
                <c:pt idx="2563">
                  <c:v>57.349400000000003</c:v>
                </c:pt>
                <c:pt idx="2564">
                  <c:v>57.335000000000001</c:v>
                </c:pt>
                <c:pt idx="2565">
                  <c:v>57.319599999999994</c:v>
                </c:pt>
                <c:pt idx="2566">
                  <c:v>57.312400000000004</c:v>
                </c:pt>
                <c:pt idx="2567">
                  <c:v>57.300199999999997</c:v>
                </c:pt>
                <c:pt idx="2568">
                  <c:v>57.300199999999997</c:v>
                </c:pt>
                <c:pt idx="2569">
                  <c:v>57.314999999999998</c:v>
                </c:pt>
                <c:pt idx="2570">
                  <c:v>57.314999999999998</c:v>
                </c:pt>
                <c:pt idx="2571">
                  <c:v>65.089200000000005</c:v>
                </c:pt>
                <c:pt idx="2572">
                  <c:v>65.110600000000005</c:v>
                </c:pt>
                <c:pt idx="2573">
                  <c:v>65.103399999999993</c:v>
                </c:pt>
                <c:pt idx="2574">
                  <c:v>65.090800000000002</c:v>
                </c:pt>
                <c:pt idx="2575">
                  <c:v>65.083600000000004</c:v>
                </c:pt>
                <c:pt idx="2576">
                  <c:v>57.3</c:v>
                </c:pt>
                <c:pt idx="2577">
                  <c:v>60.052600000000005</c:v>
                </c:pt>
                <c:pt idx="2578">
                  <c:v>60.052999999999997</c:v>
                </c:pt>
                <c:pt idx="2579">
                  <c:v>60.061599999999999</c:v>
                </c:pt>
                <c:pt idx="2580">
                  <c:v>61.487199999999994</c:v>
                </c:pt>
                <c:pt idx="2581">
                  <c:v>61.777000000000001</c:v>
                </c:pt>
                <c:pt idx="2582">
                  <c:v>59.125999999999998</c:v>
                </c:pt>
                <c:pt idx="2583">
                  <c:v>59.125600000000006</c:v>
                </c:pt>
                <c:pt idx="2584">
                  <c:v>59.1126</c:v>
                </c:pt>
                <c:pt idx="2585">
                  <c:v>57.686999999999998</c:v>
                </c:pt>
                <c:pt idx="2586">
                  <c:v>57.397599999999997</c:v>
                </c:pt>
                <c:pt idx="2587">
                  <c:v>57.266399999999997</c:v>
                </c:pt>
                <c:pt idx="2588">
                  <c:v>57.2654</c:v>
                </c:pt>
                <c:pt idx="2589">
                  <c:v>58.852400000000003</c:v>
                </c:pt>
                <c:pt idx="2590">
                  <c:v>58.836800000000004</c:v>
                </c:pt>
                <c:pt idx="2591">
                  <c:v>58.788199999999996</c:v>
                </c:pt>
                <c:pt idx="2592">
                  <c:v>63.249199999999995</c:v>
                </c:pt>
                <c:pt idx="2593">
                  <c:v>63.202199999999991</c:v>
                </c:pt>
                <c:pt idx="2594">
                  <c:v>61.566799999999986</c:v>
                </c:pt>
                <c:pt idx="2595">
                  <c:v>61.532000000000004</c:v>
                </c:pt>
                <c:pt idx="2596">
                  <c:v>61.532000000000004</c:v>
                </c:pt>
                <c:pt idx="2597">
                  <c:v>57.023800000000008</c:v>
                </c:pt>
                <c:pt idx="2598">
                  <c:v>57.023600000000002</c:v>
                </c:pt>
                <c:pt idx="2599">
                  <c:v>57.024800000000006</c:v>
                </c:pt>
                <c:pt idx="2600">
                  <c:v>57.023600000000002</c:v>
                </c:pt>
                <c:pt idx="2601">
                  <c:v>57.011400000000002</c:v>
                </c:pt>
                <c:pt idx="2602">
                  <c:v>56.999199999999995</c:v>
                </c:pt>
                <c:pt idx="2603">
                  <c:v>56.9876</c:v>
                </c:pt>
                <c:pt idx="2604">
                  <c:v>56.956400000000009</c:v>
                </c:pt>
                <c:pt idx="2605">
                  <c:v>56.984800000000007</c:v>
                </c:pt>
                <c:pt idx="2606">
                  <c:v>57.313400000000001</c:v>
                </c:pt>
                <c:pt idx="2607">
                  <c:v>57.295399999999994</c:v>
                </c:pt>
                <c:pt idx="2608">
                  <c:v>57.277200000000008</c:v>
                </c:pt>
                <c:pt idx="2609">
                  <c:v>57.278400000000012</c:v>
                </c:pt>
                <c:pt idx="2610">
                  <c:v>57.201800000000006</c:v>
                </c:pt>
                <c:pt idx="2611">
                  <c:v>56.833799999999997</c:v>
                </c:pt>
                <c:pt idx="2612">
                  <c:v>56.812400000000004</c:v>
                </c:pt>
                <c:pt idx="2613">
                  <c:v>56.872400000000006</c:v>
                </c:pt>
                <c:pt idx="2614">
                  <c:v>56.882600000000004</c:v>
                </c:pt>
                <c:pt idx="2615">
                  <c:v>56.934999999999988</c:v>
                </c:pt>
                <c:pt idx="2616">
                  <c:v>56.935600000000001</c:v>
                </c:pt>
                <c:pt idx="2617">
                  <c:v>56.934600000000003</c:v>
                </c:pt>
                <c:pt idx="2618">
                  <c:v>56.852999999999994</c:v>
                </c:pt>
                <c:pt idx="2619">
                  <c:v>66.100800000000007</c:v>
                </c:pt>
                <c:pt idx="2620">
                  <c:v>66.532799999999995</c:v>
                </c:pt>
                <c:pt idx="2621">
                  <c:v>66.820400000000006</c:v>
                </c:pt>
                <c:pt idx="2622">
                  <c:v>66.822599999999994</c:v>
                </c:pt>
                <c:pt idx="2623">
                  <c:v>66.850800000000007</c:v>
                </c:pt>
                <c:pt idx="2624">
                  <c:v>57.570399999999992</c:v>
                </c:pt>
                <c:pt idx="2625">
                  <c:v>58.318399999999997</c:v>
                </c:pt>
                <c:pt idx="2626">
                  <c:v>58.041200000000003</c:v>
                </c:pt>
                <c:pt idx="2627">
                  <c:v>58.257000000000005</c:v>
                </c:pt>
                <c:pt idx="2628">
                  <c:v>58.538200000000003</c:v>
                </c:pt>
                <c:pt idx="2629">
                  <c:v>63.019600000000004</c:v>
                </c:pt>
                <c:pt idx="2630">
                  <c:v>61.8018</c:v>
                </c:pt>
                <c:pt idx="2631">
                  <c:v>61.7898</c:v>
                </c:pt>
                <c:pt idx="2632">
                  <c:v>61.578400000000009</c:v>
                </c:pt>
                <c:pt idx="2633">
                  <c:v>61.758399999999995</c:v>
                </c:pt>
                <c:pt idx="2634">
                  <c:v>58.734000000000002</c:v>
                </c:pt>
                <c:pt idx="2635">
                  <c:v>58.727800000000002</c:v>
                </c:pt>
                <c:pt idx="2636">
                  <c:v>58.7682</c:v>
                </c:pt>
                <c:pt idx="2637">
                  <c:v>58.767399999999995</c:v>
                </c:pt>
                <c:pt idx="2638">
                  <c:v>58.283400000000007</c:v>
                </c:pt>
                <c:pt idx="2639">
                  <c:v>56.864200000000004</c:v>
                </c:pt>
                <c:pt idx="2640">
                  <c:v>56.900400000000005</c:v>
                </c:pt>
                <c:pt idx="2641">
                  <c:v>57.0428</c:v>
                </c:pt>
                <c:pt idx="2642">
                  <c:v>57.051400000000001</c:v>
                </c:pt>
                <c:pt idx="2643">
                  <c:v>57.045800000000007</c:v>
                </c:pt>
                <c:pt idx="2644">
                  <c:v>57.026400000000002</c:v>
                </c:pt>
                <c:pt idx="2645">
                  <c:v>56.986000000000004</c:v>
                </c:pt>
                <c:pt idx="2646">
                  <c:v>56.892399999999995</c:v>
                </c:pt>
                <c:pt idx="2647">
                  <c:v>56.884599999999999</c:v>
                </c:pt>
                <c:pt idx="2648">
                  <c:v>56.887800000000006</c:v>
                </c:pt>
                <c:pt idx="2649">
                  <c:v>56.885799999999996</c:v>
                </c:pt>
                <c:pt idx="2650">
                  <c:v>56.882399999999997</c:v>
                </c:pt>
                <c:pt idx="2651">
                  <c:v>56.794999999999995</c:v>
                </c:pt>
                <c:pt idx="2652">
                  <c:v>56.789199999999994</c:v>
                </c:pt>
                <c:pt idx="2653">
                  <c:v>61.038400000000003</c:v>
                </c:pt>
                <c:pt idx="2654">
                  <c:v>61.2042</c:v>
                </c:pt>
                <c:pt idx="2655">
                  <c:v>63.960599999999999</c:v>
                </c:pt>
                <c:pt idx="2656">
                  <c:v>63.959600000000002</c:v>
                </c:pt>
                <c:pt idx="2657">
                  <c:v>63.959600000000002</c:v>
                </c:pt>
                <c:pt idx="2658">
                  <c:v>59.707000000000008</c:v>
                </c:pt>
                <c:pt idx="2659">
                  <c:v>59.5244</c:v>
                </c:pt>
                <c:pt idx="2660">
                  <c:v>56.76700000000001</c:v>
                </c:pt>
                <c:pt idx="2661">
                  <c:v>56.76700000000001</c:v>
                </c:pt>
                <c:pt idx="2662">
                  <c:v>56.766800000000003</c:v>
                </c:pt>
                <c:pt idx="2663">
                  <c:v>56.766600000000004</c:v>
                </c:pt>
                <c:pt idx="2664">
                  <c:v>56.768799999999999</c:v>
                </c:pt>
                <c:pt idx="2665">
                  <c:v>56.766200000000005</c:v>
                </c:pt>
                <c:pt idx="2666">
                  <c:v>56.7624</c:v>
                </c:pt>
                <c:pt idx="2667">
                  <c:v>56.758799999999994</c:v>
                </c:pt>
                <c:pt idx="2668">
                  <c:v>56.755200000000002</c:v>
                </c:pt>
                <c:pt idx="2669">
                  <c:v>56.858600000000003</c:v>
                </c:pt>
                <c:pt idx="2670">
                  <c:v>56.836199999999998</c:v>
                </c:pt>
                <c:pt idx="2671">
                  <c:v>56.814999999999998</c:v>
                </c:pt>
                <c:pt idx="2672">
                  <c:v>56.793799999999997</c:v>
                </c:pt>
                <c:pt idx="2673">
                  <c:v>56.775599999999997</c:v>
                </c:pt>
                <c:pt idx="2674">
                  <c:v>56.645600000000002</c:v>
                </c:pt>
                <c:pt idx="2675">
                  <c:v>56.694800000000001</c:v>
                </c:pt>
                <c:pt idx="2676">
                  <c:v>56.694800000000008</c:v>
                </c:pt>
                <c:pt idx="2677">
                  <c:v>56.700400000000002</c:v>
                </c:pt>
                <c:pt idx="2678">
                  <c:v>57.143800000000013</c:v>
                </c:pt>
                <c:pt idx="2679">
                  <c:v>57.140599999999992</c:v>
                </c:pt>
                <c:pt idx="2680">
                  <c:v>57.088800000000006</c:v>
                </c:pt>
                <c:pt idx="2681">
                  <c:v>57.080799999999996</c:v>
                </c:pt>
                <c:pt idx="2682">
                  <c:v>57.215400000000002</c:v>
                </c:pt>
                <c:pt idx="2683">
                  <c:v>56.760999999999989</c:v>
                </c:pt>
                <c:pt idx="2684">
                  <c:v>56.755600000000001</c:v>
                </c:pt>
                <c:pt idx="2685">
                  <c:v>56.750199999999992</c:v>
                </c:pt>
                <c:pt idx="2686">
                  <c:v>60.902799999999999</c:v>
                </c:pt>
                <c:pt idx="2687">
                  <c:v>60.759599999999999</c:v>
                </c:pt>
                <c:pt idx="2688">
                  <c:v>60.759599999999999</c:v>
                </c:pt>
                <c:pt idx="2689">
                  <c:v>60.791599999999995</c:v>
                </c:pt>
                <c:pt idx="2690">
                  <c:v>60.789599999999993</c:v>
                </c:pt>
                <c:pt idx="2691">
                  <c:v>56.783399999999993</c:v>
                </c:pt>
                <c:pt idx="2692">
                  <c:v>56.776400000000002</c:v>
                </c:pt>
                <c:pt idx="2693">
                  <c:v>56.774199999999993</c:v>
                </c:pt>
                <c:pt idx="2694">
                  <c:v>56.740400000000001</c:v>
                </c:pt>
                <c:pt idx="2695">
                  <c:v>57.677999999999997</c:v>
                </c:pt>
                <c:pt idx="2696">
                  <c:v>57.529600000000002</c:v>
                </c:pt>
                <c:pt idx="2697">
                  <c:v>57.529599999999995</c:v>
                </c:pt>
                <c:pt idx="2698">
                  <c:v>57.530000000000008</c:v>
                </c:pt>
                <c:pt idx="2699">
                  <c:v>57.532799999999995</c:v>
                </c:pt>
                <c:pt idx="2700">
                  <c:v>56.593599999999995</c:v>
                </c:pt>
                <c:pt idx="2701">
                  <c:v>56.593600000000002</c:v>
                </c:pt>
                <c:pt idx="2702">
                  <c:v>56.641399999999997</c:v>
                </c:pt>
                <c:pt idx="2703">
                  <c:v>57.274600000000007</c:v>
                </c:pt>
                <c:pt idx="2704">
                  <c:v>57.2744</c:v>
                </c:pt>
                <c:pt idx="2705">
                  <c:v>57.583799999999997</c:v>
                </c:pt>
                <c:pt idx="2706">
                  <c:v>57.706600000000002</c:v>
                </c:pt>
                <c:pt idx="2707">
                  <c:v>57.6736</c:v>
                </c:pt>
                <c:pt idx="2708">
                  <c:v>57.059199999999997</c:v>
                </c:pt>
                <c:pt idx="2709">
                  <c:v>57.056399999999996</c:v>
                </c:pt>
                <c:pt idx="2710">
                  <c:v>57.379399999999997</c:v>
                </c:pt>
                <c:pt idx="2711">
                  <c:v>57.256600000000006</c:v>
                </c:pt>
                <c:pt idx="2712">
                  <c:v>57.241799999999998</c:v>
                </c:pt>
                <c:pt idx="2713">
                  <c:v>62.725999999999999</c:v>
                </c:pt>
                <c:pt idx="2714">
                  <c:v>62.713200000000008</c:v>
                </c:pt>
                <c:pt idx="2715">
                  <c:v>62.069600000000001</c:v>
                </c:pt>
                <c:pt idx="2716">
                  <c:v>62.057999999999993</c:v>
                </c:pt>
                <c:pt idx="2717">
                  <c:v>62.195399999999992</c:v>
                </c:pt>
                <c:pt idx="2718">
                  <c:v>56.733000000000004</c:v>
                </c:pt>
                <c:pt idx="2719">
                  <c:v>56.737400000000001</c:v>
                </c:pt>
                <c:pt idx="2720">
                  <c:v>56.741799999999998</c:v>
                </c:pt>
                <c:pt idx="2721">
                  <c:v>56.749400000000001</c:v>
                </c:pt>
                <c:pt idx="2722">
                  <c:v>56.592799999999997</c:v>
                </c:pt>
                <c:pt idx="2723">
                  <c:v>56.5428</c:v>
                </c:pt>
                <c:pt idx="2724">
                  <c:v>56.531999999999996</c:v>
                </c:pt>
                <c:pt idx="2725">
                  <c:v>56.5212</c:v>
                </c:pt>
                <c:pt idx="2726">
                  <c:v>56.508000000000003</c:v>
                </c:pt>
                <c:pt idx="2727">
                  <c:v>56.510000000000005</c:v>
                </c:pt>
                <c:pt idx="2728">
                  <c:v>56.5</c:v>
                </c:pt>
                <c:pt idx="2729">
                  <c:v>56.495199999999997</c:v>
                </c:pt>
                <c:pt idx="2730">
                  <c:v>56.497199999999999</c:v>
                </c:pt>
                <c:pt idx="2731">
                  <c:v>56.497199999999999</c:v>
                </c:pt>
                <c:pt idx="2732">
                  <c:v>56.508399999999995</c:v>
                </c:pt>
                <c:pt idx="2733">
                  <c:v>56.515599999999992</c:v>
                </c:pt>
                <c:pt idx="2734">
                  <c:v>56.52239999999999</c:v>
                </c:pt>
                <c:pt idx="2735">
                  <c:v>56.521799999999999</c:v>
                </c:pt>
                <c:pt idx="2736">
                  <c:v>56.5212</c:v>
                </c:pt>
                <c:pt idx="2737">
                  <c:v>60.207399999999993</c:v>
                </c:pt>
                <c:pt idx="2738">
                  <c:v>60.201599999999999</c:v>
                </c:pt>
                <c:pt idx="2739">
                  <c:v>60.201000000000001</c:v>
                </c:pt>
                <c:pt idx="2740">
                  <c:v>60.275599999999983</c:v>
                </c:pt>
                <c:pt idx="2741">
                  <c:v>60.391799999999989</c:v>
                </c:pt>
                <c:pt idx="2742">
                  <c:v>56.693600000000004</c:v>
                </c:pt>
                <c:pt idx="2743">
                  <c:v>56.693799999999996</c:v>
                </c:pt>
                <c:pt idx="2744">
                  <c:v>56.693600000000004</c:v>
                </c:pt>
                <c:pt idx="2745">
                  <c:v>56.63000000000001</c:v>
                </c:pt>
                <c:pt idx="2746">
                  <c:v>56.541600000000003</c:v>
                </c:pt>
                <c:pt idx="2747">
                  <c:v>56.541599999999995</c:v>
                </c:pt>
                <c:pt idx="2748">
                  <c:v>56.542600000000007</c:v>
                </c:pt>
                <c:pt idx="2749">
                  <c:v>56.546800000000005</c:v>
                </c:pt>
                <c:pt idx="2750">
                  <c:v>56.535600000000002</c:v>
                </c:pt>
                <c:pt idx="2751">
                  <c:v>56.507600000000004</c:v>
                </c:pt>
                <c:pt idx="2752">
                  <c:v>56.507600000000004</c:v>
                </c:pt>
                <c:pt idx="2753">
                  <c:v>56.5062</c:v>
                </c:pt>
                <c:pt idx="2754">
                  <c:v>56.500999999999998</c:v>
                </c:pt>
                <c:pt idx="2755">
                  <c:v>56.498199999999997</c:v>
                </c:pt>
                <c:pt idx="2756">
                  <c:v>56.492200000000004</c:v>
                </c:pt>
                <c:pt idx="2757">
                  <c:v>56.486400000000003</c:v>
                </c:pt>
                <c:pt idx="2758">
                  <c:v>56.484200000000001</c:v>
                </c:pt>
                <c:pt idx="2759">
                  <c:v>56.465799999999987</c:v>
                </c:pt>
                <c:pt idx="2760">
                  <c:v>56.462000000000003</c:v>
                </c:pt>
                <c:pt idx="2761">
                  <c:v>56.461400000000005</c:v>
                </c:pt>
                <c:pt idx="2762">
                  <c:v>56.460599999999999</c:v>
                </c:pt>
                <c:pt idx="2763">
                  <c:v>56.456200000000003</c:v>
                </c:pt>
                <c:pt idx="2764">
                  <c:v>56.717600000000004</c:v>
                </c:pt>
                <c:pt idx="2765">
                  <c:v>56.710400000000007</c:v>
                </c:pt>
                <c:pt idx="2766">
                  <c:v>56.684600000000003</c:v>
                </c:pt>
                <c:pt idx="2767">
                  <c:v>56.698999999999998</c:v>
                </c:pt>
                <c:pt idx="2768">
                  <c:v>56.713999999999999</c:v>
                </c:pt>
                <c:pt idx="2769">
                  <c:v>56.439599999999999</c:v>
                </c:pt>
                <c:pt idx="2770">
                  <c:v>56.421000000000006</c:v>
                </c:pt>
                <c:pt idx="2771">
                  <c:v>56.421000000000006</c:v>
                </c:pt>
                <c:pt idx="2772">
                  <c:v>56.387999999999998</c:v>
                </c:pt>
                <c:pt idx="2773">
                  <c:v>56.347200000000001</c:v>
                </c:pt>
                <c:pt idx="2774">
                  <c:v>56.493399999999994</c:v>
                </c:pt>
                <c:pt idx="2775">
                  <c:v>56.492800000000003</c:v>
                </c:pt>
                <c:pt idx="2776">
                  <c:v>56.492400000000011</c:v>
                </c:pt>
                <c:pt idx="2777">
                  <c:v>56.485199999999999</c:v>
                </c:pt>
                <c:pt idx="2778">
                  <c:v>56.494400000000006</c:v>
                </c:pt>
                <c:pt idx="2779">
                  <c:v>56.348199999999999</c:v>
                </c:pt>
                <c:pt idx="2780">
                  <c:v>56.347200000000001</c:v>
                </c:pt>
                <c:pt idx="2781">
                  <c:v>56.345600000000005</c:v>
                </c:pt>
                <c:pt idx="2782">
                  <c:v>56.343999999999994</c:v>
                </c:pt>
                <c:pt idx="2783">
                  <c:v>56.333000000000006</c:v>
                </c:pt>
                <c:pt idx="2784">
                  <c:v>56.331200000000003</c:v>
                </c:pt>
                <c:pt idx="2785">
                  <c:v>56.337000000000003</c:v>
                </c:pt>
                <c:pt idx="2786">
                  <c:v>56.343200000000003</c:v>
                </c:pt>
                <c:pt idx="2787">
                  <c:v>56.357399999999998</c:v>
                </c:pt>
                <c:pt idx="2788">
                  <c:v>56.444399999999995</c:v>
                </c:pt>
                <c:pt idx="2789">
                  <c:v>56.449599999999997</c:v>
                </c:pt>
                <c:pt idx="2790">
                  <c:v>56.448800000000006</c:v>
                </c:pt>
                <c:pt idx="2791">
                  <c:v>56.448</c:v>
                </c:pt>
                <c:pt idx="2792">
                  <c:v>56.433199999999999</c:v>
                </c:pt>
                <c:pt idx="2793">
                  <c:v>56.46</c:v>
                </c:pt>
                <c:pt idx="2794">
                  <c:v>56.4544</c:v>
                </c:pt>
                <c:pt idx="2795">
                  <c:v>56.448800000000006</c:v>
                </c:pt>
                <c:pt idx="2796">
                  <c:v>56.736599999999996</c:v>
                </c:pt>
                <c:pt idx="2797">
                  <c:v>56.736599999999996</c:v>
                </c:pt>
                <c:pt idx="2798">
                  <c:v>56.622400000000006</c:v>
                </c:pt>
                <c:pt idx="2799">
                  <c:v>57.120000000000005</c:v>
                </c:pt>
                <c:pt idx="2800">
                  <c:v>57.120000000000005</c:v>
                </c:pt>
                <c:pt idx="2801">
                  <c:v>56.826599999999999</c:v>
                </c:pt>
                <c:pt idx="2802">
                  <c:v>56.826599999999999</c:v>
                </c:pt>
                <c:pt idx="2803">
                  <c:v>56.826599999999999</c:v>
                </c:pt>
                <c:pt idx="2804">
                  <c:v>56.3414</c:v>
                </c:pt>
                <c:pt idx="2805">
                  <c:v>56.3414</c:v>
                </c:pt>
                <c:pt idx="2806">
                  <c:v>56.692000000000007</c:v>
                </c:pt>
                <c:pt idx="2807">
                  <c:v>56.698</c:v>
                </c:pt>
                <c:pt idx="2808">
                  <c:v>56.702800000000003</c:v>
                </c:pt>
                <c:pt idx="2809">
                  <c:v>56.85540000000001</c:v>
                </c:pt>
                <c:pt idx="2810">
                  <c:v>57.013200000000005</c:v>
                </c:pt>
                <c:pt idx="2811">
                  <c:v>56.667400000000001</c:v>
                </c:pt>
                <c:pt idx="2812">
                  <c:v>56.666800000000002</c:v>
                </c:pt>
                <c:pt idx="2813">
                  <c:v>56.660000000000004</c:v>
                </c:pt>
                <c:pt idx="2814">
                  <c:v>56.504200000000004</c:v>
                </c:pt>
                <c:pt idx="2815">
                  <c:v>56.63280000000001</c:v>
                </c:pt>
                <c:pt idx="2816">
                  <c:v>56.625999999999998</c:v>
                </c:pt>
                <c:pt idx="2817">
                  <c:v>56.617399999999996</c:v>
                </c:pt>
                <c:pt idx="2818">
                  <c:v>56.617399999999996</c:v>
                </c:pt>
                <c:pt idx="2819">
                  <c:v>56.958800000000011</c:v>
                </c:pt>
                <c:pt idx="2820">
                  <c:v>56.670400000000008</c:v>
                </c:pt>
                <c:pt idx="2821">
                  <c:v>56.674800000000005</c:v>
                </c:pt>
                <c:pt idx="2822">
                  <c:v>56.677400000000013</c:v>
                </c:pt>
                <c:pt idx="2823">
                  <c:v>56.680000000000007</c:v>
                </c:pt>
                <c:pt idx="2824">
                  <c:v>56.327599999999997</c:v>
                </c:pt>
                <c:pt idx="2825">
                  <c:v>56.328400000000002</c:v>
                </c:pt>
                <c:pt idx="2826">
                  <c:v>56.323999999999998</c:v>
                </c:pt>
                <c:pt idx="2827">
                  <c:v>56.322600000000001</c:v>
                </c:pt>
                <c:pt idx="2828">
                  <c:v>56.321400000000004</c:v>
                </c:pt>
                <c:pt idx="2829">
                  <c:v>56.326800000000006</c:v>
                </c:pt>
                <c:pt idx="2830">
                  <c:v>56.319200000000002</c:v>
                </c:pt>
                <c:pt idx="2831">
                  <c:v>56.312400000000004</c:v>
                </c:pt>
                <c:pt idx="2832">
                  <c:v>56.303200000000004</c:v>
                </c:pt>
                <c:pt idx="2833">
                  <c:v>56.292600000000007</c:v>
                </c:pt>
                <c:pt idx="2834">
                  <c:v>56.278399999999998</c:v>
                </c:pt>
                <c:pt idx="2835">
                  <c:v>56.282600000000002</c:v>
                </c:pt>
                <c:pt idx="2836">
                  <c:v>56.279999999999994</c:v>
                </c:pt>
                <c:pt idx="2837">
                  <c:v>56.279800000000002</c:v>
                </c:pt>
                <c:pt idx="2838">
                  <c:v>56.279599999999995</c:v>
                </c:pt>
                <c:pt idx="2839">
                  <c:v>56.278800000000004</c:v>
                </c:pt>
                <c:pt idx="2840">
                  <c:v>56.265799999999999</c:v>
                </c:pt>
                <c:pt idx="2841">
                  <c:v>56.270200000000003</c:v>
                </c:pt>
                <c:pt idx="2842">
                  <c:v>56.348599999999998</c:v>
                </c:pt>
                <c:pt idx="2843">
                  <c:v>56.913200000000003</c:v>
                </c:pt>
                <c:pt idx="2844">
                  <c:v>56.913200000000003</c:v>
                </c:pt>
                <c:pt idx="2845">
                  <c:v>56.940800000000003</c:v>
                </c:pt>
                <c:pt idx="2846">
                  <c:v>56.928599999999996</c:v>
                </c:pt>
                <c:pt idx="2847">
                  <c:v>56.847000000000001</c:v>
                </c:pt>
                <c:pt idx="2848">
                  <c:v>56.328199999999995</c:v>
                </c:pt>
                <c:pt idx="2849">
                  <c:v>56.320399999999992</c:v>
                </c:pt>
                <c:pt idx="2850">
                  <c:v>56.291200000000003</c:v>
                </c:pt>
                <c:pt idx="2851">
                  <c:v>56.291200000000003</c:v>
                </c:pt>
                <c:pt idx="2852">
                  <c:v>56.292599999999993</c:v>
                </c:pt>
                <c:pt idx="2853">
                  <c:v>56.244799999999998</c:v>
                </c:pt>
                <c:pt idx="2854">
                  <c:v>56.250599999999999</c:v>
                </c:pt>
                <c:pt idx="2855">
                  <c:v>56.261199999999995</c:v>
                </c:pt>
                <c:pt idx="2856">
                  <c:v>56.269399999999997</c:v>
                </c:pt>
                <c:pt idx="2857">
                  <c:v>56.269199999999998</c:v>
                </c:pt>
                <c:pt idx="2858">
                  <c:v>56.259</c:v>
                </c:pt>
                <c:pt idx="2859">
                  <c:v>56.294600000000003</c:v>
                </c:pt>
                <c:pt idx="2860">
                  <c:v>56.279600000000002</c:v>
                </c:pt>
                <c:pt idx="2861">
                  <c:v>56.26700000000001</c:v>
                </c:pt>
                <c:pt idx="2862">
                  <c:v>56.257600000000004</c:v>
                </c:pt>
                <c:pt idx="2863">
                  <c:v>56.257600000000004</c:v>
                </c:pt>
                <c:pt idx="2864">
                  <c:v>56.212400000000002</c:v>
                </c:pt>
                <c:pt idx="2865">
                  <c:v>56.389800000000001</c:v>
                </c:pt>
                <c:pt idx="2866">
                  <c:v>56.3904</c:v>
                </c:pt>
                <c:pt idx="2867">
                  <c:v>56.387199999999993</c:v>
                </c:pt>
                <c:pt idx="2868">
                  <c:v>56.3962</c:v>
                </c:pt>
                <c:pt idx="2869">
                  <c:v>56.393600000000006</c:v>
                </c:pt>
                <c:pt idx="2870">
                  <c:v>56.213799999999992</c:v>
                </c:pt>
                <c:pt idx="2871">
                  <c:v>57.480800000000002</c:v>
                </c:pt>
                <c:pt idx="2872">
                  <c:v>58.876999999999995</c:v>
                </c:pt>
                <c:pt idx="2873">
                  <c:v>58.865600000000008</c:v>
                </c:pt>
                <c:pt idx="2874">
                  <c:v>58.865200000000002</c:v>
                </c:pt>
                <c:pt idx="2875">
                  <c:v>58.914000000000001</c:v>
                </c:pt>
                <c:pt idx="2876">
                  <c:v>57.709999999999994</c:v>
                </c:pt>
                <c:pt idx="2877">
                  <c:v>56.379800000000003</c:v>
                </c:pt>
                <c:pt idx="2878">
                  <c:v>56.419999999999995</c:v>
                </c:pt>
                <c:pt idx="2879">
                  <c:v>56.4602</c:v>
                </c:pt>
                <c:pt idx="2880">
                  <c:v>56.446199999999997</c:v>
                </c:pt>
                <c:pt idx="2881">
                  <c:v>56.486000000000004</c:v>
                </c:pt>
                <c:pt idx="2882">
                  <c:v>56.448400000000007</c:v>
                </c:pt>
                <c:pt idx="2883">
                  <c:v>56.436599999999999</c:v>
                </c:pt>
                <c:pt idx="2884">
                  <c:v>56.424800000000005</c:v>
                </c:pt>
                <c:pt idx="2885">
                  <c:v>60.136800000000008</c:v>
                </c:pt>
                <c:pt idx="2886">
                  <c:v>63.911800000000007</c:v>
                </c:pt>
                <c:pt idx="2887">
                  <c:v>65.0578</c:v>
                </c:pt>
                <c:pt idx="2888">
                  <c:v>65.081599999999995</c:v>
                </c:pt>
                <c:pt idx="2889">
                  <c:v>65.085400000000007</c:v>
                </c:pt>
                <c:pt idx="2890">
                  <c:v>61.366999999999997</c:v>
                </c:pt>
                <c:pt idx="2891">
                  <c:v>57.514600000000009</c:v>
                </c:pt>
                <c:pt idx="2892">
                  <c:v>56.372800000000005</c:v>
                </c:pt>
                <c:pt idx="2893">
                  <c:v>56.349000000000004</c:v>
                </c:pt>
                <c:pt idx="2894">
                  <c:v>56.343800000000009</c:v>
                </c:pt>
                <c:pt idx="2895">
                  <c:v>56.384400000000007</c:v>
                </c:pt>
                <c:pt idx="2896">
                  <c:v>59.536999999999999</c:v>
                </c:pt>
                <c:pt idx="2897">
                  <c:v>59.542199999999994</c:v>
                </c:pt>
                <c:pt idx="2898">
                  <c:v>59.542400000000001</c:v>
                </c:pt>
                <c:pt idx="2899">
                  <c:v>59.537400000000005</c:v>
                </c:pt>
                <c:pt idx="2900">
                  <c:v>59.4908</c:v>
                </c:pt>
                <c:pt idx="2901">
                  <c:v>56.992200000000004</c:v>
                </c:pt>
                <c:pt idx="2902">
                  <c:v>56.976399999999991</c:v>
                </c:pt>
                <c:pt idx="2903">
                  <c:v>56.972200000000001</c:v>
                </c:pt>
                <c:pt idx="2904">
                  <c:v>56.917200000000001</c:v>
                </c:pt>
                <c:pt idx="2905">
                  <c:v>56.854599999999991</c:v>
                </c:pt>
                <c:pt idx="2906">
                  <c:v>56.131999999999991</c:v>
                </c:pt>
                <c:pt idx="2907">
                  <c:v>56.069800000000001</c:v>
                </c:pt>
                <c:pt idx="2908">
                  <c:v>56.005200000000002</c:v>
                </c:pt>
                <c:pt idx="2909">
                  <c:v>55.998000000000005</c:v>
                </c:pt>
                <c:pt idx="2910">
                  <c:v>55.998000000000005</c:v>
                </c:pt>
                <c:pt idx="2911">
                  <c:v>55.953999999999994</c:v>
                </c:pt>
                <c:pt idx="2912">
                  <c:v>55.910000000000004</c:v>
                </c:pt>
                <c:pt idx="2913">
                  <c:v>55.874600000000001</c:v>
                </c:pt>
                <c:pt idx="2914">
                  <c:v>56.065599999999996</c:v>
                </c:pt>
                <c:pt idx="2915">
                  <c:v>56.011200000000009</c:v>
                </c:pt>
                <c:pt idx="2916">
                  <c:v>56.000800000000005</c:v>
                </c:pt>
                <c:pt idx="2917">
                  <c:v>56.253600000000006</c:v>
                </c:pt>
                <c:pt idx="2918">
                  <c:v>56.239400000000003</c:v>
                </c:pt>
                <c:pt idx="2919">
                  <c:v>56.094200000000001</c:v>
                </c:pt>
                <c:pt idx="2920">
                  <c:v>56.116</c:v>
                </c:pt>
                <c:pt idx="2921">
                  <c:v>56.117200000000004</c:v>
                </c:pt>
                <c:pt idx="2922">
                  <c:v>55.869600000000005</c:v>
                </c:pt>
                <c:pt idx="2923">
                  <c:v>55.869599999999991</c:v>
                </c:pt>
                <c:pt idx="2924">
                  <c:v>55.774199999999993</c:v>
                </c:pt>
                <c:pt idx="2925">
                  <c:v>55.844799999999999</c:v>
                </c:pt>
                <c:pt idx="2926">
                  <c:v>55.848400000000005</c:v>
                </c:pt>
                <c:pt idx="2927">
                  <c:v>55.838000000000001</c:v>
                </c:pt>
                <c:pt idx="2928">
                  <c:v>55.838000000000001</c:v>
                </c:pt>
                <c:pt idx="2929">
                  <c:v>55.838000000000001</c:v>
                </c:pt>
                <c:pt idx="2930">
                  <c:v>55.838000000000001</c:v>
                </c:pt>
                <c:pt idx="2931">
                  <c:v>55.837800000000001</c:v>
                </c:pt>
                <c:pt idx="2932">
                  <c:v>55.835999999999999</c:v>
                </c:pt>
                <c:pt idx="2933">
                  <c:v>55.834000000000003</c:v>
                </c:pt>
                <c:pt idx="2934">
                  <c:v>55.835999999999999</c:v>
                </c:pt>
                <c:pt idx="2935">
                  <c:v>58.733399999999996</c:v>
                </c:pt>
                <c:pt idx="2936">
                  <c:v>58.735599999999998</c:v>
                </c:pt>
                <c:pt idx="2937">
                  <c:v>58.738999999999997</c:v>
                </c:pt>
                <c:pt idx="2938">
                  <c:v>58.745600000000003</c:v>
                </c:pt>
                <c:pt idx="2939">
                  <c:v>58.912400000000005</c:v>
                </c:pt>
                <c:pt idx="2940">
                  <c:v>55.929400000000001</c:v>
                </c:pt>
                <c:pt idx="2941">
                  <c:v>55.9114</c:v>
                </c:pt>
                <c:pt idx="2942">
                  <c:v>55.893400000000007</c:v>
                </c:pt>
                <c:pt idx="2943">
                  <c:v>55.872800000000005</c:v>
                </c:pt>
                <c:pt idx="2944">
                  <c:v>55.687800000000003</c:v>
                </c:pt>
                <c:pt idx="2945">
                  <c:v>55.669599999999988</c:v>
                </c:pt>
                <c:pt idx="2946">
                  <c:v>57.162800000000004</c:v>
                </c:pt>
                <c:pt idx="2947">
                  <c:v>57.162199999999999</c:v>
                </c:pt>
                <c:pt idx="2948">
                  <c:v>57.1616</c:v>
                </c:pt>
                <c:pt idx="2949">
                  <c:v>57.204600000000006</c:v>
                </c:pt>
                <c:pt idx="2950">
                  <c:v>57.204199999999993</c:v>
                </c:pt>
                <c:pt idx="2951">
                  <c:v>55.710400000000007</c:v>
                </c:pt>
                <c:pt idx="2952">
                  <c:v>55.710400000000007</c:v>
                </c:pt>
                <c:pt idx="2953">
                  <c:v>56.267800000000001</c:v>
                </c:pt>
                <c:pt idx="2954">
                  <c:v>58.132000000000005</c:v>
                </c:pt>
                <c:pt idx="2955">
                  <c:v>58.146399999999993</c:v>
                </c:pt>
                <c:pt idx="2956">
                  <c:v>58.158800000000006</c:v>
                </c:pt>
                <c:pt idx="2957">
                  <c:v>59.106000000000009</c:v>
                </c:pt>
                <c:pt idx="2958">
                  <c:v>58.902599999999993</c:v>
                </c:pt>
                <c:pt idx="2959">
                  <c:v>56.987799999999993</c:v>
                </c:pt>
                <c:pt idx="2960">
                  <c:v>56.973400000000005</c:v>
                </c:pt>
                <c:pt idx="2961">
                  <c:v>56.957799999999999</c:v>
                </c:pt>
                <c:pt idx="2962">
                  <c:v>56.050200000000004</c:v>
                </c:pt>
                <c:pt idx="2963">
                  <c:v>55.693000000000005</c:v>
                </c:pt>
                <c:pt idx="2964">
                  <c:v>55.697000000000003</c:v>
                </c:pt>
                <c:pt idx="2965">
                  <c:v>55.724199999999996</c:v>
                </c:pt>
                <c:pt idx="2966">
                  <c:v>56.123199999999997</c:v>
                </c:pt>
                <c:pt idx="2967">
                  <c:v>60.157000000000004</c:v>
                </c:pt>
                <c:pt idx="2968">
                  <c:v>60.157000000000004</c:v>
                </c:pt>
                <c:pt idx="2969">
                  <c:v>60.157600000000002</c:v>
                </c:pt>
                <c:pt idx="2970">
                  <c:v>60.127200000000002</c:v>
                </c:pt>
                <c:pt idx="2971">
                  <c:v>59.736400000000003</c:v>
                </c:pt>
                <c:pt idx="2972">
                  <c:v>55.666600000000003</c:v>
                </c:pt>
                <c:pt idx="2973">
                  <c:v>55.654800000000002</c:v>
                </c:pt>
                <c:pt idx="2974">
                  <c:v>55.641800000000003</c:v>
                </c:pt>
                <c:pt idx="2975">
                  <c:v>56.198</c:v>
                </c:pt>
                <c:pt idx="2976">
                  <c:v>56.177399999999999</c:v>
                </c:pt>
                <c:pt idx="2977">
                  <c:v>56.160199999999996</c:v>
                </c:pt>
                <c:pt idx="2978">
                  <c:v>56.159599999999998</c:v>
                </c:pt>
                <c:pt idx="2979">
                  <c:v>56.159400000000005</c:v>
                </c:pt>
                <c:pt idx="2980">
                  <c:v>55.590599999999995</c:v>
                </c:pt>
                <c:pt idx="2981">
                  <c:v>55.582399999999993</c:v>
                </c:pt>
                <c:pt idx="2982">
                  <c:v>55.572199999999995</c:v>
                </c:pt>
                <c:pt idx="2983">
                  <c:v>55.564</c:v>
                </c:pt>
                <c:pt idx="2984">
                  <c:v>55.555999999999997</c:v>
                </c:pt>
                <c:pt idx="2985">
                  <c:v>55.548199999999994</c:v>
                </c:pt>
                <c:pt idx="2986">
                  <c:v>55.548199999999994</c:v>
                </c:pt>
                <c:pt idx="2987">
                  <c:v>55.527799999999999</c:v>
                </c:pt>
                <c:pt idx="2988">
                  <c:v>55.505200000000002</c:v>
                </c:pt>
                <c:pt idx="2989">
                  <c:v>55.485400000000006</c:v>
                </c:pt>
                <c:pt idx="2990">
                  <c:v>55.465800000000002</c:v>
                </c:pt>
                <c:pt idx="2991">
                  <c:v>55.448799999999991</c:v>
                </c:pt>
                <c:pt idx="2992">
                  <c:v>55.459600000000002</c:v>
                </c:pt>
                <c:pt idx="2993">
                  <c:v>55.462800000000001</c:v>
                </c:pt>
                <c:pt idx="2994">
                  <c:v>55.561799999999991</c:v>
                </c:pt>
                <c:pt idx="2995">
                  <c:v>55.555799999999998</c:v>
                </c:pt>
                <c:pt idx="2996">
                  <c:v>55.549799999999991</c:v>
                </c:pt>
                <c:pt idx="2997">
                  <c:v>55.532999999999994</c:v>
                </c:pt>
                <c:pt idx="2998">
                  <c:v>55.878600000000006</c:v>
                </c:pt>
                <c:pt idx="2999">
                  <c:v>55.773000000000003</c:v>
                </c:pt>
                <c:pt idx="3000">
                  <c:v>55.772000000000006</c:v>
                </c:pt>
                <c:pt idx="3001">
                  <c:v>55.768599999999992</c:v>
                </c:pt>
                <c:pt idx="3002">
                  <c:v>55.7682</c:v>
                </c:pt>
                <c:pt idx="3003">
                  <c:v>55.402599999999993</c:v>
                </c:pt>
                <c:pt idx="3004">
                  <c:v>55.389400000000002</c:v>
                </c:pt>
                <c:pt idx="3005">
                  <c:v>55.376199999999997</c:v>
                </c:pt>
                <c:pt idx="3006">
                  <c:v>55.361000000000004</c:v>
                </c:pt>
                <c:pt idx="3007">
                  <c:v>55.348599999999998</c:v>
                </c:pt>
                <c:pt idx="3008">
                  <c:v>55.348600000000012</c:v>
                </c:pt>
                <c:pt idx="3009">
                  <c:v>55.4024</c:v>
                </c:pt>
                <c:pt idx="3010">
                  <c:v>56.604799999999997</c:v>
                </c:pt>
                <c:pt idx="3011">
                  <c:v>56.606999999999992</c:v>
                </c:pt>
                <c:pt idx="3012">
                  <c:v>57.04</c:v>
                </c:pt>
                <c:pt idx="3013">
                  <c:v>57.044200000000004</c:v>
                </c:pt>
                <c:pt idx="3014">
                  <c:v>57.013799999999989</c:v>
                </c:pt>
                <c:pt idx="3015">
                  <c:v>55.811599999999999</c:v>
                </c:pt>
                <c:pt idx="3016">
                  <c:v>55.812599999999996</c:v>
                </c:pt>
                <c:pt idx="3017">
                  <c:v>55.379999999999995</c:v>
                </c:pt>
                <c:pt idx="3018">
                  <c:v>55.375999999999998</c:v>
                </c:pt>
                <c:pt idx="3019">
                  <c:v>55.357799999999997</c:v>
                </c:pt>
                <c:pt idx="3020">
                  <c:v>55.354600000000005</c:v>
                </c:pt>
                <c:pt idx="3021">
                  <c:v>55.825000000000003</c:v>
                </c:pt>
                <c:pt idx="3022">
                  <c:v>55.827999999999996</c:v>
                </c:pt>
                <c:pt idx="3023">
                  <c:v>55.849399999999989</c:v>
                </c:pt>
                <c:pt idx="3024">
                  <c:v>55.8446</c:v>
                </c:pt>
                <c:pt idx="3025">
                  <c:v>55.847999999999999</c:v>
                </c:pt>
                <c:pt idx="3026">
                  <c:v>55.372599999999998</c:v>
                </c:pt>
                <c:pt idx="3027">
                  <c:v>55.366800000000012</c:v>
                </c:pt>
                <c:pt idx="3028">
                  <c:v>55.335400000000007</c:v>
                </c:pt>
                <c:pt idx="3029">
                  <c:v>55.328199999999995</c:v>
                </c:pt>
                <c:pt idx="3030">
                  <c:v>55.321199999999997</c:v>
                </c:pt>
                <c:pt idx="3031">
                  <c:v>55.318799999999996</c:v>
                </c:pt>
                <c:pt idx="3032">
                  <c:v>55.314600000000006</c:v>
                </c:pt>
                <c:pt idx="3033">
                  <c:v>55.318000000000005</c:v>
                </c:pt>
                <c:pt idx="3034">
                  <c:v>55.318399999999997</c:v>
                </c:pt>
                <c:pt idx="3035">
                  <c:v>55.339199999999991</c:v>
                </c:pt>
                <c:pt idx="3036">
                  <c:v>55.325000000000003</c:v>
                </c:pt>
                <c:pt idx="3037">
                  <c:v>55.317399999999999</c:v>
                </c:pt>
                <c:pt idx="3038">
                  <c:v>55.303200000000004</c:v>
                </c:pt>
                <c:pt idx="3039">
                  <c:v>55.295399999999994</c:v>
                </c:pt>
                <c:pt idx="3040">
                  <c:v>55.260799999999996</c:v>
                </c:pt>
                <c:pt idx="3041">
                  <c:v>55.267399999999995</c:v>
                </c:pt>
                <c:pt idx="3042">
                  <c:v>55.275400000000005</c:v>
                </c:pt>
                <c:pt idx="3043">
                  <c:v>55.347000000000001</c:v>
                </c:pt>
                <c:pt idx="3044">
                  <c:v>55.339999999999996</c:v>
                </c:pt>
                <c:pt idx="3045">
                  <c:v>55.361000000000004</c:v>
                </c:pt>
                <c:pt idx="3046">
                  <c:v>55.353600000000007</c:v>
                </c:pt>
                <c:pt idx="3047">
                  <c:v>55.118000000000009</c:v>
                </c:pt>
                <c:pt idx="3048">
                  <c:v>54.819800000000001</c:v>
                </c:pt>
                <c:pt idx="3049">
                  <c:v>54.598800000000004</c:v>
                </c:pt>
                <c:pt idx="3050">
                  <c:v>54.351200000000006</c:v>
                </c:pt>
                <c:pt idx="3051">
                  <c:v>54.125399999999999</c:v>
                </c:pt>
                <c:pt idx="3052">
                  <c:v>54.119799999999998</c:v>
                </c:pt>
                <c:pt idx="3053">
                  <c:v>54.132799999999996</c:v>
                </c:pt>
                <c:pt idx="3054">
                  <c:v>54.126800000000003</c:v>
                </c:pt>
                <c:pt idx="3055">
                  <c:v>54.124800000000008</c:v>
                </c:pt>
                <c:pt idx="3056">
                  <c:v>54.122799999999998</c:v>
                </c:pt>
                <c:pt idx="3057">
                  <c:v>54.184400000000004</c:v>
                </c:pt>
                <c:pt idx="3058">
                  <c:v>54.221000000000004</c:v>
                </c:pt>
                <c:pt idx="3059">
                  <c:v>54.220399999999998</c:v>
                </c:pt>
                <c:pt idx="3060">
                  <c:v>54.220399999999998</c:v>
                </c:pt>
                <c:pt idx="3061">
                  <c:v>54.221399999999996</c:v>
                </c:pt>
                <c:pt idx="3062">
                  <c:v>54.157799999999995</c:v>
                </c:pt>
                <c:pt idx="3063">
                  <c:v>54.106200000000001</c:v>
                </c:pt>
                <c:pt idx="3064">
                  <c:v>54.105999999999995</c:v>
                </c:pt>
                <c:pt idx="3065">
                  <c:v>54.105999999999995</c:v>
                </c:pt>
                <c:pt idx="3066">
                  <c:v>54.104999999999997</c:v>
                </c:pt>
                <c:pt idx="3067">
                  <c:v>54.108399999999996</c:v>
                </c:pt>
                <c:pt idx="3068">
                  <c:v>54.108400000000003</c:v>
                </c:pt>
                <c:pt idx="3069">
                  <c:v>54.145200000000003</c:v>
                </c:pt>
                <c:pt idx="3070">
                  <c:v>54.145200000000003</c:v>
                </c:pt>
                <c:pt idx="3071">
                  <c:v>54.145400000000009</c:v>
                </c:pt>
                <c:pt idx="3072">
                  <c:v>54.228999999999999</c:v>
                </c:pt>
                <c:pt idx="3073">
                  <c:v>54.229200000000006</c:v>
                </c:pt>
                <c:pt idx="3074">
                  <c:v>54.192399999999999</c:v>
                </c:pt>
                <c:pt idx="3075">
                  <c:v>54.229600000000005</c:v>
                </c:pt>
                <c:pt idx="3076">
                  <c:v>54.221399999999996</c:v>
                </c:pt>
                <c:pt idx="3077">
                  <c:v>54.507000000000005</c:v>
                </c:pt>
                <c:pt idx="3078">
                  <c:v>54.49799999999999</c:v>
                </c:pt>
                <c:pt idx="3079">
                  <c:v>54.494600000000005</c:v>
                </c:pt>
                <c:pt idx="3080">
                  <c:v>54.453999999999994</c:v>
                </c:pt>
                <c:pt idx="3081">
                  <c:v>54.469399999999993</c:v>
                </c:pt>
                <c:pt idx="3082">
                  <c:v>54.093399999999995</c:v>
                </c:pt>
                <c:pt idx="3083">
                  <c:v>54.921000000000006</c:v>
                </c:pt>
                <c:pt idx="3084">
                  <c:v>54.921000000000006</c:v>
                </c:pt>
                <c:pt idx="3085">
                  <c:v>54.906799999999997</c:v>
                </c:pt>
                <c:pt idx="3086">
                  <c:v>54.881799999999998</c:v>
                </c:pt>
                <c:pt idx="3087">
                  <c:v>54.867600000000003</c:v>
                </c:pt>
                <c:pt idx="3088">
                  <c:v>54.031199999999998</c:v>
                </c:pt>
                <c:pt idx="3089">
                  <c:v>54.01700000000001</c:v>
                </c:pt>
                <c:pt idx="3090">
                  <c:v>54.01700000000001</c:v>
                </c:pt>
                <c:pt idx="3091">
                  <c:v>54.01700000000001</c:v>
                </c:pt>
                <c:pt idx="3092">
                  <c:v>56.9482</c:v>
                </c:pt>
                <c:pt idx="3093">
                  <c:v>56.948200000000007</c:v>
                </c:pt>
                <c:pt idx="3094">
                  <c:v>56.9482</c:v>
                </c:pt>
                <c:pt idx="3095">
                  <c:v>56.964399999999998</c:v>
                </c:pt>
                <c:pt idx="3096">
                  <c:v>56.9636</c:v>
                </c:pt>
                <c:pt idx="3097">
                  <c:v>54.031600000000005</c:v>
                </c:pt>
                <c:pt idx="3098">
                  <c:v>54.031000000000006</c:v>
                </c:pt>
                <c:pt idx="3099">
                  <c:v>54.029200000000003</c:v>
                </c:pt>
                <c:pt idx="3100">
                  <c:v>54.013599999999997</c:v>
                </c:pt>
                <c:pt idx="3101">
                  <c:v>54.012599999999999</c:v>
                </c:pt>
                <c:pt idx="3102">
                  <c:v>54.011200000000009</c:v>
                </c:pt>
                <c:pt idx="3103">
                  <c:v>54.026599999999995</c:v>
                </c:pt>
                <c:pt idx="3104">
                  <c:v>54.0336</c:v>
                </c:pt>
                <c:pt idx="3105">
                  <c:v>54.101800000000004</c:v>
                </c:pt>
                <c:pt idx="3106">
                  <c:v>54.102200000000003</c:v>
                </c:pt>
                <c:pt idx="3107">
                  <c:v>54.102199999999996</c:v>
                </c:pt>
                <c:pt idx="3108">
                  <c:v>54.0852</c:v>
                </c:pt>
                <c:pt idx="3109">
                  <c:v>54.078600000000009</c:v>
                </c:pt>
                <c:pt idx="3110">
                  <c:v>53.985599999999998</c:v>
                </c:pt>
                <c:pt idx="3111">
                  <c:v>53.962800000000001</c:v>
                </c:pt>
                <c:pt idx="3112">
                  <c:v>57.489400000000003</c:v>
                </c:pt>
                <c:pt idx="3113">
                  <c:v>57.467400000000012</c:v>
                </c:pt>
                <c:pt idx="3114">
                  <c:v>57.445399999999992</c:v>
                </c:pt>
                <c:pt idx="3115">
                  <c:v>57.451999999999998</c:v>
                </c:pt>
                <c:pt idx="3116">
                  <c:v>57.458600000000004</c:v>
                </c:pt>
                <c:pt idx="3117">
                  <c:v>53.916599999999995</c:v>
                </c:pt>
                <c:pt idx="3118">
                  <c:v>53.910800000000009</c:v>
                </c:pt>
                <c:pt idx="3119">
                  <c:v>53.916599999999995</c:v>
                </c:pt>
                <c:pt idx="3120">
                  <c:v>53.916599999999995</c:v>
                </c:pt>
                <c:pt idx="3121">
                  <c:v>54.174199999999999</c:v>
                </c:pt>
                <c:pt idx="3122">
                  <c:v>54.174199999999999</c:v>
                </c:pt>
                <c:pt idx="3123">
                  <c:v>54.656600000000005</c:v>
                </c:pt>
                <c:pt idx="3124">
                  <c:v>54.656600000000005</c:v>
                </c:pt>
                <c:pt idx="3125">
                  <c:v>54.656600000000005</c:v>
                </c:pt>
                <c:pt idx="3126">
                  <c:v>54.408400000000007</c:v>
                </c:pt>
                <c:pt idx="3127">
                  <c:v>54.4086</c:v>
                </c:pt>
                <c:pt idx="3128">
                  <c:v>53.922199999999997</c:v>
                </c:pt>
                <c:pt idx="3129">
                  <c:v>53.906400000000005</c:v>
                </c:pt>
                <c:pt idx="3130">
                  <c:v>53.904200000000003</c:v>
                </c:pt>
                <c:pt idx="3131">
                  <c:v>53.880200000000002</c:v>
                </c:pt>
                <c:pt idx="3132">
                  <c:v>54.661999999999999</c:v>
                </c:pt>
                <c:pt idx="3133">
                  <c:v>54.674400000000006</c:v>
                </c:pt>
                <c:pt idx="3134">
                  <c:v>54.714199999999991</c:v>
                </c:pt>
                <c:pt idx="3135">
                  <c:v>54.700599999999994</c:v>
                </c:pt>
                <c:pt idx="3136">
                  <c:v>54.689800000000005</c:v>
                </c:pt>
                <c:pt idx="3137">
                  <c:v>53.883999999999993</c:v>
                </c:pt>
                <c:pt idx="3138">
                  <c:v>54.555199999999999</c:v>
                </c:pt>
                <c:pt idx="3139">
                  <c:v>54.50139999999999</c:v>
                </c:pt>
                <c:pt idx="3140">
                  <c:v>54.507000000000005</c:v>
                </c:pt>
                <c:pt idx="3141">
                  <c:v>54.502600000000008</c:v>
                </c:pt>
                <c:pt idx="3142">
                  <c:v>54.498800000000003</c:v>
                </c:pt>
                <c:pt idx="3143">
                  <c:v>53.802800000000005</c:v>
                </c:pt>
                <c:pt idx="3144">
                  <c:v>53.804600000000008</c:v>
                </c:pt>
                <c:pt idx="3145">
                  <c:v>53.785999999999987</c:v>
                </c:pt>
                <c:pt idx="3146">
                  <c:v>53.786199999999994</c:v>
                </c:pt>
                <c:pt idx="3147">
                  <c:v>53.784199999999998</c:v>
                </c:pt>
                <c:pt idx="3148">
                  <c:v>53.7836</c:v>
                </c:pt>
                <c:pt idx="3149">
                  <c:v>53.782000000000004</c:v>
                </c:pt>
                <c:pt idx="3150">
                  <c:v>53.781199999999998</c:v>
                </c:pt>
                <c:pt idx="3151">
                  <c:v>53.781600000000005</c:v>
                </c:pt>
                <c:pt idx="3152">
                  <c:v>53.781600000000005</c:v>
                </c:pt>
                <c:pt idx="3153">
                  <c:v>53.792400000000001</c:v>
                </c:pt>
                <c:pt idx="3154">
                  <c:v>53.792400000000001</c:v>
                </c:pt>
                <c:pt idx="3155">
                  <c:v>53.801000000000002</c:v>
                </c:pt>
                <c:pt idx="3156">
                  <c:v>53.810199999999995</c:v>
                </c:pt>
                <c:pt idx="3157">
                  <c:v>56.042200000000001</c:v>
                </c:pt>
                <c:pt idx="3158">
                  <c:v>56.057399999999994</c:v>
                </c:pt>
                <c:pt idx="3159">
                  <c:v>56.058799999999998</c:v>
                </c:pt>
                <c:pt idx="3160">
                  <c:v>56.037800000000004</c:v>
                </c:pt>
                <c:pt idx="3161">
                  <c:v>56.0886</c:v>
                </c:pt>
                <c:pt idx="3162">
                  <c:v>53.84559999999999</c:v>
                </c:pt>
                <c:pt idx="3163">
                  <c:v>53.807399999999994</c:v>
                </c:pt>
                <c:pt idx="3164">
                  <c:v>53.792400000000001</c:v>
                </c:pt>
                <c:pt idx="3165">
                  <c:v>53.788800000000002</c:v>
                </c:pt>
                <c:pt idx="3166">
                  <c:v>53.714800000000004</c:v>
                </c:pt>
                <c:pt idx="3167">
                  <c:v>53.712599999999995</c:v>
                </c:pt>
                <c:pt idx="3168">
                  <c:v>53.756600000000006</c:v>
                </c:pt>
                <c:pt idx="3169">
                  <c:v>53.754400000000011</c:v>
                </c:pt>
                <c:pt idx="3170">
                  <c:v>53.756799999999998</c:v>
                </c:pt>
                <c:pt idx="3171">
                  <c:v>53.771399999999993</c:v>
                </c:pt>
                <c:pt idx="3172">
                  <c:v>53.760199999999998</c:v>
                </c:pt>
                <c:pt idx="3173">
                  <c:v>53.703800000000001</c:v>
                </c:pt>
                <c:pt idx="3174">
                  <c:v>53.67819999999999</c:v>
                </c:pt>
                <c:pt idx="3175">
                  <c:v>53.650400000000005</c:v>
                </c:pt>
                <c:pt idx="3176">
                  <c:v>53.641600000000004</c:v>
                </c:pt>
                <c:pt idx="3177">
                  <c:v>53.627200000000002</c:v>
                </c:pt>
                <c:pt idx="3178">
                  <c:v>53.610199999999999</c:v>
                </c:pt>
                <c:pt idx="3179">
                  <c:v>53.612200000000009</c:v>
                </c:pt>
                <c:pt idx="3180">
                  <c:v>53.634</c:v>
                </c:pt>
                <c:pt idx="3181">
                  <c:v>53.818799999999996</c:v>
                </c:pt>
                <c:pt idx="3182">
                  <c:v>53.9298</c:v>
                </c:pt>
                <c:pt idx="3183">
                  <c:v>53.929599999999994</c:v>
                </c:pt>
                <c:pt idx="3184">
                  <c:v>53.927599999999998</c:v>
                </c:pt>
                <c:pt idx="3185">
                  <c:v>53.905799999999999</c:v>
                </c:pt>
                <c:pt idx="3186">
                  <c:v>54.383799999999994</c:v>
                </c:pt>
                <c:pt idx="3187">
                  <c:v>54.270200000000003</c:v>
                </c:pt>
                <c:pt idx="3188">
                  <c:v>54.301200000000009</c:v>
                </c:pt>
                <c:pt idx="3189">
                  <c:v>54.301200000000009</c:v>
                </c:pt>
                <c:pt idx="3190">
                  <c:v>54.394800000000011</c:v>
                </c:pt>
                <c:pt idx="3191">
                  <c:v>53.699599999999997</c:v>
                </c:pt>
                <c:pt idx="3192">
                  <c:v>53.687599999999996</c:v>
                </c:pt>
                <c:pt idx="3193">
                  <c:v>54.156199999999998</c:v>
                </c:pt>
                <c:pt idx="3194">
                  <c:v>54.142999999999994</c:v>
                </c:pt>
                <c:pt idx="3195">
                  <c:v>54.035400000000003</c:v>
                </c:pt>
                <c:pt idx="3196">
                  <c:v>54.020200000000003</c:v>
                </c:pt>
                <c:pt idx="3197">
                  <c:v>57.289400000000001</c:v>
                </c:pt>
                <c:pt idx="3198">
                  <c:v>56.777000000000001</c:v>
                </c:pt>
                <c:pt idx="3199">
                  <c:v>56.761800000000008</c:v>
                </c:pt>
                <c:pt idx="3200">
                  <c:v>56.810199999999995</c:v>
                </c:pt>
                <c:pt idx="3201">
                  <c:v>56.7958</c:v>
                </c:pt>
                <c:pt idx="3202">
                  <c:v>53.606400000000008</c:v>
                </c:pt>
                <c:pt idx="3203">
                  <c:v>53.617000000000004</c:v>
                </c:pt>
                <c:pt idx="3204">
                  <c:v>53.617000000000004</c:v>
                </c:pt>
                <c:pt idx="3205">
                  <c:v>53.558599999999998</c:v>
                </c:pt>
                <c:pt idx="3206">
                  <c:v>53.558599999999998</c:v>
                </c:pt>
                <c:pt idx="3207">
                  <c:v>53.456600000000002</c:v>
                </c:pt>
                <c:pt idx="3208">
                  <c:v>53.424799999999991</c:v>
                </c:pt>
                <c:pt idx="3209">
                  <c:v>53.932399999999994</c:v>
                </c:pt>
                <c:pt idx="3210">
                  <c:v>54.002199999999995</c:v>
                </c:pt>
                <c:pt idx="3211">
                  <c:v>53.996400000000008</c:v>
                </c:pt>
                <c:pt idx="3212">
                  <c:v>53.996399999999994</c:v>
                </c:pt>
                <c:pt idx="3213">
                  <c:v>53.992800000000003</c:v>
                </c:pt>
                <c:pt idx="3214">
                  <c:v>53.475799999999992</c:v>
                </c:pt>
                <c:pt idx="3215">
                  <c:v>53.393999999999991</c:v>
                </c:pt>
                <c:pt idx="3216">
                  <c:v>53.849400000000003</c:v>
                </c:pt>
                <c:pt idx="3217">
                  <c:v>53.837199999999996</c:v>
                </c:pt>
                <c:pt idx="3218">
                  <c:v>53.827999999999996</c:v>
                </c:pt>
                <c:pt idx="3219">
                  <c:v>54.666999999999994</c:v>
                </c:pt>
                <c:pt idx="3220">
                  <c:v>54.655599999999993</c:v>
                </c:pt>
                <c:pt idx="3221">
                  <c:v>54.187800000000003</c:v>
                </c:pt>
                <c:pt idx="3222">
                  <c:v>54.186800000000005</c:v>
                </c:pt>
                <c:pt idx="3223">
                  <c:v>54.186400000000006</c:v>
                </c:pt>
                <c:pt idx="3224">
                  <c:v>53.446799999999996</c:v>
                </c:pt>
                <c:pt idx="3225">
                  <c:v>53.470799999999997</c:v>
                </c:pt>
                <c:pt idx="3226">
                  <c:v>53.470199999999998</c:v>
                </c:pt>
                <c:pt idx="3227">
                  <c:v>53.470199999999998</c:v>
                </c:pt>
                <c:pt idx="3228">
                  <c:v>53.756000000000007</c:v>
                </c:pt>
                <c:pt idx="3229">
                  <c:v>53.662599999999998</c:v>
                </c:pt>
                <c:pt idx="3230">
                  <c:v>53.637999999999998</c:v>
                </c:pt>
                <c:pt idx="3231">
                  <c:v>53.637</c:v>
                </c:pt>
                <c:pt idx="3232">
                  <c:v>53.636199999999995</c:v>
                </c:pt>
                <c:pt idx="3233">
                  <c:v>53.35</c:v>
                </c:pt>
                <c:pt idx="3234">
                  <c:v>53.384799999999998</c:v>
                </c:pt>
                <c:pt idx="3235">
                  <c:v>53.384599999999999</c:v>
                </c:pt>
                <c:pt idx="3236">
                  <c:v>53.384599999999999</c:v>
                </c:pt>
                <c:pt idx="3237">
                  <c:v>53.386199999999995</c:v>
                </c:pt>
                <c:pt idx="3238">
                  <c:v>53.445000000000007</c:v>
                </c:pt>
                <c:pt idx="3239">
                  <c:v>53.393799999999999</c:v>
                </c:pt>
                <c:pt idx="3240">
                  <c:v>53.401800000000001</c:v>
                </c:pt>
                <c:pt idx="3241">
                  <c:v>53.390199999999993</c:v>
                </c:pt>
                <c:pt idx="3242">
                  <c:v>53.785799999999995</c:v>
                </c:pt>
                <c:pt idx="3243">
                  <c:v>53.726600000000005</c:v>
                </c:pt>
                <c:pt idx="3244">
                  <c:v>53.726599999999998</c:v>
                </c:pt>
                <c:pt idx="3245">
                  <c:v>53.718999999999994</c:v>
                </c:pt>
                <c:pt idx="3246">
                  <c:v>53.784599999999998</c:v>
                </c:pt>
                <c:pt idx="3247">
                  <c:v>53.386800000000008</c:v>
                </c:pt>
                <c:pt idx="3248">
                  <c:v>55.4086</c:v>
                </c:pt>
                <c:pt idx="3249">
                  <c:v>55.419799999999995</c:v>
                </c:pt>
                <c:pt idx="3250">
                  <c:v>55.424999999999997</c:v>
                </c:pt>
                <c:pt idx="3251">
                  <c:v>55.375</c:v>
                </c:pt>
                <c:pt idx="3252">
                  <c:v>55.379600000000003</c:v>
                </c:pt>
                <c:pt idx="3253">
                  <c:v>53.356400000000008</c:v>
                </c:pt>
                <c:pt idx="3254">
                  <c:v>53.343800000000002</c:v>
                </c:pt>
                <c:pt idx="3255">
                  <c:v>53.337800000000001</c:v>
                </c:pt>
                <c:pt idx="3256">
                  <c:v>53.341200000000001</c:v>
                </c:pt>
                <c:pt idx="3257">
                  <c:v>53.333199999999998</c:v>
                </c:pt>
                <c:pt idx="3258">
                  <c:v>53.506000000000007</c:v>
                </c:pt>
                <c:pt idx="3259">
                  <c:v>53.500199999999992</c:v>
                </c:pt>
                <c:pt idx="3260">
                  <c:v>53.492599999999996</c:v>
                </c:pt>
                <c:pt idx="3261">
                  <c:v>53.477200000000003</c:v>
                </c:pt>
                <c:pt idx="3262">
                  <c:v>53.473400000000005</c:v>
                </c:pt>
                <c:pt idx="3263">
                  <c:v>53.29440000000001</c:v>
                </c:pt>
                <c:pt idx="3264">
                  <c:v>53.293799999999997</c:v>
                </c:pt>
                <c:pt idx="3265">
                  <c:v>53.289599999999993</c:v>
                </c:pt>
                <c:pt idx="3266">
                  <c:v>53.290999999999997</c:v>
                </c:pt>
                <c:pt idx="3267">
                  <c:v>53.291999999999994</c:v>
                </c:pt>
                <c:pt idx="3268">
                  <c:v>53.696600000000004</c:v>
                </c:pt>
                <c:pt idx="3269">
                  <c:v>53.697600000000001</c:v>
                </c:pt>
                <c:pt idx="3270">
                  <c:v>53.790199999999992</c:v>
                </c:pt>
                <c:pt idx="3271">
                  <c:v>53.788400000000003</c:v>
                </c:pt>
                <c:pt idx="3272">
                  <c:v>53.898799999999994</c:v>
                </c:pt>
                <c:pt idx="3273">
                  <c:v>53.49499999999999</c:v>
                </c:pt>
                <c:pt idx="3274">
                  <c:v>53.487800000000007</c:v>
                </c:pt>
                <c:pt idx="3275">
                  <c:v>53.405600000000007</c:v>
                </c:pt>
                <c:pt idx="3276">
                  <c:v>53.4086</c:v>
                </c:pt>
                <c:pt idx="3277">
                  <c:v>53.439200000000007</c:v>
                </c:pt>
                <c:pt idx="3278">
                  <c:v>53.451399999999992</c:v>
                </c:pt>
                <c:pt idx="3279">
                  <c:v>53.520599999999988</c:v>
                </c:pt>
                <c:pt idx="3280">
                  <c:v>53.528600000000004</c:v>
                </c:pt>
                <c:pt idx="3281">
                  <c:v>53.528600000000004</c:v>
                </c:pt>
                <c:pt idx="3282">
                  <c:v>53.352800000000002</c:v>
                </c:pt>
                <c:pt idx="3283">
                  <c:v>53.305799999999998</c:v>
                </c:pt>
                <c:pt idx="3284">
                  <c:v>53.211799999999997</c:v>
                </c:pt>
                <c:pt idx="3285">
                  <c:v>53.1768</c:v>
                </c:pt>
                <c:pt idx="3286">
                  <c:v>53.239599999999996</c:v>
                </c:pt>
                <c:pt idx="3287">
                  <c:v>53.239599999999996</c:v>
                </c:pt>
                <c:pt idx="3288">
                  <c:v>53.240400000000001</c:v>
                </c:pt>
                <c:pt idx="3289">
                  <c:v>53.2376</c:v>
                </c:pt>
                <c:pt idx="3290">
                  <c:v>53.2254</c:v>
                </c:pt>
                <c:pt idx="3291">
                  <c:v>53.126400000000004</c:v>
                </c:pt>
                <c:pt idx="3292">
                  <c:v>53.126400000000004</c:v>
                </c:pt>
                <c:pt idx="3293">
                  <c:v>53.125</c:v>
                </c:pt>
                <c:pt idx="3294">
                  <c:v>53.125</c:v>
                </c:pt>
                <c:pt idx="3295">
                  <c:v>53.123800000000003</c:v>
                </c:pt>
                <c:pt idx="3296">
                  <c:v>53.123200000000011</c:v>
                </c:pt>
                <c:pt idx="3297">
                  <c:v>53.122599999999998</c:v>
                </c:pt>
                <c:pt idx="3298">
                  <c:v>53.120999999999995</c:v>
                </c:pt>
                <c:pt idx="3299">
                  <c:v>53.1188</c:v>
                </c:pt>
                <c:pt idx="3300">
                  <c:v>53.115600000000008</c:v>
                </c:pt>
                <c:pt idx="3301">
                  <c:v>53.111199999999997</c:v>
                </c:pt>
                <c:pt idx="3302">
                  <c:v>53.106200000000001</c:v>
                </c:pt>
                <c:pt idx="3303">
                  <c:v>53.103600000000007</c:v>
                </c:pt>
                <c:pt idx="3304">
                  <c:v>53.085400000000007</c:v>
                </c:pt>
                <c:pt idx="3305">
                  <c:v>53.077599999999997</c:v>
                </c:pt>
                <c:pt idx="3306">
                  <c:v>55.655200000000001</c:v>
                </c:pt>
                <c:pt idx="3307">
                  <c:v>55.665399999999998</c:v>
                </c:pt>
                <c:pt idx="3308">
                  <c:v>55.649800000000006</c:v>
                </c:pt>
                <c:pt idx="3309">
                  <c:v>55.607600000000005</c:v>
                </c:pt>
                <c:pt idx="3310">
                  <c:v>55.556600000000003</c:v>
                </c:pt>
                <c:pt idx="3311">
                  <c:v>52.921199999999999</c:v>
                </c:pt>
                <c:pt idx="3312">
                  <c:v>52.8538</c:v>
                </c:pt>
                <c:pt idx="3313">
                  <c:v>52.8172</c:v>
                </c:pt>
                <c:pt idx="3314">
                  <c:v>52.828200000000002</c:v>
                </c:pt>
                <c:pt idx="3315">
                  <c:v>52.945799999999998</c:v>
                </c:pt>
                <c:pt idx="3316">
                  <c:v>52.952999999999996</c:v>
                </c:pt>
                <c:pt idx="3317">
                  <c:v>52.950599999999994</c:v>
                </c:pt>
                <c:pt idx="3318">
                  <c:v>52.944200000000002</c:v>
                </c:pt>
                <c:pt idx="3319">
                  <c:v>55.397599999999997</c:v>
                </c:pt>
                <c:pt idx="3320">
                  <c:v>55.2774</c:v>
                </c:pt>
                <c:pt idx="3321">
                  <c:v>55.267800000000001</c:v>
                </c:pt>
                <c:pt idx="3322">
                  <c:v>55.229600000000005</c:v>
                </c:pt>
                <c:pt idx="3323">
                  <c:v>55.227800000000002</c:v>
                </c:pt>
                <c:pt idx="3324">
                  <c:v>52.766200000000005</c:v>
                </c:pt>
                <c:pt idx="3325">
                  <c:v>52.764799999999994</c:v>
                </c:pt>
                <c:pt idx="3326">
                  <c:v>52.548000000000002</c:v>
                </c:pt>
                <c:pt idx="3327">
                  <c:v>52.368600000000001</c:v>
                </c:pt>
                <c:pt idx="3328">
                  <c:v>52.146399999999993</c:v>
                </c:pt>
                <c:pt idx="3329">
                  <c:v>51.921199999999999</c:v>
                </c:pt>
                <c:pt idx="3330">
                  <c:v>51.699800000000003</c:v>
                </c:pt>
                <c:pt idx="3331">
                  <c:v>51.693799999999996</c:v>
                </c:pt>
                <c:pt idx="3332">
                  <c:v>51.695599999999999</c:v>
                </c:pt>
                <c:pt idx="3333">
                  <c:v>51.702999999999996</c:v>
                </c:pt>
                <c:pt idx="3334">
                  <c:v>51.706999999999994</c:v>
                </c:pt>
                <c:pt idx="3335">
                  <c:v>51.714399999999998</c:v>
                </c:pt>
                <c:pt idx="3336">
                  <c:v>51.676000000000002</c:v>
                </c:pt>
                <c:pt idx="3337">
                  <c:v>51.630600000000001</c:v>
                </c:pt>
                <c:pt idx="3338">
                  <c:v>51.584799999999994</c:v>
                </c:pt>
                <c:pt idx="3339">
                  <c:v>51.540200000000006</c:v>
                </c:pt>
                <c:pt idx="3340">
                  <c:v>51.49499999999999</c:v>
                </c:pt>
                <c:pt idx="3341">
                  <c:v>52.183799999999998</c:v>
                </c:pt>
                <c:pt idx="3342">
                  <c:v>52.176599999999993</c:v>
                </c:pt>
                <c:pt idx="3343">
                  <c:v>52.171599999999998</c:v>
                </c:pt>
                <c:pt idx="3344">
                  <c:v>52.163599999999995</c:v>
                </c:pt>
                <c:pt idx="3345">
                  <c:v>52.184199999999997</c:v>
                </c:pt>
                <c:pt idx="3346">
                  <c:v>51.566400000000002</c:v>
                </c:pt>
                <c:pt idx="3347">
                  <c:v>51.566400000000002</c:v>
                </c:pt>
                <c:pt idx="3348">
                  <c:v>51.563400000000001</c:v>
                </c:pt>
                <c:pt idx="3349">
                  <c:v>51.565600000000003</c:v>
                </c:pt>
                <c:pt idx="3350">
                  <c:v>51.537000000000013</c:v>
                </c:pt>
                <c:pt idx="3351">
                  <c:v>51.458600000000011</c:v>
                </c:pt>
                <c:pt idx="3352">
                  <c:v>51.458400000000005</c:v>
                </c:pt>
                <c:pt idx="3353">
                  <c:v>51.471600000000002</c:v>
                </c:pt>
                <c:pt idx="3354">
                  <c:v>51.469200000000001</c:v>
                </c:pt>
                <c:pt idx="3355">
                  <c:v>51.474199999999996</c:v>
                </c:pt>
                <c:pt idx="3356">
                  <c:v>51.47420000000001</c:v>
                </c:pt>
                <c:pt idx="3357">
                  <c:v>51.492399999999996</c:v>
                </c:pt>
                <c:pt idx="3358">
                  <c:v>51.489000000000011</c:v>
                </c:pt>
                <c:pt idx="3359">
                  <c:v>51.497800000000005</c:v>
                </c:pt>
                <c:pt idx="3360">
                  <c:v>51.490200000000002</c:v>
                </c:pt>
                <c:pt idx="3361">
                  <c:v>51.527200000000008</c:v>
                </c:pt>
                <c:pt idx="3362">
                  <c:v>51.506999999999991</c:v>
                </c:pt>
                <c:pt idx="3363">
                  <c:v>51.495000000000005</c:v>
                </c:pt>
                <c:pt idx="3364">
                  <c:v>51.483600000000003</c:v>
                </c:pt>
                <c:pt idx="3365">
                  <c:v>51.484399999999994</c:v>
                </c:pt>
                <c:pt idx="3366">
                  <c:v>51.444600000000001</c:v>
                </c:pt>
                <c:pt idx="3367">
                  <c:v>51.456000000000003</c:v>
                </c:pt>
                <c:pt idx="3368">
                  <c:v>51.46479999999999</c:v>
                </c:pt>
                <c:pt idx="3369">
                  <c:v>51.472400000000007</c:v>
                </c:pt>
                <c:pt idx="3370">
                  <c:v>51.479200000000006</c:v>
                </c:pt>
                <c:pt idx="3371">
                  <c:v>51.4846</c:v>
                </c:pt>
                <c:pt idx="3372">
                  <c:v>51.480200000000004</c:v>
                </c:pt>
                <c:pt idx="3373">
                  <c:v>51.479399999999998</c:v>
                </c:pt>
                <c:pt idx="3374">
                  <c:v>51.480200000000004</c:v>
                </c:pt>
                <c:pt idx="3375">
                  <c:v>51.481000000000009</c:v>
                </c:pt>
                <c:pt idx="3376">
                  <c:v>51.962600000000009</c:v>
                </c:pt>
                <c:pt idx="3377">
                  <c:v>51.9634</c:v>
                </c:pt>
                <c:pt idx="3378">
                  <c:v>52.038800000000002</c:v>
                </c:pt>
                <c:pt idx="3379">
                  <c:v>52.083999999999989</c:v>
                </c:pt>
                <c:pt idx="3380">
                  <c:v>52.083400000000005</c:v>
                </c:pt>
                <c:pt idx="3381">
                  <c:v>51.666599999999995</c:v>
                </c:pt>
                <c:pt idx="3382">
                  <c:v>51.669000000000004</c:v>
                </c:pt>
                <c:pt idx="3383">
                  <c:v>51.594000000000008</c:v>
                </c:pt>
                <c:pt idx="3384">
                  <c:v>51.549199999999999</c:v>
                </c:pt>
                <c:pt idx="3385">
                  <c:v>51.54</c:v>
                </c:pt>
                <c:pt idx="3386">
                  <c:v>51.468600000000002</c:v>
                </c:pt>
                <c:pt idx="3387">
                  <c:v>51.456399999999995</c:v>
                </c:pt>
                <c:pt idx="3388">
                  <c:v>51.452600000000004</c:v>
                </c:pt>
                <c:pt idx="3389">
                  <c:v>51.444600000000001</c:v>
                </c:pt>
                <c:pt idx="3390">
                  <c:v>51.444600000000001</c:v>
                </c:pt>
                <c:pt idx="3391">
                  <c:v>51.444600000000001</c:v>
                </c:pt>
                <c:pt idx="3392">
                  <c:v>51.499400000000001</c:v>
                </c:pt>
                <c:pt idx="3393">
                  <c:v>51.493000000000009</c:v>
                </c:pt>
                <c:pt idx="3394">
                  <c:v>51.743000000000009</c:v>
                </c:pt>
                <c:pt idx="3395">
                  <c:v>51.808599999999998</c:v>
                </c:pt>
                <c:pt idx="3396">
                  <c:v>51.797800000000009</c:v>
                </c:pt>
                <c:pt idx="3397">
                  <c:v>51.732800000000012</c:v>
                </c:pt>
                <c:pt idx="3398">
                  <c:v>53.340200000000003</c:v>
                </c:pt>
                <c:pt idx="3399">
                  <c:v>53.154800000000002</c:v>
                </c:pt>
                <c:pt idx="3400">
                  <c:v>55.872199999999999</c:v>
                </c:pt>
                <c:pt idx="3401">
                  <c:v>55.927800000000005</c:v>
                </c:pt>
                <c:pt idx="3402">
                  <c:v>57.052199999999992</c:v>
                </c:pt>
                <c:pt idx="3403">
                  <c:v>55.450400000000002</c:v>
                </c:pt>
                <c:pt idx="3404">
                  <c:v>55.372799999999998</c:v>
                </c:pt>
                <c:pt idx="3405">
                  <c:v>52.612800000000007</c:v>
                </c:pt>
                <c:pt idx="3406">
                  <c:v>52.702800000000003</c:v>
                </c:pt>
                <c:pt idx="3407">
                  <c:v>51.6004</c:v>
                </c:pt>
                <c:pt idx="3408">
                  <c:v>51.583400000000005</c:v>
                </c:pt>
                <c:pt idx="3409">
                  <c:v>51.798800000000007</c:v>
                </c:pt>
                <c:pt idx="3410">
                  <c:v>51.791399999999996</c:v>
                </c:pt>
                <c:pt idx="3411">
                  <c:v>51.645000000000003</c:v>
                </c:pt>
                <c:pt idx="3412">
                  <c:v>51.619800000000012</c:v>
                </c:pt>
                <c:pt idx="3413">
                  <c:v>51.617600000000003</c:v>
                </c:pt>
                <c:pt idx="3414">
                  <c:v>51.3994</c:v>
                </c:pt>
                <c:pt idx="3415">
                  <c:v>51.371200000000002</c:v>
                </c:pt>
                <c:pt idx="3416">
                  <c:v>51.414000000000001</c:v>
                </c:pt>
                <c:pt idx="3417">
                  <c:v>51.422400000000003</c:v>
                </c:pt>
                <c:pt idx="3418">
                  <c:v>51.433799999999998</c:v>
                </c:pt>
                <c:pt idx="3419">
                  <c:v>51.44</c:v>
                </c:pt>
                <c:pt idx="3420">
                  <c:v>51.4908</c:v>
                </c:pt>
                <c:pt idx="3421">
                  <c:v>51.446000000000005</c:v>
                </c:pt>
                <c:pt idx="3422">
                  <c:v>51.437400000000004</c:v>
                </c:pt>
                <c:pt idx="3423">
                  <c:v>51.426199999999994</c:v>
                </c:pt>
                <c:pt idx="3424">
                  <c:v>51.42</c:v>
                </c:pt>
                <c:pt idx="3425">
                  <c:v>51.358400000000003</c:v>
                </c:pt>
                <c:pt idx="3426">
                  <c:v>51.348599999999998</c:v>
                </c:pt>
                <c:pt idx="3427">
                  <c:v>51.335999999999999</c:v>
                </c:pt>
                <c:pt idx="3428">
                  <c:v>51.320800000000006</c:v>
                </c:pt>
                <c:pt idx="3429">
                  <c:v>51.309000000000005</c:v>
                </c:pt>
                <c:pt idx="3430">
                  <c:v>56.657600000000002</c:v>
                </c:pt>
                <c:pt idx="3431">
                  <c:v>56.654800000000002</c:v>
                </c:pt>
                <c:pt idx="3432">
                  <c:v>56.6708</c:v>
                </c:pt>
                <c:pt idx="3433">
                  <c:v>56.700199999999995</c:v>
                </c:pt>
                <c:pt idx="3434">
                  <c:v>56.692999999999998</c:v>
                </c:pt>
                <c:pt idx="3435">
                  <c:v>51.341799999999999</c:v>
                </c:pt>
                <c:pt idx="3436">
                  <c:v>51.335400000000007</c:v>
                </c:pt>
                <c:pt idx="3437">
                  <c:v>51.313000000000002</c:v>
                </c:pt>
                <c:pt idx="3438">
                  <c:v>51.279600000000002</c:v>
                </c:pt>
                <c:pt idx="3439">
                  <c:v>51.279600000000002</c:v>
                </c:pt>
                <c:pt idx="3440">
                  <c:v>51.274800000000006</c:v>
                </c:pt>
                <c:pt idx="3441">
                  <c:v>51.274800000000006</c:v>
                </c:pt>
                <c:pt idx="3442">
                  <c:v>51.266599999999997</c:v>
                </c:pt>
                <c:pt idx="3443">
                  <c:v>51.736400000000003</c:v>
                </c:pt>
                <c:pt idx="3444">
                  <c:v>51.808399999999992</c:v>
                </c:pt>
                <c:pt idx="3445">
                  <c:v>51.858199999999997</c:v>
                </c:pt>
                <c:pt idx="3446">
                  <c:v>51.851800000000004</c:v>
                </c:pt>
                <c:pt idx="3447">
                  <c:v>51.8934</c:v>
                </c:pt>
                <c:pt idx="3448">
                  <c:v>51.415399999999998</c:v>
                </c:pt>
                <c:pt idx="3449">
                  <c:v>51.539000000000001</c:v>
                </c:pt>
                <c:pt idx="3450">
                  <c:v>51.479200000000006</c:v>
                </c:pt>
                <c:pt idx="3451">
                  <c:v>51.447800000000008</c:v>
                </c:pt>
                <c:pt idx="3452">
                  <c:v>51.351800000000004</c:v>
                </c:pt>
                <c:pt idx="3453">
                  <c:v>51.32180000000001</c:v>
                </c:pt>
                <c:pt idx="3454">
                  <c:v>51.0884</c:v>
                </c:pt>
                <c:pt idx="3455">
                  <c:v>51.158799999999999</c:v>
                </c:pt>
                <c:pt idx="3456">
                  <c:v>51.166800000000002</c:v>
                </c:pt>
                <c:pt idx="3457">
                  <c:v>51.191600000000001</c:v>
                </c:pt>
                <c:pt idx="3458">
                  <c:v>51.191000000000003</c:v>
                </c:pt>
                <c:pt idx="3459">
                  <c:v>51.481000000000009</c:v>
                </c:pt>
                <c:pt idx="3460">
                  <c:v>51.453800000000001</c:v>
                </c:pt>
                <c:pt idx="3461">
                  <c:v>51.436999999999998</c:v>
                </c:pt>
                <c:pt idx="3462">
                  <c:v>51.427999999999997</c:v>
                </c:pt>
                <c:pt idx="3463">
                  <c:v>51.443200000000004</c:v>
                </c:pt>
                <c:pt idx="3464">
                  <c:v>51.2774</c:v>
                </c:pt>
                <c:pt idx="3465">
                  <c:v>51.195599999999999</c:v>
                </c:pt>
                <c:pt idx="3466">
                  <c:v>51.211400000000005</c:v>
                </c:pt>
                <c:pt idx="3467">
                  <c:v>51.226599999999998</c:v>
                </c:pt>
                <c:pt idx="3468">
                  <c:v>51.202399999999997</c:v>
                </c:pt>
                <c:pt idx="3469">
                  <c:v>51.570599999999999</c:v>
                </c:pt>
                <c:pt idx="3470">
                  <c:v>51.617999999999995</c:v>
                </c:pt>
                <c:pt idx="3471">
                  <c:v>51.609799999999993</c:v>
                </c:pt>
                <c:pt idx="3472">
                  <c:v>51.592600000000004</c:v>
                </c:pt>
                <c:pt idx="3473">
                  <c:v>51.597200000000001</c:v>
                </c:pt>
                <c:pt idx="3474">
                  <c:v>51.094200000000001</c:v>
                </c:pt>
                <c:pt idx="3475">
                  <c:v>51.044799999999995</c:v>
                </c:pt>
                <c:pt idx="3476">
                  <c:v>52.2288</c:v>
                </c:pt>
                <c:pt idx="3477">
                  <c:v>52.208600000000004</c:v>
                </c:pt>
                <c:pt idx="3478">
                  <c:v>52.312599999999996</c:v>
                </c:pt>
                <c:pt idx="3479">
                  <c:v>52.295399999999994</c:v>
                </c:pt>
                <c:pt idx="3480">
                  <c:v>52.278399999999998</c:v>
                </c:pt>
                <c:pt idx="3481">
                  <c:v>51.064399999999999</c:v>
                </c:pt>
                <c:pt idx="3482">
                  <c:v>51.063200000000002</c:v>
                </c:pt>
                <c:pt idx="3483">
                  <c:v>50.933399999999999</c:v>
                </c:pt>
                <c:pt idx="3484">
                  <c:v>50.914199999999994</c:v>
                </c:pt>
                <c:pt idx="3485">
                  <c:v>50.895199999999996</c:v>
                </c:pt>
                <c:pt idx="3486">
                  <c:v>50.887599999999999</c:v>
                </c:pt>
                <c:pt idx="3487">
                  <c:v>58.759199999999986</c:v>
                </c:pt>
                <c:pt idx="3488">
                  <c:v>58.752400000000002</c:v>
                </c:pt>
                <c:pt idx="3489">
                  <c:v>58.752400000000002</c:v>
                </c:pt>
                <c:pt idx="3490">
                  <c:v>58.871200000000002</c:v>
                </c:pt>
                <c:pt idx="3491">
                  <c:v>58.863</c:v>
                </c:pt>
                <c:pt idx="3492">
                  <c:v>52.955199999999991</c:v>
                </c:pt>
                <c:pt idx="3493">
                  <c:v>52.946199999999997</c:v>
                </c:pt>
                <c:pt idx="3494">
                  <c:v>52.945000000000007</c:v>
                </c:pt>
                <c:pt idx="3495">
                  <c:v>52.825199999999995</c:v>
                </c:pt>
                <c:pt idx="3496">
                  <c:v>52.817599999999992</c:v>
                </c:pt>
                <c:pt idx="3497">
                  <c:v>50.837800000000001</c:v>
                </c:pt>
                <c:pt idx="3498">
                  <c:v>50.836600000000011</c:v>
                </c:pt>
                <c:pt idx="3499">
                  <c:v>50.834600000000009</c:v>
                </c:pt>
                <c:pt idx="3500">
                  <c:v>50.832599999999999</c:v>
                </c:pt>
                <c:pt idx="3501">
                  <c:v>50.836400000000005</c:v>
                </c:pt>
                <c:pt idx="3502">
                  <c:v>53.654800000000002</c:v>
                </c:pt>
                <c:pt idx="3503">
                  <c:v>53.670200000000001</c:v>
                </c:pt>
                <c:pt idx="3504">
                  <c:v>53.662600000000012</c:v>
                </c:pt>
                <c:pt idx="3505">
                  <c:v>57.451800000000006</c:v>
                </c:pt>
                <c:pt idx="3506">
                  <c:v>60.507799999999996</c:v>
                </c:pt>
                <c:pt idx="3507">
                  <c:v>57.682600000000001</c:v>
                </c:pt>
                <c:pt idx="3508">
                  <c:v>57.657399999999996</c:v>
                </c:pt>
                <c:pt idx="3509">
                  <c:v>57.655799999999985</c:v>
                </c:pt>
                <c:pt idx="3510">
                  <c:v>53.929400000000001</c:v>
                </c:pt>
                <c:pt idx="3511">
                  <c:v>50.864199999999997</c:v>
                </c:pt>
                <c:pt idx="3512">
                  <c:v>50.860399999999991</c:v>
                </c:pt>
                <c:pt idx="3513">
                  <c:v>50.858399999999996</c:v>
                </c:pt>
                <c:pt idx="3514">
                  <c:v>50.854599999999998</c:v>
                </c:pt>
                <c:pt idx="3515">
                  <c:v>50.797800000000002</c:v>
                </c:pt>
                <c:pt idx="3516">
                  <c:v>50.798200000000001</c:v>
                </c:pt>
                <c:pt idx="3517">
                  <c:v>50.788599999999995</c:v>
                </c:pt>
                <c:pt idx="3518">
                  <c:v>50.780199999999994</c:v>
                </c:pt>
                <c:pt idx="3519">
                  <c:v>50.814</c:v>
                </c:pt>
                <c:pt idx="3520">
                  <c:v>50.789400000000001</c:v>
                </c:pt>
                <c:pt idx="3521">
                  <c:v>50.7804</c:v>
                </c:pt>
                <c:pt idx="3522">
                  <c:v>51.415200000000006</c:v>
                </c:pt>
                <c:pt idx="3523">
                  <c:v>51.414999999999999</c:v>
                </c:pt>
                <c:pt idx="3524">
                  <c:v>51.375799999999991</c:v>
                </c:pt>
                <c:pt idx="3525">
                  <c:v>51.377199999999995</c:v>
                </c:pt>
                <c:pt idx="3526">
                  <c:v>51.376999999999995</c:v>
                </c:pt>
                <c:pt idx="3527">
                  <c:v>50.742000000000004</c:v>
                </c:pt>
                <c:pt idx="3528">
                  <c:v>50.741800000000005</c:v>
                </c:pt>
                <c:pt idx="3529">
                  <c:v>50.741600000000005</c:v>
                </c:pt>
                <c:pt idx="3530">
                  <c:v>50.74</c:v>
                </c:pt>
                <c:pt idx="3531">
                  <c:v>50.739800000000002</c:v>
                </c:pt>
                <c:pt idx="3532">
                  <c:v>50.747399999999999</c:v>
                </c:pt>
                <c:pt idx="3533">
                  <c:v>50.812399999999997</c:v>
                </c:pt>
                <c:pt idx="3534">
                  <c:v>50.864600000000003</c:v>
                </c:pt>
                <c:pt idx="3535">
                  <c:v>50.860199999999999</c:v>
                </c:pt>
                <c:pt idx="3536">
                  <c:v>50.856000000000009</c:v>
                </c:pt>
                <c:pt idx="3537">
                  <c:v>50.844000000000008</c:v>
                </c:pt>
                <c:pt idx="3538">
                  <c:v>50.774600000000007</c:v>
                </c:pt>
                <c:pt idx="3539">
                  <c:v>50.804600000000008</c:v>
                </c:pt>
                <c:pt idx="3540">
                  <c:v>51.18</c:v>
                </c:pt>
                <c:pt idx="3541">
                  <c:v>51.180000000000007</c:v>
                </c:pt>
                <c:pt idx="3542">
                  <c:v>51.203400000000002</c:v>
                </c:pt>
                <c:pt idx="3543">
                  <c:v>52.137800000000006</c:v>
                </c:pt>
                <c:pt idx="3544">
                  <c:v>52.051200000000009</c:v>
                </c:pt>
                <c:pt idx="3545">
                  <c:v>52.484200000000001</c:v>
                </c:pt>
                <c:pt idx="3546">
                  <c:v>52.483399999999996</c:v>
                </c:pt>
                <c:pt idx="3547">
                  <c:v>52.459199999999996</c:v>
                </c:pt>
                <c:pt idx="3548">
                  <c:v>51.525199999999998</c:v>
                </c:pt>
                <c:pt idx="3549">
                  <c:v>51.5184</c:v>
                </c:pt>
                <c:pt idx="3550">
                  <c:v>50.703199999999995</c:v>
                </c:pt>
                <c:pt idx="3551">
                  <c:v>50.697400000000002</c:v>
                </c:pt>
                <c:pt idx="3552">
                  <c:v>50.699199999999998</c:v>
                </c:pt>
                <c:pt idx="3553">
                  <c:v>50.689200000000007</c:v>
                </c:pt>
                <c:pt idx="3554">
                  <c:v>50.686599999999999</c:v>
                </c:pt>
                <c:pt idx="3555">
                  <c:v>50.691199999999995</c:v>
                </c:pt>
                <c:pt idx="3556">
                  <c:v>50.688199999999995</c:v>
                </c:pt>
                <c:pt idx="3557">
                  <c:v>51.485800000000005</c:v>
                </c:pt>
                <c:pt idx="3558">
                  <c:v>51.488599999999998</c:v>
                </c:pt>
                <c:pt idx="3559">
                  <c:v>51.488399999999999</c:v>
                </c:pt>
                <c:pt idx="3560">
                  <c:v>51.481000000000009</c:v>
                </c:pt>
                <c:pt idx="3561">
                  <c:v>51.484999999999999</c:v>
                </c:pt>
                <c:pt idx="3562">
                  <c:v>51.237800000000007</c:v>
                </c:pt>
                <c:pt idx="3563">
                  <c:v>51.238999999999997</c:v>
                </c:pt>
                <c:pt idx="3564">
                  <c:v>51.260800000000003</c:v>
                </c:pt>
                <c:pt idx="3565">
                  <c:v>51.262999999999998</c:v>
                </c:pt>
                <c:pt idx="3566">
                  <c:v>51.674400000000006</c:v>
                </c:pt>
                <c:pt idx="3567">
                  <c:v>51.117999999999995</c:v>
                </c:pt>
                <c:pt idx="3568">
                  <c:v>51.117999999999995</c:v>
                </c:pt>
                <c:pt idx="3569">
                  <c:v>51.102999999999994</c:v>
                </c:pt>
                <c:pt idx="3570">
                  <c:v>51.129000000000005</c:v>
                </c:pt>
                <c:pt idx="3571">
                  <c:v>50.7318</c:v>
                </c:pt>
                <c:pt idx="3572">
                  <c:v>50.731200000000001</c:v>
                </c:pt>
                <c:pt idx="3573">
                  <c:v>50.731200000000001</c:v>
                </c:pt>
                <c:pt idx="3574">
                  <c:v>52.208799999999997</c:v>
                </c:pt>
                <c:pt idx="3575">
                  <c:v>52.185199999999995</c:v>
                </c:pt>
                <c:pt idx="3576">
                  <c:v>52.191799999999986</c:v>
                </c:pt>
                <c:pt idx="3577">
                  <c:v>52.191800000000001</c:v>
                </c:pt>
                <c:pt idx="3578">
                  <c:v>52.2134</c:v>
                </c:pt>
                <c:pt idx="3579">
                  <c:v>50.799399999999999</c:v>
                </c:pt>
                <c:pt idx="3580">
                  <c:v>50.809399999999997</c:v>
                </c:pt>
                <c:pt idx="3581">
                  <c:v>50.792999999999992</c:v>
                </c:pt>
                <c:pt idx="3582">
                  <c:v>50.790599999999998</c:v>
                </c:pt>
                <c:pt idx="3583">
                  <c:v>50.834199999999996</c:v>
                </c:pt>
                <c:pt idx="3584">
                  <c:v>50.767600000000002</c:v>
                </c:pt>
                <c:pt idx="3585">
                  <c:v>51.038400000000003</c:v>
                </c:pt>
                <c:pt idx="3586">
                  <c:v>51.031599999999997</c:v>
                </c:pt>
                <c:pt idx="3587">
                  <c:v>51.031599999999997</c:v>
                </c:pt>
                <c:pt idx="3588">
                  <c:v>50.963799999999999</c:v>
                </c:pt>
                <c:pt idx="3589">
                  <c:v>50.961599999999997</c:v>
                </c:pt>
                <c:pt idx="3590">
                  <c:v>50.677599999999998</c:v>
                </c:pt>
                <c:pt idx="3591">
                  <c:v>50.714999999999996</c:v>
                </c:pt>
                <c:pt idx="3592">
                  <c:v>50.7316</c:v>
                </c:pt>
                <c:pt idx="3593">
                  <c:v>50.7316</c:v>
                </c:pt>
                <c:pt idx="3594">
                  <c:v>50.731399999999994</c:v>
                </c:pt>
                <c:pt idx="3595">
                  <c:v>50.731399999999994</c:v>
                </c:pt>
                <c:pt idx="3596">
                  <c:v>50.707599999999999</c:v>
                </c:pt>
                <c:pt idx="3597">
                  <c:v>50.690800000000003</c:v>
                </c:pt>
                <c:pt idx="3598">
                  <c:v>50.695399999999992</c:v>
                </c:pt>
                <c:pt idx="3599">
                  <c:v>50.730800000000002</c:v>
                </c:pt>
                <c:pt idx="3600">
                  <c:v>50.730999999999995</c:v>
                </c:pt>
                <c:pt idx="3601">
                  <c:v>50.715999999999994</c:v>
                </c:pt>
                <c:pt idx="3602">
                  <c:v>50.708199999999998</c:v>
                </c:pt>
                <c:pt idx="3603">
                  <c:v>50.703800000000001</c:v>
                </c:pt>
                <c:pt idx="3604">
                  <c:v>50.668399999999998</c:v>
                </c:pt>
                <c:pt idx="3605">
                  <c:v>50.670200000000001</c:v>
                </c:pt>
                <c:pt idx="3606">
                  <c:v>50.673400000000001</c:v>
                </c:pt>
                <c:pt idx="3607">
                  <c:v>50.6828</c:v>
                </c:pt>
                <c:pt idx="3608">
                  <c:v>50.684199999999997</c:v>
                </c:pt>
                <c:pt idx="3609">
                  <c:v>50.6858</c:v>
                </c:pt>
                <c:pt idx="3610">
                  <c:v>50.629600000000003</c:v>
                </c:pt>
                <c:pt idx="3611">
                  <c:v>50.810800000000008</c:v>
                </c:pt>
                <c:pt idx="3612">
                  <c:v>50.817000000000007</c:v>
                </c:pt>
                <c:pt idx="3613">
                  <c:v>50.81880000000001</c:v>
                </c:pt>
                <c:pt idx="3614">
                  <c:v>50.818799999999996</c:v>
                </c:pt>
                <c:pt idx="3615">
                  <c:v>50.855199999999996</c:v>
                </c:pt>
                <c:pt idx="3616">
                  <c:v>50.654199999999996</c:v>
                </c:pt>
                <c:pt idx="3617">
                  <c:v>50.629200000000004</c:v>
                </c:pt>
                <c:pt idx="3618">
                  <c:v>50.629599999999996</c:v>
                </c:pt>
                <c:pt idx="3619">
                  <c:v>50.610199999999999</c:v>
                </c:pt>
                <c:pt idx="3620">
                  <c:v>50.609799999999993</c:v>
                </c:pt>
                <c:pt idx="3621">
                  <c:v>50.609200000000001</c:v>
                </c:pt>
                <c:pt idx="3622">
                  <c:v>50.608199999999997</c:v>
                </c:pt>
                <c:pt idx="3623">
                  <c:v>50.586800000000004</c:v>
                </c:pt>
                <c:pt idx="3624">
                  <c:v>50.586400000000005</c:v>
                </c:pt>
                <c:pt idx="3625">
                  <c:v>50.589399999999998</c:v>
                </c:pt>
                <c:pt idx="3626">
                  <c:v>50.589199999999998</c:v>
                </c:pt>
                <c:pt idx="3627">
                  <c:v>50.615000000000002</c:v>
                </c:pt>
                <c:pt idx="3628">
                  <c:v>50.614000000000004</c:v>
                </c:pt>
                <c:pt idx="3629">
                  <c:v>50.613600000000005</c:v>
                </c:pt>
                <c:pt idx="3630">
                  <c:v>51.034000000000006</c:v>
                </c:pt>
                <c:pt idx="3631">
                  <c:v>51.088200000000001</c:v>
                </c:pt>
                <c:pt idx="3632">
                  <c:v>51.036799999999999</c:v>
                </c:pt>
                <c:pt idx="3633">
                  <c:v>51.036799999999999</c:v>
                </c:pt>
                <c:pt idx="3634">
                  <c:v>51.036799999999999</c:v>
                </c:pt>
                <c:pt idx="3635">
                  <c:v>54.018599999999992</c:v>
                </c:pt>
                <c:pt idx="3636">
                  <c:v>53.958799999999997</c:v>
                </c:pt>
                <c:pt idx="3637">
                  <c:v>53.978400000000001</c:v>
                </c:pt>
                <c:pt idx="3638">
                  <c:v>57.825599999999994</c:v>
                </c:pt>
                <c:pt idx="3639">
                  <c:v>57.959799999999994</c:v>
                </c:pt>
                <c:pt idx="3640">
                  <c:v>54.5246</c:v>
                </c:pt>
                <c:pt idx="3641">
                  <c:v>55.475800000000007</c:v>
                </c:pt>
                <c:pt idx="3642">
                  <c:v>55.452199999999991</c:v>
                </c:pt>
                <c:pt idx="3643">
                  <c:v>51.575799999999994</c:v>
                </c:pt>
                <c:pt idx="3644">
                  <c:v>51.40959999999999</c:v>
                </c:pt>
                <c:pt idx="3645">
                  <c:v>51.434799999999996</c:v>
                </c:pt>
                <c:pt idx="3646">
                  <c:v>50.456600000000002</c:v>
                </c:pt>
                <c:pt idx="3647">
                  <c:v>50.453199999999995</c:v>
                </c:pt>
                <c:pt idx="3648">
                  <c:v>50.449799999999996</c:v>
                </c:pt>
                <c:pt idx="3649">
                  <c:v>50.454599999999999</c:v>
                </c:pt>
                <c:pt idx="3650">
                  <c:v>55.946600000000004</c:v>
                </c:pt>
                <c:pt idx="3651">
                  <c:v>56.523400000000002</c:v>
                </c:pt>
                <c:pt idx="3652">
                  <c:v>56.522000000000006</c:v>
                </c:pt>
                <c:pt idx="3653">
                  <c:v>56.520600000000002</c:v>
                </c:pt>
                <c:pt idx="3654">
                  <c:v>56.513799999999989</c:v>
                </c:pt>
                <c:pt idx="3655">
                  <c:v>50.988399999999999</c:v>
                </c:pt>
                <c:pt idx="3656">
                  <c:v>50.410000000000004</c:v>
                </c:pt>
                <c:pt idx="3657">
                  <c:v>50.423200000000001</c:v>
                </c:pt>
                <c:pt idx="3658">
                  <c:v>50.419399999999996</c:v>
                </c:pt>
                <c:pt idx="3659">
                  <c:v>50.415599999999998</c:v>
                </c:pt>
                <c:pt idx="3660">
                  <c:v>50.415600000000005</c:v>
                </c:pt>
                <c:pt idx="3661">
                  <c:v>50.413200000000003</c:v>
                </c:pt>
                <c:pt idx="3662">
                  <c:v>50.396200000000007</c:v>
                </c:pt>
                <c:pt idx="3663">
                  <c:v>50.396599999999999</c:v>
                </c:pt>
                <c:pt idx="3664">
                  <c:v>50.399000000000001</c:v>
                </c:pt>
                <c:pt idx="3665">
                  <c:v>50.413000000000004</c:v>
                </c:pt>
                <c:pt idx="3666">
                  <c:v>50.412199999999999</c:v>
                </c:pt>
                <c:pt idx="3667">
                  <c:v>50.412199999999999</c:v>
                </c:pt>
                <c:pt idx="3668">
                  <c:v>50.413800000000002</c:v>
                </c:pt>
                <c:pt idx="3669">
                  <c:v>50.4148</c:v>
                </c:pt>
                <c:pt idx="3670">
                  <c:v>50.401200000000003</c:v>
                </c:pt>
                <c:pt idx="3671">
                  <c:v>50.401200000000003</c:v>
                </c:pt>
                <c:pt idx="3672">
                  <c:v>50.401599999999995</c:v>
                </c:pt>
                <c:pt idx="3673">
                  <c:v>50.411799999999992</c:v>
                </c:pt>
                <c:pt idx="3674">
                  <c:v>50.404600000000002</c:v>
                </c:pt>
                <c:pt idx="3675">
                  <c:v>50.409599999999998</c:v>
                </c:pt>
                <c:pt idx="3676">
                  <c:v>50.4054</c:v>
                </c:pt>
                <c:pt idx="3677">
                  <c:v>50.451999999999998</c:v>
                </c:pt>
                <c:pt idx="3678">
                  <c:v>50.453600000000002</c:v>
                </c:pt>
                <c:pt idx="3679">
                  <c:v>50.475200000000001</c:v>
                </c:pt>
                <c:pt idx="3680">
                  <c:v>50.466000000000001</c:v>
                </c:pt>
                <c:pt idx="3681">
                  <c:v>50.466000000000001</c:v>
                </c:pt>
                <c:pt idx="3682">
                  <c:v>50.416400000000003</c:v>
                </c:pt>
                <c:pt idx="3683">
                  <c:v>50.400999999999996</c:v>
                </c:pt>
                <c:pt idx="3684">
                  <c:v>50.378799999999998</c:v>
                </c:pt>
                <c:pt idx="3685">
                  <c:v>50.376199999999997</c:v>
                </c:pt>
                <c:pt idx="3686">
                  <c:v>50.375599999999999</c:v>
                </c:pt>
                <c:pt idx="3687">
                  <c:v>56.605599999999995</c:v>
                </c:pt>
                <c:pt idx="3688">
                  <c:v>56.600799999999992</c:v>
                </c:pt>
                <c:pt idx="3689">
                  <c:v>56.598199999999999</c:v>
                </c:pt>
                <c:pt idx="3690">
                  <c:v>56.597399999999993</c:v>
                </c:pt>
                <c:pt idx="3691">
                  <c:v>56.60260000000001</c:v>
                </c:pt>
                <c:pt idx="3692">
                  <c:v>50.368000000000002</c:v>
                </c:pt>
                <c:pt idx="3693">
                  <c:v>50.383800000000001</c:v>
                </c:pt>
                <c:pt idx="3694">
                  <c:v>50.383200000000002</c:v>
                </c:pt>
                <c:pt idx="3695">
                  <c:v>50.386600000000001</c:v>
                </c:pt>
                <c:pt idx="3696">
                  <c:v>50.366200000000006</c:v>
                </c:pt>
                <c:pt idx="3697">
                  <c:v>50.367600000000003</c:v>
                </c:pt>
                <c:pt idx="3698">
                  <c:v>50.352400000000003</c:v>
                </c:pt>
                <c:pt idx="3699">
                  <c:v>50.375599999999999</c:v>
                </c:pt>
                <c:pt idx="3700">
                  <c:v>50.381600000000006</c:v>
                </c:pt>
                <c:pt idx="3701">
                  <c:v>50.424999999999997</c:v>
                </c:pt>
                <c:pt idx="3702">
                  <c:v>50.434400000000004</c:v>
                </c:pt>
                <c:pt idx="3703">
                  <c:v>50.433</c:v>
                </c:pt>
                <c:pt idx="3704">
                  <c:v>50.410200000000003</c:v>
                </c:pt>
                <c:pt idx="3705">
                  <c:v>50.400400000000005</c:v>
                </c:pt>
                <c:pt idx="3706">
                  <c:v>50.864999999999995</c:v>
                </c:pt>
                <c:pt idx="3707">
                  <c:v>50.853599999999993</c:v>
                </c:pt>
                <c:pt idx="3708">
                  <c:v>50.852999999999994</c:v>
                </c:pt>
                <c:pt idx="3709">
                  <c:v>50.934199999999997</c:v>
                </c:pt>
                <c:pt idx="3710">
                  <c:v>50.926200000000009</c:v>
                </c:pt>
                <c:pt idx="3711">
                  <c:v>50.425400000000003</c:v>
                </c:pt>
                <c:pt idx="3712">
                  <c:v>50.4208</c:v>
                </c:pt>
                <c:pt idx="3713">
                  <c:v>50.416199999999996</c:v>
                </c:pt>
                <c:pt idx="3714">
                  <c:v>50.328200000000002</c:v>
                </c:pt>
                <c:pt idx="3715">
                  <c:v>50.329400000000007</c:v>
                </c:pt>
                <c:pt idx="3716">
                  <c:v>50.324799999999996</c:v>
                </c:pt>
                <c:pt idx="3717">
                  <c:v>50.328199999999995</c:v>
                </c:pt>
                <c:pt idx="3718">
                  <c:v>50.323799999999999</c:v>
                </c:pt>
                <c:pt idx="3719">
                  <c:v>50.319600000000001</c:v>
                </c:pt>
                <c:pt idx="3720">
                  <c:v>50.315600000000003</c:v>
                </c:pt>
                <c:pt idx="3721">
                  <c:v>50.346600000000002</c:v>
                </c:pt>
                <c:pt idx="3722">
                  <c:v>50.3386</c:v>
                </c:pt>
                <c:pt idx="3723">
                  <c:v>50.3384</c:v>
                </c:pt>
                <c:pt idx="3724">
                  <c:v>50.339600000000004</c:v>
                </c:pt>
                <c:pt idx="3725">
                  <c:v>50.340600000000002</c:v>
                </c:pt>
                <c:pt idx="3726">
                  <c:v>50.313599999999994</c:v>
                </c:pt>
                <c:pt idx="3727">
                  <c:v>50.313000000000002</c:v>
                </c:pt>
                <c:pt idx="3728">
                  <c:v>51.297399999999996</c:v>
                </c:pt>
                <c:pt idx="3729">
                  <c:v>51.299400000000006</c:v>
                </c:pt>
                <c:pt idx="3730">
                  <c:v>51.293999999999997</c:v>
                </c:pt>
                <c:pt idx="3731">
                  <c:v>51.289600000000007</c:v>
                </c:pt>
                <c:pt idx="3732">
                  <c:v>51.2898</c:v>
                </c:pt>
                <c:pt idx="3733">
                  <c:v>50.809600000000003</c:v>
                </c:pt>
                <c:pt idx="3734">
                  <c:v>50.883400000000002</c:v>
                </c:pt>
                <c:pt idx="3735">
                  <c:v>51.003</c:v>
                </c:pt>
                <c:pt idx="3736">
                  <c:v>51.003</c:v>
                </c:pt>
                <c:pt idx="3737">
                  <c:v>51.036000000000001</c:v>
                </c:pt>
                <c:pt idx="3738">
                  <c:v>50.530999999999992</c:v>
                </c:pt>
                <c:pt idx="3739">
                  <c:v>50.4544</c:v>
                </c:pt>
                <c:pt idx="3740">
                  <c:v>50.3386</c:v>
                </c:pt>
                <c:pt idx="3741">
                  <c:v>50.337000000000003</c:v>
                </c:pt>
                <c:pt idx="3742">
                  <c:v>50.303199999999997</c:v>
                </c:pt>
                <c:pt idx="3743">
                  <c:v>50.333199999999998</c:v>
                </c:pt>
                <c:pt idx="3744">
                  <c:v>50.328200000000002</c:v>
                </c:pt>
                <c:pt idx="3745">
                  <c:v>50.6952</c:v>
                </c:pt>
                <c:pt idx="3746">
                  <c:v>51.21759999999999</c:v>
                </c:pt>
                <c:pt idx="3747">
                  <c:v>51.256999999999991</c:v>
                </c:pt>
                <c:pt idx="3748">
                  <c:v>51.224599999999995</c:v>
                </c:pt>
                <c:pt idx="3749">
                  <c:v>51.460999999999999</c:v>
                </c:pt>
                <c:pt idx="3750">
                  <c:v>51.191800000000001</c:v>
                </c:pt>
                <c:pt idx="3751">
                  <c:v>50.66579999999999</c:v>
                </c:pt>
                <c:pt idx="3752">
                  <c:v>50.621799999999993</c:v>
                </c:pt>
                <c:pt idx="3753">
                  <c:v>50.619199999999999</c:v>
                </c:pt>
                <c:pt idx="3754">
                  <c:v>50.382800000000003</c:v>
                </c:pt>
                <c:pt idx="3755">
                  <c:v>50.280999999999999</c:v>
                </c:pt>
                <c:pt idx="3756">
                  <c:v>50.346999999999994</c:v>
                </c:pt>
                <c:pt idx="3757">
                  <c:v>50.3688</c:v>
                </c:pt>
                <c:pt idx="3758">
                  <c:v>50.368600000000001</c:v>
                </c:pt>
                <c:pt idx="3759">
                  <c:v>50.368999999999993</c:v>
                </c:pt>
                <c:pt idx="3760">
                  <c:v>50.369</c:v>
                </c:pt>
                <c:pt idx="3761">
                  <c:v>50.310400000000001</c:v>
                </c:pt>
                <c:pt idx="3762">
                  <c:v>50.28840000000001</c:v>
                </c:pt>
                <c:pt idx="3763">
                  <c:v>50.479399999999998</c:v>
                </c:pt>
                <c:pt idx="3764">
                  <c:v>50.479800000000004</c:v>
                </c:pt>
                <c:pt idx="3765">
                  <c:v>50.486599999999996</c:v>
                </c:pt>
                <c:pt idx="3766">
                  <c:v>50.472000000000001</c:v>
                </c:pt>
                <c:pt idx="3767">
                  <c:v>50.463800000000006</c:v>
                </c:pt>
                <c:pt idx="3768">
                  <c:v>50.266000000000005</c:v>
                </c:pt>
                <c:pt idx="3769">
                  <c:v>50.258200000000002</c:v>
                </c:pt>
                <c:pt idx="3770">
                  <c:v>50.244600000000005</c:v>
                </c:pt>
                <c:pt idx="3771">
                  <c:v>50.248599999999996</c:v>
                </c:pt>
                <c:pt idx="3772">
                  <c:v>50.433</c:v>
                </c:pt>
                <c:pt idx="3773">
                  <c:v>50.433000000000007</c:v>
                </c:pt>
                <c:pt idx="3774">
                  <c:v>50.4754</c:v>
                </c:pt>
                <c:pt idx="3775">
                  <c:v>50.470799999999997</c:v>
                </c:pt>
                <c:pt idx="3776">
                  <c:v>50.458000000000006</c:v>
                </c:pt>
                <c:pt idx="3777">
                  <c:v>50.271200000000007</c:v>
                </c:pt>
                <c:pt idx="3778">
                  <c:v>50.267399999999995</c:v>
                </c:pt>
                <c:pt idx="3779">
                  <c:v>50.216200000000001</c:v>
                </c:pt>
                <c:pt idx="3780">
                  <c:v>50.491</c:v>
                </c:pt>
                <c:pt idx="3781">
                  <c:v>50.491</c:v>
                </c:pt>
                <c:pt idx="3782">
                  <c:v>50.486000000000004</c:v>
                </c:pt>
                <c:pt idx="3783">
                  <c:v>50.481000000000002</c:v>
                </c:pt>
                <c:pt idx="3784">
                  <c:v>50.485399999999998</c:v>
                </c:pt>
                <c:pt idx="3785">
                  <c:v>50.194199999999995</c:v>
                </c:pt>
                <c:pt idx="3786">
                  <c:v>50.245199999999997</c:v>
                </c:pt>
                <c:pt idx="3787">
                  <c:v>50.311399999999992</c:v>
                </c:pt>
                <c:pt idx="3788">
                  <c:v>50.3078</c:v>
                </c:pt>
                <c:pt idx="3789">
                  <c:v>50.299799999999998</c:v>
                </c:pt>
                <c:pt idx="3790">
                  <c:v>50.314399999999999</c:v>
                </c:pt>
                <c:pt idx="3791">
                  <c:v>50.259799999999998</c:v>
                </c:pt>
                <c:pt idx="3792">
                  <c:v>50.179199999999994</c:v>
                </c:pt>
                <c:pt idx="3793">
                  <c:v>50.168599999999998</c:v>
                </c:pt>
                <c:pt idx="3794">
                  <c:v>50.158000000000001</c:v>
                </c:pt>
                <c:pt idx="3795">
                  <c:v>50.141399999999997</c:v>
                </c:pt>
                <c:pt idx="3796">
                  <c:v>50.249399999999994</c:v>
                </c:pt>
                <c:pt idx="3797">
                  <c:v>50.859200000000001</c:v>
                </c:pt>
                <c:pt idx="3798">
                  <c:v>50.859200000000001</c:v>
                </c:pt>
                <c:pt idx="3799">
                  <c:v>50.915999999999997</c:v>
                </c:pt>
                <c:pt idx="3800">
                  <c:v>50.915999999999997</c:v>
                </c:pt>
                <c:pt idx="3801">
                  <c:v>50.797399999999996</c:v>
                </c:pt>
                <c:pt idx="3802">
                  <c:v>50.1952</c:v>
                </c:pt>
                <c:pt idx="3803">
                  <c:v>50.182400000000001</c:v>
                </c:pt>
                <c:pt idx="3804">
                  <c:v>50.107600000000005</c:v>
                </c:pt>
                <c:pt idx="3805">
                  <c:v>50.093000000000004</c:v>
                </c:pt>
                <c:pt idx="3806">
                  <c:v>50.0578</c:v>
                </c:pt>
                <c:pt idx="3807">
                  <c:v>50.014599999999994</c:v>
                </c:pt>
                <c:pt idx="3808">
                  <c:v>50.012799999999991</c:v>
                </c:pt>
                <c:pt idx="3809">
                  <c:v>52.0914</c:v>
                </c:pt>
                <c:pt idx="3810">
                  <c:v>52.090999999999994</c:v>
                </c:pt>
                <c:pt idx="3811">
                  <c:v>52.111599999999996</c:v>
                </c:pt>
                <c:pt idx="3812">
                  <c:v>52.132799999999996</c:v>
                </c:pt>
                <c:pt idx="3813">
                  <c:v>52.152599999999993</c:v>
                </c:pt>
                <c:pt idx="3814">
                  <c:v>50.077399999999997</c:v>
                </c:pt>
                <c:pt idx="3815">
                  <c:v>50.108799999999995</c:v>
                </c:pt>
                <c:pt idx="3816">
                  <c:v>50.108799999999995</c:v>
                </c:pt>
                <c:pt idx="3817">
                  <c:v>50.104799999999997</c:v>
                </c:pt>
                <c:pt idx="3818">
                  <c:v>50.081000000000003</c:v>
                </c:pt>
                <c:pt idx="3819">
                  <c:v>50.075199999999995</c:v>
                </c:pt>
                <c:pt idx="3820">
                  <c:v>50.038400000000003</c:v>
                </c:pt>
                <c:pt idx="3821">
                  <c:v>50.057599999999994</c:v>
                </c:pt>
                <c:pt idx="3822">
                  <c:v>50.139600000000002</c:v>
                </c:pt>
                <c:pt idx="3823">
                  <c:v>50.137800000000006</c:v>
                </c:pt>
                <c:pt idx="3824">
                  <c:v>50.139599999999994</c:v>
                </c:pt>
                <c:pt idx="3825">
                  <c:v>50.232999999999997</c:v>
                </c:pt>
                <c:pt idx="3826">
                  <c:v>50.209799999999994</c:v>
                </c:pt>
                <c:pt idx="3827">
                  <c:v>50.127800000000001</c:v>
                </c:pt>
                <c:pt idx="3828">
                  <c:v>50.129600000000003</c:v>
                </c:pt>
                <c:pt idx="3829">
                  <c:v>50.129600000000003</c:v>
                </c:pt>
                <c:pt idx="3830">
                  <c:v>50.033000000000001</c:v>
                </c:pt>
                <c:pt idx="3831">
                  <c:v>50.022599999999997</c:v>
                </c:pt>
                <c:pt idx="3832">
                  <c:v>50.002799999999993</c:v>
                </c:pt>
                <c:pt idx="3833">
                  <c:v>49.991599999999991</c:v>
                </c:pt>
                <c:pt idx="3834">
                  <c:v>49.9724</c:v>
                </c:pt>
                <c:pt idx="3835">
                  <c:v>49.961199999999998</c:v>
                </c:pt>
                <c:pt idx="3836">
                  <c:v>49.951799999999999</c:v>
                </c:pt>
                <c:pt idx="3837">
                  <c:v>49.951799999999999</c:v>
                </c:pt>
                <c:pt idx="3838">
                  <c:v>50.856999999999999</c:v>
                </c:pt>
                <c:pt idx="3839">
                  <c:v>50.856400000000001</c:v>
                </c:pt>
                <c:pt idx="3840">
                  <c:v>50.891399999999997</c:v>
                </c:pt>
                <c:pt idx="3841">
                  <c:v>50.888800000000003</c:v>
                </c:pt>
                <c:pt idx="3842">
                  <c:v>50.886199999999995</c:v>
                </c:pt>
                <c:pt idx="3843">
                  <c:v>49.9726</c:v>
                </c:pt>
                <c:pt idx="3844">
                  <c:v>53.571399999999997</c:v>
                </c:pt>
                <c:pt idx="3845">
                  <c:v>53.5398</c:v>
                </c:pt>
                <c:pt idx="3846">
                  <c:v>53.5398</c:v>
                </c:pt>
                <c:pt idx="3847">
                  <c:v>53.5398</c:v>
                </c:pt>
                <c:pt idx="3848">
                  <c:v>58.636600000000001</c:v>
                </c:pt>
                <c:pt idx="3849">
                  <c:v>55.034800000000004</c:v>
                </c:pt>
                <c:pt idx="3850">
                  <c:v>55.405000000000008</c:v>
                </c:pt>
                <c:pt idx="3851">
                  <c:v>55.370799999999996</c:v>
                </c:pt>
                <c:pt idx="3852">
                  <c:v>55.335599999999999</c:v>
                </c:pt>
                <c:pt idx="3853">
                  <c:v>50.202199999999998</c:v>
                </c:pt>
                <c:pt idx="3854">
                  <c:v>50.176600000000001</c:v>
                </c:pt>
                <c:pt idx="3855">
                  <c:v>49.757199999999997</c:v>
                </c:pt>
                <c:pt idx="3856">
                  <c:v>49.758800000000001</c:v>
                </c:pt>
                <c:pt idx="3857">
                  <c:v>49.7776</c:v>
                </c:pt>
                <c:pt idx="3858">
                  <c:v>49.866799999999998</c:v>
                </c:pt>
                <c:pt idx="3859">
                  <c:v>49.858600000000003</c:v>
                </c:pt>
                <c:pt idx="3860">
                  <c:v>49.848199999999999</c:v>
                </c:pt>
                <c:pt idx="3861">
                  <c:v>49.823</c:v>
                </c:pt>
                <c:pt idx="3862">
                  <c:v>49.781600000000005</c:v>
                </c:pt>
                <c:pt idx="3863">
                  <c:v>49.668400000000005</c:v>
                </c:pt>
                <c:pt idx="3864">
                  <c:v>49.644799999999996</c:v>
                </c:pt>
                <c:pt idx="3865">
                  <c:v>49.6374</c:v>
                </c:pt>
                <c:pt idx="3866">
                  <c:v>49.637800000000006</c:v>
                </c:pt>
                <c:pt idx="3867">
                  <c:v>49.645200000000003</c:v>
                </c:pt>
                <c:pt idx="3868">
                  <c:v>49.654800000000009</c:v>
                </c:pt>
                <c:pt idx="3869">
                  <c:v>49.644799999999996</c:v>
                </c:pt>
                <c:pt idx="3870">
                  <c:v>49.634399999999992</c:v>
                </c:pt>
                <c:pt idx="3871">
                  <c:v>49.624000000000002</c:v>
                </c:pt>
                <c:pt idx="3872">
                  <c:v>49.604600000000005</c:v>
                </c:pt>
                <c:pt idx="3873">
                  <c:v>49.596000000000004</c:v>
                </c:pt>
                <c:pt idx="3874">
                  <c:v>49.627800000000001</c:v>
                </c:pt>
                <c:pt idx="3875">
                  <c:v>49.626200000000004</c:v>
                </c:pt>
                <c:pt idx="3876">
                  <c:v>49.614800000000002</c:v>
                </c:pt>
                <c:pt idx="3877">
                  <c:v>49.605600000000003</c:v>
                </c:pt>
                <c:pt idx="3878">
                  <c:v>50.292400000000001</c:v>
                </c:pt>
                <c:pt idx="3879">
                  <c:v>50.25</c:v>
                </c:pt>
                <c:pt idx="3880">
                  <c:v>50.240400000000001</c:v>
                </c:pt>
                <c:pt idx="3881">
                  <c:v>50.236199999999997</c:v>
                </c:pt>
                <c:pt idx="3882">
                  <c:v>50.232199999999992</c:v>
                </c:pt>
                <c:pt idx="3883">
                  <c:v>49.611400000000003</c:v>
                </c:pt>
                <c:pt idx="3884">
                  <c:v>49.601999999999997</c:v>
                </c:pt>
                <c:pt idx="3885">
                  <c:v>49.597799999999999</c:v>
                </c:pt>
                <c:pt idx="3886">
                  <c:v>50.321999999999996</c:v>
                </c:pt>
                <c:pt idx="3887">
                  <c:v>50.321600000000004</c:v>
                </c:pt>
                <c:pt idx="3888">
                  <c:v>50.224000000000004</c:v>
                </c:pt>
                <c:pt idx="3889">
                  <c:v>50.223400000000005</c:v>
                </c:pt>
                <c:pt idx="3890">
                  <c:v>50.334400000000002</c:v>
                </c:pt>
                <c:pt idx="3891">
                  <c:v>49.605200000000004</c:v>
                </c:pt>
                <c:pt idx="3892">
                  <c:v>49.656800000000004</c:v>
                </c:pt>
                <c:pt idx="3893">
                  <c:v>49.660200000000003</c:v>
                </c:pt>
                <c:pt idx="3894">
                  <c:v>49.660200000000003</c:v>
                </c:pt>
                <c:pt idx="3895">
                  <c:v>51.443000000000005</c:v>
                </c:pt>
                <c:pt idx="3896">
                  <c:v>51.450599999999994</c:v>
                </c:pt>
                <c:pt idx="3897">
                  <c:v>51.393999999999991</c:v>
                </c:pt>
                <c:pt idx="3898">
                  <c:v>51.388999999999996</c:v>
                </c:pt>
                <c:pt idx="3899">
                  <c:v>51.394600000000004</c:v>
                </c:pt>
                <c:pt idx="3900">
                  <c:v>50.083600000000004</c:v>
                </c:pt>
                <c:pt idx="3901">
                  <c:v>50.074400000000004</c:v>
                </c:pt>
                <c:pt idx="3902">
                  <c:v>50.072800000000001</c:v>
                </c:pt>
                <c:pt idx="3903">
                  <c:v>50.633800000000001</c:v>
                </c:pt>
                <c:pt idx="3904">
                  <c:v>50.626600000000003</c:v>
                </c:pt>
                <c:pt idx="3905">
                  <c:v>50.036999999999999</c:v>
                </c:pt>
                <c:pt idx="3906">
                  <c:v>50.065399999999997</c:v>
                </c:pt>
                <c:pt idx="3907">
                  <c:v>50.298400000000001</c:v>
                </c:pt>
                <c:pt idx="3908">
                  <c:v>49.736999999999995</c:v>
                </c:pt>
                <c:pt idx="3909">
                  <c:v>49.735199999999999</c:v>
                </c:pt>
                <c:pt idx="3910">
                  <c:v>49.7378</c:v>
                </c:pt>
                <c:pt idx="3911">
                  <c:v>49.589600000000004</c:v>
                </c:pt>
                <c:pt idx="3912">
                  <c:v>49.236800000000002</c:v>
                </c:pt>
                <c:pt idx="3913">
                  <c:v>49.117800000000003</c:v>
                </c:pt>
                <c:pt idx="3914">
                  <c:v>49.007399999999997</c:v>
                </c:pt>
                <c:pt idx="3915">
                  <c:v>48.9664</c:v>
                </c:pt>
                <c:pt idx="3916">
                  <c:v>48.966799999999992</c:v>
                </c:pt>
                <c:pt idx="3917">
                  <c:v>48.967399999999998</c:v>
                </c:pt>
                <c:pt idx="3918">
                  <c:v>48.967599999999997</c:v>
                </c:pt>
                <c:pt idx="3919">
                  <c:v>48.9604</c:v>
                </c:pt>
                <c:pt idx="3920">
                  <c:v>48.880800000000001</c:v>
                </c:pt>
                <c:pt idx="3921">
                  <c:v>49.5486</c:v>
                </c:pt>
                <c:pt idx="3922">
                  <c:v>49.554200000000002</c:v>
                </c:pt>
                <c:pt idx="3923">
                  <c:v>49.55980000000001</c:v>
                </c:pt>
                <c:pt idx="3924">
                  <c:v>49.682000000000002</c:v>
                </c:pt>
                <c:pt idx="3925">
                  <c:v>49.686400000000006</c:v>
                </c:pt>
                <c:pt idx="3926">
                  <c:v>49.025199999999998</c:v>
                </c:pt>
                <c:pt idx="3927">
                  <c:v>49.029999999999994</c:v>
                </c:pt>
                <c:pt idx="3928">
                  <c:v>49.317400000000006</c:v>
                </c:pt>
                <c:pt idx="3929">
                  <c:v>49.202200000000005</c:v>
                </c:pt>
                <c:pt idx="3930">
                  <c:v>49.202800000000003</c:v>
                </c:pt>
                <c:pt idx="3931">
                  <c:v>49.202600000000004</c:v>
                </c:pt>
                <c:pt idx="3932">
                  <c:v>50.508000000000003</c:v>
                </c:pt>
                <c:pt idx="3933">
                  <c:v>50.221199999999996</c:v>
                </c:pt>
                <c:pt idx="3934">
                  <c:v>50.220600000000005</c:v>
                </c:pt>
                <c:pt idx="3935">
                  <c:v>50.302800000000005</c:v>
                </c:pt>
                <c:pt idx="3936">
                  <c:v>50.304400000000001</c:v>
                </c:pt>
                <c:pt idx="3937">
                  <c:v>48.996399999999994</c:v>
                </c:pt>
                <c:pt idx="3938">
                  <c:v>48.99799999999999</c:v>
                </c:pt>
                <c:pt idx="3939">
                  <c:v>48.999600000000001</c:v>
                </c:pt>
                <c:pt idx="3940">
                  <c:v>48.918999999999997</c:v>
                </c:pt>
                <c:pt idx="3941">
                  <c:v>48.922199999999997</c:v>
                </c:pt>
                <c:pt idx="3942">
                  <c:v>48.922600000000003</c:v>
                </c:pt>
                <c:pt idx="3943">
                  <c:v>56.748000000000005</c:v>
                </c:pt>
                <c:pt idx="3944">
                  <c:v>56.747</c:v>
                </c:pt>
                <c:pt idx="3945">
                  <c:v>56.745799999999996</c:v>
                </c:pt>
                <c:pt idx="3946">
                  <c:v>56.741400000000013</c:v>
                </c:pt>
                <c:pt idx="3947">
                  <c:v>56.725999999999999</c:v>
                </c:pt>
                <c:pt idx="3948">
                  <c:v>48.919400000000003</c:v>
                </c:pt>
                <c:pt idx="3949">
                  <c:v>48.902599999999993</c:v>
                </c:pt>
                <c:pt idx="3950">
                  <c:v>48.824000000000005</c:v>
                </c:pt>
                <c:pt idx="3951">
                  <c:v>48.859400000000008</c:v>
                </c:pt>
                <c:pt idx="3952">
                  <c:v>48.82</c:v>
                </c:pt>
                <c:pt idx="3953">
                  <c:v>48.721999999999994</c:v>
                </c:pt>
                <c:pt idx="3954">
                  <c:v>48.665599999999998</c:v>
                </c:pt>
                <c:pt idx="3955">
                  <c:v>48.696999999999996</c:v>
                </c:pt>
                <c:pt idx="3956">
                  <c:v>48.594000000000008</c:v>
                </c:pt>
                <c:pt idx="3957">
                  <c:v>48.574199999999998</c:v>
                </c:pt>
                <c:pt idx="3958">
                  <c:v>48.579000000000001</c:v>
                </c:pt>
                <c:pt idx="3959">
                  <c:v>48.578800000000001</c:v>
                </c:pt>
                <c:pt idx="3960">
                  <c:v>49.218200000000003</c:v>
                </c:pt>
                <c:pt idx="3961">
                  <c:v>49.210599999999999</c:v>
                </c:pt>
                <c:pt idx="3962">
                  <c:v>49.217399999999998</c:v>
                </c:pt>
                <c:pt idx="3963">
                  <c:v>49.215199999999996</c:v>
                </c:pt>
                <c:pt idx="3964">
                  <c:v>49.206800000000001</c:v>
                </c:pt>
                <c:pt idx="3965">
                  <c:v>48.533799999999999</c:v>
                </c:pt>
                <c:pt idx="3966">
                  <c:v>48.824599999999997</c:v>
                </c:pt>
                <c:pt idx="3967">
                  <c:v>48.803600000000003</c:v>
                </c:pt>
                <c:pt idx="3968">
                  <c:v>48.795400000000001</c:v>
                </c:pt>
                <c:pt idx="3969">
                  <c:v>48.822400000000002</c:v>
                </c:pt>
                <c:pt idx="3970">
                  <c:v>48.816000000000003</c:v>
                </c:pt>
                <c:pt idx="3971">
                  <c:v>48.514800000000001</c:v>
                </c:pt>
                <c:pt idx="3972">
                  <c:v>48.515000000000001</c:v>
                </c:pt>
                <c:pt idx="3973">
                  <c:v>48.494199999999992</c:v>
                </c:pt>
                <c:pt idx="3974">
                  <c:v>48.461599999999997</c:v>
                </c:pt>
                <c:pt idx="3975">
                  <c:v>48.5184</c:v>
                </c:pt>
                <c:pt idx="3976">
                  <c:v>48.520600000000002</c:v>
                </c:pt>
                <c:pt idx="3977">
                  <c:v>48.534800000000004</c:v>
                </c:pt>
                <c:pt idx="3978">
                  <c:v>48.5518</c:v>
                </c:pt>
                <c:pt idx="3979">
                  <c:v>48.598800000000004</c:v>
                </c:pt>
                <c:pt idx="3980">
                  <c:v>48.541800000000002</c:v>
                </c:pt>
                <c:pt idx="3981">
                  <c:v>48.541200000000003</c:v>
                </c:pt>
                <c:pt idx="3982">
                  <c:v>48.528199999999998</c:v>
                </c:pt>
                <c:pt idx="3983">
                  <c:v>48.816400000000002</c:v>
                </c:pt>
                <c:pt idx="3984">
                  <c:v>48.814599999999999</c:v>
                </c:pt>
                <c:pt idx="3985">
                  <c:v>48.8874</c:v>
                </c:pt>
                <c:pt idx="3986">
                  <c:v>54.774999999999999</c:v>
                </c:pt>
                <c:pt idx="3987">
                  <c:v>55.238399999999999</c:v>
                </c:pt>
                <c:pt idx="3988">
                  <c:v>54.951799999999992</c:v>
                </c:pt>
                <c:pt idx="3989">
                  <c:v>55.0732</c:v>
                </c:pt>
                <c:pt idx="3990">
                  <c:v>55.013599999999997</c:v>
                </c:pt>
                <c:pt idx="3991">
                  <c:v>49.597000000000001</c:v>
                </c:pt>
                <c:pt idx="3992">
                  <c:v>49.13000000000001</c:v>
                </c:pt>
                <c:pt idx="3993">
                  <c:v>49.764200000000002</c:v>
                </c:pt>
                <c:pt idx="3994">
                  <c:v>49.595600000000005</c:v>
                </c:pt>
                <c:pt idx="3995">
                  <c:v>49.584599999999995</c:v>
                </c:pt>
                <c:pt idx="3996">
                  <c:v>49.108200000000004</c:v>
                </c:pt>
                <c:pt idx="3997">
                  <c:v>49.112000000000002</c:v>
                </c:pt>
                <c:pt idx="3998">
                  <c:v>48.597800000000007</c:v>
                </c:pt>
                <c:pt idx="3999">
                  <c:v>48.5974</c:v>
                </c:pt>
                <c:pt idx="4000">
                  <c:v>48.593200000000003</c:v>
                </c:pt>
                <c:pt idx="4001">
                  <c:v>48.593800000000002</c:v>
                </c:pt>
                <c:pt idx="4002">
                  <c:v>48.591000000000001</c:v>
                </c:pt>
                <c:pt idx="4003">
                  <c:v>48.467200000000005</c:v>
                </c:pt>
                <c:pt idx="4004">
                  <c:v>48.467200000000005</c:v>
                </c:pt>
                <c:pt idx="4005">
                  <c:v>48.468200000000003</c:v>
                </c:pt>
                <c:pt idx="4006">
                  <c:v>48.467400000000005</c:v>
                </c:pt>
                <c:pt idx="4007">
                  <c:v>48.468000000000004</c:v>
                </c:pt>
                <c:pt idx="4008">
                  <c:v>49.302599999999998</c:v>
                </c:pt>
                <c:pt idx="4009">
                  <c:v>49.302599999999998</c:v>
                </c:pt>
                <c:pt idx="4010">
                  <c:v>49.301400000000001</c:v>
                </c:pt>
                <c:pt idx="4011">
                  <c:v>53.313599999999994</c:v>
                </c:pt>
                <c:pt idx="4012">
                  <c:v>53.9664</c:v>
                </c:pt>
                <c:pt idx="4013">
                  <c:v>53.131799999999998</c:v>
                </c:pt>
                <c:pt idx="4014">
                  <c:v>53.131799999999998</c:v>
                </c:pt>
                <c:pt idx="4015">
                  <c:v>53.134399999999992</c:v>
                </c:pt>
                <c:pt idx="4016">
                  <c:v>49.125</c:v>
                </c:pt>
                <c:pt idx="4017">
                  <c:v>48.4726</c:v>
                </c:pt>
                <c:pt idx="4018">
                  <c:v>48.453200000000002</c:v>
                </c:pt>
                <c:pt idx="4019">
                  <c:v>48.433999999999997</c:v>
                </c:pt>
                <c:pt idx="4020">
                  <c:v>48.455799999999996</c:v>
                </c:pt>
                <c:pt idx="4021">
                  <c:v>48.433599999999998</c:v>
                </c:pt>
                <c:pt idx="4022">
                  <c:v>48.415200000000006</c:v>
                </c:pt>
                <c:pt idx="4023">
                  <c:v>48.414600000000007</c:v>
                </c:pt>
                <c:pt idx="4024">
                  <c:v>48.413800000000002</c:v>
                </c:pt>
                <c:pt idx="4025">
                  <c:v>48.364200000000004</c:v>
                </c:pt>
                <c:pt idx="4026">
                  <c:v>48.393799999999999</c:v>
                </c:pt>
                <c:pt idx="4027">
                  <c:v>48.387600000000006</c:v>
                </c:pt>
                <c:pt idx="4028">
                  <c:v>48.381799999999998</c:v>
                </c:pt>
                <c:pt idx="4029">
                  <c:v>48.378999999999998</c:v>
                </c:pt>
                <c:pt idx="4030">
                  <c:v>48.379399999999997</c:v>
                </c:pt>
                <c:pt idx="4031">
                  <c:v>48.370400000000004</c:v>
                </c:pt>
                <c:pt idx="4032">
                  <c:v>48.367599999999996</c:v>
                </c:pt>
                <c:pt idx="4033">
                  <c:v>48.368200000000002</c:v>
                </c:pt>
                <c:pt idx="4034">
                  <c:v>51.252400000000002</c:v>
                </c:pt>
                <c:pt idx="4035">
                  <c:v>51.251999999999995</c:v>
                </c:pt>
                <c:pt idx="4036">
                  <c:v>51.268599999999992</c:v>
                </c:pt>
                <c:pt idx="4037">
                  <c:v>51.617200000000004</c:v>
                </c:pt>
                <c:pt idx="4038">
                  <c:v>51.617200000000004</c:v>
                </c:pt>
                <c:pt idx="4039">
                  <c:v>48.730599999999995</c:v>
                </c:pt>
                <c:pt idx="4040">
                  <c:v>48.730599999999995</c:v>
                </c:pt>
                <c:pt idx="4041">
                  <c:v>48.760799999999996</c:v>
                </c:pt>
                <c:pt idx="4042">
                  <c:v>48.535399999999996</c:v>
                </c:pt>
                <c:pt idx="4043">
                  <c:v>48.845999999999989</c:v>
                </c:pt>
                <c:pt idx="4044">
                  <c:v>48.845999999999997</c:v>
                </c:pt>
                <c:pt idx="4045">
                  <c:v>48.850199999999994</c:v>
                </c:pt>
                <c:pt idx="4046">
                  <c:v>48.779800000000002</c:v>
                </c:pt>
                <c:pt idx="4047">
                  <c:v>48.656600000000005</c:v>
                </c:pt>
                <c:pt idx="4048">
                  <c:v>48.345999999999997</c:v>
                </c:pt>
                <c:pt idx="4049">
                  <c:v>48.345999999999997</c:v>
                </c:pt>
                <c:pt idx="4050">
                  <c:v>48.384</c:v>
                </c:pt>
                <c:pt idx="4051">
                  <c:v>48.482199999999999</c:v>
                </c:pt>
                <c:pt idx="4052">
                  <c:v>48.483000000000004</c:v>
                </c:pt>
                <c:pt idx="4053">
                  <c:v>48.483000000000004</c:v>
                </c:pt>
                <c:pt idx="4054">
                  <c:v>52.462599999999995</c:v>
                </c:pt>
                <c:pt idx="4055">
                  <c:v>52.420399999999994</c:v>
                </c:pt>
                <c:pt idx="4056">
                  <c:v>52.319399999999995</c:v>
                </c:pt>
                <c:pt idx="4057">
                  <c:v>52.291399999999996</c:v>
                </c:pt>
                <c:pt idx="4058">
                  <c:v>52.308399999999992</c:v>
                </c:pt>
                <c:pt idx="4059">
                  <c:v>48.33</c:v>
                </c:pt>
                <c:pt idx="4060">
                  <c:v>48.305</c:v>
                </c:pt>
                <c:pt idx="4061">
                  <c:v>48.308199999999999</c:v>
                </c:pt>
                <c:pt idx="4062">
                  <c:v>48.308199999999999</c:v>
                </c:pt>
                <c:pt idx="4063">
                  <c:v>48.265999999999998</c:v>
                </c:pt>
                <c:pt idx="4064">
                  <c:v>48.281399999999998</c:v>
                </c:pt>
                <c:pt idx="4065">
                  <c:v>48.334999999999994</c:v>
                </c:pt>
                <c:pt idx="4066">
                  <c:v>48.304600000000001</c:v>
                </c:pt>
                <c:pt idx="4067">
                  <c:v>48.304600000000001</c:v>
                </c:pt>
                <c:pt idx="4068">
                  <c:v>48.6038</c:v>
                </c:pt>
                <c:pt idx="4069">
                  <c:v>48.56</c:v>
                </c:pt>
                <c:pt idx="4070">
                  <c:v>48.504200000000004</c:v>
                </c:pt>
                <c:pt idx="4071">
                  <c:v>48.497799999999998</c:v>
                </c:pt>
                <c:pt idx="4072">
                  <c:v>48.491399999999999</c:v>
                </c:pt>
                <c:pt idx="4073">
                  <c:v>48.177</c:v>
                </c:pt>
                <c:pt idx="4074">
                  <c:v>48.163799999999995</c:v>
                </c:pt>
                <c:pt idx="4075">
                  <c:v>48.153599999999997</c:v>
                </c:pt>
                <c:pt idx="4076">
                  <c:v>48.146799999999999</c:v>
                </c:pt>
                <c:pt idx="4077">
                  <c:v>48.149199999999993</c:v>
                </c:pt>
                <c:pt idx="4078">
                  <c:v>48.167999999999992</c:v>
                </c:pt>
                <c:pt idx="4079">
                  <c:v>48.182000000000002</c:v>
                </c:pt>
                <c:pt idx="4080">
                  <c:v>48.189</c:v>
                </c:pt>
                <c:pt idx="4081">
                  <c:v>48.189</c:v>
                </c:pt>
                <c:pt idx="4082">
                  <c:v>48.967799999999997</c:v>
                </c:pt>
                <c:pt idx="4083">
                  <c:v>49.029600000000002</c:v>
                </c:pt>
                <c:pt idx="4084">
                  <c:v>49.2316</c:v>
                </c:pt>
                <c:pt idx="4085">
                  <c:v>49.221199999999996</c:v>
                </c:pt>
                <c:pt idx="4086">
                  <c:v>49.220600000000005</c:v>
                </c:pt>
                <c:pt idx="4087">
                  <c:v>48.432400000000001</c:v>
                </c:pt>
                <c:pt idx="4088">
                  <c:v>48.349399999999996</c:v>
                </c:pt>
                <c:pt idx="4089">
                  <c:v>48.130600000000001</c:v>
                </c:pt>
                <c:pt idx="4090">
                  <c:v>48.140799999999999</c:v>
                </c:pt>
                <c:pt idx="4091">
                  <c:v>48.138599999999997</c:v>
                </c:pt>
                <c:pt idx="4092">
                  <c:v>48.147599999999997</c:v>
                </c:pt>
                <c:pt idx="4093">
                  <c:v>49.010399999999997</c:v>
                </c:pt>
                <c:pt idx="4094">
                  <c:v>49.010399999999997</c:v>
                </c:pt>
                <c:pt idx="4095">
                  <c:v>49.000999999999998</c:v>
                </c:pt>
                <c:pt idx="4096">
                  <c:v>49.000999999999998</c:v>
                </c:pt>
                <c:pt idx="4097">
                  <c:v>48.978599999999993</c:v>
                </c:pt>
                <c:pt idx="4098">
                  <c:v>48.104600000000005</c:v>
                </c:pt>
                <c:pt idx="4099">
                  <c:v>48.101800000000011</c:v>
                </c:pt>
                <c:pt idx="4100">
                  <c:v>48.159200000000013</c:v>
                </c:pt>
                <c:pt idx="4101">
                  <c:v>48.156400000000005</c:v>
                </c:pt>
                <c:pt idx="4102">
                  <c:v>48.1616</c:v>
                </c:pt>
                <c:pt idx="4103">
                  <c:v>48.166800000000002</c:v>
                </c:pt>
                <c:pt idx="4104">
                  <c:v>48.012599999999999</c:v>
                </c:pt>
                <c:pt idx="4105">
                  <c:v>47.773399999999995</c:v>
                </c:pt>
                <c:pt idx="4106">
                  <c:v>47.598399999999998</c:v>
                </c:pt>
                <c:pt idx="4107">
                  <c:v>47.423000000000002</c:v>
                </c:pt>
                <c:pt idx="4108">
                  <c:v>47.227399999999996</c:v>
                </c:pt>
                <c:pt idx="4109">
                  <c:v>47.165599999999998</c:v>
                </c:pt>
                <c:pt idx="4110">
                  <c:v>47.125399999999999</c:v>
                </c:pt>
                <c:pt idx="4111">
                  <c:v>47.078400000000002</c:v>
                </c:pt>
                <c:pt idx="4112">
                  <c:v>47.051400000000001</c:v>
                </c:pt>
                <c:pt idx="4113">
                  <c:v>47.040600000000005</c:v>
                </c:pt>
                <c:pt idx="4114">
                  <c:v>47.034399999999991</c:v>
                </c:pt>
                <c:pt idx="4115">
                  <c:v>47.022199999999998</c:v>
                </c:pt>
                <c:pt idx="4116">
                  <c:v>47.009</c:v>
                </c:pt>
                <c:pt idx="4117">
                  <c:v>46.978999999999999</c:v>
                </c:pt>
                <c:pt idx="4118">
                  <c:v>47.093399999999995</c:v>
                </c:pt>
                <c:pt idx="4119">
                  <c:v>48.117399999999996</c:v>
                </c:pt>
                <c:pt idx="4120">
                  <c:v>48.110399999999998</c:v>
                </c:pt>
                <c:pt idx="4121">
                  <c:v>48.096600000000002</c:v>
                </c:pt>
                <c:pt idx="4122">
                  <c:v>48.082800000000006</c:v>
                </c:pt>
                <c:pt idx="4123">
                  <c:v>47.931399999999996</c:v>
                </c:pt>
                <c:pt idx="4124">
                  <c:v>46.884599999999999</c:v>
                </c:pt>
                <c:pt idx="4125">
                  <c:v>46.873599999999996</c:v>
                </c:pt>
                <c:pt idx="4126">
                  <c:v>46.880599999999994</c:v>
                </c:pt>
                <c:pt idx="4127">
                  <c:v>46.89</c:v>
                </c:pt>
                <c:pt idx="4128">
                  <c:v>46.889600000000002</c:v>
                </c:pt>
                <c:pt idx="4129">
                  <c:v>46.887999999999998</c:v>
                </c:pt>
                <c:pt idx="4130">
                  <c:v>46.889600000000002</c:v>
                </c:pt>
                <c:pt idx="4131">
                  <c:v>46.882600000000004</c:v>
                </c:pt>
                <c:pt idx="4132">
                  <c:v>47.101600000000005</c:v>
                </c:pt>
                <c:pt idx="4133">
                  <c:v>47.167400000000001</c:v>
                </c:pt>
                <c:pt idx="4134">
                  <c:v>47.165000000000006</c:v>
                </c:pt>
                <c:pt idx="4135">
                  <c:v>47.160399999999996</c:v>
                </c:pt>
                <c:pt idx="4136">
                  <c:v>47.133399999999995</c:v>
                </c:pt>
                <c:pt idx="4137">
                  <c:v>46.89</c:v>
                </c:pt>
                <c:pt idx="4138">
                  <c:v>46.793400000000005</c:v>
                </c:pt>
                <c:pt idx="4139">
                  <c:v>46.800400000000003</c:v>
                </c:pt>
                <c:pt idx="4140">
                  <c:v>46.772200000000005</c:v>
                </c:pt>
                <c:pt idx="4141">
                  <c:v>46.772199999999998</c:v>
                </c:pt>
                <c:pt idx="4142">
                  <c:v>46.766000000000005</c:v>
                </c:pt>
                <c:pt idx="4143">
                  <c:v>46.807400000000008</c:v>
                </c:pt>
                <c:pt idx="4144">
                  <c:v>48.0946</c:v>
                </c:pt>
                <c:pt idx="4145">
                  <c:v>48.3566</c:v>
                </c:pt>
                <c:pt idx="4146">
                  <c:v>48.361600000000003</c:v>
                </c:pt>
                <c:pt idx="4147">
                  <c:v>48.343800000000002</c:v>
                </c:pt>
                <c:pt idx="4148">
                  <c:v>48.291799999999988</c:v>
                </c:pt>
                <c:pt idx="4149">
                  <c:v>46.95859999999999</c:v>
                </c:pt>
                <c:pt idx="4150">
                  <c:v>46.685599999999994</c:v>
                </c:pt>
                <c:pt idx="4151">
                  <c:v>46.667400000000001</c:v>
                </c:pt>
                <c:pt idx="4152">
                  <c:v>46.662400000000005</c:v>
                </c:pt>
                <c:pt idx="4153">
                  <c:v>46.688000000000002</c:v>
                </c:pt>
                <c:pt idx="4154">
                  <c:v>48.316400000000002</c:v>
                </c:pt>
                <c:pt idx="4155">
                  <c:v>48.287799999999997</c:v>
                </c:pt>
                <c:pt idx="4156">
                  <c:v>48.269000000000005</c:v>
                </c:pt>
                <c:pt idx="4157">
                  <c:v>48.246000000000002</c:v>
                </c:pt>
                <c:pt idx="4158">
                  <c:v>48.186</c:v>
                </c:pt>
                <c:pt idx="4159">
                  <c:v>46.52320000000001</c:v>
                </c:pt>
                <c:pt idx="4160">
                  <c:v>46.485600000000012</c:v>
                </c:pt>
                <c:pt idx="4161">
                  <c:v>46.472200000000008</c:v>
                </c:pt>
                <c:pt idx="4162">
                  <c:v>46.467599999999997</c:v>
                </c:pt>
                <c:pt idx="4163">
                  <c:v>46.467600000000004</c:v>
                </c:pt>
                <c:pt idx="4164">
                  <c:v>46.440800000000003</c:v>
                </c:pt>
                <c:pt idx="4165">
                  <c:v>46.448599999999999</c:v>
                </c:pt>
                <c:pt idx="4166">
                  <c:v>46.480800000000002</c:v>
                </c:pt>
                <c:pt idx="4167">
                  <c:v>46.452800000000003</c:v>
                </c:pt>
                <c:pt idx="4168">
                  <c:v>46.427199999999999</c:v>
                </c:pt>
                <c:pt idx="4169">
                  <c:v>46.427800000000005</c:v>
                </c:pt>
                <c:pt idx="4170">
                  <c:v>46.481200000000001</c:v>
                </c:pt>
                <c:pt idx="4171">
                  <c:v>46.421799999999998</c:v>
                </c:pt>
                <c:pt idx="4172">
                  <c:v>46.421799999999998</c:v>
                </c:pt>
                <c:pt idx="4173">
                  <c:v>46.425800000000002</c:v>
                </c:pt>
                <c:pt idx="4174">
                  <c:v>46.425800000000002</c:v>
                </c:pt>
                <c:pt idx="4175">
                  <c:v>46.370600000000003</c:v>
                </c:pt>
                <c:pt idx="4176">
                  <c:v>46.370799999999988</c:v>
                </c:pt>
                <c:pt idx="4177">
                  <c:v>46.372999999999998</c:v>
                </c:pt>
                <c:pt idx="4178">
                  <c:v>46.368399999999994</c:v>
                </c:pt>
                <c:pt idx="4179">
                  <c:v>46.3752</c:v>
                </c:pt>
                <c:pt idx="4180">
                  <c:v>46.677800000000005</c:v>
                </c:pt>
                <c:pt idx="4181">
                  <c:v>46.675199999999997</c:v>
                </c:pt>
                <c:pt idx="4182">
                  <c:v>46.670599999999993</c:v>
                </c:pt>
                <c:pt idx="4183">
                  <c:v>46.667399999999994</c:v>
                </c:pt>
                <c:pt idx="4184">
                  <c:v>51.697000000000003</c:v>
                </c:pt>
                <c:pt idx="4185">
                  <c:v>51.391200000000005</c:v>
                </c:pt>
                <c:pt idx="4186">
                  <c:v>51.390200000000007</c:v>
                </c:pt>
                <c:pt idx="4187">
                  <c:v>51.389400000000002</c:v>
                </c:pt>
                <c:pt idx="4188">
                  <c:v>51.410799999999995</c:v>
                </c:pt>
                <c:pt idx="4189">
                  <c:v>46.371200000000002</c:v>
                </c:pt>
                <c:pt idx="4190">
                  <c:v>46.351399999999998</c:v>
                </c:pt>
                <c:pt idx="4191">
                  <c:v>46.367800000000003</c:v>
                </c:pt>
                <c:pt idx="4192">
                  <c:v>46.655799999999992</c:v>
                </c:pt>
                <c:pt idx="4193">
                  <c:v>46.613599999999998</c:v>
                </c:pt>
                <c:pt idx="4194">
                  <c:v>46.724199999999996</c:v>
                </c:pt>
                <c:pt idx="4195">
                  <c:v>46.724400000000003</c:v>
                </c:pt>
                <c:pt idx="4196">
                  <c:v>46.688400000000001</c:v>
                </c:pt>
                <c:pt idx="4197">
                  <c:v>46.380600000000001</c:v>
                </c:pt>
                <c:pt idx="4198">
                  <c:v>46.459800000000001</c:v>
                </c:pt>
                <c:pt idx="4199">
                  <c:v>46.3232</c:v>
                </c:pt>
                <c:pt idx="4200">
                  <c:v>46.322800000000001</c:v>
                </c:pt>
                <c:pt idx="4201">
                  <c:v>46.309600000000003</c:v>
                </c:pt>
                <c:pt idx="4202">
                  <c:v>46.320799999999998</c:v>
                </c:pt>
                <c:pt idx="4203">
                  <c:v>46.253799999999998</c:v>
                </c:pt>
                <c:pt idx="4204">
                  <c:v>46.271200000000007</c:v>
                </c:pt>
                <c:pt idx="4205">
                  <c:v>46.289200000000001</c:v>
                </c:pt>
                <c:pt idx="4206">
                  <c:v>46.313800000000001</c:v>
                </c:pt>
                <c:pt idx="4207">
                  <c:v>46.309800000000003</c:v>
                </c:pt>
                <c:pt idx="4208">
                  <c:v>46.31</c:v>
                </c:pt>
                <c:pt idx="4209">
                  <c:v>46.307000000000002</c:v>
                </c:pt>
                <c:pt idx="4210">
                  <c:v>46.242800000000003</c:v>
                </c:pt>
                <c:pt idx="4211">
                  <c:v>47.856400000000001</c:v>
                </c:pt>
                <c:pt idx="4212">
                  <c:v>47.7928</c:v>
                </c:pt>
                <c:pt idx="4213">
                  <c:v>47.7714</c:v>
                </c:pt>
                <c:pt idx="4214">
                  <c:v>47.706800000000001</c:v>
                </c:pt>
                <c:pt idx="4215">
                  <c:v>47.696799999999996</c:v>
                </c:pt>
                <c:pt idx="4216">
                  <c:v>46.0154</c:v>
                </c:pt>
                <c:pt idx="4217">
                  <c:v>46.346000000000004</c:v>
                </c:pt>
                <c:pt idx="4218">
                  <c:v>46.299599999999998</c:v>
                </c:pt>
                <c:pt idx="4219">
                  <c:v>46.299599999999998</c:v>
                </c:pt>
                <c:pt idx="4220">
                  <c:v>46.298999999999999</c:v>
                </c:pt>
                <c:pt idx="4221">
                  <c:v>46.298000000000002</c:v>
                </c:pt>
                <c:pt idx="4222">
                  <c:v>45.964399999999998</c:v>
                </c:pt>
                <c:pt idx="4223">
                  <c:v>45.961400000000005</c:v>
                </c:pt>
                <c:pt idx="4224">
                  <c:v>45.959600000000009</c:v>
                </c:pt>
                <c:pt idx="4225">
                  <c:v>45.964600000000004</c:v>
                </c:pt>
                <c:pt idx="4226">
                  <c:v>45.969799999999999</c:v>
                </c:pt>
                <c:pt idx="4227">
                  <c:v>46.541399999999996</c:v>
                </c:pt>
                <c:pt idx="4228">
                  <c:v>46.5426</c:v>
                </c:pt>
                <c:pt idx="4229">
                  <c:v>46.497400000000006</c:v>
                </c:pt>
                <c:pt idx="4230">
                  <c:v>46.446000000000005</c:v>
                </c:pt>
                <c:pt idx="4231">
                  <c:v>46.393799999999999</c:v>
                </c:pt>
                <c:pt idx="4232">
                  <c:v>45.777999999999999</c:v>
                </c:pt>
                <c:pt idx="4233">
                  <c:v>45.732800000000005</c:v>
                </c:pt>
                <c:pt idx="4234">
                  <c:v>45.7318</c:v>
                </c:pt>
                <c:pt idx="4235">
                  <c:v>45.733400000000003</c:v>
                </c:pt>
                <c:pt idx="4236">
                  <c:v>45.734799999999993</c:v>
                </c:pt>
                <c:pt idx="4237">
                  <c:v>45.734999999999999</c:v>
                </c:pt>
                <c:pt idx="4238">
                  <c:v>45.734999999999999</c:v>
                </c:pt>
                <c:pt idx="4239">
                  <c:v>45.733400000000003</c:v>
                </c:pt>
                <c:pt idx="4240">
                  <c:v>45.734999999999999</c:v>
                </c:pt>
                <c:pt idx="4241">
                  <c:v>45.733199999999997</c:v>
                </c:pt>
                <c:pt idx="4242">
                  <c:v>47.2102</c:v>
                </c:pt>
                <c:pt idx="4243">
                  <c:v>47.208800000000004</c:v>
                </c:pt>
                <c:pt idx="4244">
                  <c:v>47.21</c:v>
                </c:pt>
                <c:pt idx="4245">
                  <c:v>47.209000000000003</c:v>
                </c:pt>
                <c:pt idx="4246">
                  <c:v>47.193800000000003</c:v>
                </c:pt>
                <c:pt idx="4247">
                  <c:v>45.700200000000002</c:v>
                </c:pt>
                <c:pt idx="4248">
                  <c:v>46.195399999999999</c:v>
                </c:pt>
                <c:pt idx="4249">
                  <c:v>46.179400000000001</c:v>
                </c:pt>
                <c:pt idx="4250">
                  <c:v>46.273399999999995</c:v>
                </c:pt>
                <c:pt idx="4251">
                  <c:v>46.284400000000005</c:v>
                </c:pt>
                <c:pt idx="4252">
                  <c:v>46.2684</c:v>
                </c:pt>
                <c:pt idx="4253">
                  <c:v>45.753999999999998</c:v>
                </c:pt>
                <c:pt idx="4254">
                  <c:v>45.738800000000005</c:v>
                </c:pt>
                <c:pt idx="4255">
                  <c:v>45.61</c:v>
                </c:pt>
                <c:pt idx="4256">
                  <c:v>45.585999999999999</c:v>
                </c:pt>
                <c:pt idx="4257">
                  <c:v>47.848199999999999</c:v>
                </c:pt>
                <c:pt idx="4258">
                  <c:v>47.8352</c:v>
                </c:pt>
                <c:pt idx="4259">
                  <c:v>48.426599999999993</c:v>
                </c:pt>
                <c:pt idx="4260">
                  <c:v>48.433</c:v>
                </c:pt>
                <c:pt idx="4261">
                  <c:v>48.456000000000003</c:v>
                </c:pt>
                <c:pt idx="4262">
                  <c:v>46.192999999999998</c:v>
                </c:pt>
                <c:pt idx="4263">
                  <c:v>46.173199999999994</c:v>
                </c:pt>
                <c:pt idx="4264">
                  <c:v>45.604200000000006</c:v>
                </c:pt>
                <c:pt idx="4265">
                  <c:v>45.573</c:v>
                </c:pt>
                <c:pt idx="4266">
                  <c:v>45.522199999999998</c:v>
                </c:pt>
                <c:pt idx="4267">
                  <c:v>45.498400000000004</c:v>
                </c:pt>
                <c:pt idx="4268">
                  <c:v>45.479799999999997</c:v>
                </c:pt>
                <c:pt idx="4269">
                  <c:v>45.485599999999998</c:v>
                </c:pt>
                <c:pt idx="4270">
                  <c:v>46.456000000000003</c:v>
                </c:pt>
                <c:pt idx="4271">
                  <c:v>46.563000000000002</c:v>
                </c:pt>
                <c:pt idx="4272">
                  <c:v>46.559200000000004</c:v>
                </c:pt>
                <c:pt idx="4273">
                  <c:v>46.556599999999996</c:v>
                </c:pt>
                <c:pt idx="4274">
                  <c:v>46.486399999999996</c:v>
                </c:pt>
                <c:pt idx="4275">
                  <c:v>45.496599999999994</c:v>
                </c:pt>
                <c:pt idx="4276">
                  <c:v>46.164000000000001</c:v>
                </c:pt>
                <c:pt idx="4277">
                  <c:v>52.164000000000009</c:v>
                </c:pt>
                <c:pt idx="4278">
                  <c:v>52.336800000000004</c:v>
                </c:pt>
                <c:pt idx="4279">
                  <c:v>52.807000000000002</c:v>
                </c:pt>
                <c:pt idx="4280">
                  <c:v>52.812800000000003</c:v>
                </c:pt>
                <c:pt idx="4281">
                  <c:v>52.020200000000003</c:v>
                </c:pt>
                <c:pt idx="4282">
                  <c:v>45.977400000000003</c:v>
                </c:pt>
                <c:pt idx="4283">
                  <c:v>45.775400000000005</c:v>
                </c:pt>
                <c:pt idx="4284">
                  <c:v>45.275999999999996</c:v>
                </c:pt>
                <c:pt idx="4285">
                  <c:v>45.228000000000002</c:v>
                </c:pt>
                <c:pt idx="4286">
                  <c:v>45.240600000000008</c:v>
                </c:pt>
                <c:pt idx="4287">
                  <c:v>45.2348</c:v>
                </c:pt>
                <c:pt idx="4288">
                  <c:v>45.217000000000006</c:v>
                </c:pt>
                <c:pt idx="4289">
                  <c:v>45.213800000000006</c:v>
                </c:pt>
                <c:pt idx="4290">
                  <c:v>45.209600000000002</c:v>
                </c:pt>
                <c:pt idx="4291">
                  <c:v>45.429400000000001</c:v>
                </c:pt>
                <c:pt idx="4292">
                  <c:v>45.415799999999997</c:v>
                </c:pt>
                <c:pt idx="4293">
                  <c:v>45.411799999999999</c:v>
                </c:pt>
                <c:pt idx="4294">
                  <c:v>45.393199999999993</c:v>
                </c:pt>
                <c:pt idx="4295">
                  <c:v>45.394399999999997</c:v>
                </c:pt>
                <c:pt idx="4296">
                  <c:v>45.112400000000001</c:v>
                </c:pt>
                <c:pt idx="4297">
                  <c:v>45.11</c:v>
                </c:pt>
                <c:pt idx="4298">
                  <c:v>45.109400000000001</c:v>
                </c:pt>
                <c:pt idx="4299">
                  <c:v>45.166800000000002</c:v>
                </c:pt>
                <c:pt idx="4300">
                  <c:v>45.155000000000001</c:v>
                </c:pt>
                <c:pt idx="4301">
                  <c:v>45.140799999999999</c:v>
                </c:pt>
                <c:pt idx="4302">
                  <c:v>45.127000000000002</c:v>
                </c:pt>
                <c:pt idx="4303">
                  <c:v>45.115400000000001</c:v>
                </c:pt>
                <c:pt idx="4304">
                  <c:v>45.044200000000004</c:v>
                </c:pt>
                <c:pt idx="4305">
                  <c:v>45.038600000000002</c:v>
                </c:pt>
                <c:pt idx="4306">
                  <c:v>49.191200000000002</c:v>
                </c:pt>
                <c:pt idx="4307">
                  <c:v>49.379599999999996</c:v>
                </c:pt>
                <c:pt idx="4308">
                  <c:v>49.451800000000006</c:v>
                </c:pt>
                <c:pt idx="4309">
                  <c:v>49.451799999999999</c:v>
                </c:pt>
                <c:pt idx="4310">
                  <c:v>49.454600000000006</c:v>
                </c:pt>
                <c:pt idx="4311">
                  <c:v>45.295200000000001</c:v>
                </c:pt>
                <c:pt idx="4312">
                  <c:v>45.102000000000004</c:v>
                </c:pt>
                <c:pt idx="4313">
                  <c:v>45.0396</c:v>
                </c:pt>
                <c:pt idx="4314">
                  <c:v>45.059199999999997</c:v>
                </c:pt>
                <c:pt idx="4315">
                  <c:v>45.049599999999998</c:v>
                </c:pt>
                <c:pt idx="4316">
                  <c:v>45.040800000000004</c:v>
                </c:pt>
                <c:pt idx="4317">
                  <c:v>45.03</c:v>
                </c:pt>
                <c:pt idx="4318">
                  <c:v>45.003</c:v>
                </c:pt>
                <c:pt idx="4319">
                  <c:v>44.967799999999997</c:v>
                </c:pt>
                <c:pt idx="4320">
                  <c:v>45.958800000000004</c:v>
                </c:pt>
                <c:pt idx="4321">
                  <c:v>45.940399999999997</c:v>
                </c:pt>
                <c:pt idx="4322">
                  <c:v>45.921999999999997</c:v>
                </c:pt>
                <c:pt idx="4323">
                  <c:v>45.902999999999999</c:v>
                </c:pt>
                <c:pt idx="4324">
                  <c:v>45.894799999999996</c:v>
                </c:pt>
                <c:pt idx="4325">
                  <c:v>44.897799999999997</c:v>
                </c:pt>
                <c:pt idx="4326">
                  <c:v>44.898400000000002</c:v>
                </c:pt>
                <c:pt idx="4327">
                  <c:v>44.911199999999994</c:v>
                </c:pt>
                <c:pt idx="4328">
                  <c:v>44.911799999999999</c:v>
                </c:pt>
                <c:pt idx="4329">
                  <c:v>46.213999999999999</c:v>
                </c:pt>
                <c:pt idx="4330">
                  <c:v>46.192799999999991</c:v>
                </c:pt>
                <c:pt idx="4331">
                  <c:v>46.159199999999998</c:v>
                </c:pt>
                <c:pt idx="4332">
                  <c:v>46.603799999999993</c:v>
                </c:pt>
                <c:pt idx="4333">
                  <c:v>46.57</c:v>
                </c:pt>
                <c:pt idx="4334">
                  <c:v>45.230599999999995</c:v>
                </c:pt>
                <c:pt idx="4335">
                  <c:v>45.203600000000002</c:v>
                </c:pt>
                <c:pt idx="4336">
                  <c:v>45.216999999999999</c:v>
                </c:pt>
                <c:pt idx="4337">
                  <c:v>44.732800000000005</c:v>
                </c:pt>
                <c:pt idx="4338">
                  <c:v>44.777200000000008</c:v>
                </c:pt>
                <c:pt idx="4339">
                  <c:v>44.778199999999998</c:v>
                </c:pt>
                <c:pt idx="4340">
                  <c:v>44.777599999999993</c:v>
                </c:pt>
                <c:pt idx="4341">
                  <c:v>44.76959999999999</c:v>
                </c:pt>
                <c:pt idx="4342">
                  <c:v>44.757800000000003</c:v>
                </c:pt>
                <c:pt idx="4343">
                  <c:v>44.708399999999997</c:v>
                </c:pt>
                <c:pt idx="4344">
                  <c:v>44.703600000000002</c:v>
                </c:pt>
                <c:pt idx="4345">
                  <c:v>44.688000000000002</c:v>
                </c:pt>
                <c:pt idx="4346">
                  <c:v>44.707599999999999</c:v>
                </c:pt>
                <c:pt idx="4347">
                  <c:v>44.706200000000003</c:v>
                </c:pt>
                <c:pt idx="4348">
                  <c:v>44.719000000000001</c:v>
                </c:pt>
                <c:pt idx="4349">
                  <c:v>44.753799999999998</c:v>
                </c:pt>
                <c:pt idx="4350">
                  <c:v>44.745400000000004</c:v>
                </c:pt>
                <c:pt idx="4351">
                  <c:v>45.133600000000001</c:v>
                </c:pt>
                <c:pt idx="4352">
                  <c:v>45.122199999999999</c:v>
                </c:pt>
                <c:pt idx="4353">
                  <c:v>45.088600000000007</c:v>
                </c:pt>
                <c:pt idx="4354">
                  <c:v>45.025000000000013</c:v>
                </c:pt>
                <c:pt idx="4355">
                  <c:v>45.022000000000006</c:v>
                </c:pt>
                <c:pt idx="4356">
                  <c:v>49.906199999999998</c:v>
                </c:pt>
                <c:pt idx="4357">
                  <c:v>49.903199999999998</c:v>
                </c:pt>
                <c:pt idx="4358">
                  <c:v>49.903200000000005</c:v>
                </c:pt>
                <c:pt idx="4359">
                  <c:v>49.903200000000005</c:v>
                </c:pt>
                <c:pt idx="4360">
                  <c:v>49.89820000000001</c:v>
                </c:pt>
                <c:pt idx="4361">
                  <c:v>44.585999999999999</c:v>
                </c:pt>
                <c:pt idx="4362">
                  <c:v>44.581399999999995</c:v>
                </c:pt>
                <c:pt idx="4363">
                  <c:v>44.582000000000008</c:v>
                </c:pt>
                <c:pt idx="4364">
                  <c:v>44.582000000000008</c:v>
                </c:pt>
                <c:pt idx="4365">
                  <c:v>44.583800000000004</c:v>
                </c:pt>
                <c:pt idx="4366">
                  <c:v>44.573200000000007</c:v>
                </c:pt>
                <c:pt idx="4367">
                  <c:v>44.572199999999995</c:v>
                </c:pt>
                <c:pt idx="4368">
                  <c:v>45.833800000000004</c:v>
                </c:pt>
                <c:pt idx="4369">
                  <c:v>45.827199999999998</c:v>
                </c:pt>
                <c:pt idx="4370">
                  <c:v>45.818799999999996</c:v>
                </c:pt>
                <c:pt idx="4371">
                  <c:v>45.8108</c:v>
                </c:pt>
                <c:pt idx="4372">
                  <c:v>45.833999999999996</c:v>
                </c:pt>
                <c:pt idx="4373">
                  <c:v>44.565199999999997</c:v>
                </c:pt>
                <c:pt idx="4374">
                  <c:v>44.565399999999997</c:v>
                </c:pt>
                <c:pt idx="4375">
                  <c:v>44.553600000000003</c:v>
                </c:pt>
                <c:pt idx="4376">
                  <c:v>44.472000000000001</c:v>
                </c:pt>
                <c:pt idx="4377">
                  <c:v>44.360800000000005</c:v>
                </c:pt>
                <c:pt idx="4378">
                  <c:v>44.435000000000002</c:v>
                </c:pt>
                <c:pt idx="4379">
                  <c:v>44.353199999999994</c:v>
                </c:pt>
                <c:pt idx="4380">
                  <c:v>44.284399999999998</c:v>
                </c:pt>
                <c:pt idx="4381">
                  <c:v>44.284599999999998</c:v>
                </c:pt>
                <c:pt idx="4382">
                  <c:v>44.284799999999997</c:v>
                </c:pt>
                <c:pt idx="4383">
                  <c:v>44.127200000000002</c:v>
                </c:pt>
                <c:pt idx="4384">
                  <c:v>44.1218</c:v>
                </c:pt>
                <c:pt idx="4385">
                  <c:v>44.115200000000002</c:v>
                </c:pt>
                <c:pt idx="4386">
                  <c:v>44.123000000000005</c:v>
                </c:pt>
                <c:pt idx="4387">
                  <c:v>44.126599999999996</c:v>
                </c:pt>
                <c:pt idx="4388">
                  <c:v>44.137</c:v>
                </c:pt>
                <c:pt idx="4389">
                  <c:v>44.136800000000001</c:v>
                </c:pt>
                <c:pt idx="4390">
                  <c:v>44.185600000000001</c:v>
                </c:pt>
                <c:pt idx="4391">
                  <c:v>44.172199999999997</c:v>
                </c:pt>
                <c:pt idx="4392">
                  <c:v>44.163400000000003</c:v>
                </c:pt>
                <c:pt idx="4393">
                  <c:v>44.149600000000007</c:v>
                </c:pt>
                <c:pt idx="4394">
                  <c:v>44.163799999999995</c:v>
                </c:pt>
                <c:pt idx="4395">
                  <c:v>44.114400000000003</c:v>
                </c:pt>
                <c:pt idx="4396">
                  <c:v>44.127600000000001</c:v>
                </c:pt>
                <c:pt idx="4397">
                  <c:v>44.1586</c:v>
                </c:pt>
                <c:pt idx="4398">
                  <c:v>44.172600000000003</c:v>
                </c:pt>
                <c:pt idx="4399">
                  <c:v>44.171599999999998</c:v>
                </c:pt>
                <c:pt idx="4400">
                  <c:v>44.312599999999996</c:v>
                </c:pt>
                <c:pt idx="4401">
                  <c:v>44.307599999999994</c:v>
                </c:pt>
                <c:pt idx="4402">
                  <c:v>44.294199999999996</c:v>
                </c:pt>
                <c:pt idx="4403">
                  <c:v>45.515199999999993</c:v>
                </c:pt>
                <c:pt idx="4404">
                  <c:v>45.509599999999992</c:v>
                </c:pt>
                <c:pt idx="4405">
                  <c:v>45.360599999999998</c:v>
                </c:pt>
                <c:pt idx="4406">
                  <c:v>45.343999999999994</c:v>
                </c:pt>
                <c:pt idx="4407">
                  <c:v>45.318399999999997</c:v>
                </c:pt>
                <c:pt idx="4408">
                  <c:v>44.074599999999997</c:v>
                </c:pt>
                <c:pt idx="4409">
                  <c:v>44.047200000000004</c:v>
                </c:pt>
                <c:pt idx="4410">
                  <c:v>44.191000000000003</c:v>
                </c:pt>
                <c:pt idx="4411">
                  <c:v>44.172600000000003</c:v>
                </c:pt>
                <c:pt idx="4412">
                  <c:v>44.153400000000005</c:v>
                </c:pt>
                <c:pt idx="4413">
                  <c:v>44.135000000000005</c:v>
                </c:pt>
                <c:pt idx="4414">
                  <c:v>44.099000000000004</c:v>
                </c:pt>
                <c:pt idx="4415">
                  <c:v>43.908000000000001</c:v>
                </c:pt>
                <c:pt idx="4416">
                  <c:v>43.885799999999996</c:v>
                </c:pt>
                <c:pt idx="4417">
                  <c:v>43.857799999999997</c:v>
                </c:pt>
                <c:pt idx="4418">
                  <c:v>43.835399999999993</c:v>
                </c:pt>
                <c:pt idx="4419">
                  <c:v>43.855200000000004</c:v>
                </c:pt>
                <c:pt idx="4420">
                  <c:v>43.8568</c:v>
                </c:pt>
                <c:pt idx="4421">
                  <c:v>43.860000000000007</c:v>
                </c:pt>
                <c:pt idx="4422">
                  <c:v>43.859000000000002</c:v>
                </c:pt>
                <c:pt idx="4423">
                  <c:v>44.075200000000002</c:v>
                </c:pt>
                <c:pt idx="4424">
                  <c:v>44.053400000000003</c:v>
                </c:pt>
                <c:pt idx="4425">
                  <c:v>44.069400000000002</c:v>
                </c:pt>
                <c:pt idx="4426">
                  <c:v>44.057400000000001</c:v>
                </c:pt>
                <c:pt idx="4427">
                  <c:v>44.055400000000006</c:v>
                </c:pt>
                <c:pt idx="4428">
                  <c:v>43.830600000000004</c:v>
                </c:pt>
                <c:pt idx="4429">
                  <c:v>43.830600000000004</c:v>
                </c:pt>
                <c:pt idx="4430">
                  <c:v>43.816800000000001</c:v>
                </c:pt>
                <c:pt idx="4431">
                  <c:v>43.816400000000002</c:v>
                </c:pt>
                <c:pt idx="4432">
                  <c:v>43.815999999999995</c:v>
                </c:pt>
                <c:pt idx="4433">
                  <c:v>49.564599999999999</c:v>
                </c:pt>
                <c:pt idx="4434">
                  <c:v>49.5642</c:v>
                </c:pt>
                <c:pt idx="4435">
                  <c:v>49.727400000000003</c:v>
                </c:pt>
                <c:pt idx="4436">
                  <c:v>49.738</c:v>
                </c:pt>
                <c:pt idx="4437">
                  <c:v>49.781400000000005</c:v>
                </c:pt>
                <c:pt idx="4438">
                  <c:v>44.037800000000004</c:v>
                </c:pt>
                <c:pt idx="4439">
                  <c:v>44.037799999999997</c:v>
                </c:pt>
                <c:pt idx="4440">
                  <c:v>43.863599999999998</c:v>
                </c:pt>
                <c:pt idx="4441">
                  <c:v>43.848799999999997</c:v>
                </c:pt>
                <c:pt idx="4442">
                  <c:v>43.856000000000009</c:v>
                </c:pt>
                <c:pt idx="4443">
                  <c:v>43.845800000000004</c:v>
                </c:pt>
                <c:pt idx="4444">
                  <c:v>43.8628</c:v>
                </c:pt>
                <c:pt idx="4445">
                  <c:v>43.8628</c:v>
                </c:pt>
                <c:pt idx="4446">
                  <c:v>43.862199999999994</c:v>
                </c:pt>
                <c:pt idx="4447">
                  <c:v>43.806399999999996</c:v>
                </c:pt>
                <c:pt idx="4448">
                  <c:v>46.128200000000007</c:v>
                </c:pt>
                <c:pt idx="4449">
                  <c:v>46.116</c:v>
                </c:pt>
                <c:pt idx="4450">
                  <c:v>46.115599999999993</c:v>
                </c:pt>
                <c:pt idx="4451">
                  <c:v>46.115200000000002</c:v>
                </c:pt>
                <c:pt idx="4452">
                  <c:v>46.114800000000002</c:v>
                </c:pt>
                <c:pt idx="4453">
                  <c:v>43.791200000000003</c:v>
                </c:pt>
                <c:pt idx="4454">
                  <c:v>43.781199999999998</c:v>
                </c:pt>
                <c:pt idx="4455">
                  <c:v>43.780799999999999</c:v>
                </c:pt>
                <c:pt idx="4456">
                  <c:v>44.090800000000002</c:v>
                </c:pt>
                <c:pt idx="4457">
                  <c:v>50.638400000000004</c:v>
                </c:pt>
                <c:pt idx="4458">
                  <c:v>50.639400000000002</c:v>
                </c:pt>
                <c:pt idx="4459">
                  <c:v>50.639000000000003</c:v>
                </c:pt>
                <c:pt idx="4460">
                  <c:v>50.705600000000004</c:v>
                </c:pt>
                <c:pt idx="4461">
                  <c:v>50.395200000000003</c:v>
                </c:pt>
                <c:pt idx="4462">
                  <c:v>44.404999999999994</c:v>
                </c:pt>
                <c:pt idx="4463">
                  <c:v>44.392399999999995</c:v>
                </c:pt>
                <c:pt idx="4464">
                  <c:v>44.379800000000003</c:v>
                </c:pt>
                <c:pt idx="4465">
                  <c:v>44.371400000000008</c:v>
                </c:pt>
                <c:pt idx="4466">
                  <c:v>44.358200000000004</c:v>
                </c:pt>
                <c:pt idx="4467">
                  <c:v>43.787999999999997</c:v>
                </c:pt>
                <c:pt idx="4468">
                  <c:v>43.787999999999997</c:v>
                </c:pt>
                <c:pt idx="4469">
                  <c:v>44.068400000000011</c:v>
                </c:pt>
                <c:pt idx="4470">
                  <c:v>43.997599999999998</c:v>
                </c:pt>
                <c:pt idx="4471">
                  <c:v>44.005600000000001</c:v>
                </c:pt>
                <c:pt idx="4472">
                  <c:v>44.005800000000001</c:v>
                </c:pt>
                <c:pt idx="4473">
                  <c:v>44.005800000000001</c:v>
                </c:pt>
                <c:pt idx="4474">
                  <c:v>43.725000000000009</c:v>
                </c:pt>
                <c:pt idx="4475">
                  <c:v>43.731000000000009</c:v>
                </c:pt>
                <c:pt idx="4476">
                  <c:v>43.723599999999998</c:v>
                </c:pt>
                <c:pt idx="4477">
                  <c:v>44.958999999999996</c:v>
                </c:pt>
                <c:pt idx="4478">
                  <c:v>46.199600000000004</c:v>
                </c:pt>
                <c:pt idx="4479">
                  <c:v>46.200200000000002</c:v>
                </c:pt>
                <c:pt idx="4480">
                  <c:v>47.285799999999995</c:v>
                </c:pt>
                <c:pt idx="4481">
                  <c:v>47.285800000000009</c:v>
                </c:pt>
                <c:pt idx="4482">
                  <c:v>46.934999999999995</c:v>
                </c:pt>
                <c:pt idx="4483">
                  <c:v>45.694599999999994</c:v>
                </c:pt>
                <c:pt idx="4484">
                  <c:v>46.62</c:v>
                </c:pt>
                <c:pt idx="4485">
                  <c:v>45.528399999999998</c:v>
                </c:pt>
                <c:pt idx="4486">
                  <c:v>45.547999999999995</c:v>
                </c:pt>
                <c:pt idx="4487">
                  <c:v>44.665400000000005</c:v>
                </c:pt>
                <c:pt idx="4488">
                  <c:v>44.668799999999997</c:v>
                </c:pt>
                <c:pt idx="4489">
                  <c:v>43.743200000000002</c:v>
                </c:pt>
                <c:pt idx="4490">
                  <c:v>43.743600000000001</c:v>
                </c:pt>
                <c:pt idx="4491">
                  <c:v>43.729600000000005</c:v>
                </c:pt>
                <c:pt idx="4492">
                  <c:v>43.839000000000006</c:v>
                </c:pt>
                <c:pt idx="4493">
                  <c:v>43.868000000000002</c:v>
                </c:pt>
                <c:pt idx="4494">
                  <c:v>43.873600000000003</c:v>
                </c:pt>
                <c:pt idx="4495">
                  <c:v>43.878599999999999</c:v>
                </c:pt>
                <c:pt idx="4496">
                  <c:v>43.894600000000004</c:v>
                </c:pt>
                <c:pt idx="4497">
                  <c:v>43.788600000000002</c:v>
                </c:pt>
                <c:pt idx="4498">
                  <c:v>43.763400000000004</c:v>
                </c:pt>
                <c:pt idx="4499">
                  <c:v>43.774199999999993</c:v>
                </c:pt>
                <c:pt idx="4500">
                  <c:v>43.773999999999994</c:v>
                </c:pt>
                <c:pt idx="4501">
                  <c:v>43.757600000000004</c:v>
                </c:pt>
                <c:pt idx="4502">
                  <c:v>43.761200000000002</c:v>
                </c:pt>
                <c:pt idx="4503">
                  <c:v>43.784800000000004</c:v>
                </c:pt>
                <c:pt idx="4504">
                  <c:v>43.735199999999999</c:v>
                </c:pt>
                <c:pt idx="4505">
                  <c:v>43.718199999999996</c:v>
                </c:pt>
                <c:pt idx="4506">
                  <c:v>43.679799999999993</c:v>
                </c:pt>
                <c:pt idx="4507">
                  <c:v>43.659399999999998</c:v>
                </c:pt>
                <c:pt idx="4508">
                  <c:v>43.595399999999998</c:v>
                </c:pt>
                <c:pt idx="4509">
                  <c:v>43.750800000000005</c:v>
                </c:pt>
                <c:pt idx="4510">
                  <c:v>43.732399999999998</c:v>
                </c:pt>
                <c:pt idx="4511">
                  <c:v>43.7316</c:v>
                </c:pt>
                <c:pt idx="4512">
                  <c:v>43.709000000000003</c:v>
                </c:pt>
                <c:pt idx="4513">
                  <c:v>43.707800000000006</c:v>
                </c:pt>
                <c:pt idx="4514">
                  <c:v>43.551400000000001</c:v>
                </c:pt>
                <c:pt idx="4515">
                  <c:v>43.547399999999996</c:v>
                </c:pt>
                <c:pt idx="4516">
                  <c:v>43.547199999999997</c:v>
                </c:pt>
                <c:pt idx="4517">
                  <c:v>43.546999999999997</c:v>
                </c:pt>
                <c:pt idx="4518">
                  <c:v>43.552799999999998</c:v>
                </c:pt>
                <c:pt idx="4519">
                  <c:v>43.558599999999998</c:v>
                </c:pt>
                <c:pt idx="4520">
                  <c:v>43.5732</c:v>
                </c:pt>
                <c:pt idx="4521">
                  <c:v>43.578999999999994</c:v>
                </c:pt>
                <c:pt idx="4522">
                  <c:v>43.584999999999994</c:v>
                </c:pt>
                <c:pt idx="4523">
                  <c:v>43.584999999999994</c:v>
                </c:pt>
                <c:pt idx="4524">
                  <c:v>43.584999999999994</c:v>
                </c:pt>
                <c:pt idx="4525">
                  <c:v>43.581800000000001</c:v>
                </c:pt>
                <c:pt idx="4526">
                  <c:v>43.581799999999994</c:v>
                </c:pt>
                <c:pt idx="4527">
                  <c:v>43.581399999999995</c:v>
                </c:pt>
                <c:pt idx="4528">
                  <c:v>45.194800000000001</c:v>
                </c:pt>
                <c:pt idx="4529">
                  <c:v>45.220799999999997</c:v>
                </c:pt>
                <c:pt idx="4530">
                  <c:v>45.7684</c:v>
                </c:pt>
                <c:pt idx="4531">
                  <c:v>45.7682</c:v>
                </c:pt>
                <c:pt idx="4532">
                  <c:v>45.767200000000003</c:v>
                </c:pt>
                <c:pt idx="4533">
                  <c:v>44.153399999999998</c:v>
                </c:pt>
                <c:pt idx="4534">
                  <c:v>44.140199999999993</c:v>
                </c:pt>
                <c:pt idx="4535">
                  <c:v>43.585999999999999</c:v>
                </c:pt>
                <c:pt idx="4536">
                  <c:v>43.584999999999994</c:v>
                </c:pt>
                <c:pt idx="4537">
                  <c:v>44.939</c:v>
                </c:pt>
                <c:pt idx="4538">
                  <c:v>44.938600000000001</c:v>
                </c:pt>
                <c:pt idx="4539">
                  <c:v>44.924599999999998</c:v>
                </c:pt>
                <c:pt idx="4540">
                  <c:v>44.924999999999997</c:v>
                </c:pt>
                <c:pt idx="4541">
                  <c:v>44.931400000000004</c:v>
                </c:pt>
                <c:pt idx="4542">
                  <c:v>43.557400000000001</c:v>
                </c:pt>
                <c:pt idx="4543">
                  <c:v>43.5364</c:v>
                </c:pt>
                <c:pt idx="4544">
                  <c:v>43.513199999999998</c:v>
                </c:pt>
                <c:pt idx="4545">
                  <c:v>43.485399999999998</c:v>
                </c:pt>
                <c:pt idx="4546">
                  <c:v>43.452799999999996</c:v>
                </c:pt>
                <c:pt idx="4547">
                  <c:v>43.446599999999997</c:v>
                </c:pt>
                <c:pt idx="4548">
                  <c:v>43.440999999999995</c:v>
                </c:pt>
                <c:pt idx="4549">
                  <c:v>43.434999999999995</c:v>
                </c:pt>
                <c:pt idx="4550">
                  <c:v>43.433000000000007</c:v>
                </c:pt>
                <c:pt idx="4551">
                  <c:v>43.4298</c:v>
                </c:pt>
                <c:pt idx="4552">
                  <c:v>43.4236</c:v>
                </c:pt>
                <c:pt idx="4553">
                  <c:v>43.702600000000004</c:v>
                </c:pt>
                <c:pt idx="4554">
                  <c:v>43.699400000000004</c:v>
                </c:pt>
                <c:pt idx="4555">
                  <c:v>43.734400000000008</c:v>
                </c:pt>
                <c:pt idx="4556">
                  <c:v>43.968000000000004</c:v>
                </c:pt>
                <c:pt idx="4557">
                  <c:v>44.004000000000005</c:v>
                </c:pt>
                <c:pt idx="4558">
                  <c:v>43.718800000000002</c:v>
                </c:pt>
                <c:pt idx="4559">
                  <c:v>43.718800000000002</c:v>
                </c:pt>
                <c:pt idx="4560">
                  <c:v>43.669600000000003</c:v>
                </c:pt>
                <c:pt idx="4561">
                  <c:v>43.419600000000003</c:v>
                </c:pt>
                <c:pt idx="4562">
                  <c:v>43.388200000000005</c:v>
                </c:pt>
                <c:pt idx="4563">
                  <c:v>43.396599999999999</c:v>
                </c:pt>
                <c:pt idx="4564">
                  <c:v>43.382999999999996</c:v>
                </c:pt>
                <c:pt idx="4565">
                  <c:v>43.598799999999997</c:v>
                </c:pt>
                <c:pt idx="4566">
                  <c:v>43.598600000000005</c:v>
                </c:pt>
                <c:pt idx="4567">
                  <c:v>43.579799999999999</c:v>
                </c:pt>
                <c:pt idx="4568">
                  <c:v>43.525400000000005</c:v>
                </c:pt>
                <c:pt idx="4569">
                  <c:v>43.493000000000002</c:v>
                </c:pt>
                <c:pt idx="4570">
                  <c:v>43.385000000000005</c:v>
                </c:pt>
                <c:pt idx="4571">
                  <c:v>44.008599999999994</c:v>
                </c:pt>
                <c:pt idx="4572">
                  <c:v>48.077799999999996</c:v>
                </c:pt>
                <c:pt idx="4573">
                  <c:v>48.0794</c:v>
                </c:pt>
                <c:pt idx="4574">
                  <c:v>48.078999999999994</c:v>
                </c:pt>
                <c:pt idx="4575">
                  <c:v>50.482199999999999</c:v>
                </c:pt>
                <c:pt idx="4576">
                  <c:v>49.796200000000006</c:v>
                </c:pt>
                <c:pt idx="4577">
                  <c:v>45.665199999999992</c:v>
                </c:pt>
                <c:pt idx="4578">
                  <c:v>45.634999999999998</c:v>
                </c:pt>
                <c:pt idx="4579">
                  <c:v>45.605800000000002</c:v>
                </c:pt>
                <c:pt idx="4580">
                  <c:v>43.028200000000005</c:v>
                </c:pt>
                <c:pt idx="4581">
                  <c:v>43.174199999999999</c:v>
                </c:pt>
                <c:pt idx="4582">
                  <c:v>43.178400000000003</c:v>
                </c:pt>
                <c:pt idx="4583">
                  <c:v>43.177000000000007</c:v>
                </c:pt>
                <c:pt idx="4584">
                  <c:v>43.1768</c:v>
                </c:pt>
                <c:pt idx="4585">
                  <c:v>43.178200000000004</c:v>
                </c:pt>
                <c:pt idx="4586">
                  <c:v>43.032599999999995</c:v>
                </c:pt>
                <c:pt idx="4587">
                  <c:v>43.028399999999998</c:v>
                </c:pt>
                <c:pt idx="4588">
                  <c:v>43.024799999999999</c:v>
                </c:pt>
                <c:pt idx="4589">
                  <c:v>43.0212</c:v>
                </c:pt>
                <c:pt idx="4590">
                  <c:v>43.018199999999993</c:v>
                </c:pt>
                <c:pt idx="4591">
                  <c:v>43.042000000000002</c:v>
                </c:pt>
                <c:pt idx="4592">
                  <c:v>43.038800000000002</c:v>
                </c:pt>
                <c:pt idx="4593">
                  <c:v>43.039400000000001</c:v>
                </c:pt>
                <c:pt idx="4594">
                  <c:v>43.057400000000001</c:v>
                </c:pt>
                <c:pt idx="4595">
                  <c:v>43.057400000000001</c:v>
                </c:pt>
                <c:pt idx="4596">
                  <c:v>43.029600000000002</c:v>
                </c:pt>
                <c:pt idx="4597">
                  <c:v>44.185000000000002</c:v>
                </c:pt>
                <c:pt idx="4598">
                  <c:v>44.184399999999997</c:v>
                </c:pt>
                <c:pt idx="4599">
                  <c:v>44.178999999999995</c:v>
                </c:pt>
                <c:pt idx="4600">
                  <c:v>44.199199999999998</c:v>
                </c:pt>
                <c:pt idx="4601">
                  <c:v>44.227199999999996</c:v>
                </c:pt>
                <c:pt idx="4602">
                  <c:v>43.057600000000001</c:v>
                </c:pt>
                <c:pt idx="4603">
                  <c:v>43.043799999999997</c:v>
                </c:pt>
                <c:pt idx="4604">
                  <c:v>43.017200000000003</c:v>
                </c:pt>
                <c:pt idx="4605">
                  <c:v>43.722200000000001</c:v>
                </c:pt>
                <c:pt idx="4606">
                  <c:v>43.813200000000002</c:v>
                </c:pt>
                <c:pt idx="4607">
                  <c:v>43.969000000000001</c:v>
                </c:pt>
                <c:pt idx="4608">
                  <c:v>44.064</c:v>
                </c:pt>
                <c:pt idx="4609">
                  <c:v>44.070999999999998</c:v>
                </c:pt>
                <c:pt idx="4610">
                  <c:v>43.331399999999995</c:v>
                </c:pt>
                <c:pt idx="4611">
                  <c:v>43.198399999999999</c:v>
                </c:pt>
                <c:pt idx="4612">
                  <c:v>43.034399999999998</c:v>
                </c:pt>
                <c:pt idx="4613">
                  <c:v>42.934199999999997</c:v>
                </c:pt>
                <c:pt idx="4614">
                  <c:v>42.877800000000001</c:v>
                </c:pt>
                <c:pt idx="4615">
                  <c:v>42.828600000000009</c:v>
                </c:pt>
                <c:pt idx="4616">
                  <c:v>42.77940000000001</c:v>
                </c:pt>
                <c:pt idx="4617">
                  <c:v>42.738200000000006</c:v>
                </c:pt>
                <c:pt idx="4618">
                  <c:v>42.694400000000002</c:v>
                </c:pt>
                <c:pt idx="4619">
                  <c:v>42.693599999999996</c:v>
                </c:pt>
                <c:pt idx="4620">
                  <c:v>42.692799999999998</c:v>
                </c:pt>
                <c:pt idx="4621">
                  <c:v>42.691400000000002</c:v>
                </c:pt>
                <c:pt idx="4622">
                  <c:v>42.666199999999989</c:v>
                </c:pt>
                <c:pt idx="4623">
                  <c:v>42.581399999999995</c:v>
                </c:pt>
                <c:pt idx="4624">
                  <c:v>42.497799999999998</c:v>
                </c:pt>
                <c:pt idx="4625">
                  <c:v>42.4268</c:v>
                </c:pt>
                <c:pt idx="4626">
                  <c:v>42.344000000000001</c:v>
                </c:pt>
                <c:pt idx="4627">
                  <c:v>42.566999999999993</c:v>
                </c:pt>
                <c:pt idx="4628">
                  <c:v>42.5672</c:v>
                </c:pt>
                <c:pt idx="4629">
                  <c:v>48.451599999999999</c:v>
                </c:pt>
                <c:pt idx="4630">
                  <c:v>50.9482</c:v>
                </c:pt>
                <c:pt idx="4631">
                  <c:v>50.950800000000001</c:v>
                </c:pt>
                <c:pt idx="4632">
                  <c:v>50.676000000000002</c:v>
                </c:pt>
                <c:pt idx="4633">
                  <c:v>51.052800000000005</c:v>
                </c:pt>
                <c:pt idx="4634">
                  <c:v>45.308399999999999</c:v>
                </c:pt>
                <c:pt idx="4635">
                  <c:v>42.785600000000002</c:v>
                </c:pt>
                <c:pt idx="4636">
                  <c:v>42.769199999999998</c:v>
                </c:pt>
                <c:pt idx="4637">
                  <c:v>42.749200000000002</c:v>
                </c:pt>
                <c:pt idx="4638">
                  <c:v>42.358600000000003</c:v>
                </c:pt>
                <c:pt idx="4639">
                  <c:v>42.204999999999998</c:v>
                </c:pt>
                <c:pt idx="4640">
                  <c:v>42.204400000000007</c:v>
                </c:pt>
                <c:pt idx="4641">
                  <c:v>42.404000000000003</c:v>
                </c:pt>
                <c:pt idx="4642">
                  <c:v>42.404399999999995</c:v>
                </c:pt>
                <c:pt idx="4643">
                  <c:v>42.407399999999996</c:v>
                </c:pt>
                <c:pt idx="4644">
                  <c:v>42.425400000000003</c:v>
                </c:pt>
                <c:pt idx="4645">
                  <c:v>42.498599999999996</c:v>
                </c:pt>
                <c:pt idx="4646">
                  <c:v>42.303999999999995</c:v>
                </c:pt>
                <c:pt idx="4647">
                  <c:v>42.408600000000007</c:v>
                </c:pt>
                <c:pt idx="4648">
                  <c:v>42.406999999999996</c:v>
                </c:pt>
                <c:pt idx="4649">
                  <c:v>42.514799999999994</c:v>
                </c:pt>
                <c:pt idx="4650">
                  <c:v>42.442</c:v>
                </c:pt>
                <c:pt idx="4651">
                  <c:v>42.436599999999999</c:v>
                </c:pt>
                <c:pt idx="4652">
                  <c:v>42.9146</c:v>
                </c:pt>
                <c:pt idx="4653">
                  <c:v>42.913599999999995</c:v>
                </c:pt>
                <c:pt idx="4654">
                  <c:v>42.787199999999999</c:v>
                </c:pt>
                <c:pt idx="4655">
                  <c:v>45.802199999999992</c:v>
                </c:pt>
                <c:pt idx="4656">
                  <c:v>45.812400000000004</c:v>
                </c:pt>
                <c:pt idx="4657">
                  <c:v>45.227400000000003</c:v>
                </c:pt>
                <c:pt idx="4658">
                  <c:v>45.228200000000001</c:v>
                </c:pt>
                <c:pt idx="4659">
                  <c:v>46.423600000000008</c:v>
                </c:pt>
                <c:pt idx="4660">
                  <c:v>43.412400000000005</c:v>
                </c:pt>
                <c:pt idx="4661">
                  <c:v>43.401800000000001</c:v>
                </c:pt>
                <c:pt idx="4662">
                  <c:v>43.394799999999996</c:v>
                </c:pt>
                <c:pt idx="4663">
                  <c:v>43.357000000000006</c:v>
                </c:pt>
                <c:pt idx="4664">
                  <c:v>42.125399999999999</c:v>
                </c:pt>
                <c:pt idx="4665">
                  <c:v>42.085000000000001</c:v>
                </c:pt>
                <c:pt idx="4666">
                  <c:v>42.789400000000008</c:v>
                </c:pt>
                <c:pt idx="4667">
                  <c:v>42.764200000000002</c:v>
                </c:pt>
                <c:pt idx="4668">
                  <c:v>42.767600000000002</c:v>
                </c:pt>
                <c:pt idx="4669">
                  <c:v>42.758799999999994</c:v>
                </c:pt>
                <c:pt idx="4670">
                  <c:v>42.7592</c:v>
                </c:pt>
                <c:pt idx="4671">
                  <c:v>42.124799999999993</c:v>
                </c:pt>
                <c:pt idx="4672">
                  <c:v>42.112200000000001</c:v>
                </c:pt>
                <c:pt idx="4673">
                  <c:v>42.0792</c:v>
                </c:pt>
                <c:pt idx="4674">
                  <c:v>43.134599999999999</c:v>
                </c:pt>
                <c:pt idx="4675">
                  <c:v>43.124600000000001</c:v>
                </c:pt>
                <c:pt idx="4676">
                  <c:v>42.989199999999997</c:v>
                </c:pt>
                <c:pt idx="4677">
                  <c:v>42.955399999999997</c:v>
                </c:pt>
                <c:pt idx="4678">
                  <c:v>44.028399999999998</c:v>
                </c:pt>
                <c:pt idx="4679">
                  <c:v>42.933199999999999</c:v>
                </c:pt>
                <c:pt idx="4680">
                  <c:v>43.25500000000001</c:v>
                </c:pt>
                <c:pt idx="4681">
                  <c:v>43.235799999999998</c:v>
                </c:pt>
                <c:pt idx="4682">
                  <c:v>43.230399999999996</c:v>
                </c:pt>
                <c:pt idx="4683">
                  <c:v>42.138200000000005</c:v>
                </c:pt>
                <c:pt idx="4684">
                  <c:v>42.132399999999997</c:v>
                </c:pt>
                <c:pt idx="4685">
                  <c:v>41.771400000000007</c:v>
                </c:pt>
                <c:pt idx="4686">
                  <c:v>41.7744</c:v>
                </c:pt>
                <c:pt idx="4687">
                  <c:v>41.764600000000002</c:v>
                </c:pt>
                <c:pt idx="4688">
                  <c:v>41.744599999999998</c:v>
                </c:pt>
                <c:pt idx="4689">
                  <c:v>41.73</c:v>
                </c:pt>
                <c:pt idx="4690">
                  <c:v>41.676599999999993</c:v>
                </c:pt>
                <c:pt idx="4691">
                  <c:v>41.622</c:v>
                </c:pt>
                <c:pt idx="4692">
                  <c:v>41.577800000000003</c:v>
                </c:pt>
                <c:pt idx="4693">
                  <c:v>41.592599999999997</c:v>
                </c:pt>
                <c:pt idx="4694">
                  <c:v>41.566799999999994</c:v>
                </c:pt>
                <c:pt idx="4695">
                  <c:v>42.185799999999993</c:v>
                </c:pt>
                <c:pt idx="4696">
                  <c:v>42.160399999999996</c:v>
                </c:pt>
                <c:pt idx="4697">
                  <c:v>42.138800000000003</c:v>
                </c:pt>
                <c:pt idx="4698">
                  <c:v>42.074400000000004</c:v>
                </c:pt>
                <c:pt idx="4699">
                  <c:v>42.016800000000003</c:v>
                </c:pt>
                <c:pt idx="4700">
                  <c:v>41.357199999999999</c:v>
                </c:pt>
                <c:pt idx="4701">
                  <c:v>41.326999999999998</c:v>
                </c:pt>
                <c:pt idx="4702">
                  <c:v>41.317400000000006</c:v>
                </c:pt>
                <c:pt idx="4703">
                  <c:v>41.306199999999997</c:v>
                </c:pt>
                <c:pt idx="4704">
                  <c:v>41.315800000000003</c:v>
                </c:pt>
                <c:pt idx="4705">
                  <c:v>41.321599999999997</c:v>
                </c:pt>
                <c:pt idx="4706">
                  <c:v>41.372999999999998</c:v>
                </c:pt>
                <c:pt idx="4707">
                  <c:v>41.402000000000001</c:v>
                </c:pt>
                <c:pt idx="4708">
                  <c:v>41.371799999999993</c:v>
                </c:pt>
                <c:pt idx="4709">
                  <c:v>42.6038</c:v>
                </c:pt>
                <c:pt idx="4710">
                  <c:v>42.586799999999997</c:v>
                </c:pt>
                <c:pt idx="4711">
                  <c:v>42.531600000000005</c:v>
                </c:pt>
                <c:pt idx="4712">
                  <c:v>42.629399999999997</c:v>
                </c:pt>
                <c:pt idx="4713">
                  <c:v>42.619000000000007</c:v>
                </c:pt>
                <c:pt idx="4714">
                  <c:v>41.363000000000007</c:v>
                </c:pt>
                <c:pt idx="4715">
                  <c:v>41.377600000000001</c:v>
                </c:pt>
                <c:pt idx="4716">
                  <c:v>41.359600000000007</c:v>
                </c:pt>
                <c:pt idx="4717">
                  <c:v>43.298200000000001</c:v>
                </c:pt>
                <c:pt idx="4718">
                  <c:v>43.290599999999998</c:v>
                </c:pt>
                <c:pt idx="4719">
                  <c:v>43.279800000000002</c:v>
                </c:pt>
                <c:pt idx="4720">
                  <c:v>43.241599999999998</c:v>
                </c:pt>
                <c:pt idx="4721">
                  <c:v>43.238199999999999</c:v>
                </c:pt>
                <c:pt idx="4722">
                  <c:v>41.148600000000002</c:v>
                </c:pt>
                <c:pt idx="4723">
                  <c:v>41.145200000000003</c:v>
                </c:pt>
                <c:pt idx="4724">
                  <c:v>41.164599999999993</c:v>
                </c:pt>
                <c:pt idx="4725">
                  <c:v>41.161200000000008</c:v>
                </c:pt>
                <c:pt idx="4726">
                  <c:v>41.1648</c:v>
                </c:pt>
                <c:pt idx="4727">
                  <c:v>41.141400000000004</c:v>
                </c:pt>
                <c:pt idx="4728">
                  <c:v>41.141800000000003</c:v>
                </c:pt>
                <c:pt idx="4729">
                  <c:v>45.743399999999994</c:v>
                </c:pt>
                <c:pt idx="4730">
                  <c:v>45.739999999999995</c:v>
                </c:pt>
                <c:pt idx="4731">
                  <c:v>45.732600000000005</c:v>
                </c:pt>
                <c:pt idx="4732">
                  <c:v>45.728999999999999</c:v>
                </c:pt>
                <c:pt idx="4733">
                  <c:v>45.724599999999995</c:v>
                </c:pt>
                <c:pt idx="4734">
                  <c:v>41.096400000000003</c:v>
                </c:pt>
                <c:pt idx="4735">
                  <c:v>41.095999999999997</c:v>
                </c:pt>
                <c:pt idx="4736">
                  <c:v>41.096000000000004</c:v>
                </c:pt>
                <c:pt idx="4737">
                  <c:v>41.118400000000001</c:v>
                </c:pt>
                <c:pt idx="4738">
                  <c:v>41.532599999999995</c:v>
                </c:pt>
                <c:pt idx="4739">
                  <c:v>41.531400000000005</c:v>
                </c:pt>
                <c:pt idx="4740">
                  <c:v>41.5276</c:v>
                </c:pt>
                <c:pt idx="4741">
                  <c:v>41.755800000000001</c:v>
                </c:pt>
                <c:pt idx="4742">
                  <c:v>42.719200000000001</c:v>
                </c:pt>
                <c:pt idx="4743">
                  <c:v>42.297000000000004</c:v>
                </c:pt>
                <c:pt idx="4744">
                  <c:v>45.029000000000003</c:v>
                </c:pt>
                <c:pt idx="4745">
                  <c:v>45.035000000000004</c:v>
                </c:pt>
                <c:pt idx="4746">
                  <c:v>45.656000000000006</c:v>
                </c:pt>
                <c:pt idx="4747">
                  <c:v>44.666200000000003</c:v>
                </c:pt>
                <c:pt idx="4748">
                  <c:v>44.671000000000006</c:v>
                </c:pt>
                <c:pt idx="4749">
                  <c:v>41.936399999999999</c:v>
                </c:pt>
                <c:pt idx="4750">
                  <c:v>41.930399999999999</c:v>
                </c:pt>
                <c:pt idx="4751">
                  <c:v>41.077800000000003</c:v>
                </c:pt>
                <c:pt idx="4752">
                  <c:v>41.094200000000001</c:v>
                </c:pt>
                <c:pt idx="4753">
                  <c:v>41.093800000000002</c:v>
                </c:pt>
                <c:pt idx="4754">
                  <c:v>41.1036</c:v>
                </c:pt>
                <c:pt idx="4755">
                  <c:v>41.1036</c:v>
                </c:pt>
                <c:pt idx="4756">
                  <c:v>41.103400000000001</c:v>
                </c:pt>
                <c:pt idx="4757">
                  <c:v>41.087200000000003</c:v>
                </c:pt>
                <c:pt idx="4758">
                  <c:v>41.086800000000004</c:v>
                </c:pt>
                <c:pt idx="4759">
                  <c:v>41.076599999999999</c:v>
                </c:pt>
                <c:pt idx="4760">
                  <c:v>41.075600000000001</c:v>
                </c:pt>
                <c:pt idx="4761">
                  <c:v>41.15</c:v>
                </c:pt>
                <c:pt idx="4762">
                  <c:v>41.148600000000002</c:v>
                </c:pt>
                <c:pt idx="4763">
                  <c:v>41.148000000000003</c:v>
                </c:pt>
                <c:pt idx="4764">
                  <c:v>41.157800000000002</c:v>
                </c:pt>
                <c:pt idx="4765">
                  <c:v>41.158400000000007</c:v>
                </c:pt>
                <c:pt idx="4766">
                  <c:v>41.913399999999996</c:v>
                </c:pt>
                <c:pt idx="4767">
                  <c:v>41.912999999999997</c:v>
                </c:pt>
                <c:pt idx="4768">
                  <c:v>41.913200000000003</c:v>
                </c:pt>
                <c:pt idx="4769">
                  <c:v>45.981200000000001</c:v>
                </c:pt>
                <c:pt idx="4770">
                  <c:v>45.980600000000003</c:v>
                </c:pt>
                <c:pt idx="4771">
                  <c:v>45.159599999999998</c:v>
                </c:pt>
                <c:pt idx="4772">
                  <c:v>45.160400000000003</c:v>
                </c:pt>
                <c:pt idx="4773">
                  <c:v>45.157200000000003</c:v>
                </c:pt>
                <c:pt idx="4774">
                  <c:v>41.2104</c:v>
                </c:pt>
                <c:pt idx="4775">
                  <c:v>41.235599999999998</c:v>
                </c:pt>
                <c:pt idx="4776">
                  <c:v>41.230200000000004</c:v>
                </c:pt>
                <c:pt idx="4777">
                  <c:v>41.226800000000004</c:v>
                </c:pt>
                <c:pt idx="4778">
                  <c:v>41.228400000000001</c:v>
                </c:pt>
                <c:pt idx="4779">
                  <c:v>41.095399999999998</c:v>
                </c:pt>
                <c:pt idx="4780">
                  <c:v>41.074199999999998</c:v>
                </c:pt>
                <c:pt idx="4781">
                  <c:v>41.096799999999995</c:v>
                </c:pt>
                <c:pt idx="4782">
                  <c:v>41.098599999999998</c:v>
                </c:pt>
                <c:pt idx="4783">
                  <c:v>41.098599999999998</c:v>
                </c:pt>
                <c:pt idx="4784">
                  <c:v>41.1036</c:v>
                </c:pt>
                <c:pt idx="4785">
                  <c:v>41.110199999999999</c:v>
                </c:pt>
                <c:pt idx="4786">
                  <c:v>41.0794</c:v>
                </c:pt>
                <c:pt idx="4787">
                  <c:v>41.076999999999998</c:v>
                </c:pt>
                <c:pt idx="4788">
                  <c:v>41.096799999999995</c:v>
                </c:pt>
                <c:pt idx="4789">
                  <c:v>42.068600000000004</c:v>
                </c:pt>
                <c:pt idx="4790">
                  <c:v>42.055399999999999</c:v>
                </c:pt>
                <c:pt idx="4791">
                  <c:v>42.296999999999997</c:v>
                </c:pt>
                <c:pt idx="4792">
                  <c:v>42.635599999999997</c:v>
                </c:pt>
                <c:pt idx="4793">
                  <c:v>42.634799999999998</c:v>
                </c:pt>
                <c:pt idx="4794">
                  <c:v>41.6554</c:v>
                </c:pt>
                <c:pt idx="4795">
                  <c:v>41.653999999999996</c:v>
                </c:pt>
                <c:pt idx="4796">
                  <c:v>41.532599999999995</c:v>
                </c:pt>
                <c:pt idx="4797">
                  <c:v>41.192599999999992</c:v>
                </c:pt>
                <c:pt idx="4798">
                  <c:v>41.155200000000001</c:v>
                </c:pt>
                <c:pt idx="4799">
                  <c:v>41.178599999999996</c:v>
                </c:pt>
                <c:pt idx="4800">
                  <c:v>41.177200000000006</c:v>
                </c:pt>
                <c:pt idx="4801">
                  <c:v>41.056799999999996</c:v>
                </c:pt>
                <c:pt idx="4802">
                  <c:v>41.056600000000003</c:v>
                </c:pt>
                <c:pt idx="4803">
                  <c:v>41.0486</c:v>
                </c:pt>
                <c:pt idx="4804">
                  <c:v>41.005600000000001</c:v>
                </c:pt>
                <c:pt idx="4805">
                  <c:v>40.983199999999997</c:v>
                </c:pt>
                <c:pt idx="4806">
                  <c:v>48.063600000000001</c:v>
                </c:pt>
                <c:pt idx="4807">
                  <c:v>48.046399999999998</c:v>
                </c:pt>
                <c:pt idx="4808">
                  <c:v>48.046399999999998</c:v>
                </c:pt>
                <c:pt idx="4809">
                  <c:v>47.956200000000003</c:v>
                </c:pt>
                <c:pt idx="4810">
                  <c:v>47.870400000000004</c:v>
                </c:pt>
                <c:pt idx="4811">
                  <c:v>40.680599999999998</c:v>
                </c:pt>
                <c:pt idx="4812">
                  <c:v>40.590199999999996</c:v>
                </c:pt>
                <c:pt idx="4813">
                  <c:v>40.510399999999997</c:v>
                </c:pt>
                <c:pt idx="4814">
                  <c:v>40.511799999999994</c:v>
                </c:pt>
                <c:pt idx="4815">
                  <c:v>40.869199999999992</c:v>
                </c:pt>
                <c:pt idx="4816">
                  <c:v>40.8688</c:v>
                </c:pt>
                <c:pt idx="4817">
                  <c:v>40.871600000000001</c:v>
                </c:pt>
                <c:pt idx="4818">
                  <c:v>40.920400000000001</c:v>
                </c:pt>
                <c:pt idx="4819">
                  <c:v>40.920400000000001</c:v>
                </c:pt>
                <c:pt idx="4820">
                  <c:v>40.589599999999997</c:v>
                </c:pt>
                <c:pt idx="4821">
                  <c:v>40.591200000000001</c:v>
                </c:pt>
                <c:pt idx="4822">
                  <c:v>40.5886</c:v>
                </c:pt>
                <c:pt idx="4823">
                  <c:v>40.534799999999997</c:v>
                </c:pt>
                <c:pt idx="4824">
                  <c:v>40.535999999999994</c:v>
                </c:pt>
                <c:pt idx="4825">
                  <c:v>40.504000000000005</c:v>
                </c:pt>
                <c:pt idx="4826">
                  <c:v>40.747799999999998</c:v>
                </c:pt>
                <c:pt idx="4827">
                  <c:v>41.262</c:v>
                </c:pt>
                <c:pt idx="4828">
                  <c:v>41.249600000000001</c:v>
                </c:pt>
                <c:pt idx="4829">
                  <c:v>41.235799999999998</c:v>
                </c:pt>
                <c:pt idx="4830">
                  <c:v>41.230000000000004</c:v>
                </c:pt>
                <c:pt idx="4831">
                  <c:v>40.982000000000006</c:v>
                </c:pt>
                <c:pt idx="4832">
                  <c:v>40.468400000000003</c:v>
                </c:pt>
                <c:pt idx="4833">
                  <c:v>40.469000000000008</c:v>
                </c:pt>
                <c:pt idx="4834">
                  <c:v>40.472000000000001</c:v>
                </c:pt>
                <c:pt idx="4835">
                  <c:v>40.473200000000006</c:v>
                </c:pt>
                <c:pt idx="4836">
                  <c:v>40.431400000000004</c:v>
                </c:pt>
                <c:pt idx="4837">
                  <c:v>47.891000000000005</c:v>
                </c:pt>
                <c:pt idx="4838">
                  <c:v>47.852800000000002</c:v>
                </c:pt>
                <c:pt idx="4839">
                  <c:v>47.812200000000004</c:v>
                </c:pt>
                <c:pt idx="4840">
                  <c:v>47.770400000000009</c:v>
                </c:pt>
                <c:pt idx="4841">
                  <c:v>47.763800000000003</c:v>
                </c:pt>
                <c:pt idx="4842">
                  <c:v>40.258399999999995</c:v>
                </c:pt>
                <c:pt idx="4843">
                  <c:v>40.258599999999994</c:v>
                </c:pt>
                <c:pt idx="4844">
                  <c:v>40.2562</c:v>
                </c:pt>
                <c:pt idx="4845">
                  <c:v>40.324200000000005</c:v>
                </c:pt>
                <c:pt idx="4846">
                  <c:v>40.323999999999998</c:v>
                </c:pt>
                <c:pt idx="4847">
                  <c:v>40.317000000000007</c:v>
                </c:pt>
                <c:pt idx="4848">
                  <c:v>40.327799999999996</c:v>
                </c:pt>
                <c:pt idx="4849">
                  <c:v>40.326999999999998</c:v>
                </c:pt>
                <c:pt idx="4850">
                  <c:v>41.186999999999998</c:v>
                </c:pt>
                <c:pt idx="4851">
                  <c:v>41.186999999999998</c:v>
                </c:pt>
                <c:pt idx="4852">
                  <c:v>41.191400000000002</c:v>
                </c:pt>
                <c:pt idx="4853">
                  <c:v>41.177599999999998</c:v>
                </c:pt>
                <c:pt idx="4854">
                  <c:v>41.186999999999998</c:v>
                </c:pt>
                <c:pt idx="4855">
                  <c:v>40.2774</c:v>
                </c:pt>
                <c:pt idx="4856">
                  <c:v>40.296200000000006</c:v>
                </c:pt>
                <c:pt idx="4857">
                  <c:v>40.309199999999997</c:v>
                </c:pt>
                <c:pt idx="4858">
                  <c:v>40.406600000000005</c:v>
                </c:pt>
                <c:pt idx="4859">
                  <c:v>40.414200000000001</c:v>
                </c:pt>
                <c:pt idx="4860">
                  <c:v>41.288400000000003</c:v>
                </c:pt>
                <c:pt idx="4861">
                  <c:v>41.284399999999998</c:v>
                </c:pt>
                <c:pt idx="4862">
                  <c:v>41.2864</c:v>
                </c:pt>
                <c:pt idx="4863">
                  <c:v>41.233799999999995</c:v>
                </c:pt>
                <c:pt idx="4864">
                  <c:v>41.222799999999992</c:v>
                </c:pt>
                <c:pt idx="4865">
                  <c:v>40.356400000000001</c:v>
                </c:pt>
                <c:pt idx="4866">
                  <c:v>40.347000000000001</c:v>
                </c:pt>
                <c:pt idx="4867">
                  <c:v>40.308599999999998</c:v>
                </c:pt>
                <c:pt idx="4868">
                  <c:v>40.235799999999998</c:v>
                </c:pt>
                <c:pt idx="4869">
                  <c:v>40.199400000000004</c:v>
                </c:pt>
                <c:pt idx="4870">
                  <c:v>40.140599999999999</c:v>
                </c:pt>
                <c:pt idx="4871">
                  <c:v>40.102400000000003</c:v>
                </c:pt>
                <c:pt idx="4872">
                  <c:v>40.088399999999993</c:v>
                </c:pt>
                <c:pt idx="4873">
                  <c:v>40.083799999999997</c:v>
                </c:pt>
                <c:pt idx="4874">
                  <c:v>43.746000000000002</c:v>
                </c:pt>
                <c:pt idx="4875">
                  <c:v>53.285000000000004</c:v>
                </c:pt>
                <c:pt idx="4876">
                  <c:v>53.293000000000006</c:v>
                </c:pt>
                <c:pt idx="4877">
                  <c:v>53.298000000000002</c:v>
                </c:pt>
                <c:pt idx="4878">
                  <c:v>53.410799999999995</c:v>
                </c:pt>
                <c:pt idx="4879">
                  <c:v>51.014599999999994</c:v>
                </c:pt>
                <c:pt idx="4880">
                  <c:v>41.474000000000004</c:v>
                </c:pt>
                <c:pt idx="4881">
                  <c:v>41.478999999999999</c:v>
                </c:pt>
                <c:pt idx="4882">
                  <c:v>41.466200000000001</c:v>
                </c:pt>
                <c:pt idx="4883">
                  <c:v>41.3474</c:v>
                </c:pt>
                <c:pt idx="4884">
                  <c:v>40.065600000000003</c:v>
                </c:pt>
                <c:pt idx="4885">
                  <c:v>40.063800000000001</c:v>
                </c:pt>
                <c:pt idx="4886">
                  <c:v>40.032200000000003</c:v>
                </c:pt>
                <c:pt idx="4887">
                  <c:v>40.061999999999998</c:v>
                </c:pt>
                <c:pt idx="4888">
                  <c:v>40.073599999999999</c:v>
                </c:pt>
                <c:pt idx="4889">
                  <c:v>40.069000000000003</c:v>
                </c:pt>
                <c:pt idx="4890">
                  <c:v>40.053800000000003</c:v>
                </c:pt>
                <c:pt idx="4891">
                  <c:v>40.0578</c:v>
                </c:pt>
                <c:pt idx="4892">
                  <c:v>40.017199999999995</c:v>
                </c:pt>
                <c:pt idx="4893">
                  <c:v>40.107799999999997</c:v>
                </c:pt>
                <c:pt idx="4894">
                  <c:v>40.097999999999999</c:v>
                </c:pt>
                <c:pt idx="4895">
                  <c:v>40.7866</c:v>
                </c:pt>
                <c:pt idx="4896">
                  <c:v>40.834999999999994</c:v>
                </c:pt>
                <c:pt idx="4897">
                  <c:v>40.825200000000002</c:v>
                </c:pt>
                <c:pt idx="4898">
                  <c:v>40.727599999999995</c:v>
                </c:pt>
                <c:pt idx="4899">
                  <c:v>40.727599999999995</c:v>
                </c:pt>
                <c:pt idx="4900">
                  <c:v>40.030800000000006</c:v>
                </c:pt>
                <c:pt idx="4901">
                  <c:v>39.987000000000002</c:v>
                </c:pt>
                <c:pt idx="4902">
                  <c:v>39.965600000000002</c:v>
                </c:pt>
                <c:pt idx="4903">
                  <c:v>41.020599999999995</c:v>
                </c:pt>
                <c:pt idx="4904">
                  <c:v>41.1068</c:v>
                </c:pt>
                <c:pt idx="4905">
                  <c:v>41.089800000000004</c:v>
                </c:pt>
                <c:pt idx="4906">
                  <c:v>41.05</c:v>
                </c:pt>
                <c:pt idx="4907">
                  <c:v>41.05</c:v>
                </c:pt>
                <c:pt idx="4908">
                  <c:v>39.946600000000004</c:v>
                </c:pt>
                <c:pt idx="4909">
                  <c:v>39.837599999999995</c:v>
                </c:pt>
                <c:pt idx="4910">
                  <c:v>39.830399999999997</c:v>
                </c:pt>
                <c:pt idx="4911">
                  <c:v>39.8506</c:v>
                </c:pt>
                <c:pt idx="4912">
                  <c:v>39.849199999999996</c:v>
                </c:pt>
                <c:pt idx="4913">
                  <c:v>39.864599999999996</c:v>
                </c:pt>
                <c:pt idx="4914">
                  <c:v>39.882599999999996</c:v>
                </c:pt>
                <c:pt idx="4915">
                  <c:v>39.867199999999997</c:v>
                </c:pt>
                <c:pt idx="4916">
                  <c:v>39.853999999999999</c:v>
                </c:pt>
                <c:pt idx="4917">
                  <c:v>39.838799999999999</c:v>
                </c:pt>
                <c:pt idx="4918">
                  <c:v>39.804400000000001</c:v>
                </c:pt>
                <c:pt idx="4919">
                  <c:v>39.768799999999999</c:v>
                </c:pt>
                <c:pt idx="4920">
                  <c:v>39.765000000000001</c:v>
                </c:pt>
                <c:pt idx="4921">
                  <c:v>39.756399999999999</c:v>
                </c:pt>
                <c:pt idx="4922">
                  <c:v>39.752599999999994</c:v>
                </c:pt>
                <c:pt idx="4923">
                  <c:v>40.156400000000005</c:v>
                </c:pt>
                <c:pt idx="4924">
                  <c:v>41.453400000000002</c:v>
                </c:pt>
                <c:pt idx="4925">
                  <c:v>41.543600000000005</c:v>
                </c:pt>
                <c:pt idx="4926">
                  <c:v>41.517800000000001</c:v>
                </c:pt>
                <c:pt idx="4927">
                  <c:v>41.510999999999996</c:v>
                </c:pt>
                <c:pt idx="4928">
                  <c:v>41.103999999999999</c:v>
                </c:pt>
                <c:pt idx="4929">
                  <c:v>39.969000000000001</c:v>
                </c:pt>
                <c:pt idx="4930">
                  <c:v>39.875600000000006</c:v>
                </c:pt>
                <c:pt idx="4931">
                  <c:v>39.900800000000004</c:v>
                </c:pt>
                <c:pt idx="4932">
                  <c:v>39.898200000000003</c:v>
                </c:pt>
                <c:pt idx="4933">
                  <c:v>39.893000000000001</c:v>
                </c:pt>
                <c:pt idx="4934">
                  <c:v>39.7226</c:v>
                </c:pt>
                <c:pt idx="4935">
                  <c:v>39.711599999999997</c:v>
                </c:pt>
                <c:pt idx="4936">
                  <c:v>39.678800000000003</c:v>
                </c:pt>
                <c:pt idx="4937">
                  <c:v>39.673999999999992</c:v>
                </c:pt>
                <c:pt idx="4938">
                  <c:v>39.705999999999996</c:v>
                </c:pt>
                <c:pt idx="4939">
                  <c:v>39.810199999999995</c:v>
                </c:pt>
                <c:pt idx="4940">
                  <c:v>39.804000000000002</c:v>
                </c:pt>
                <c:pt idx="4941">
                  <c:v>39.799399999999999</c:v>
                </c:pt>
                <c:pt idx="4942">
                  <c:v>39.790799999999997</c:v>
                </c:pt>
                <c:pt idx="4943">
                  <c:v>39.768599999999999</c:v>
                </c:pt>
                <c:pt idx="4944">
                  <c:v>39.648200000000003</c:v>
                </c:pt>
                <c:pt idx="4945">
                  <c:v>39.645400000000002</c:v>
                </c:pt>
                <c:pt idx="4946">
                  <c:v>39.641400000000004</c:v>
                </c:pt>
                <c:pt idx="4947">
                  <c:v>39.641000000000005</c:v>
                </c:pt>
                <c:pt idx="4948">
                  <c:v>39.6252</c:v>
                </c:pt>
                <c:pt idx="4949">
                  <c:v>39.610599999999998</c:v>
                </c:pt>
                <c:pt idx="4950">
                  <c:v>39.597999999999999</c:v>
                </c:pt>
                <c:pt idx="4951">
                  <c:v>39.599599999999995</c:v>
                </c:pt>
                <c:pt idx="4952">
                  <c:v>39.578999999999994</c:v>
                </c:pt>
                <c:pt idx="4953">
                  <c:v>39.9758</c:v>
                </c:pt>
                <c:pt idx="4954">
                  <c:v>40.244</c:v>
                </c:pt>
                <c:pt idx="4955">
                  <c:v>40.236000000000004</c:v>
                </c:pt>
                <c:pt idx="4956">
                  <c:v>40.213800000000006</c:v>
                </c:pt>
                <c:pt idx="4957">
                  <c:v>40.2136</c:v>
                </c:pt>
                <c:pt idx="4958">
                  <c:v>39.785800000000002</c:v>
                </c:pt>
                <c:pt idx="4959">
                  <c:v>39.5274</c:v>
                </c:pt>
                <c:pt idx="4960">
                  <c:v>39.527200000000001</c:v>
                </c:pt>
                <c:pt idx="4961">
                  <c:v>39.526799999999994</c:v>
                </c:pt>
                <c:pt idx="4962">
                  <c:v>39.5336</c:v>
                </c:pt>
                <c:pt idx="4963">
                  <c:v>39.533399999999993</c:v>
                </c:pt>
                <c:pt idx="4964">
                  <c:v>39.5154</c:v>
                </c:pt>
                <c:pt idx="4965">
                  <c:v>39.509799999999998</c:v>
                </c:pt>
                <c:pt idx="4966">
                  <c:v>39.531199999999998</c:v>
                </c:pt>
                <c:pt idx="4967">
                  <c:v>39.518799999999999</c:v>
                </c:pt>
                <c:pt idx="4968">
                  <c:v>39.513400000000004</c:v>
                </c:pt>
                <c:pt idx="4969">
                  <c:v>39.616200000000006</c:v>
                </c:pt>
                <c:pt idx="4970">
                  <c:v>39.627400000000002</c:v>
                </c:pt>
                <c:pt idx="4971">
                  <c:v>39.6006</c:v>
                </c:pt>
                <c:pt idx="4972">
                  <c:v>39.606199999999994</c:v>
                </c:pt>
                <c:pt idx="4973">
                  <c:v>39.606400000000001</c:v>
                </c:pt>
                <c:pt idx="4974">
                  <c:v>39.470600000000005</c:v>
                </c:pt>
                <c:pt idx="4975">
                  <c:v>44.454400000000007</c:v>
                </c:pt>
                <c:pt idx="4976">
                  <c:v>44.407399999999996</c:v>
                </c:pt>
                <c:pt idx="4977">
                  <c:v>44.354799999999997</c:v>
                </c:pt>
                <c:pt idx="4978">
                  <c:v>44.443599999999996</c:v>
                </c:pt>
                <c:pt idx="4979">
                  <c:v>44.424999999999997</c:v>
                </c:pt>
                <c:pt idx="4980">
                  <c:v>39.380600000000001</c:v>
                </c:pt>
                <c:pt idx="4981">
                  <c:v>39.660999999999994</c:v>
                </c:pt>
                <c:pt idx="4982">
                  <c:v>39.787799999999997</c:v>
                </c:pt>
                <c:pt idx="4983">
                  <c:v>39.650999999999996</c:v>
                </c:pt>
                <c:pt idx="4984">
                  <c:v>39.644999999999996</c:v>
                </c:pt>
                <c:pt idx="4985">
                  <c:v>39.761000000000003</c:v>
                </c:pt>
                <c:pt idx="4986">
                  <c:v>39.460999999999999</c:v>
                </c:pt>
                <c:pt idx="4987">
                  <c:v>39.314599999999999</c:v>
                </c:pt>
                <c:pt idx="4988">
                  <c:v>39.2958</c:v>
                </c:pt>
                <c:pt idx="4989">
                  <c:v>39.278000000000006</c:v>
                </c:pt>
                <c:pt idx="4990">
                  <c:v>39.139399999999995</c:v>
                </c:pt>
                <c:pt idx="4991">
                  <c:v>44.554400000000001</c:v>
                </c:pt>
                <c:pt idx="4992">
                  <c:v>44.548799999999993</c:v>
                </c:pt>
                <c:pt idx="4993">
                  <c:v>44.546599999999998</c:v>
                </c:pt>
                <c:pt idx="4994">
                  <c:v>44.546599999999998</c:v>
                </c:pt>
                <c:pt idx="4995">
                  <c:v>44.727599999999995</c:v>
                </c:pt>
                <c:pt idx="4996">
                  <c:v>39.353249999999996</c:v>
                </c:pt>
                <c:pt idx="4997">
                  <c:v>39.43033333333333</c:v>
                </c:pt>
                <c:pt idx="4998">
                  <c:v>39.576000000000001</c:v>
                </c:pt>
                <c:pt idx="4999">
                  <c:v>40.027999999999999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DD-427D-89DE-D2CF08A764D7}"/>
            </c:ext>
          </c:extLst>
        </c:ser>
        <c:ser>
          <c:idx val="3"/>
          <c:order val="3"/>
          <c:tx>
            <c:strRef>
              <c:f>'SA and GA '!$T$1</c:f>
              <c:strCache>
                <c:ptCount val="1"/>
                <c:pt idx="0">
                  <c:v>CE 0.95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'SA and GA '!$T$2:$T$5001</c:f>
              <c:numCache>
                <c:formatCode>General</c:formatCode>
                <c:ptCount val="5000"/>
                <c:pt idx="0">
                  <c:v>125.2182</c:v>
                </c:pt>
                <c:pt idx="1">
                  <c:v>124.4944</c:v>
                </c:pt>
                <c:pt idx="2">
                  <c:v>123.7748</c:v>
                </c:pt>
                <c:pt idx="3">
                  <c:v>123.08980000000001</c:v>
                </c:pt>
                <c:pt idx="4">
                  <c:v>122.43199999999999</c:v>
                </c:pt>
                <c:pt idx="5">
                  <c:v>122.73479999999999</c:v>
                </c:pt>
                <c:pt idx="6">
                  <c:v>122.79659999999998</c:v>
                </c:pt>
                <c:pt idx="7">
                  <c:v>122.85419999999999</c:v>
                </c:pt>
                <c:pt idx="8">
                  <c:v>122.88340000000001</c:v>
                </c:pt>
                <c:pt idx="9">
                  <c:v>122.8788</c:v>
                </c:pt>
                <c:pt idx="10">
                  <c:v>122.8818</c:v>
                </c:pt>
                <c:pt idx="11">
                  <c:v>122.84100000000001</c:v>
                </c:pt>
                <c:pt idx="12">
                  <c:v>122.80019999999999</c:v>
                </c:pt>
                <c:pt idx="13">
                  <c:v>122.76119999999999</c:v>
                </c:pt>
                <c:pt idx="14">
                  <c:v>122.7376</c:v>
                </c:pt>
                <c:pt idx="15">
                  <c:v>122.70639999999999</c:v>
                </c:pt>
                <c:pt idx="16">
                  <c:v>122.72099999999998</c:v>
                </c:pt>
                <c:pt idx="17">
                  <c:v>122.73179999999998</c:v>
                </c:pt>
                <c:pt idx="18">
                  <c:v>122.72280000000001</c:v>
                </c:pt>
                <c:pt idx="19">
                  <c:v>122.7046</c:v>
                </c:pt>
                <c:pt idx="20">
                  <c:v>122.852</c:v>
                </c:pt>
                <c:pt idx="21">
                  <c:v>122.99560000000001</c:v>
                </c:pt>
                <c:pt idx="22">
                  <c:v>122.85059999999999</c:v>
                </c:pt>
                <c:pt idx="23">
                  <c:v>122.72359999999999</c:v>
                </c:pt>
                <c:pt idx="24">
                  <c:v>122.59700000000001</c:v>
                </c:pt>
                <c:pt idx="25">
                  <c:v>122.3048</c:v>
                </c:pt>
                <c:pt idx="26">
                  <c:v>122.01280000000001</c:v>
                </c:pt>
                <c:pt idx="27">
                  <c:v>122.0214</c:v>
                </c:pt>
                <c:pt idx="28">
                  <c:v>122.0146</c:v>
                </c:pt>
                <c:pt idx="29">
                  <c:v>122.018</c:v>
                </c:pt>
                <c:pt idx="30">
                  <c:v>122.2886</c:v>
                </c:pt>
                <c:pt idx="31">
                  <c:v>122.62480000000001</c:v>
                </c:pt>
                <c:pt idx="32">
                  <c:v>122.95279999999998</c:v>
                </c:pt>
                <c:pt idx="33">
                  <c:v>123.2962</c:v>
                </c:pt>
                <c:pt idx="34">
                  <c:v>123.62899999999999</c:v>
                </c:pt>
                <c:pt idx="35">
                  <c:v>123.691</c:v>
                </c:pt>
                <c:pt idx="36">
                  <c:v>123.67639999999999</c:v>
                </c:pt>
                <c:pt idx="37">
                  <c:v>123.45180000000001</c:v>
                </c:pt>
                <c:pt idx="38">
                  <c:v>124.52080000000001</c:v>
                </c:pt>
                <c:pt idx="39">
                  <c:v>125.60299999999999</c:v>
                </c:pt>
                <c:pt idx="40">
                  <c:v>125.8634</c:v>
                </c:pt>
                <c:pt idx="41">
                  <c:v>126.1344</c:v>
                </c:pt>
                <c:pt idx="42">
                  <c:v>126.61580000000001</c:v>
                </c:pt>
                <c:pt idx="43">
                  <c:v>125.78699999999999</c:v>
                </c:pt>
                <c:pt idx="44">
                  <c:v>124.94459999999999</c:v>
                </c:pt>
                <c:pt idx="45">
                  <c:v>124.92760000000001</c:v>
                </c:pt>
                <c:pt idx="46">
                  <c:v>124.90800000000002</c:v>
                </c:pt>
                <c:pt idx="47">
                  <c:v>124.90040000000002</c:v>
                </c:pt>
                <c:pt idx="48">
                  <c:v>126.76680000000002</c:v>
                </c:pt>
                <c:pt idx="49">
                  <c:v>128.46299999999999</c:v>
                </c:pt>
                <c:pt idx="50">
                  <c:v>130.16120000000001</c:v>
                </c:pt>
                <c:pt idx="51">
                  <c:v>131.94940000000003</c:v>
                </c:pt>
                <c:pt idx="52">
                  <c:v>133.7252</c:v>
                </c:pt>
                <c:pt idx="53">
                  <c:v>133.64239999999998</c:v>
                </c:pt>
                <c:pt idx="54">
                  <c:v>133.7286</c:v>
                </c:pt>
                <c:pt idx="55">
                  <c:v>133.8228</c:v>
                </c:pt>
                <c:pt idx="56">
                  <c:v>133.8296</c:v>
                </c:pt>
                <c:pt idx="57">
                  <c:v>133.83660000000003</c:v>
                </c:pt>
                <c:pt idx="58">
                  <c:v>133.85399999999998</c:v>
                </c:pt>
                <c:pt idx="59">
                  <c:v>133.8716</c:v>
                </c:pt>
                <c:pt idx="60">
                  <c:v>133.88060000000002</c:v>
                </c:pt>
                <c:pt idx="61">
                  <c:v>134.09639999999999</c:v>
                </c:pt>
                <c:pt idx="62">
                  <c:v>134.315</c:v>
                </c:pt>
                <c:pt idx="63">
                  <c:v>134.476</c:v>
                </c:pt>
                <c:pt idx="64">
                  <c:v>134.6232</c:v>
                </c:pt>
                <c:pt idx="65">
                  <c:v>134.76900000000001</c:v>
                </c:pt>
                <c:pt idx="66">
                  <c:v>134.70820000000001</c:v>
                </c:pt>
                <c:pt idx="67">
                  <c:v>135.2012</c:v>
                </c:pt>
                <c:pt idx="68">
                  <c:v>133.4014</c:v>
                </c:pt>
                <c:pt idx="69">
                  <c:v>131.61099999999999</c:v>
                </c:pt>
                <c:pt idx="70">
                  <c:v>129.82040000000001</c:v>
                </c:pt>
                <c:pt idx="71">
                  <c:v>128.12600000000003</c:v>
                </c:pt>
                <c:pt idx="72">
                  <c:v>125.48779999999999</c:v>
                </c:pt>
                <c:pt idx="73">
                  <c:v>125.19099999999999</c:v>
                </c:pt>
                <c:pt idx="74">
                  <c:v>124.50140000000002</c:v>
                </c:pt>
                <c:pt idx="75">
                  <c:v>123.8004</c:v>
                </c:pt>
                <c:pt idx="76">
                  <c:v>123.20419999999999</c:v>
                </c:pt>
                <c:pt idx="77">
                  <c:v>123.001</c:v>
                </c:pt>
                <c:pt idx="78">
                  <c:v>122.797</c:v>
                </c:pt>
                <c:pt idx="79">
                  <c:v>123.24279999999999</c:v>
                </c:pt>
                <c:pt idx="80">
                  <c:v>123.7132</c:v>
                </c:pt>
                <c:pt idx="81">
                  <c:v>123.98219999999999</c:v>
                </c:pt>
                <c:pt idx="82">
                  <c:v>124.2834</c:v>
                </c:pt>
                <c:pt idx="83">
                  <c:v>124.6122</c:v>
                </c:pt>
                <c:pt idx="84">
                  <c:v>124.68899999999999</c:v>
                </c:pt>
                <c:pt idx="85">
                  <c:v>124.6656</c:v>
                </c:pt>
                <c:pt idx="86">
                  <c:v>124.63400000000001</c:v>
                </c:pt>
                <c:pt idx="87">
                  <c:v>124.99560000000001</c:v>
                </c:pt>
                <c:pt idx="88">
                  <c:v>125.31479999999999</c:v>
                </c:pt>
                <c:pt idx="89">
                  <c:v>125.63499999999999</c:v>
                </c:pt>
                <c:pt idx="90">
                  <c:v>126.04159999999999</c:v>
                </c:pt>
                <c:pt idx="91">
                  <c:v>126.4564</c:v>
                </c:pt>
                <c:pt idx="92">
                  <c:v>126.43979999999999</c:v>
                </c:pt>
                <c:pt idx="93">
                  <c:v>126.43859999999999</c:v>
                </c:pt>
                <c:pt idx="94">
                  <c:v>128.0752</c:v>
                </c:pt>
                <c:pt idx="95">
                  <c:v>129.7158</c:v>
                </c:pt>
                <c:pt idx="96">
                  <c:v>131.34620000000001</c:v>
                </c:pt>
                <c:pt idx="97">
                  <c:v>131.35840000000002</c:v>
                </c:pt>
                <c:pt idx="98">
                  <c:v>131.59480000000002</c:v>
                </c:pt>
                <c:pt idx="99">
                  <c:v>130.1936</c:v>
                </c:pt>
                <c:pt idx="100">
                  <c:v>128.78919999999999</c:v>
                </c:pt>
                <c:pt idx="101">
                  <c:v>127.2968</c:v>
                </c:pt>
                <c:pt idx="102">
                  <c:v>127.42280000000001</c:v>
                </c:pt>
                <c:pt idx="103">
                  <c:v>125.20160000000001</c:v>
                </c:pt>
                <c:pt idx="104">
                  <c:v>122.98620000000001</c:v>
                </c:pt>
                <c:pt idx="105">
                  <c:v>120.76820000000001</c:v>
                </c:pt>
                <c:pt idx="106">
                  <c:v>118.64880000000001</c:v>
                </c:pt>
                <c:pt idx="107">
                  <c:v>116.52939999999998</c:v>
                </c:pt>
                <c:pt idx="108">
                  <c:v>116.53299999999999</c:v>
                </c:pt>
                <c:pt idx="109">
                  <c:v>116.5308</c:v>
                </c:pt>
                <c:pt idx="110">
                  <c:v>116.5068</c:v>
                </c:pt>
                <c:pt idx="111">
                  <c:v>116.51079999999999</c:v>
                </c:pt>
                <c:pt idx="112">
                  <c:v>116.9414</c:v>
                </c:pt>
                <c:pt idx="113">
                  <c:v>116.7058</c:v>
                </c:pt>
                <c:pt idx="114">
                  <c:v>116.51500000000001</c:v>
                </c:pt>
                <c:pt idx="115">
                  <c:v>115.23440000000001</c:v>
                </c:pt>
                <c:pt idx="116">
                  <c:v>113.9174</c:v>
                </c:pt>
                <c:pt idx="117">
                  <c:v>112.17360000000001</c:v>
                </c:pt>
                <c:pt idx="118">
                  <c:v>111.1046</c:v>
                </c:pt>
                <c:pt idx="119">
                  <c:v>109.9866</c:v>
                </c:pt>
                <c:pt idx="120">
                  <c:v>109.9876</c:v>
                </c:pt>
                <c:pt idx="121">
                  <c:v>110.026</c:v>
                </c:pt>
                <c:pt idx="122">
                  <c:v>110.06440000000001</c:v>
                </c:pt>
                <c:pt idx="123">
                  <c:v>110.0942</c:v>
                </c:pt>
                <c:pt idx="124">
                  <c:v>110.12679999999997</c:v>
                </c:pt>
                <c:pt idx="125">
                  <c:v>111.2316</c:v>
                </c:pt>
                <c:pt idx="126">
                  <c:v>112.31320000000001</c:v>
                </c:pt>
                <c:pt idx="127">
                  <c:v>113.34259999999999</c:v>
                </c:pt>
                <c:pt idx="128">
                  <c:v>114.3536</c:v>
                </c:pt>
                <c:pt idx="129">
                  <c:v>115.3742</c:v>
                </c:pt>
                <c:pt idx="130">
                  <c:v>115.31780000000001</c:v>
                </c:pt>
                <c:pt idx="131">
                  <c:v>115.25800000000001</c:v>
                </c:pt>
                <c:pt idx="132">
                  <c:v>115.08020000000002</c:v>
                </c:pt>
                <c:pt idx="133">
                  <c:v>114.92100000000001</c:v>
                </c:pt>
                <c:pt idx="134">
                  <c:v>114.75319999999999</c:v>
                </c:pt>
                <c:pt idx="135">
                  <c:v>114.58699999999999</c:v>
                </c:pt>
                <c:pt idx="136">
                  <c:v>114.41840000000002</c:v>
                </c:pt>
                <c:pt idx="137">
                  <c:v>114.41900000000001</c:v>
                </c:pt>
                <c:pt idx="138">
                  <c:v>114.4194</c:v>
                </c:pt>
                <c:pt idx="139">
                  <c:v>114.71400000000001</c:v>
                </c:pt>
                <c:pt idx="140">
                  <c:v>115.00700000000002</c:v>
                </c:pt>
                <c:pt idx="141">
                  <c:v>115.29780000000001</c:v>
                </c:pt>
                <c:pt idx="142">
                  <c:v>115.58200000000002</c:v>
                </c:pt>
                <c:pt idx="143">
                  <c:v>115.86580000000001</c:v>
                </c:pt>
                <c:pt idx="144">
                  <c:v>115.86599999999999</c:v>
                </c:pt>
                <c:pt idx="145">
                  <c:v>115.86320000000001</c:v>
                </c:pt>
                <c:pt idx="146">
                  <c:v>116.61859999999999</c:v>
                </c:pt>
                <c:pt idx="147">
                  <c:v>117.38400000000001</c:v>
                </c:pt>
                <c:pt idx="148">
                  <c:v>118.1498</c:v>
                </c:pt>
                <c:pt idx="149">
                  <c:v>119.68619999999999</c:v>
                </c:pt>
                <c:pt idx="150">
                  <c:v>121.2222</c:v>
                </c:pt>
                <c:pt idx="151">
                  <c:v>122.0026</c:v>
                </c:pt>
                <c:pt idx="152">
                  <c:v>122.38820000000001</c:v>
                </c:pt>
                <c:pt idx="153">
                  <c:v>122.753</c:v>
                </c:pt>
                <c:pt idx="154">
                  <c:v>122.3368</c:v>
                </c:pt>
                <c:pt idx="155">
                  <c:v>121.92339999999999</c:v>
                </c:pt>
                <c:pt idx="156">
                  <c:v>121.553</c:v>
                </c:pt>
                <c:pt idx="157">
                  <c:v>121.575</c:v>
                </c:pt>
                <c:pt idx="158">
                  <c:v>121.619</c:v>
                </c:pt>
                <c:pt idx="159">
                  <c:v>121.60999999999999</c:v>
                </c:pt>
                <c:pt idx="160">
                  <c:v>121.6078</c:v>
                </c:pt>
                <c:pt idx="161">
                  <c:v>121.56219999999999</c:v>
                </c:pt>
                <c:pt idx="162">
                  <c:v>121.51699999999998</c:v>
                </c:pt>
                <c:pt idx="163">
                  <c:v>121.4804</c:v>
                </c:pt>
                <c:pt idx="164">
                  <c:v>121.4982</c:v>
                </c:pt>
                <c:pt idx="165">
                  <c:v>121.50960000000001</c:v>
                </c:pt>
                <c:pt idx="166">
                  <c:v>121.5204</c:v>
                </c:pt>
                <c:pt idx="167">
                  <c:v>121.53</c:v>
                </c:pt>
                <c:pt idx="168">
                  <c:v>121.52919999999999</c:v>
                </c:pt>
                <c:pt idx="169">
                  <c:v>121.52860000000001</c:v>
                </c:pt>
                <c:pt idx="170">
                  <c:v>121.52799999999999</c:v>
                </c:pt>
                <c:pt idx="171">
                  <c:v>121.6022</c:v>
                </c:pt>
                <c:pt idx="172">
                  <c:v>121.67660000000001</c:v>
                </c:pt>
                <c:pt idx="173">
                  <c:v>121.75160000000001</c:v>
                </c:pt>
                <c:pt idx="174">
                  <c:v>122.0528</c:v>
                </c:pt>
                <c:pt idx="175">
                  <c:v>122.3516</c:v>
                </c:pt>
                <c:pt idx="176">
                  <c:v>122.57739999999998</c:v>
                </c:pt>
                <c:pt idx="177">
                  <c:v>122.804</c:v>
                </c:pt>
                <c:pt idx="178">
                  <c:v>123.03060000000001</c:v>
                </c:pt>
                <c:pt idx="179">
                  <c:v>123.0008</c:v>
                </c:pt>
                <c:pt idx="180">
                  <c:v>122.96600000000001</c:v>
                </c:pt>
                <c:pt idx="181">
                  <c:v>122.92940000000002</c:v>
                </c:pt>
                <c:pt idx="182">
                  <c:v>122.89259999999999</c:v>
                </c:pt>
                <c:pt idx="183">
                  <c:v>122.8552</c:v>
                </c:pt>
                <c:pt idx="184">
                  <c:v>122.84279999999998</c:v>
                </c:pt>
                <c:pt idx="185">
                  <c:v>122.48980000000002</c:v>
                </c:pt>
                <c:pt idx="186">
                  <c:v>122.15299999999998</c:v>
                </c:pt>
                <c:pt idx="187">
                  <c:v>121.81620000000001</c:v>
                </c:pt>
                <c:pt idx="188">
                  <c:v>121.46780000000001</c:v>
                </c:pt>
                <c:pt idx="189">
                  <c:v>121.1656</c:v>
                </c:pt>
                <c:pt idx="190">
                  <c:v>121.21079999999999</c:v>
                </c:pt>
                <c:pt idx="191">
                  <c:v>121.2394</c:v>
                </c:pt>
                <c:pt idx="192">
                  <c:v>121.2684</c:v>
                </c:pt>
                <c:pt idx="193">
                  <c:v>121.30900000000001</c:v>
                </c:pt>
                <c:pt idx="194">
                  <c:v>121.32260000000001</c:v>
                </c:pt>
                <c:pt idx="195">
                  <c:v>121.32559999999998</c:v>
                </c:pt>
                <c:pt idx="196">
                  <c:v>121.36279999999999</c:v>
                </c:pt>
                <c:pt idx="197">
                  <c:v>121.4</c:v>
                </c:pt>
                <c:pt idx="198">
                  <c:v>121.43780000000001</c:v>
                </c:pt>
                <c:pt idx="199">
                  <c:v>121.45840000000001</c:v>
                </c:pt>
                <c:pt idx="200">
                  <c:v>122.05799999999999</c:v>
                </c:pt>
                <c:pt idx="201">
                  <c:v>122.62439999999999</c:v>
                </c:pt>
                <c:pt idx="202">
                  <c:v>123.21680000000001</c:v>
                </c:pt>
                <c:pt idx="203">
                  <c:v>123.8096</c:v>
                </c:pt>
                <c:pt idx="204">
                  <c:v>124.404</c:v>
                </c:pt>
                <c:pt idx="205">
                  <c:v>126.84760000000001</c:v>
                </c:pt>
                <c:pt idx="206">
                  <c:v>129.29140000000001</c:v>
                </c:pt>
                <c:pt idx="207">
                  <c:v>131.6978</c:v>
                </c:pt>
                <c:pt idx="208">
                  <c:v>134.10539999999997</c:v>
                </c:pt>
                <c:pt idx="209">
                  <c:v>136.5138</c:v>
                </c:pt>
                <c:pt idx="210">
                  <c:v>136.50720000000001</c:v>
                </c:pt>
                <c:pt idx="211">
                  <c:v>136.50040000000001</c:v>
                </c:pt>
                <c:pt idx="212">
                  <c:v>136.5608</c:v>
                </c:pt>
                <c:pt idx="213">
                  <c:v>136.6258</c:v>
                </c:pt>
                <c:pt idx="214">
                  <c:v>136.69</c:v>
                </c:pt>
                <c:pt idx="215">
                  <c:v>136.7482</c:v>
                </c:pt>
                <c:pt idx="216">
                  <c:v>136.8228</c:v>
                </c:pt>
                <c:pt idx="217">
                  <c:v>136.84980000000002</c:v>
                </c:pt>
                <c:pt idx="218">
                  <c:v>136.88939999999999</c:v>
                </c:pt>
                <c:pt idx="219">
                  <c:v>136.92519999999999</c:v>
                </c:pt>
                <c:pt idx="220">
                  <c:v>136.96520000000001</c:v>
                </c:pt>
                <c:pt idx="221">
                  <c:v>136.9888</c:v>
                </c:pt>
                <c:pt idx="222">
                  <c:v>136.99600000000001</c:v>
                </c:pt>
                <c:pt idx="223">
                  <c:v>136.98020000000002</c:v>
                </c:pt>
                <c:pt idx="224">
                  <c:v>136.96719999999999</c:v>
                </c:pt>
                <c:pt idx="225">
                  <c:v>136.95419999999999</c:v>
                </c:pt>
                <c:pt idx="226">
                  <c:v>136.9402</c:v>
                </c:pt>
                <c:pt idx="227">
                  <c:v>136.9342</c:v>
                </c:pt>
                <c:pt idx="228">
                  <c:v>136.92260000000002</c:v>
                </c:pt>
                <c:pt idx="229">
                  <c:v>136.76500000000001</c:v>
                </c:pt>
                <c:pt idx="230">
                  <c:v>136.60740000000001</c:v>
                </c:pt>
                <c:pt idx="231">
                  <c:v>136.40799999999999</c:v>
                </c:pt>
                <c:pt idx="232">
                  <c:v>136.20079999999999</c:v>
                </c:pt>
                <c:pt idx="233">
                  <c:v>136.00380000000001</c:v>
                </c:pt>
                <c:pt idx="234">
                  <c:v>135.95600000000002</c:v>
                </c:pt>
                <c:pt idx="235">
                  <c:v>135.90819999999999</c:v>
                </c:pt>
                <c:pt idx="236">
                  <c:v>135.90320000000003</c:v>
                </c:pt>
                <c:pt idx="237">
                  <c:v>135.685</c:v>
                </c:pt>
                <c:pt idx="238">
                  <c:v>135.46799999999999</c:v>
                </c:pt>
                <c:pt idx="239">
                  <c:v>135.24880000000002</c:v>
                </c:pt>
                <c:pt idx="240">
                  <c:v>135.02960000000002</c:v>
                </c:pt>
                <c:pt idx="241">
                  <c:v>134.81040000000002</c:v>
                </c:pt>
                <c:pt idx="242">
                  <c:v>134.81260000000003</c:v>
                </c:pt>
                <c:pt idx="243">
                  <c:v>134.82859999999999</c:v>
                </c:pt>
                <c:pt idx="244">
                  <c:v>134.84520000000001</c:v>
                </c:pt>
                <c:pt idx="245">
                  <c:v>134.8612</c:v>
                </c:pt>
                <c:pt idx="246">
                  <c:v>134.87579999999997</c:v>
                </c:pt>
                <c:pt idx="247">
                  <c:v>134.88980000000001</c:v>
                </c:pt>
                <c:pt idx="248">
                  <c:v>134.88839999999999</c:v>
                </c:pt>
                <c:pt idx="249">
                  <c:v>134.88640000000001</c:v>
                </c:pt>
                <c:pt idx="250">
                  <c:v>134.8818</c:v>
                </c:pt>
                <c:pt idx="251">
                  <c:v>134.8836</c:v>
                </c:pt>
                <c:pt idx="252">
                  <c:v>134.9</c:v>
                </c:pt>
                <c:pt idx="253">
                  <c:v>134.91640000000001</c:v>
                </c:pt>
                <c:pt idx="254">
                  <c:v>134.9468</c:v>
                </c:pt>
                <c:pt idx="255">
                  <c:v>133.08520000000001</c:v>
                </c:pt>
                <c:pt idx="256">
                  <c:v>131.22480000000002</c:v>
                </c:pt>
                <c:pt idx="257">
                  <c:v>129.3476</c:v>
                </c:pt>
                <c:pt idx="258">
                  <c:v>127.43600000000001</c:v>
                </c:pt>
                <c:pt idx="259">
                  <c:v>125.67920000000001</c:v>
                </c:pt>
                <c:pt idx="260">
                  <c:v>125.8184</c:v>
                </c:pt>
                <c:pt idx="261">
                  <c:v>125.9654</c:v>
                </c:pt>
                <c:pt idx="262">
                  <c:v>126.07179999999998</c:v>
                </c:pt>
                <c:pt idx="263">
                  <c:v>126.15920000000001</c:v>
                </c:pt>
                <c:pt idx="264">
                  <c:v>126.0782</c:v>
                </c:pt>
                <c:pt idx="265">
                  <c:v>125.99639999999999</c:v>
                </c:pt>
                <c:pt idx="266">
                  <c:v>125.89840000000001</c:v>
                </c:pt>
                <c:pt idx="267">
                  <c:v>125.84200000000001</c:v>
                </c:pt>
                <c:pt idx="268">
                  <c:v>125.83900000000001</c:v>
                </c:pt>
                <c:pt idx="269">
                  <c:v>125.8356</c:v>
                </c:pt>
                <c:pt idx="270">
                  <c:v>125.80220000000001</c:v>
                </c:pt>
                <c:pt idx="271">
                  <c:v>125.7598</c:v>
                </c:pt>
                <c:pt idx="272">
                  <c:v>125.1134</c:v>
                </c:pt>
                <c:pt idx="273">
                  <c:v>124.46720000000001</c:v>
                </c:pt>
                <c:pt idx="274">
                  <c:v>123.8222</c:v>
                </c:pt>
                <c:pt idx="275">
                  <c:v>123.16599999999998</c:v>
                </c:pt>
                <c:pt idx="276">
                  <c:v>122.56100000000001</c:v>
                </c:pt>
                <c:pt idx="277">
                  <c:v>122.57599999999999</c:v>
                </c:pt>
                <c:pt idx="278">
                  <c:v>122.59079999999999</c:v>
                </c:pt>
                <c:pt idx="279">
                  <c:v>122.60439999999998</c:v>
                </c:pt>
                <c:pt idx="280">
                  <c:v>122.65919999999998</c:v>
                </c:pt>
                <c:pt idx="281">
                  <c:v>123.15060000000001</c:v>
                </c:pt>
                <c:pt idx="282">
                  <c:v>123.62400000000002</c:v>
                </c:pt>
                <c:pt idx="283">
                  <c:v>124.09740000000002</c:v>
                </c:pt>
                <c:pt idx="284">
                  <c:v>122.6066</c:v>
                </c:pt>
                <c:pt idx="285">
                  <c:v>121.09439999999999</c:v>
                </c:pt>
                <c:pt idx="286">
                  <c:v>119.602</c:v>
                </c:pt>
                <c:pt idx="287">
                  <c:v>118.1122</c:v>
                </c:pt>
                <c:pt idx="288">
                  <c:v>116.5664</c:v>
                </c:pt>
                <c:pt idx="289">
                  <c:v>116.98479999999999</c:v>
                </c:pt>
                <c:pt idx="290">
                  <c:v>117.4188</c:v>
                </c:pt>
                <c:pt idx="291">
                  <c:v>117.35499999999999</c:v>
                </c:pt>
                <c:pt idx="292">
                  <c:v>117.2932</c:v>
                </c:pt>
                <c:pt idx="293">
                  <c:v>117.2876</c:v>
                </c:pt>
                <c:pt idx="294">
                  <c:v>117.28540000000001</c:v>
                </c:pt>
                <c:pt idx="295">
                  <c:v>117.28900000000002</c:v>
                </c:pt>
                <c:pt idx="296">
                  <c:v>117.31059999999999</c:v>
                </c:pt>
                <c:pt idx="297">
                  <c:v>117.33100000000002</c:v>
                </c:pt>
                <c:pt idx="298">
                  <c:v>117.35339999999999</c:v>
                </c:pt>
                <c:pt idx="299">
                  <c:v>117.373</c:v>
                </c:pt>
                <c:pt idx="300">
                  <c:v>117.3892</c:v>
                </c:pt>
                <c:pt idx="301">
                  <c:v>116.7406</c:v>
                </c:pt>
                <c:pt idx="302">
                  <c:v>116.09200000000001</c:v>
                </c:pt>
                <c:pt idx="303">
                  <c:v>115.44860000000001</c:v>
                </c:pt>
                <c:pt idx="304">
                  <c:v>114.80440000000002</c:v>
                </c:pt>
                <c:pt idx="305">
                  <c:v>114.16279999999999</c:v>
                </c:pt>
                <c:pt idx="306">
                  <c:v>114.16159999999999</c:v>
                </c:pt>
                <c:pt idx="307">
                  <c:v>114.17339999999999</c:v>
                </c:pt>
                <c:pt idx="308">
                  <c:v>114.1788</c:v>
                </c:pt>
                <c:pt idx="309">
                  <c:v>114.18499999999999</c:v>
                </c:pt>
                <c:pt idx="310">
                  <c:v>114.19300000000001</c:v>
                </c:pt>
                <c:pt idx="311">
                  <c:v>114.208</c:v>
                </c:pt>
                <c:pt idx="312">
                  <c:v>114.21040000000001</c:v>
                </c:pt>
                <c:pt idx="313">
                  <c:v>114.2088</c:v>
                </c:pt>
                <c:pt idx="314">
                  <c:v>114.20659999999998</c:v>
                </c:pt>
                <c:pt idx="315">
                  <c:v>114.16</c:v>
                </c:pt>
                <c:pt idx="316">
                  <c:v>114.11479999999999</c:v>
                </c:pt>
                <c:pt idx="317">
                  <c:v>114.06639999999997</c:v>
                </c:pt>
                <c:pt idx="318">
                  <c:v>114.01259999999999</c:v>
                </c:pt>
                <c:pt idx="319">
                  <c:v>113.9594</c:v>
                </c:pt>
                <c:pt idx="320">
                  <c:v>113.95480000000001</c:v>
                </c:pt>
                <c:pt idx="321">
                  <c:v>113.94959999999999</c:v>
                </c:pt>
                <c:pt idx="322">
                  <c:v>113.94519999999997</c:v>
                </c:pt>
                <c:pt idx="323">
                  <c:v>113.94919999999999</c:v>
                </c:pt>
                <c:pt idx="324">
                  <c:v>114.0652</c:v>
                </c:pt>
                <c:pt idx="325">
                  <c:v>114.16800000000001</c:v>
                </c:pt>
                <c:pt idx="326">
                  <c:v>114.27079999999998</c:v>
                </c:pt>
                <c:pt idx="327">
                  <c:v>114.386</c:v>
                </c:pt>
                <c:pt idx="328">
                  <c:v>114.5094</c:v>
                </c:pt>
                <c:pt idx="329">
                  <c:v>114.40639999999999</c:v>
                </c:pt>
                <c:pt idx="330">
                  <c:v>114.31140000000001</c:v>
                </c:pt>
                <c:pt idx="331">
                  <c:v>112.40979999999999</c:v>
                </c:pt>
                <c:pt idx="332">
                  <c:v>110.49760000000001</c:v>
                </c:pt>
                <c:pt idx="333">
                  <c:v>108.57719999999999</c:v>
                </c:pt>
                <c:pt idx="334">
                  <c:v>106.7734</c:v>
                </c:pt>
                <c:pt idx="335">
                  <c:v>104.968</c:v>
                </c:pt>
                <c:pt idx="336">
                  <c:v>104.96939999999999</c:v>
                </c:pt>
                <c:pt idx="337">
                  <c:v>104.97440000000002</c:v>
                </c:pt>
                <c:pt idx="338">
                  <c:v>104.92960000000001</c:v>
                </c:pt>
                <c:pt idx="339">
                  <c:v>104.90360000000001</c:v>
                </c:pt>
                <c:pt idx="340">
                  <c:v>104.8792</c:v>
                </c:pt>
                <c:pt idx="341">
                  <c:v>104.9328</c:v>
                </c:pt>
                <c:pt idx="342">
                  <c:v>105.0962</c:v>
                </c:pt>
                <c:pt idx="343">
                  <c:v>105.31019999999998</c:v>
                </c:pt>
                <c:pt idx="344">
                  <c:v>105.50259999999999</c:v>
                </c:pt>
                <c:pt idx="345">
                  <c:v>105.6836</c:v>
                </c:pt>
                <c:pt idx="346">
                  <c:v>105.78599999999999</c:v>
                </c:pt>
                <c:pt idx="347">
                  <c:v>105.76220000000001</c:v>
                </c:pt>
                <c:pt idx="348">
                  <c:v>105.72259999999999</c:v>
                </c:pt>
                <c:pt idx="349">
                  <c:v>105.6874</c:v>
                </c:pt>
                <c:pt idx="350">
                  <c:v>105.66119999999998</c:v>
                </c:pt>
                <c:pt idx="351">
                  <c:v>105.6442</c:v>
                </c:pt>
                <c:pt idx="352">
                  <c:v>105.88219999999998</c:v>
                </c:pt>
                <c:pt idx="353">
                  <c:v>106.1348</c:v>
                </c:pt>
                <c:pt idx="354">
                  <c:v>106.40119999999999</c:v>
                </c:pt>
                <c:pt idx="355">
                  <c:v>106.6674</c:v>
                </c:pt>
                <c:pt idx="356">
                  <c:v>106.93120000000002</c:v>
                </c:pt>
                <c:pt idx="357">
                  <c:v>107.018</c:v>
                </c:pt>
                <c:pt idx="358">
                  <c:v>107.10520000000001</c:v>
                </c:pt>
                <c:pt idx="359">
                  <c:v>107.17100000000001</c:v>
                </c:pt>
                <c:pt idx="360">
                  <c:v>107.1742</c:v>
                </c:pt>
                <c:pt idx="361">
                  <c:v>107.17100000000001</c:v>
                </c:pt>
                <c:pt idx="362">
                  <c:v>107.1336</c:v>
                </c:pt>
                <c:pt idx="363">
                  <c:v>107.74120000000001</c:v>
                </c:pt>
                <c:pt idx="364">
                  <c:v>108.3098</c:v>
                </c:pt>
                <c:pt idx="365">
                  <c:v>108.34520000000001</c:v>
                </c:pt>
                <c:pt idx="366">
                  <c:v>108.39659999999999</c:v>
                </c:pt>
                <c:pt idx="367">
                  <c:v>108.574</c:v>
                </c:pt>
                <c:pt idx="368">
                  <c:v>108.10339999999999</c:v>
                </c:pt>
                <c:pt idx="369">
                  <c:v>107.66980000000001</c:v>
                </c:pt>
                <c:pt idx="370">
                  <c:v>107.83459999999999</c:v>
                </c:pt>
                <c:pt idx="371">
                  <c:v>107.9718</c:v>
                </c:pt>
                <c:pt idx="372">
                  <c:v>107.95920000000001</c:v>
                </c:pt>
                <c:pt idx="373">
                  <c:v>108.76179999999999</c:v>
                </c:pt>
                <c:pt idx="374">
                  <c:v>109.61060000000001</c:v>
                </c:pt>
                <c:pt idx="375">
                  <c:v>109.51860000000002</c:v>
                </c:pt>
                <c:pt idx="376">
                  <c:v>111.0442</c:v>
                </c:pt>
                <c:pt idx="377">
                  <c:v>111.64059999999999</c:v>
                </c:pt>
                <c:pt idx="378">
                  <c:v>111.42080000000001</c:v>
                </c:pt>
                <c:pt idx="379">
                  <c:v>111.16019999999999</c:v>
                </c:pt>
                <c:pt idx="380">
                  <c:v>110.88199999999999</c:v>
                </c:pt>
                <c:pt idx="381">
                  <c:v>108.99780000000001</c:v>
                </c:pt>
                <c:pt idx="382">
                  <c:v>108.0356</c:v>
                </c:pt>
                <c:pt idx="383">
                  <c:v>107.11020000000001</c:v>
                </c:pt>
                <c:pt idx="384">
                  <c:v>105.9748</c:v>
                </c:pt>
                <c:pt idx="385">
                  <c:v>105.8638</c:v>
                </c:pt>
                <c:pt idx="386">
                  <c:v>105.75239999999999</c:v>
                </c:pt>
                <c:pt idx="387">
                  <c:v>105.63600000000001</c:v>
                </c:pt>
                <c:pt idx="388">
                  <c:v>105.48240000000001</c:v>
                </c:pt>
                <c:pt idx="389">
                  <c:v>105.48060000000001</c:v>
                </c:pt>
                <c:pt idx="390">
                  <c:v>105.4136</c:v>
                </c:pt>
                <c:pt idx="391">
                  <c:v>105.34700000000001</c:v>
                </c:pt>
                <c:pt idx="392">
                  <c:v>105.28540000000001</c:v>
                </c:pt>
                <c:pt idx="393">
                  <c:v>105.21939999999999</c:v>
                </c:pt>
                <c:pt idx="394">
                  <c:v>105.2696</c:v>
                </c:pt>
                <c:pt idx="395">
                  <c:v>105.3126</c:v>
                </c:pt>
                <c:pt idx="396">
                  <c:v>106.62960000000001</c:v>
                </c:pt>
                <c:pt idx="397">
                  <c:v>108.0432</c:v>
                </c:pt>
                <c:pt idx="398">
                  <c:v>109.52260000000001</c:v>
                </c:pt>
                <c:pt idx="399">
                  <c:v>110.9444</c:v>
                </c:pt>
                <c:pt idx="400">
                  <c:v>112.44239999999999</c:v>
                </c:pt>
                <c:pt idx="401">
                  <c:v>112.953</c:v>
                </c:pt>
                <c:pt idx="402">
                  <c:v>113.37840000000001</c:v>
                </c:pt>
                <c:pt idx="403">
                  <c:v>113.91240000000001</c:v>
                </c:pt>
                <c:pt idx="404">
                  <c:v>114.44200000000001</c:v>
                </c:pt>
                <c:pt idx="405">
                  <c:v>114.90520000000001</c:v>
                </c:pt>
                <c:pt idx="406">
                  <c:v>115.0868</c:v>
                </c:pt>
                <c:pt idx="407">
                  <c:v>115.25699999999999</c:v>
                </c:pt>
                <c:pt idx="408">
                  <c:v>115.28120000000001</c:v>
                </c:pt>
                <c:pt idx="409">
                  <c:v>115.3092</c:v>
                </c:pt>
                <c:pt idx="410">
                  <c:v>115.3356</c:v>
                </c:pt>
                <c:pt idx="411">
                  <c:v>114.87480000000001</c:v>
                </c:pt>
                <c:pt idx="412">
                  <c:v>114.4102</c:v>
                </c:pt>
                <c:pt idx="413">
                  <c:v>113.92319999999999</c:v>
                </c:pt>
                <c:pt idx="414">
                  <c:v>113.4136</c:v>
                </c:pt>
                <c:pt idx="415">
                  <c:v>112.8656</c:v>
                </c:pt>
                <c:pt idx="416">
                  <c:v>112.80159999999998</c:v>
                </c:pt>
                <c:pt idx="417">
                  <c:v>112.6876</c:v>
                </c:pt>
                <c:pt idx="418">
                  <c:v>112.5778</c:v>
                </c:pt>
                <c:pt idx="419">
                  <c:v>111.4924</c:v>
                </c:pt>
                <c:pt idx="420">
                  <c:v>110.4462</c:v>
                </c:pt>
                <c:pt idx="421">
                  <c:v>109.41579999999999</c:v>
                </c:pt>
                <c:pt idx="422">
                  <c:v>107.4426</c:v>
                </c:pt>
                <c:pt idx="423">
                  <c:v>105.5626</c:v>
                </c:pt>
                <c:pt idx="424">
                  <c:v>106.2748</c:v>
                </c:pt>
                <c:pt idx="425">
                  <c:v>106.97200000000001</c:v>
                </c:pt>
                <c:pt idx="426">
                  <c:v>107.6652</c:v>
                </c:pt>
                <c:pt idx="427">
                  <c:v>109.3546</c:v>
                </c:pt>
                <c:pt idx="428">
                  <c:v>110.94539999999999</c:v>
                </c:pt>
                <c:pt idx="429">
                  <c:v>110.12960000000001</c:v>
                </c:pt>
                <c:pt idx="430">
                  <c:v>109.31140000000001</c:v>
                </c:pt>
                <c:pt idx="431">
                  <c:v>108.4796</c:v>
                </c:pt>
                <c:pt idx="432">
                  <c:v>107.62659999999998</c:v>
                </c:pt>
                <c:pt idx="433">
                  <c:v>108.74659999999999</c:v>
                </c:pt>
                <c:pt idx="434">
                  <c:v>110.7278</c:v>
                </c:pt>
                <c:pt idx="435">
                  <c:v>112.73700000000001</c:v>
                </c:pt>
                <c:pt idx="436">
                  <c:v>114.74940000000001</c:v>
                </c:pt>
                <c:pt idx="437">
                  <c:v>116.7834</c:v>
                </c:pt>
                <c:pt idx="438">
                  <c:v>116.85319999999999</c:v>
                </c:pt>
                <c:pt idx="439">
                  <c:v>116.874</c:v>
                </c:pt>
                <c:pt idx="440">
                  <c:v>116.81019999999998</c:v>
                </c:pt>
                <c:pt idx="441">
                  <c:v>116.74279999999999</c:v>
                </c:pt>
                <c:pt idx="442">
                  <c:v>116.41159999999999</c:v>
                </c:pt>
                <c:pt idx="443">
                  <c:v>116.0788</c:v>
                </c:pt>
                <c:pt idx="444">
                  <c:v>115.75</c:v>
                </c:pt>
                <c:pt idx="445">
                  <c:v>115.12159999999999</c:v>
                </c:pt>
                <c:pt idx="446">
                  <c:v>114.50239999999999</c:v>
                </c:pt>
                <c:pt idx="447">
                  <c:v>114.14880000000001</c:v>
                </c:pt>
                <c:pt idx="448">
                  <c:v>113.79080000000002</c:v>
                </c:pt>
                <c:pt idx="449">
                  <c:v>113.43020000000001</c:v>
                </c:pt>
                <c:pt idx="450">
                  <c:v>113.6336</c:v>
                </c:pt>
                <c:pt idx="451">
                  <c:v>113.83759999999999</c:v>
                </c:pt>
                <c:pt idx="452">
                  <c:v>114.03979999999999</c:v>
                </c:pt>
                <c:pt idx="453">
                  <c:v>113.47579999999998</c:v>
                </c:pt>
                <c:pt idx="454">
                  <c:v>112.9106</c:v>
                </c:pt>
                <c:pt idx="455">
                  <c:v>112.14540000000002</c:v>
                </c:pt>
                <c:pt idx="456">
                  <c:v>110.91459999999999</c:v>
                </c:pt>
                <c:pt idx="457">
                  <c:v>109.68379999999999</c:v>
                </c:pt>
                <c:pt idx="458">
                  <c:v>109.22059999999999</c:v>
                </c:pt>
                <c:pt idx="459">
                  <c:v>108.7574</c:v>
                </c:pt>
                <c:pt idx="460">
                  <c:v>108.30119999999999</c:v>
                </c:pt>
                <c:pt idx="461">
                  <c:v>108.38119999999999</c:v>
                </c:pt>
                <c:pt idx="462">
                  <c:v>108.3522</c:v>
                </c:pt>
                <c:pt idx="463">
                  <c:v>108.3486</c:v>
                </c:pt>
                <c:pt idx="464">
                  <c:v>108.30640000000001</c:v>
                </c:pt>
                <c:pt idx="465">
                  <c:v>108.2636</c:v>
                </c:pt>
                <c:pt idx="466">
                  <c:v>108.11659999999999</c:v>
                </c:pt>
                <c:pt idx="467">
                  <c:v>108.07860000000001</c:v>
                </c:pt>
                <c:pt idx="468">
                  <c:v>108.09160000000001</c:v>
                </c:pt>
                <c:pt idx="469">
                  <c:v>108.1434</c:v>
                </c:pt>
                <c:pt idx="470">
                  <c:v>108.18640000000001</c:v>
                </c:pt>
                <c:pt idx="471">
                  <c:v>108.21</c:v>
                </c:pt>
                <c:pt idx="472">
                  <c:v>108.21579999999999</c:v>
                </c:pt>
                <c:pt idx="473">
                  <c:v>108.14020000000001</c:v>
                </c:pt>
                <c:pt idx="474">
                  <c:v>107.9692</c:v>
                </c:pt>
                <c:pt idx="475">
                  <c:v>107.75699999999999</c:v>
                </c:pt>
                <c:pt idx="476">
                  <c:v>107.58240000000001</c:v>
                </c:pt>
                <c:pt idx="477">
                  <c:v>107.38880000000002</c:v>
                </c:pt>
                <c:pt idx="478">
                  <c:v>107.2012</c:v>
                </c:pt>
                <c:pt idx="479">
                  <c:v>107.10640000000001</c:v>
                </c:pt>
                <c:pt idx="480">
                  <c:v>107.0164</c:v>
                </c:pt>
                <c:pt idx="481">
                  <c:v>106.9324</c:v>
                </c:pt>
                <c:pt idx="482">
                  <c:v>106.893</c:v>
                </c:pt>
                <c:pt idx="483">
                  <c:v>106.881</c:v>
                </c:pt>
                <c:pt idx="484">
                  <c:v>106.8702</c:v>
                </c:pt>
                <c:pt idx="485">
                  <c:v>106.9644</c:v>
                </c:pt>
                <c:pt idx="486">
                  <c:v>107.09560000000002</c:v>
                </c:pt>
                <c:pt idx="487">
                  <c:v>108.03479999999999</c:v>
                </c:pt>
                <c:pt idx="488">
                  <c:v>109.02940000000001</c:v>
                </c:pt>
                <c:pt idx="489">
                  <c:v>110.0094</c:v>
                </c:pt>
                <c:pt idx="490">
                  <c:v>110.934</c:v>
                </c:pt>
                <c:pt idx="491">
                  <c:v>113.2212</c:v>
                </c:pt>
                <c:pt idx="492">
                  <c:v>114.69679999999998</c:v>
                </c:pt>
                <c:pt idx="493">
                  <c:v>116.08840000000001</c:v>
                </c:pt>
                <c:pt idx="494">
                  <c:v>117.52240000000002</c:v>
                </c:pt>
                <c:pt idx="495">
                  <c:v>118.96459999999999</c:v>
                </c:pt>
                <c:pt idx="496">
                  <c:v>119.0128</c:v>
                </c:pt>
                <c:pt idx="497">
                  <c:v>118.52919999999999</c:v>
                </c:pt>
                <c:pt idx="498">
                  <c:v>118.04959999999998</c:v>
                </c:pt>
                <c:pt idx="499">
                  <c:v>117.545</c:v>
                </c:pt>
                <c:pt idx="500">
                  <c:v>117.1096</c:v>
                </c:pt>
                <c:pt idx="501">
                  <c:v>116.66839999999999</c:v>
                </c:pt>
                <c:pt idx="502">
                  <c:v>116.755</c:v>
                </c:pt>
                <c:pt idx="503">
                  <c:v>116.83759999999999</c:v>
                </c:pt>
                <c:pt idx="504">
                  <c:v>116.91659999999999</c:v>
                </c:pt>
                <c:pt idx="505">
                  <c:v>116.91500000000001</c:v>
                </c:pt>
                <c:pt idx="506">
                  <c:v>116.9134</c:v>
                </c:pt>
                <c:pt idx="507">
                  <c:v>116.9182</c:v>
                </c:pt>
                <c:pt idx="508">
                  <c:v>116.9192</c:v>
                </c:pt>
                <c:pt idx="509">
                  <c:v>116.9192</c:v>
                </c:pt>
                <c:pt idx="510">
                  <c:v>116.922</c:v>
                </c:pt>
                <c:pt idx="511">
                  <c:v>116.89560000000002</c:v>
                </c:pt>
                <c:pt idx="512">
                  <c:v>117.0154</c:v>
                </c:pt>
                <c:pt idx="513">
                  <c:v>117.13879999999999</c:v>
                </c:pt>
                <c:pt idx="514">
                  <c:v>117.3634</c:v>
                </c:pt>
                <c:pt idx="515">
                  <c:v>117.59380000000002</c:v>
                </c:pt>
                <c:pt idx="516">
                  <c:v>117.84740000000002</c:v>
                </c:pt>
                <c:pt idx="517">
                  <c:v>117.8584</c:v>
                </c:pt>
                <c:pt idx="518">
                  <c:v>117.869</c:v>
                </c:pt>
                <c:pt idx="519">
                  <c:v>117.79479999999998</c:v>
                </c:pt>
                <c:pt idx="520">
                  <c:v>117.0694</c:v>
                </c:pt>
                <c:pt idx="521">
                  <c:v>116.34819999999999</c:v>
                </c:pt>
                <c:pt idx="522">
                  <c:v>115.71680000000001</c:v>
                </c:pt>
                <c:pt idx="523">
                  <c:v>115.1114</c:v>
                </c:pt>
                <c:pt idx="524">
                  <c:v>114.4922</c:v>
                </c:pt>
                <c:pt idx="525">
                  <c:v>114.2068</c:v>
                </c:pt>
                <c:pt idx="526">
                  <c:v>113.9218</c:v>
                </c:pt>
                <c:pt idx="527">
                  <c:v>113.6348</c:v>
                </c:pt>
                <c:pt idx="528">
                  <c:v>113.32259999999999</c:v>
                </c:pt>
                <c:pt idx="529">
                  <c:v>113.19539999999999</c:v>
                </c:pt>
                <c:pt idx="530">
                  <c:v>113.29579999999999</c:v>
                </c:pt>
                <c:pt idx="531">
                  <c:v>113.6108</c:v>
                </c:pt>
                <c:pt idx="532">
                  <c:v>113.925</c:v>
                </c:pt>
                <c:pt idx="533">
                  <c:v>114.24540000000002</c:v>
                </c:pt>
                <c:pt idx="534">
                  <c:v>114.38700000000001</c:v>
                </c:pt>
                <c:pt idx="535">
                  <c:v>113.76520000000001</c:v>
                </c:pt>
                <c:pt idx="536">
                  <c:v>112.93219999999999</c:v>
                </c:pt>
                <c:pt idx="537">
                  <c:v>112.10259999999998</c:v>
                </c:pt>
                <c:pt idx="538">
                  <c:v>111.2672</c:v>
                </c:pt>
                <c:pt idx="539">
                  <c:v>110.4316</c:v>
                </c:pt>
                <c:pt idx="540">
                  <c:v>110.44879999999998</c:v>
                </c:pt>
                <c:pt idx="541">
                  <c:v>110.46680000000001</c:v>
                </c:pt>
                <c:pt idx="542">
                  <c:v>110.48520000000001</c:v>
                </c:pt>
                <c:pt idx="543">
                  <c:v>110.503</c:v>
                </c:pt>
                <c:pt idx="544">
                  <c:v>110.58419999999998</c:v>
                </c:pt>
                <c:pt idx="545">
                  <c:v>110.63979999999999</c:v>
                </c:pt>
                <c:pt idx="546">
                  <c:v>110.6926</c:v>
                </c:pt>
                <c:pt idx="547">
                  <c:v>110.7444</c:v>
                </c:pt>
                <c:pt idx="548">
                  <c:v>110.7972</c:v>
                </c:pt>
                <c:pt idx="549">
                  <c:v>110.78139999999999</c:v>
                </c:pt>
                <c:pt idx="550">
                  <c:v>110.74479999999998</c:v>
                </c:pt>
                <c:pt idx="551">
                  <c:v>110.8676</c:v>
                </c:pt>
                <c:pt idx="552">
                  <c:v>110.96900000000001</c:v>
                </c:pt>
                <c:pt idx="553">
                  <c:v>111.0722</c:v>
                </c:pt>
                <c:pt idx="554">
                  <c:v>111.18640000000001</c:v>
                </c:pt>
                <c:pt idx="555">
                  <c:v>111.31979999999999</c:v>
                </c:pt>
                <c:pt idx="556">
                  <c:v>110.13379999999999</c:v>
                </c:pt>
                <c:pt idx="557">
                  <c:v>108.97080000000001</c:v>
                </c:pt>
                <c:pt idx="558">
                  <c:v>107.80879999999999</c:v>
                </c:pt>
                <c:pt idx="559">
                  <c:v>106.63399999999999</c:v>
                </c:pt>
                <c:pt idx="560">
                  <c:v>105.47759999999998</c:v>
                </c:pt>
                <c:pt idx="561">
                  <c:v>105.4716</c:v>
                </c:pt>
                <c:pt idx="562">
                  <c:v>105.4648</c:v>
                </c:pt>
                <c:pt idx="563">
                  <c:v>105.45399999999999</c:v>
                </c:pt>
                <c:pt idx="564">
                  <c:v>105.41300000000001</c:v>
                </c:pt>
                <c:pt idx="565">
                  <c:v>105.36359999999999</c:v>
                </c:pt>
                <c:pt idx="566">
                  <c:v>105.354</c:v>
                </c:pt>
                <c:pt idx="567">
                  <c:v>105.3086</c:v>
                </c:pt>
                <c:pt idx="568">
                  <c:v>105.26299999999999</c:v>
                </c:pt>
                <c:pt idx="569">
                  <c:v>105.2492</c:v>
                </c:pt>
                <c:pt idx="570">
                  <c:v>105.24959999999999</c:v>
                </c:pt>
                <c:pt idx="571">
                  <c:v>105.2234</c:v>
                </c:pt>
                <c:pt idx="572">
                  <c:v>105.24080000000001</c:v>
                </c:pt>
                <c:pt idx="573">
                  <c:v>105.2612</c:v>
                </c:pt>
                <c:pt idx="574">
                  <c:v>105.2876</c:v>
                </c:pt>
                <c:pt idx="575">
                  <c:v>105.30760000000001</c:v>
                </c:pt>
                <c:pt idx="576">
                  <c:v>105.32480000000001</c:v>
                </c:pt>
                <c:pt idx="577">
                  <c:v>105.3382</c:v>
                </c:pt>
                <c:pt idx="578">
                  <c:v>105.34400000000001</c:v>
                </c:pt>
                <c:pt idx="579">
                  <c:v>105.372</c:v>
                </c:pt>
                <c:pt idx="580">
                  <c:v>105.4016</c:v>
                </c:pt>
                <c:pt idx="581">
                  <c:v>105.42699999999999</c:v>
                </c:pt>
                <c:pt idx="582">
                  <c:v>105.452</c:v>
                </c:pt>
                <c:pt idx="583">
                  <c:v>105.48200000000001</c:v>
                </c:pt>
                <c:pt idx="584">
                  <c:v>105.47580000000001</c:v>
                </c:pt>
                <c:pt idx="585">
                  <c:v>105.46460000000002</c:v>
                </c:pt>
                <c:pt idx="586">
                  <c:v>105.4558</c:v>
                </c:pt>
                <c:pt idx="587">
                  <c:v>105.44179999999999</c:v>
                </c:pt>
                <c:pt idx="588">
                  <c:v>105.4588</c:v>
                </c:pt>
                <c:pt idx="589">
                  <c:v>105.4838</c:v>
                </c:pt>
                <c:pt idx="590">
                  <c:v>105.51400000000001</c:v>
                </c:pt>
                <c:pt idx="591">
                  <c:v>105.5454</c:v>
                </c:pt>
                <c:pt idx="592">
                  <c:v>105.5672</c:v>
                </c:pt>
                <c:pt idx="593">
                  <c:v>106.02979999999999</c:v>
                </c:pt>
                <c:pt idx="594">
                  <c:v>106.4922</c:v>
                </c:pt>
                <c:pt idx="595">
                  <c:v>106.955</c:v>
                </c:pt>
                <c:pt idx="596">
                  <c:v>107.4174</c:v>
                </c:pt>
                <c:pt idx="597">
                  <c:v>107.87540000000001</c:v>
                </c:pt>
                <c:pt idx="598">
                  <c:v>107.90140000000001</c:v>
                </c:pt>
                <c:pt idx="599">
                  <c:v>107.9248</c:v>
                </c:pt>
                <c:pt idx="600">
                  <c:v>107.95539999999998</c:v>
                </c:pt>
                <c:pt idx="601">
                  <c:v>107.99479999999998</c:v>
                </c:pt>
                <c:pt idx="602">
                  <c:v>108.04780000000001</c:v>
                </c:pt>
                <c:pt idx="603">
                  <c:v>108.06019999999998</c:v>
                </c:pt>
                <c:pt idx="604">
                  <c:v>108.08699999999999</c:v>
                </c:pt>
                <c:pt idx="605">
                  <c:v>108.09939999999999</c:v>
                </c:pt>
                <c:pt idx="606">
                  <c:v>108.01859999999999</c:v>
                </c:pt>
                <c:pt idx="607">
                  <c:v>107.9404</c:v>
                </c:pt>
                <c:pt idx="608">
                  <c:v>107.8792</c:v>
                </c:pt>
                <c:pt idx="609">
                  <c:v>107.8074</c:v>
                </c:pt>
                <c:pt idx="610">
                  <c:v>107.75619999999999</c:v>
                </c:pt>
                <c:pt idx="611">
                  <c:v>107.78979999999999</c:v>
                </c:pt>
                <c:pt idx="612">
                  <c:v>107.59439999999999</c:v>
                </c:pt>
                <c:pt idx="613">
                  <c:v>107.3798</c:v>
                </c:pt>
                <c:pt idx="614">
                  <c:v>107.155</c:v>
                </c:pt>
                <c:pt idx="615">
                  <c:v>106.93499999999999</c:v>
                </c:pt>
                <c:pt idx="616">
                  <c:v>106.71420000000001</c:v>
                </c:pt>
                <c:pt idx="617">
                  <c:v>106.72280000000001</c:v>
                </c:pt>
                <c:pt idx="618">
                  <c:v>106.73679999999999</c:v>
                </c:pt>
                <c:pt idx="619">
                  <c:v>106.7298</c:v>
                </c:pt>
                <c:pt idx="620">
                  <c:v>106.69779999999999</c:v>
                </c:pt>
                <c:pt idx="621">
                  <c:v>106.6662</c:v>
                </c:pt>
                <c:pt idx="622">
                  <c:v>106.63520000000001</c:v>
                </c:pt>
                <c:pt idx="623">
                  <c:v>106.6046</c:v>
                </c:pt>
                <c:pt idx="624">
                  <c:v>106.5488</c:v>
                </c:pt>
                <c:pt idx="625">
                  <c:v>106.4982</c:v>
                </c:pt>
                <c:pt idx="626">
                  <c:v>106.4478</c:v>
                </c:pt>
                <c:pt idx="627">
                  <c:v>106.43340000000001</c:v>
                </c:pt>
                <c:pt idx="628">
                  <c:v>106.41680000000001</c:v>
                </c:pt>
                <c:pt idx="629">
                  <c:v>106.4556</c:v>
                </c:pt>
                <c:pt idx="630">
                  <c:v>106.495</c:v>
                </c:pt>
                <c:pt idx="631">
                  <c:v>106.53319999999999</c:v>
                </c:pt>
                <c:pt idx="632">
                  <c:v>106.53579999999999</c:v>
                </c:pt>
                <c:pt idx="633">
                  <c:v>106.54079999999999</c:v>
                </c:pt>
                <c:pt idx="634">
                  <c:v>106.54779999999998</c:v>
                </c:pt>
                <c:pt idx="635">
                  <c:v>106.53540000000001</c:v>
                </c:pt>
                <c:pt idx="636">
                  <c:v>106.1842</c:v>
                </c:pt>
                <c:pt idx="637">
                  <c:v>105.83059999999998</c:v>
                </c:pt>
                <c:pt idx="638">
                  <c:v>105.51700000000001</c:v>
                </c:pt>
                <c:pt idx="639">
                  <c:v>105.20139999999999</c:v>
                </c:pt>
                <c:pt idx="640">
                  <c:v>104.9588</c:v>
                </c:pt>
                <c:pt idx="641">
                  <c:v>105.04839999999999</c:v>
                </c:pt>
                <c:pt idx="642">
                  <c:v>105.13820000000001</c:v>
                </c:pt>
                <c:pt idx="643">
                  <c:v>105.18499999999999</c:v>
                </c:pt>
                <c:pt idx="644">
                  <c:v>105.40219999999999</c:v>
                </c:pt>
                <c:pt idx="645">
                  <c:v>105.5592</c:v>
                </c:pt>
                <c:pt idx="646">
                  <c:v>105.77439999999999</c:v>
                </c:pt>
                <c:pt idx="647">
                  <c:v>105.98899999999999</c:v>
                </c:pt>
                <c:pt idx="648">
                  <c:v>106.18859999999999</c:v>
                </c:pt>
                <c:pt idx="649">
                  <c:v>106.218</c:v>
                </c:pt>
                <c:pt idx="650">
                  <c:v>106.25640000000001</c:v>
                </c:pt>
                <c:pt idx="651">
                  <c:v>107.26200000000001</c:v>
                </c:pt>
                <c:pt idx="652">
                  <c:v>108.27540000000002</c:v>
                </c:pt>
                <c:pt idx="653">
                  <c:v>109.30499999999999</c:v>
                </c:pt>
                <c:pt idx="654">
                  <c:v>110.37280000000001</c:v>
                </c:pt>
                <c:pt idx="655">
                  <c:v>111.4408</c:v>
                </c:pt>
                <c:pt idx="656">
                  <c:v>111.47139999999999</c:v>
                </c:pt>
                <c:pt idx="657">
                  <c:v>111.4962</c:v>
                </c:pt>
                <c:pt idx="658">
                  <c:v>111.53720000000001</c:v>
                </c:pt>
                <c:pt idx="659">
                  <c:v>111.56200000000001</c:v>
                </c:pt>
                <c:pt idx="660">
                  <c:v>111.58220000000001</c:v>
                </c:pt>
                <c:pt idx="661">
                  <c:v>111.60720000000001</c:v>
                </c:pt>
                <c:pt idx="662">
                  <c:v>111.6292</c:v>
                </c:pt>
                <c:pt idx="663">
                  <c:v>111.6354</c:v>
                </c:pt>
                <c:pt idx="664">
                  <c:v>111.61959999999999</c:v>
                </c:pt>
                <c:pt idx="665">
                  <c:v>111.60520000000001</c:v>
                </c:pt>
                <c:pt idx="666">
                  <c:v>111.60599999999999</c:v>
                </c:pt>
                <c:pt idx="667">
                  <c:v>111.40919999999998</c:v>
                </c:pt>
                <c:pt idx="668">
                  <c:v>111.21020000000001</c:v>
                </c:pt>
                <c:pt idx="669">
                  <c:v>111.011</c:v>
                </c:pt>
                <c:pt idx="670">
                  <c:v>110.8912</c:v>
                </c:pt>
                <c:pt idx="671">
                  <c:v>110.6626</c:v>
                </c:pt>
                <c:pt idx="672">
                  <c:v>110.6326</c:v>
                </c:pt>
                <c:pt idx="673">
                  <c:v>110.6058</c:v>
                </c:pt>
                <c:pt idx="674">
                  <c:v>110.59379999999999</c:v>
                </c:pt>
                <c:pt idx="675">
                  <c:v>110.5038</c:v>
                </c:pt>
                <c:pt idx="676">
                  <c:v>110.5202</c:v>
                </c:pt>
                <c:pt idx="677">
                  <c:v>110.53719999999998</c:v>
                </c:pt>
                <c:pt idx="678">
                  <c:v>110.55140000000002</c:v>
                </c:pt>
                <c:pt idx="679">
                  <c:v>110.5506</c:v>
                </c:pt>
                <c:pt idx="680">
                  <c:v>110.54819999999999</c:v>
                </c:pt>
                <c:pt idx="681">
                  <c:v>110.54859999999999</c:v>
                </c:pt>
                <c:pt idx="682">
                  <c:v>110.54839999999999</c:v>
                </c:pt>
                <c:pt idx="683">
                  <c:v>110.49539999999999</c:v>
                </c:pt>
                <c:pt idx="684">
                  <c:v>110.4378</c:v>
                </c:pt>
                <c:pt idx="685">
                  <c:v>110.376</c:v>
                </c:pt>
                <c:pt idx="686">
                  <c:v>110.3124</c:v>
                </c:pt>
                <c:pt idx="687">
                  <c:v>110.22080000000001</c:v>
                </c:pt>
                <c:pt idx="688">
                  <c:v>110.18559999999999</c:v>
                </c:pt>
                <c:pt idx="689">
                  <c:v>110.15520000000001</c:v>
                </c:pt>
                <c:pt idx="690">
                  <c:v>110.17400000000001</c:v>
                </c:pt>
                <c:pt idx="691">
                  <c:v>110.1944</c:v>
                </c:pt>
                <c:pt idx="692">
                  <c:v>110.23619999999998</c:v>
                </c:pt>
                <c:pt idx="693">
                  <c:v>110.27560000000001</c:v>
                </c:pt>
                <c:pt idx="694">
                  <c:v>110.3134</c:v>
                </c:pt>
                <c:pt idx="695">
                  <c:v>110.4222</c:v>
                </c:pt>
                <c:pt idx="696">
                  <c:v>110.41500000000001</c:v>
                </c:pt>
                <c:pt idx="697">
                  <c:v>110.5462</c:v>
                </c:pt>
                <c:pt idx="698">
                  <c:v>109.92100000000001</c:v>
                </c:pt>
                <c:pt idx="699">
                  <c:v>109.298</c:v>
                </c:pt>
                <c:pt idx="700">
                  <c:v>108.556</c:v>
                </c:pt>
                <c:pt idx="701">
                  <c:v>107.9306</c:v>
                </c:pt>
                <c:pt idx="702">
                  <c:v>107.1722</c:v>
                </c:pt>
                <c:pt idx="703">
                  <c:v>107.1806</c:v>
                </c:pt>
                <c:pt idx="704">
                  <c:v>107.1884</c:v>
                </c:pt>
                <c:pt idx="705">
                  <c:v>107.2334</c:v>
                </c:pt>
                <c:pt idx="706">
                  <c:v>107.27160000000001</c:v>
                </c:pt>
                <c:pt idx="707">
                  <c:v>107.31700000000001</c:v>
                </c:pt>
                <c:pt idx="708">
                  <c:v>107.35140000000001</c:v>
                </c:pt>
                <c:pt idx="709">
                  <c:v>107.38680000000002</c:v>
                </c:pt>
                <c:pt idx="710">
                  <c:v>107.38820000000001</c:v>
                </c:pt>
                <c:pt idx="711">
                  <c:v>107.43820000000001</c:v>
                </c:pt>
                <c:pt idx="712">
                  <c:v>107.4956</c:v>
                </c:pt>
                <c:pt idx="713">
                  <c:v>107.53920000000001</c:v>
                </c:pt>
                <c:pt idx="714">
                  <c:v>107.5998</c:v>
                </c:pt>
                <c:pt idx="715">
                  <c:v>107.6756</c:v>
                </c:pt>
                <c:pt idx="716">
                  <c:v>107.68800000000002</c:v>
                </c:pt>
                <c:pt idx="717">
                  <c:v>107.68699999999998</c:v>
                </c:pt>
                <c:pt idx="718">
                  <c:v>107.6874</c:v>
                </c:pt>
                <c:pt idx="719">
                  <c:v>107.6652</c:v>
                </c:pt>
                <c:pt idx="720">
                  <c:v>107.62839999999998</c:v>
                </c:pt>
                <c:pt idx="721">
                  <c:v>107.60999999999999</c:v>
                </c:pt>
                <c:pt idx="722">
                  <c:v>107.5622</c:v>
                </c:pt>
                <c:pt idx="723">
                  <c:v>108.85</c:v>
                </c:pt>
                <c:pt idx="724">
                  <c:v>108.81559999999999</c:v>
                </c:pt>
                <c:pt idx="725">
                  <c:v>108.78779999999999</c:v>
                </c:pt>
                <c:pt idx="726">
                  <c:v>108.7612</c:v>
                </c:pt>
                <c:pt idx="727">
                  <c:v>108.7642</c:v>
                </c:pt>
                <c:pt idx="728">
                  <c:v>107.44739999999999</c:v>
                </c:pt>
                <c:pt idx="729">
                  <c:v>107.4568</c:v>
                </c:pt>
                <c:pt idx="730">
                  <c:v>107.45880000000002</c:v>
                </c:pt>
                <c:pt idx="731">
                  <c:v>107.58779999999999</c:v>
                </c:pt>
                <c:pt idx="732">
                  <c:v>107.59079999999999</c:v>
                </c:pt>
                <c:pt idx="733">
                  <c:v>107.5898</c:v>
                </c:pt>
                <c:pt idx="734">
                  <c:v>107.58780000000002</c:v>
                </c:pt>
                <c:pt idx="735">
                  <c:v>107.58599999999998</c:v>
                </c:pt>
                <c:pt idx="736">
                  <c:v>107.45840000000001</c:v>
                </c:pt>
                <c:pt idx="737">
                  <c:v>107.45660000000001</c:v>
                </c:pt>
                <c:pt idx="738">
                  <c:v>107.4556</c:v>
                </c:pt>
                <c:pt idx="739">
                  <c:v>107.4478</c:v>
                </c:pt>
                <c:pt idx="740">
                  <c:v>107.89739999999999</c:v>
                </c:pt>
                <c:pt idx="741">
                  <c:v>107.8884</c:v>
                </c:pt>
                <c:pt idx="742">
                  <c:v>107.87939999999999</c:v>
                </c:pt>
                <c:pt idx="743">
                  <c:v>107.8694</c:v>
                </c:pt>
                <c:pt idx="744">
                  <c:v>107.86680000000001</c:v>
                </c:pt>
                <c:pt idx="745">
                  <c:v>107.40820000000001</c:v>
                </c:pt>
                <c:pt idx="746">
                  <c:v>107.40639999999999</c:v>
                </c:pt>
                <c:pt idx="747">
                  <c:v>107.4064</c:v>
                </c:pt>
                <c:pt idx="748">
                  <c:v>107.4068</c:v>
                </c:pt>
                <c:pt idx="749">
                  <c:v>107.40779999999999</c:v>
                </c:pt>
                <c:pt idx="750">
                  <c:v>107.41040000000001</c:v>
                </c:pt>
                <c:pt idx="751">
                  <c:v>107.41540000000001</c:v>
                </c:pt>
                <c:pt idx="752">
                  <c:v>107.42059999999999</c:v>
                </c:pt>
                <c:pt idx="753">
                  <c:v>107.42139999999999</c:v>
                </c:pt>
                <c:pt idx="754">
                  <c:v>107.41659999999999</c:v>
                </c:pt>
                <c:pt idx="755">
                  <c:v>107.41040000000001</c:v>
                </c:pt>
                <c:pt idx="756">
                  <c:v>107.37720000000002</c:v>
                </c:pt>
                <c:pt idx="757">
                  <c:v>107.33879999999999</c:v>
                </c:pt>
                <c:pt idx="758">
                  <c:v>107.29400000000001</c:v>
                </c:pt>
                <c:pt idx="759">
                  <c:v>107.25239999999999</c:v>
                </c:pt>
                <c:pt idx="760">
                  <c:v>107.20399999999999</c:v>
                </c:pt>
                <c:pt idx="761">
                  <c:v>107.184</c:v>
                </c:pt>
                <c:pt idx="762">
                  <c:v>107.16259999999997</c:v>
                </c:pt>
                <c:pt idx="763">
                  <c:v>107.15239999999999</c:v>
                </c:pt>
                <c:pt idx="764">
                  <c:v>107.14560000000002</c:v>
                </c:pt>
                <c:pt idx="765">
                  <c:v>107.17619999999999</c:v>
                </c:pt>
                <c:pt idx="766">
                  <c:v>107.223</c:v>
                </c:pt>
                <c:pt idx="767">
                  <c:v>107.2216</c:v>
                </c:pt>
                <c:pt idx="768">
                  <c:v>107.2192</c:v>
                </c:pt>
                <c:pt idx="769">
                  <c:v>107.21939999999999</c:v>
                </c:pt>
                <c:pt idx="770">
                  <c:v>107.18379999999999</c:v>
                </c:pt>
                <c:pt idx="771">
                  <c:v>107.1268</c:v>
                </c:pt>
                <c:pt idx="772">
                  <c:v>107.14479999999999</c:v>
                </c:pt>
                <c:pt idx="773">
                  <c:v>107.14179999999999</c:v>
                </c:pt>
                <c:pt idx="774">
                  <c:v>107.01919999999998</c:v>
                </c:pt>
                <c:pt idx="775">
                  <c:v>106.9002</c:v>
                </c:pt>
                <c:pt idx="776">
                  <c:v>106.79659999999998</c:v>
                </c:pt>
                <c:pt idx="777">
                  <c:v>106.64560000000002</c:v>
                </c:pt>
                <c:pt idx="778">
                  <c:v>106.5202</c:v>
                </c:pt>
                <c:pt idx="779">
                  <c:v>106.50720000000001</c:v>
                </c:pt>
                <c:pt idx="780">
                  <c:v>106.49420000000001</c:v>
                </c:pt>
                <c:pt idx="781">
                  <c:v>106.45599999999999</c:v>
                </c:pt>
                <c:pt idx="782">
                  <c:v>106.44219999999999</c:v>
                </c:pt>
                <c:pt idx="783">
                  <c:v>106.53120000000001</c:v>
                </c:pt>
                <c:pt idx="784">
                  <c:v>106.6384</c:v>
                </c:pt>
                <c:pt idx="785">
                  <c:v>106.6366</c:v>
                </c:pt>
                <c:pt idx="786">
                  <c:v>106.63579999999999</c:v>
                </c:pt>
                <c:pt idx="787">
                  <c:v>106.6336</c:v>
                </c:pt>
                <c:pt idx="788">
                  <c:v>106.56559999999999</c:v>
                </c:pt>
                <c:pt idx="789">
                  <c:v>106.44279999999999</c:v>
                </c:pt>
                <c:pt idx="790">
                  <c:v>106.43679999999999</c:v>
                </c:pt>
                <c:pt idx="791">
                  <c:v>105.30499999999999</c:v>
                </c:pt>
                <c:pt idx="792">
                  <c:v>104.1754</c:v>
                </c:pt>
                <c:pt idx="793">
                  <c:v>103.00539999999998</c:v>
                </c:pt>
                <c:pt idx="794">
                  <c:v>101.8768</c:v>
                </c:pt>
                <c:pt idx="795">
                  <c:v>100.744</c:v>
                </c:pt>
                <c:pt idx="796">
                  <c:v>100.7432</c:v>
                </c:pt>
                <c:pt idx="797">
                  <c:v>100.74420000000001</c:v>
                </c:pt>
                <c:pt idx="798">
                  <c:v>100.74280000000002</c:v>
                </c:pt>
                <c:pt idx="799">
                  <c:v>100.739</c:v>
                </c:pt>
                <c:pt idx="800">
                  <c:v>100.73179999999999</c:v>
                </c:pt>
                <c:pt idx="801">
                  <c:v>100.7304</c:v>
                </c:pt>
                <c:pt idx="802">
                  <c:v>100.72619999999999</c:v>
                </c:pt>
                <c:pt idx="803">
                  <c:v>100.72420000000001</c:v>
                </c:pt>
                <c:pt idx="804">
                  <c:v>100.72380000000001</c:v>
                </c:pt>
                <c:pt idx="805">
                  <c:v>100.82599999999999</c:v>
                </c:pt>
                <c:pt idx="806">
                  <c:v>100.8254</c:v>
                </c:pt>
                <c:pt idx="807">
                  <c:v>100.82559999999999</c:v>
                </c:pt>
                <c:pt idx="808">
                  <c:v>100.82539999999999</c:v>
                </c:pt>
                <c:pt idx="809">
                  <c:v>100.84239999999998</c:v>
                </c:pt>
                <c:pt idx="810">
                  <c:v>100.75819999999999</c:v>
                </c:pt>
                <c:pt idx="811">
                  <c:v>100.77680000000001</c:v>
                </c:pt>
                <c:pt idx="812">
                  <c:v>100.7826</c:v>
                </c:pt>
                <c:pt idx="813">
                  <c:v>100.749</c:v>
                </c:pt>
                <c:pt idx="814">
                  <c:v>100.6944</c:v>
                </c:pt>
                <c:pt idx="815">
                  <c:v>100.64199999999998</c:v>
                </c:pt>
                <c:pt idx="816">
                  <c:v>100.58579999999999</c:v>
                </c:pt>
                <c:pt idx="817">
                  <c:v>100.54259999999999</c:v>
                </c:pt>
                <c:pt idx="818">
                  <c:v>100.53879999999999</c:v>
                </c:pt>
                <c:pt idx="819">
                  <c:v>100.53879999999999</c:v>
                </c:pt>
                <c:pt idx="820">
                  <c:v>100.53399999999999</c:v>
                </c:pt>
                <c:pt idx="821">
                  <c:v>100.53299999999999</c:v>
                </c:pt>
                <c:pt idx="822">
                  <c:v>100.5308</c:v>
                </c:pt>
                <c:pt idx="823">
                  <c:v>100.75700000000001</c:v>
                </c:pt>
                <c:pt idx="824">
                  <c:v>100.75460000000001</c:v>
                </c:pt>
                <c:pt idx="825">
                  <c:v>100.7508</c:v>
                </c:pt>
                <c:pt idx="826">
                  <c:v>100.78179999999999</c:v>
                </c:pt>
                <c:pt idx="827">
                  <c:v>100.77919999999999</c:v>
                </c:pt>
                <c:pt idx="828">
                  <c:v>100.54580000000001</c:v>
                </c:pt>
                <c:pt idx="829">
                  <c:v>100.53400000000001</c:v>
                </c:pt>
                <c:pt idx="830">
                  <c:v>100.52459999999999</c:v>
                </c:pt>
                <c:pt idx="831">
                  <c:v>100.4752</c:v>
                </c:pt>
                <c:pt idx="832">
                  <c:v>100.46520000000001</c:v>
                </c:pt>
                <c:pt idx="833">
                  <c:v>100.4576</c:v>
                </c:pt>
                <c:pt idx="834">
                  <c:v>100.495</c:v>
                </c:pt>
                <c:pt idx="835">
                  <c:v>100.521</c:v>
                </c:pt>
                <c:pt idx="836">
                  <c:v>100.526</c:v>
                </c:pt>
                <c:pt idx="837">
                  <c:v>100.52719999999999</c:v>
                </c:pt>
                <c:pt idx="838">
                  <c:v>100.22599999999998</c:v>
                </c:pt>
                <c:pt idx="839">
                  <c:v>99.853199999999987</c:v>
                </c:pt>
                <c:pt idx="840">
                  <c:v>99.492400000000004</c:v>
                </c:pt>
                <c:pt idx="841">
                  <c:v>99.246200000000002</c:v>
                </c:pt>
                <c:pt idx="842">
                  <c:v>98.911599999999993</c:v>
                </c:pt>
                <c:pt idx="843">
                  <c:v>98.877799999999993</c:v>
                </c:pt>
                <c:pt idx="844">
                  <c:v>98.877800000000008</c:v>
                </c:pt>
                <c:pt idx="845">
                  <c:v>98.88300000000001</c:v>
                </c:pt>
                <c:pt idx="846">
                  <c:v>98.798000000000002</c:v>
                </c:pt>
                <c:pt idx="847">
                  <c:v>98.761800000000008</c:v>
                </c:pt>
                <c:pt idx="848">
                  <c:v>98.725200000000001</c:v>
                </c:pt>
                <c:pt idx="849">
                  <c:v>98.690599999999989</c:v>
                </c:pt>
                <c:pt idx="850">
                  <c:v>98.647600000000011</c:v>
                </c:pt>
                <c:pt idx="851">
                  <c:v>98.603800000000007</c:v>
                </c:pt>
                <c:pt idx="852">
                  <c:v>98.598399999999998</c:v>
                </c:pt>
                <c:pt idx="853">
                  <c:v>98.589799999999997</c:v>
                </c:pt>
                <c:pt idx="854">
                  <c:v>98.618200000000002</c:v>
                </c:pt>
                <c:pt idx="855">
                  <c:v>98.610399999999998</c:v>
                </c:pt>
                <c:pt idx="856">
                  <c:v>98.605200000000011</c:v>
                </c:pt>
                <c:pt idx="857">
                  <c:v>98.387199999999993</c:v>
                </c:pt>
                <c:pt idx="858">
                  <c:v>98.182999999999993</c:v>
                </c:pt>
                <c:pt idx="859">
                  <c:v>97.931200000000004</c:v>
                </c:pt>
                <c:pt idx="860">
                  <c:v>97.718199999999996</c:v>
                </c:pt>
                <c:pt idx="861">
                  <c:v>97.837000000000003</c:v>
                </c:pt>
                <c:pt idx="862">
                  <c:v>97.837000000000003</c:v>
                </c:pt>
                <c:pt idx="863">
                  <c:v>97.886199999999988</c:v>
                </c:pt>
                <c:pt idx="864">
                  <c:v>97.888799999999989</c:v>
                </c:pt>
                <c:pt idx="865">
                  <c:v>97.888200000000012</c:v>
                </c:pt>
                <c:pt idx="866">
                  <c:v>97.563399999999987</c:v>
                </c:pt>
                <c:pt idx="867">
                  <c:v>97.569800000000001</c:v>
                </c:pt>
                <c:pt idx="868">
                  <c:v>97.511800000000008</c:v>
                </c:pt>
                <c:pt idx="869">
                  <c:v>97.471000000000004</c:v>
                </c:pt>
                <c:pt idx="870">
                  <c:v>97.648600000000002</c:v>
                </c:pt>
                <c:pt idx="871">
                  <c:v>97.606000000000009</c:v>
                </c:pt>
                <c:pt idx="872">
                  <c:v>97.5608</c:v>
                </c:pt>
                <c:pt idx="873">
                  <c:v>97.523200000000003</c:v>
                </c:pt>
                <c:pt idx="874">
                  <c:v>97.517600000000016</c:v>
                </c:pt>
                <c:pt idx="875">
                  <c:v>97.283199999999994</c:v>
                </c:pt>
                <c:pt idx="876">
                  <c:v>97.204800000000006</c:v>
                </c:pt>
                <c:pt idx="877">
                  <c:v>97.128600000000006</c:v>
                </c:pt>
                <c:pt idx="878">
                  <c:v>97.05080000000001</c:v>
                </c:pt>
                <c:pt idx="879">
                  <c:v>96.979799999999997</c:v>
                </c:pt>
                <c:pt idx="880">
                  <c:v>96.921599999999998</c:v>
                </c:pt>
                <c:pt idx="881">
                  <c:v>96.920199999999994</c:v>
                </c:pt>
                <c:pt idx="882">
                  <c:v>96.919600000000003</c:v>
                </c:pt>
                <c:pt idx="883">
                  <c:v>96.679200000000009</c:v>
                </c:pt>
                <c:pt idx="884">
                  <c:v>96.446200000000005</c:v>
                </c:pt>
                <c:pt idx="885">
                  <c:v>96.20320000000001</c:v>
                </c:pt>
                <c:pt idx="886">
                  <c:v>96.042600000000007</c:v>
                </c:pt>
                <c:pt idx="887">
                  <c:v>95.788399999999996</c:v>
                </c:pt>
                <c:pt idx="888">
                  <c:v>95.777199999999993</c:v>
                </c:pt>
                <c:pt idx="889">
                  <c:v>95.752200000000002</c:v>
                </c:pt>
                <c:pt idx="890">
                  <c:v>95.736999999999995</c:v>
                </c:pt>
                <c:pt idx="891">
                  <c:v>95.749200000000002</c:v>
                </c:pt>
                <c:pt idx="892">
                  <c:v>95.836799999999997</c:v>
                </c:pt>
                <c:pt idx="893">
                  <c:v>95.830399999999983</c:v>
                </c:pt>
                <c:pt idx="894">
                  <c:v>95.829399999999993</c:v>
                </c:pt>
                <c:pt idx="895">
                  <c:v>95.841799999999992</c:v>
                </c:pt>
                <c:pt idx="896">
                  <c:v>95.731999999999999</c:v>
                </c:pt>
                <c:pt idx="897">
                  <c:v>95.642600000000016</c:v>
                </c:pt>
                <c:pt idx="898">
                  <c:v>95.642800000000008</c:v>
                </c:pt>
                <c:pt idx="899">
                  <c:v>95.647999999999996</c:v>
                </c:pt>
                <c:pt idx="900">
                  <c:v>95.637200000000007</c:v>
                </c:pt>
                <c:pt idx="901">
                  <c:v>95.637200000000007</c:v>
                </c:pt>
                <c:pt idx="902">
                  <c:v>95.634799999999998</c:v>
                </c:pt>
                <c:pt idx="903">
                  <c:v>95.633799999999994</c:v>
                </c:pt>
                <c:pt idx="904">
                  <c:v>95.598199999999991</c:v>
                </c:pt>
                <c:pt idx="905">
                  <c:v>95.566200000000009</c:v>
                </c:pt>
                <c:pt idx="906">
                  <c:v>95.53540000000001</c:v>
                </c:pt>
                <c:pt idx="907">
                  <c:v>95.505400000000009</c:v>
                </c:pt>
                <c:pt idx="908">
                  <c:v>95.475800000000007</c:v>
                </c:pt>
                <c:pt idx="909">
                  <c:v>95.475600000000014</c:v>
                </c:pt>
                <c:pt idx="910">
                  <c:v>95.475200000000001</c:v>
                </c:pt>
                <c:pt idx="911">
                  <c:v>95.473399999999998</c:v>
                </c:pt>
                <c:pt idx="912">
                  <c:v>95.470200000000006</c:v>
                </c:pt>
                <c:pt idx="913">
                  <c:v>95.474199999999996</c:v>
                </c:pt>
                <c:pt idx="914">
                  <c:v>95.478399999999993</c:v>
                </c:pt>
                <c:pt idx="915">
                  <c:v>95.486999999999995</c:v>
                </c:pt>
                <c:pt idx="916">
                  <c:v>95.491399999999999</c:v>
                </c:pt>
                <c:pt idx="917">
                  <c:v>95.493000000000009</c:v>
                </c:pt>
                <c:pt idx="918">
                  <c:v>95.487200000000001</c:v>
                </c:pt>
                <c:pt idx="919">
                  <c:v>95.481999999999999</c:v>
                </c:pt>
                <c:pt idx="920">
                  <c:v>95.472000000000008</c:v>
                </c:pt>
                <c:pt idx="921">
                  <c:v>95.468599999999995</c:v>
                </c:pt>
                <c:pt idx="922">
                  <c:v>95.471000000000004</c:v>
                </c:pt>
                <c:pt idx="923">
                  <c:v>95.475800000000007</c:v>
                </c:pt>
                <c:pt idx="924">
                  <c:v>95.510999999999996</c:v>
                </c:pt>
                <c:pt idx="925">
                  <c:v>95.51400000000001</c:v>
                </c:pt>
                <c:pt idx="926">
                  <c:v>95.517200000000003</c:v>
                </c:pt>
                <c:pt idx="927">
                  <c:v>95.516199999999998</c:v>
                </c:pt>
                <c:pt idx="928">
                  <c:v>95.517800000000008</c:v>
                </c:pt>
                <c:pt idx="929">
                  <c:v>95.50139999999999</c:v>
                </c:pt>
                <c:pt idx="930">
                  <c:v>95.5</c:v>
                </c:pt>
                <c:pt idx="931">
                  <c:v>95.499400000000009</c:v>
                </c:pt>
                <c:pt idx="932">
                  <c:v>95.496000000000009</c:v>
                </c:pt>
                <c:pt idx="933">
                  <c:v>95.487200000000001</c:v>
                </c:pt>
                <c:pt idx="934">
                  <c:v>96.472000000000008</c:v>
                </c:pt>
                <c:pt idx="935">
                  <c:v>96.468599999999995</c:v>
                </c:pt>
                <c:pt idx="936">
                  <c:v>96.463400000000007</c:v>
                </c:pt>
                <c:pt idx="937">
                  <c:v>96.461799999999982</c:v>
                </c:pt>
                <c:pt idx="938">
                  <c:v>96.460799999999992</c:v>
                </c:pt>
                <c:pt idx="939">
                  <c:v>95.452799999999996</c:v>
                </c:pt>
                <c:pt idx="940">
                  <c:v>95.455399999999997</c:v>
                </c:pt>
                <c:pt idx="941">
                  <c:v>95.453400000000002</c:v>
                </c:pt>
                <c:pt idx="942">
                  <c:v>95.453000000000003</c:v>
                </c:pt>
                <c:pt idx="943">
                  <c:v>95.467199999999991</c:v>
                </c:pt>
                <c:pt idx="944">
                  <c:v>95.467799999999983</c:v>
                </c:pt>
                <c:pt idx="945">
                  <c:v>95.463199999999986</c:v>
                </c:pt>
                <c:pt idx="946">
                  <c:v>95.462799999999987</c:v>
                </c:pt>
                <c:pt idx="947">
                  <c:v>95.463200000000001</c:v>
                </c:pt>
                <c:pt idx="948">
                  <c:v>95.4482</c:v>
                </c:pt>
                <c:pt idx="949">
                  <c:v>95.445399999999992</c:v>
                </c:pt>
                <c:pt idx="950">
                  <c:v>95.459199999999996</c:v>
                </c:pt>
                <c:pt idx="951">
                  <c:v>95.457400000000007</c:v>
                </c:pt>
                <c:pt idx="952">
                  <c:v>95.445599999999999</c:v>
                </c:pt>
                <c:pt idx="953">
                  <c:v>95.437000000000012</c:v>
                </c:pt>
                <c:pt idx="954">
                  <c:v>95.427600000000012</c:v>
                </c:pt>
                <c:pt idx="955">
                  <c:v>95.402199999999993</c:v>
                </c:pt>
                <c:pt idx="956">
                  <c:v>95.391800000000003</c:v>
                </c:pt>
                <c:pt idx="957">
                  <c:v>95.391599999999997</c:v>
                </c:pt>
                <c:pt idx="958">
                  <c:v>95.404399999999995</c:v>
                </c:pt>
                <c:pt idx="959">
                  <c:v>95.411000000000001</c:v>
                </c:pt>
                <c:pt idx="960">
                  <c:v>96.729799999999997</c:v>
                </c:pt>
                <c:pt idx="961">
                  <c:v>96.730799999999988</c:v>
                </c:pt>
                <c:pt idx="962">
                  <c:v>96.731399999999979</c:v>
                </c:pt>
                <c:pt idx="963">
                  <c:v>96.719799999999992</c:v>
                </c:pt>
                <c:pt idx="964">
                  <c:v>96.716999999999999</c:v>
                </c:pt>
                <c:pt idx="965">
                  <c:v>95.400800000000004</c:v>
                </c:pt>
                <c:pt idx="966">
                  <c:v>95.3904</c:v>
                </c:pt>
                <c:pt idx="967">
                  <c:v>95.372199999999992</c:v>
                </c:pt>
                <c:pt idx="968">
                  <c:v>95.359400000000008</c:v>
                </c:pt>
                <c:pt idx="969">
                  <c:v>95.345600000000019</c:v>
                </c:pt>
                <c:pt idx="970">
                  <c:v>95.334400000000002</c:v>
                </c:pt>
                <c:pt idx="971">
                  <c:v>95.33359999999999</c:v>
                </c:pt>
                <c:pt idx="972">
                  <c:v>95.342200000000005</c:v>
                </c:pt>
                <c:pt idx="973">
                  <c:v>95.360399999999998</c:v>
                </c:pt>
                <c:pt idx="974">
                  <c:v>95.359200000000001</c:v>
                </c:pt>
                <c:pt idx="975">
                  <c:v>95.349400000000003</c:v>
                </c:pt>
                <c:pt idx="976">
                  <c:v>95.342200000000005</c:v>
                </c:pt>
                <c:pt idx="977">
                  <c:v>95.33</c:v>
                </c:pt>
                <c:pt idx="978">
                  <c:v>95.299599999999998</c:v>
                </c:pt>
                <c:pt idx="979">
                  <c:v>95.294200000000004</c:v>
                </c:pt>
                <c:pt idx="980">
                  <c:v>95.290800000000004</c:v>
                </c:pt>
                <c:pt idx="981">
                  <c:v>95.287599999999998</c:v>
                </c:pt>
                <c:pt idx="982">
                  <c:v>95.287199999999999</c:v>
                </c:pt>
                <c:pt idx="983">
                  <c:v>95.285799999999995</c:v>
                </c:pt>
                <c:pt idx="984">
                  <c:v>95.308999999999997</c:v>
                </c:pt>
                <c:pt idx="985">
                  <c:v>95.309200000000004</c:v>
                </c:pt>
                <c:pt idx="986">
                  <c:v>95.30919999999999</c:v>
                </c:pt>
                <c:pt idx="987">
                  <c:v>95.302599999999984</c:v>
                </c:pt>
                <c:pt idx="988">
                  <c:v>95.302400000000006</c:v>
                </c:pt>
                <c:pt idx="989">
                  <c:v>95.313599999999994</c:v>
                </c:pt>
                <c:pt idx="990">
                  <c:v>95.306999999999988</c:v>
                </c:pt>
                <c:pt idx="991">
                  <c:v>95.297799999999981</c:v>
                </c:pt>
                <c:pt idx="992">
                  <c:v>95.254199999999997</c:v>
                </c:pt>
                <c:pt idx="993">
                  <c:v>95.205200000000005</c:v>
                </c:pt>
                <c:pt idx="994">
                  <c:v>95.110600000000005</c:v>
                </c:pt>
                <c:pt idx="995">
                  <c:v>95.062399999999997</c:v>
                </c:pt>
                <c:pt idx="996">
                  <c:v>95.385199999999983</c:v>
                </c:pt>
                <c:pt idx="997">
                  <c:v>95.381199999999993</c:v>
                </c:pt>
                <c:pt idx="998">
                  <c:v>95.388400000000004</c:v>
                </c:pt>
                <c:pt idx="999">
                  <c:v>95.388200000000012</c:v>
                </c:pt>
                <c:pt idx="1000">
                  <c:v>95.3874</c:v>
                </c:pt>
                <c:pt idx="1001">
                  <c:v>95.01939999999999</c:v>
                </c:pt>
                <c:pt idx="1002">
                  <c:v>95.018000000000001</c:v>
                </c:pt>
                <c:pt idx="1003">
                  <c:v>95.006200000000007</c:v>
                </c:pt>
                <c:pt idx="1004">
                  <c:v>94.996400000000008</c:v>
                </c:pt>
                <c:pt idx="1005">
                  <c:v>94.986800000000002</c:v>
                </c:pt>
                <c:pt idx="1006">
                  <c:v>94.976200000000006</c:v>
                </c:pt>
                <c:pt idx="1007">
                  <c:v>94.966200000000001</c:v>
                </c:pt>
                <c:pt idx="1008">
                  <c:v>94.955400000000012</c:v>
                </c:pt>
                <c:pt idx="1009">
                  <c:v>94.955200000000005</c:v>
                </c:pt>
                <c:pt idx="1010">
                  <c:v>94.961399999999998</c:v>
                </c:pt>
                <c:pt idx="1011">
                  <c:v>94.965800000000002</c:v>
                </c:pt>
                <c:pt idx="1012">
                  <c:v>94.975399999999993</c:v>
                </c:pt>
                <c:pt idx="1013">
                  <c:v>94.984799999999993</c:v>
                </c:pt>
                <c:pt idx="1014">
                  <c:v>95.044000000000011</c:v>
                </c:pt>
                <c:pt idx="1015">
                  <c:v>95.043599999999998</c:v>
                </c:pt>
                <c:pt idx="1016">
                  <c:v>95.049600000000012</c:v>
                </c:pt>
                <c:pt idx="1017">
                  <c:v>95.002200000000002</c:v>
                </c:pt>
                <c:pt idx="1018">
                  <c:v>94.954999999999998</c:v>
                </c:pt>
                <c:pt idx="1019">
                  <c:v>94.857799999999997</c:v>
                </c:pt>
                <c:pt idx="1020">
                  <c:v>94.813799999999986</c:v>
                </c:pt>
                <c:pt idx="1021">
                  <c:v>94.763400000000004</c:v>
                </c:pt>
                <c:pt idx="1022">
                  <c:v>94.754000000000005</c:v>
                </c:pt>
                <c:pt idx="1023">
                  <c:v>94.735399999999998</c:v>
                </c:pt>
                <c:pt idx="1024">
                  <c:v>95.107400000000013</c:v>
                </c:pt>
                <c:pt idx="1025">
                  <c:v>95.089200000000005</c:v>
                </c:pt>
                <c:pt idx="1026">
                  <c:v>95.071399999999997</c:v>
                </c:pt>
                <c:pt idx="1027">
                  <c:v>95.042200000000008</c:v>
                </c:pt>
                <c:pt idx="1028">
                  <c:v>95.041599999999988</c:v>
                </c:pt>
                <c:pt idx="1029">
                  <c:v>94.619399999999999</c:v>
                </c:pt>
                <c:pt idx="1030">
                  <c:v>94.5886</c:v>
                </c:pt>
                <c:pt idx="1031">
                  <c:v>94.560399999999987</c:v>
                </c:pt>
                <c:pt idx="1032">
                  <c:v>94.551399999999987</c:v>
                </c:pt>
                <c:pt idx="1033">
                  <c:v>94.523399999999995</c:v>
                </c:pt>
                <c:pt idx="1034">
                  <c:v>94.526399999999995</c:v>
                </c:pt>
                <c:pt idx="1035">
                  <c:v>94.527599999999993</c:v>
                </c:pt>
                <c:pt idx="1036">
                  <c:v>94.5274</c:v>
                </c:pt>
                <c:pt idx="1037">
                  <c:v>94.539400000000001</c:v>
                </c:pt>
                <c:pt idx="1038">
                  <c:v>94.555199999999999</c:v>
                </c:pt>
                <c:pt idx="1039">
                  <c:v>94.566800000000001</c:v>
                </c:pt>
                <c:pt idx="1040">
                  <c:v>94.580999999999989</c:v>
                </c:pt>
                <c:pt idx="1041">
                  <c:v>94.595399999999998</c:v>
                </c:pt>
                <c:pt idx="1042">
                  <c:v>94.643200000000007</c:v>
                </c:pt>
                <c:pt idx="1043">
                  <c:v>94.638999999999982</c:v>
                </c:pt>
                <c:pt idx="1044">
                  <c:v>94.644799999999989</c:v>
                </c:pt>
                <c:pt idx="1045">
                  <c:v>94.691399999999987</c:v>
                </c:pt>
                <c:pt idx="1046">
                  <c:v>94.69</c:v>
                </c:pt>
                <c:pt idx="1047">
                  <c:v>94.642200000000003</c:v>
                </c:pt>
                <c:pt idx="1048">
                  <c:v>94.642199999999988</c:v>
                </c:pt>
                <c:pt idx="1049">
                  <c:v>94.577799999999996</c:v>
                </c:pt>
                <c:pt idx="1050">
                  <c:v>94.47359999999999</c:v>
                </c:pt>
                <c:pt idx="1051">
                  <c:v>94.418000000000006</c:v>
                </c:pt>
                <c:pt idx="1052">
                  <c:v>94.351799999999997</c:v>
                </c:pt>
                <c:pt idx="1053">
                  <c:v>94.284599999999998</c:v>
                </c:pt>
                <c:pt idx="1054">
                  <c:v>94.277799999999999</c:v>
                </c:pt>
                <c:pt idx="1055">
                  <c:v>95.665000000000006</c:v>
                </c:pt>
                <c:pt idx="1056">
                  <c:v>95.664599999999993</c:v>
                </c:pt>
                <c:pt idx="1057">
                  <c:v>95.665400000000005</c:v>
                </c:pt>
                <c:pt idx="1058">
                  <c:v>95.667200000000008</c:v>
                </c:pt>
                <c:pt idx="1059">
                  <c:v>95.667200000000008</c:v>
                </c:pt>
                <c:pt idx="1060">
                  <c:v>94.26939999999999</c:v>
                </c:pt>
                <c:pt idx="1061">
                  <c:v>94.256800000000013</c:v>
                </c:pt>
                <c:pt idx="1062">
                  <c:v>94.254400000000004</c:v>
                </c:pt>
                <c:pt idx="1063">
                  <c:v>94.291799999999995</c:v>
                </c:pt>
                <c:pt idx="1064">
                  <c:v>94.290800000000004</c:v>
                </c:pt>
                <c:pt idx="1065">
                  <c:v>94.289199999999994</c:v>
                </c:pt>
                <c:pt idx="1066">
                  <c:v>94.289199999999994</c:v>
                </c:pt>
                <c:pt idx="1067">
                  <c:v>94.289599999999993</c:v>
                </c:pt>
                <c:pt idx="1068">
                  <c:v>94.256999999999991</c:v>
                </c:pt>
                <c:pt idx="1069">
                  <c:v>94.257599999999996</c:v>
                </c:pt>
                <c:pt idx="1070">
                  <c:v>94.25739999999999</c:v>
                </c:pt>
                <c:pt idx="1071">
                  <c:v>94.257199999999997</c:v>
                </c:pt>
                <c:pt idx="1072">
                  <c:v>94.256600000000006</c:v>
                </c:pt>
                <c:pt idx="1073">
                  <c:v>94.255799999999994</c:v>
                </c:pt>
                <c:pt idx="1074">
                  <c:v>94.260199999999983</c:v>
                </c:pt>
                <c:pt idx="1075">
                  <c:v>94.269199999999998</c:v>
                </c:pt>
                <c:pt idx="1076">
                  <c:v>94.275800000000004</c:v>
                </c:pt>
                <c:pt idx="1077">
                  <c:v>94.283799999999999</c:v>
                </c:pt>
                <c:pt idx="1078">
                  <c:v>94.283799999999999</c:v>
                </c:pt>
                <c:pt idx="1079">
                  <c:v>94.376400000000004</c:v>
                </c:pt>
                <c:pt idx="1080">
                  <c:v>94.332199999999986</c:v>
                </c:pt>
                <c:pt idx="1081">
                  <c:v>94.290400000000005</c:v>
                </c:pt>
                <c:pt idx="1082">
                  <c:v>94.250599999999991</c:v>
                </c:pt>
                <c:pt idx="1083">
                  <c:v>94.208799999999997</c:v>
                </c:pt>
                <c:pt idx="1084">
                  <c:v>94.074400000000011</c:v>
                </c:pt>
                <c:pt idx="1085">
                  <c:v>94.073800000000006</c:v>
                </c:pt>
                <c:pt idx="1086">
                  <c:v>94.078600000000009</c:v>
                </c:pt>
                <c:pt idx="1087">
                  <c:v>94.076999999999984</c:v>
                </c:pt>
                <c:pt idx="1088">
                  <c:v>94.075600000000009</c:v>
                </c:pt>
                <c:pt idx="1089">
                  <c:v>94.07419999999999</c:v>
                </c:pt>
                <c:pt idx="1090">
                  <c:v>94.073399999999992</c:v>
                </c:pt>
                <c:pt idx="1091">
                  <c:v>94.066799999999986</c:v>
                </c:pt>
                <c:pt idx="1092">
                  <c:v>94.063200000000009</c:v>
                </c:pt>
                <c:pt idx="1093">
                  <c:v>94.129400000000004</c:v>
                </c:pt>
                <c:pt idx="1094">
                  <c:v>94.127399999999994</c:v>
                </c:pt>
                <c:pt idx="1095">
                  <c:v>94.126999999999995</c:v>
                </c:pt>
                <c:pt idx="1096">
                  <c:v>94.152999999999992</c:v>
                </c:pt>
                <c:pt idx="1097">
                  <c:v>94.152799999999999</c:v>
                </c:pt>
                <c:pt idx="1098">
                  <c:v>94.047600000000017</c:v>
                </c:pt>
                <c:pt idx="1099">
                  <c:v>94.010599999999997</c:v>
                </c:pt>
                <c:pt idx="1100">
                  <c:v>93.971399999999988</c:v>
                </c:pt>
                <c:pt idx="1101">
                  <c:v>93.921399999999991</c:v>
                </c:pt>
                <c:pt idx="1102">
                  <c:v>93.878599999999992</c:v>
                </c:pt>
                <c:pt idx="1103">
                  <c:v>93.879400000000004</c:v>
                </c:pt>
                <c:pt idx="1104">
                  <c:v>93.874999999999986</c:v>
                </c:pt>
                <c:pt idx="1105">
                  <c:v>93.872199999999992</c:v>
                </c:pt>
                <c:pt idx="1106">
                  <c:v>93.8536</c:v>
                </c:pt>
                <c:pt idx="1107">
                  <c:v>93.843400000000003</c:v>
                </c:pt>
                <c:pt idx="1108">
                  <c:v>93.828000000000003</c:v>
                </c:pt>
                <c:pt idx="1109">
                  <c:v>93.773200000000003</c:v>
                </c:pt>
                <c:pt idx="1110">
                  <c:v>93.719799999999992</c:v>
                </c:pt>
                <c:pt idx="1111">
                  <c:v>93.664599999999993</c:v>
                </c:pt>
                <c:pt idx="1112">
                  <c:v>93.619799999999998</c:v>
                </c:pt>
                <c:pt idx="1113">
                  <c:v>93.575000000000003</c:v>
                </c:pt>
                <c:pt idx="1114">
                  <c:v>93.574600000000004</c:v>
                </c:pt>
                <c:pt idx="1115">
                  <c:v>94.222400000000007</c:v>
                </c:pt>
                <c:pt idx="1116">
                  <c:v>94.222200000000015</c:v>
                </c:pt>
                <c:pt idx="1117">
                  <c:v>94.218400000000003</c:v>
                </c:pt>
                <c:pt idx="1118">
                  <c:v>94.212400000000002</c:v>
                </c:pt>
                <c:pt idx="1119">
                  <c:v>94.096800000000002</c:v>
                </c:pt>
                <c:pt idx="1120">
                  <c:v>93.331600000000009</c:v>
                </c:pt>
                <c:pt idx="1121">
                  <c:v>93.214399999999983</c:v>
                </c:pt>
                <c:pt idx="1122">
                  <c:v>93.101600000000005</c:v>
                </c:pt>
                <c:pt idx="1123">
                  <c:v>92.991000000000014</c:v>
                </c:pt>
                <c:pt idx="1124">
                  <c:v>92.995599999999996</c:v>
                </c:pt>
                <c:pt idx="1125">
                  <c:v>92.999200000000016</c:v>
                </c:pt>
                <c:pt idx="1126">
                  <c:v>93.005200000000016</c:v>
                </c:pt>
                <c:pt idx="1127">
                  <c:v>93.011400000000009</c:v>
                </c:pt>
                <c:pt idx="1128">
                  <c:v>93.016800000000003</c:v>
                </c:pt>
                <c:pt idx="1129">
                  <c:v>93.016600000000011</c:v>
                </c:pt>
                <c:pt idx="1130">
                  <c:v>93.015599999999992</c:v>
                </c:pt>
                <c:pt idx="1131">
                  <c:v>93.014200000000002</c:v>
                </c:pt>
                <c:pt idx="1132">
                  <c:v>93.315000000000012</c:v>
                </c:pt>
                <c:pt idx="1133">
                  <c:v>93.312000000000012</c:v>
                </c:pt>
                <c:pt idx="1134">
                  <c:v>93.3078</c:v>
                </c:pt>
                <c:pt idx="1135">
                  <c:v>93.304400000000015</c:v>
                </c:pt>
                <c:pt idx="1136">
                  <c:v>93.301200000000009</c:v>
                </c:pt>
                <c:pt idx="1137">
                  <c:v>92.995000000000005</c:v>
                </c:pt>
                <c:pt idx="1138">
                  <c:v>92.993799999999993</c:v>
                </c:pt>
                <c:pt idx="1139">
                  <c:v>92.993600000000001</c:v>
                </c:pt>
                <c:pt idx="1140">
                  <c:v>92.993399999999994</c:v>
                </c:pt>
                <c:pt idx="1141">
                  <c:v>93.003</c:v>
                </c:pt>
                <c:pt idx="1142">
                  <c:v>93.003999999999991</c:v>
                </c:pt>
                <c:pt idx="1143">
                  <c:v>93.058999999999997</c:v>
                </c:pt>
                <c:pt idx="1144">
                  <c:v>93.058799999999991</c:v>
                </c:pt>
                <c:pt idx="1145">
                  <c:v>93.052800000000005</c:v>
                </c:pt>
                <c:pt idx="1146">
                  <c:v>93.030199999999994</c:v>
                </c:pt>
                <c:pt idx="1147">
                  <c:v>93.014399999999995</c:v>
                </c:pt>
                <c:pt idx="1148">
                  <c:v>92.918599999999998</c:v>
                </c:pt>
                <c:pt idx="1149">
                  <c:v>92.878600000000006</c:v>
                </c:pt>
                <c:pt idx="1150">
                  <c:v>92.838799999999992</c:v>
                </c:pt>
                <c:pt idx="1151">
                  <c:v>92.803799999999995</c:v>
                </c:pt>
                <c:pt idx="1152">
                  <c:v>92.770799999999994</c:v>
                </c:pt>
                <c:pt idx="1153">
                  <c:v>92.763400000000004</c:v>
                </c:pt>
                <c:pt idx="1154">
                  <c:v>92.878200000000007</c:v>
                </c:pt>
                <c:pt idx="1155">
                  <c:v>92.876000000000005</c:v>
                </c:pt>
                <c:pt idx="1156">
                  <c:v>92.876000000000005</c:v>
                </c:pt>
                <c:pt idx="1157">
                  <c:v>92.875799999999998</c:v>
                </c:pt>
                <c:pt idx="1158">
                  <c:v>92.890999999999991</c:v>
                </c:pt>
                <c:pt idx="1159">
                  <c:v>92.748000000000005</c:v>
                </c:pt>
                <c:pt idx="1160">
                  <c:v>92.728800000000007</c:v>
                </c:pt>
                <c:pt idx="1161">
                  <c:v>92.7012</c:v>
                </c:pt>
                <c:pt idx="1162">
                  <c:v>92.67580000000001</c:v>
                </c:pt>
                <c:pt idx="1163">
                  <c:v>92.653599999999997</c:v>
                </c:pt>
                <c:pt idx="1164">
                  <c:v>92.648600000000016</c:v>
                </c:pt>
                <c:pt idx="1165">
                  <c:v>92.642200000000003</c:v>
                </c:pt>
                <c:pt idx="1166">
                  <c:v>92.643600000000006</c:v>
                </c:pt>
                <c:pt idx="1167">
                  <c:v>92.642800000000008</c:v>
                </c:pt>
                <c:pt idx="1168">
                  <c:v>92.621800000000007</c:v>
                </c:pt>
                <c:pt idx="1169">
                  <c:v>92.619400000000013</c:v>
                </c:pt>
                <c:pt idx="1170">
                  <c:v>92.617199999999997</c:v>
                </c:pt>
                <c:pt idx="1171">
                  <c:v>92.615800000000007</c:v>
                </c:pt>
                <c:pt idx="1172">
                  <c:v>92.618399999999994</c:v>
                </c:pt>
                <c:pt idx="1173">
                  <c:v>92.61760000000001</c:v>
                </c:pt>
                <c:pt idx="1174">
                  <c:v>92.616599999999991</c:v>
                </c:pt>
                <c:pt idx="1175">
                  <c:v>92.615600000000001</c:v>
                </c:pt>
                <c:pt idx="1176">
                  <c:v>92.613199999999992</c:v>
                </c:pt>
                <c:pt idx="1177">
                  <c:v>92.602000000000004</c:v>
                </c:pt>
                <c:pt idx="1178">
                  <c:v>92.596599999999995</c:v>
                </c:pt>
                <c:pt idx="1179">
                  <c:v>92.589600000000004</c:v>
                </c:pt>
                <c:pt idx="1180">
                  <c:v>92.5852</c:v>
                </c:pt>
                <c:pt idx="1181">
                  <c:v>92.554000000000002</c:v>
                </c:pt>
                <c:pt idx="1182">
                  <c:v>92.531199999999984</c:v>
                </c:pt>
                <c:pt idx="1183">
                  <c:v>92.507599999999996</c:v>
                </c:pt>
                <c:pt idx="1184">
                  <c:v>92.47</c:v>
                </c:pt>
                <c:pt idx="1185">
                  <c:v>92.429600000000008</c:v>
                </c:pt>
                <c:pt idx="1186">
                  <c:v>92.579800000000006</c:v>
                </c:pt>
                <c:pt idx="1187">
                  <c:v>92.563799999999986</c:v>
                </c:pt>
                <c:pt idx="1188">
                  <c:v>92.544799999999995</c:v>
                </c:pt>
                <c:pt idx="1189">
                  <c:v>92.540400000000005</c:v>
                </c:pt>
                <c:pt idx="1190">
                  <c:v>92.536200000000008</c:v>
                </c:pt>
                <c:pt idx="1191">
                  <c:v>92.371800000000007</c:v>
                </c:pt>
                <c:pt idx="1192">
                  <c:v>92.36760000000001</c:v>
                </c:pt>
                <c:pt idx="1193">
                  <c:v>92.363600000000019</c:v>
                </c:pt>
                <c:pt idx="1194">
                  <c:v>92.362400000000008</c:v>
                </c:pt>
                <c:pt idx="1195">
                  <c:v>92.361400000000003</c:v>
                </c:pt>
                <c:pt idx="1196">
                  <c:v>92.357799999999997</c:v>
                </c:pt>
                <c:pt idx="1197">
                  <c:v>92.361400000000003</c:v>
                </c:pt>
                <c:pt idx="1198">
                  <c:v>92.459400000000002</c:v>
                </c:pt>
                <c:pt idx="1199">
                  <c:v>92.459399999999988</c:v>
                </c:pt>
                <c:pt idx="1200">
                  <c:v>92.461800000000011</c:v>
                </c:pt>
                <c:pt idx="1201">
                  <c:v>92.462400000000002</c:v>
                </c:pt>
                <c:pt idx="1202">
                  <c:v>92.4572</c:v>
                </c:pt>
                <c:pt idx="1203">
                  <c:v>92.327799999999996</c:v>
                </c:pt>
                <c:pt idx="1204">
                  <c:v>92.296999999999997</c:v>
                </c:pt>
                <c:pt idx="1205">
                  <c:v>92.335999999999984</c:v>
                </c:pt>
                <c:pt idx="1206">
                  <c:v>100.38979999999999</c:v>
                </c:pt>
                <c:pt idx="1207">
                  <c:v>100.35719999999999</c:v>
                </c:pt>
                <c:pt idx="1208">
                  <c:v>100.35919999999999</c:v>
                </c:pt>
                <c:pt idx="1209">
                  <c:v>100.357</c:v>
                </c:pt>
                <c:pt idx="1210">
                  <c:v>100.28179999999999</c:v>
                </c:pt>
                <c:pt idx="1211">
                  <c:v>92.194400000000002</c:v>
                </c:pt>
                <c:pt idx="1212">
                  <c:v>92.194400000000002</c:v>
                </c:pt>
                <c:pt idx="1213">
                  <c:v>92.198199999999986</c:v>
                </c:pt>
                <c:pt idx="1214">
                  <c:v>92.198199999999986</c:v>
                </c:pt>
                <c:pt idx="1215">
                  <c:v>92.197199999999995</c:v>
                </c:pt>
                <c:pt idx="1216">
                  <c:v>92.179999999999993</c:v>
                </c:pt>
                <c:pt idx="1217">
                  <c:v>92.162400000000005</c:v>
                </c:pt>
                <c:pt idx="1218">
                  <c:v>92.140000000000015</c:v>
                </c:pt>
                <c:pt idx="1219">
                  <c:v>92.122800000000012</c:v>
                </c:pt>
                <c:pt idx="1220">
                  <c:v>92.106399999999994</c:v>
                </c:pt>
                <c:pt idx="1221">
                  <c:v>92.111800000000002</c:v>
                </c:pt>
                <c:pt idx="1222">
                  <c:v>91.949399999999997</c:v>
                </c:pt>
                <c:pt idx="1223">
                  <c:v>91.786000000000001</c:v>
                </c:pt>
                <c:pt idx="1224">
                  <c:v>91.622600000000006</c:v>
                </c:pt>
                <c:pt idx="1225">
                  <c:v>91.457800000000006</c:v>
                </c:pt>
                <c:pt idx="1226">
                  <c:v>91.2864</c:v>
                </c:pt>
                <c:pt idx="1227">
                  <c:v>91.259399999999999</c:v>
                </c:pt>
                <c:pt idx="1228">
                  <c:v>91.227999999999994</c:v>
                </c:pt>
                <c:pt idx="1229">
                  <c:v>91.1922</c:v>
                </c:pt>
                <c:pt idx="1230">
                  <c:v>91.1524</c:v>
                </c:pt>
                <c:pt idx="1231">
                  <c:v>91.112999999999985</c:v>
                </c:pt>
                <c:pt idx="1232">
                  <c:v>91.097399999999993</c:v>
                </c:pt>
                <c:pt idx="1233">
                  <c:v>91.086199999999991</c:v>
                </c:pt>
                <c:pt idx="1234">
                  <c:v>91.08</c:v>
                </c:pt>
                <c:pt idx="1235">
                  <c:v>91.080799999999996</c:v>
                </c:pt>
                <c:pt idx="1236">
                  <c:v>91.080400000000012</c:v>
                </c:pt>
                <c:pt idx="1237">
                  <c:v>91.086799999999997</c:v>
                </c:pt>
                <c:pt idx="1238">
                  <c:v>91.085599999999985</c:v>
                </c:pt>
                <c:pt idx="1239">
                  <c:v>90.789599999999993</c:v>
                </c:pt>
                <c:pt idx="1240">
                  <c:v>90.664400000000001</c:v>
                </c:pt>
                <c:pt idx="1241">
                  <c:v>90.368799999999993</c:v>
                </c:pt>
                <c:pt idx="1242">
                  <c:v>90.066400000000002</c:v>
                </c:pt>
                <c:pt idx="1243">
                  <c:v>89.772000000000006</c:v>
                </c:pt>
                <c:pt idx="1244">
                  <c:v>89.772999999999996</c:v>
                </c:pt>
                <c:pt idx="1245">
                  <c:v>89.602200000000011</c:v>
                </c:pt>
                <c:pt idx="1246">
                  <c:v>89.602800000000002</c:v>
                </c:pt>
                <c:pt idx="1247">
                  <c:v>89.603199999999987</c:v>
                </c:pt>
                <c:pt idx="1248">
                  <c:v>89.603199999999987</c:v>
                </c:pt>
                <c:pt idx="1249">
                  <c:v>89.604199999999992</c:v>
                </c:pt>
                <c:pt idx="1250">
                  <c:v>89.6036</c:v>
                </c:pt>
                <c:pt idx="1251">
                  <c:v>89.603200000000001</c:v>
                </c:pt>
                <c:pt idx="1252">
                  <c:v>89.602999999999994</c:v>
                </c:pt>
                <c:pt idx="1253">
                  <c:v>89.602800000000002</c:v>
                </c:pt>
                <c:pt idx="1254">
                  <c:v>89.600800000000007</c:v>
                </c:pt>
                <c:pt idx="1255">
                  <c:v>89.604000000000013</c:v>
                </c:pt>
                <c:pt idx="1256">
                  <c:v>89.604000000000013</c:v>
                </c:pt>
                <c:pt idx="1257">
                  <c:v>89.603199999999987</c:v>
                </c:pt>
                <c:pt idx="1258">
                  <c:v>89.603199999999987</c:v>
                </c:pt>
                <c:pt idx="1259">
                  <c:v>89.603399999999993</c:v>
                </c:pt>
                <c:pt idx="1260">
                  <c:v>89.601799999999997</c:v>
                </c:pt>
                <c:pt idx="1261">
                  <c:v>89.641999999999996</c:v>
                </c:pt>
                <c:pt idx="1262">
                  <c:v>89.642799999999994</c:v>
                </c:pt>
                <c:pt idx="1263">
                  <c:v>89.642799999999994</c:v>
                </c:pt>
                <c:pt idx="1264">
                  <c:v>89.644000000000005</c:v>
                </c:pt>
                <c:pt idx="1265">
                  <c:v>89.642200000000003</c:v>
                </c:pt>
                <c:pt idx="1266">
                  <c:v>89.602400000000003</c:v>
                </c:pt>
                <c:pt idx="1267">
                  <c:v>89.603999999999999</c:v>
                </c:pt>
                <c:pt idx="1268">
                  <c:v>89.615399999999994</c:v>
                </c:pt>
                <c:pt idx="1269">
                  <c:v>89.785999999999987</c:v>
                </c:pt>
                <c:pt idx="1270">
                  <c:v>89.786599999999993</c:v>
                </c:pt>
                <c:pt idx="1271">
                  <c:v>89.787400000000005</c:v>
                </c:pt>
                <c:pt idx="1272">
                  <c:v>89.786199999999994</c:v>
                </c:pt>
                <c:pt idx="1273">
                  <c:v>89.775599999999997</c:v>
                </c:pt>
                <c:pt idx="1274">
                  <c:v>89.610600000000005</c:v>
                </c:pt>
                <c:pt idx="1275">
                  <c:v>89.610600000000005</c:v>
                </c:pt>
                <c:pt idx="1276">
                  <c:v>89.610200000000006</c:v>
                </c:pt>
                <c:pt idx="1277">
                  <c:v>89.610200000000006</c:v>
                </c:pt>
                <c:pt idx="1278">
                  <c:v>89.609800000000007</c:v>
                </c:pt>
                <c:pt idx="1279">
                  <c:v>89.603999999999999</c:v>
                </c:pt>
                <c:pt idx="1280">
                  <c:v>89.604599999999991</c:v>
                </c:pt>
                <c:pt idx="1281">
                  <c:v>89.604799999999997</c:v>
                </c:pt>
                <c:pt idx="1282">
                  <c:v>89.614200000000011</c:v>
                </c:pt>
                <c:pt idx="1283">
                  <c:v>90.817599999999999</c:v>
                </c:pt>
                <c:pt idx="1284">
                  <c:v>90.820999999999998</c:v>
                </c:pt>
                <c:pt idx="1285">
                  <c:v>90.822199999999995</c:v>
                </c:pt>
                <c:pt idx="1286">
                  <c:v>90.820000000000007</c:v>
                </c:pt>
                <c:pt idx="1287">
                  <c:v>90.807000000000002</c:v>
                </c:pt>
                <c:pt idx="1288">
                  <c:v>89.59920000000001</c:v>
                </c:pt>
                <c:pt idx="1289">
                  <c:v>89.590800000000002</c:v>
                </c:pt>
                <c:pt idx="1290">
                  <c:v>89.55980000000001</c:v>
                </c:pt>
                <c:pt idx="1291">
                  <c:v>89.53540000000001</c:v>
                </c:pt>
                <c:pt idx="1292">
                  <c:v>89.509399999999999</c:v>
                </c:pt>
                <c:pt idx="1293">
                  <c:v>89.484200000000001</c:v>
                </c:pt>
                <c:pt idx="1294">
                  <c:v>89.452799999999996</c:v>
                </c:pt>
                <c:pt idx="1295">
                  <c:v>89.446200000000005</c:v>
                </c:pt>
                <c:pt idx="1296">
                  <c:v>89.436400000000006</c:v>
                </c:pt>
                <c:pt idx="1297">
                  <c:v>89.434399999999997</c:v>
                </c:pt>
                <c:pt idx="1298">
                  <c:v>89.428000000000011</c:v>
                </c:pt>
                <c:pt idx="1299">
                  <c:v>89.422600000000003</c:v>
                </c:pt>
                <c:pt idx="1300">
                  <c:v>89.417400000000001</c:v>
                </c:pt>
                <c:pt idx="1301">
                  <c:v>89.412000000000006</c:v>
                </c:pt>
                <c:pt idx="1302">
                  <c:v>89.389600000000002</c:v>
                </c:pt>
                <c:pt idx="1303">
                  <c:v>89.371599999999987</c:v>
                </c:pt>
                <c:pt idx="1304">
                  <c:v>89.330200000000005</c:v>
                </c:pt>
                <c:pt idx="1305">
                  <c:v>89.0976</c:v>
                </c:pt>
                <c:pt idx="1306">
                  <c:v>88.864400000000003</c:v>
                </c:pt>
                <c:pt idx="1307">
                  <c:v>88.643599999999992</c:v>
                </c:pt>
                <c:pt idx="1308">
                  <c:v>88.421399999999991</c:v>
                </c:pt>
                <c:pt idx="1309">
                  <c:v>88.228800000000007</c:v>
                </c:pt>
                <c:pt idx="1310">
                  <c:v>88.227999999999994</c:v>
                </c:pt>
                <c:pt idx="1311">
                  <c:v>88.227199999999996</c:v>
                </c:pt>
                <c:pt idx="1312">
                  <c:v>88.226799999999997</c:v>
                </c:pt>
                <c:pt idx="1313">
                  <c:v>88.229200000000006</c:v>
                </c:pt>
                <c:pt idx="1314">
                  <c:v>88.229799999999997</c:v>
                </c:pt>
                <c:pt idx="1315">
                  <c:v>88.228800000000007</c:v>
                </c:pt>
                <c:pt idx="1316">
                  <c:v>88.226799999999997</c:v>
                </c:pt>
                <c:pt idx="1317">
                  <c:v>88.25</c:v>
                </c:pt>
                <c:pt idx="1318">
                  <c:v>89.040199999999999</c:v>
                </c:pt>
                <c:pt idx="1319">
                  <c:v>89.038600000000002</c:v>
                </c:pt>
                <c:pt idx="1320">
                  <c:v>88.962799999999987</c:v>
                </c:pt>
                <c:pt idx="1321">
                  <c:v>88.888599999999997</c:v>
                </c:pt>
                <c:pt idx="1322">
                  <c:v>88.789399999999986</c:v>
                </c:pt>
                <c:pt idx="1323">
                  <c:v>87.92179999999999</c:v>
                </c:pt>
                <c:pt idx="1324">
                  <c:v>87.84859999999999</c:v>
                </c:pt>
                <c:pt idx="1325">
                  <c:v>87.849199999999996</c:v>
                </c:pt>
                <c:pt idx="1326">
                  <c:v>88.674199999999999</c:v>
                </c:pt>
                <c:pt idx="1327">
                  <c:v>88.676000000000002</c:v>
                </c:pt>
                <c:pt idx="1328">
                  <c:v>88.676200000000009</c:v>
                </c:pt>
                <c:pt idx="1329">
                  <c:v>88.674600000000012</c:v>
                </c:pt>
                <c:pt idx="1330">
                  <c:v>88.4542</c:v>
                </c:pt>
                <c:pt idx="1331">
                  <c:v>87.409599999999998</c:v>
                </c:pt>
                <c:pt idx="1332">
                  <c:v>87.187600000000003</c:v>
                </c:pt>
                <c:pt idx="1333">
                  <c:v>86.959399999999988</c:v>
                </c:pt>
                <c:pt idx="1334">
                  <c:v>86.731999999999999</c:v>
                </c:pt>
                <c:pt idx="1335">
                  <c:v>86.722000000000008</c:v>
                </c:pt>
                <c:pt idx="1336">
                  <c:v>86.70859999999999</c:v>
                </c:pt>
                <c:pt idx="1337">
                  <c:v>86.727000000000004</c:v>
                </c:pt>
                <c:pt idx="1338">
                  <c:v>86.721800000000002</c:v>
                </c:pt>
                <c:pt idx="1339">
                  <c:v>86.715799999999987</c:v>
                </c:pt>
                <c:pt idx="1340">
                  <c:v>86.712399999999988</c:v>
                </c:pt>
                <c:pt idx="1341">
                  <c:v>86.694999999999993</c:v>
                </c:pt>
                <c:pt idx="1342">
                  <c:v>86.646199999999993</c:v>
                </c:pt>
                <c:pt idx="1343">
                  <c:v>86.627399999999994</c:v>
                </c:pt>
                <c:pt idx="1344">
                  <c:v>86.609999999999985</c:v>
                </c:pt>
                <c:pt idx="1345">
                  <c:v>86.595799999999997</c:v>
                </c:pt>
                <c:pt idx="1346">
                  <c:v>86.604399999999998</c:v>
                </c:pt>
                <c:pt idx="1347">
                  <c:v>86.604399999999998</c:v>
                </c:pt>
                <c:pt idx="1348">
                  <c:v>86.596399999999988</c:v>
                </c:pt>
                <c:pt idx="1349">
                  <c:v>86.589399999999998</c:v>
                </c:pt>
                <c:pt idx="1350">
                  <c:v>86.576800000000006</c:v>
                </c:pt>
                <c:pt idx="1351">
                  <c:v>86.557999999999993</c:v>
                </c:pt>
                <c:pt idx="1352">
                  <c:v>86.547800000000009</c:v>
                </c:pt>
                <c:pt idx="1353">
                  <c:v>86.546999999999997</c:v>
                </c:pt>
                <c:pt idx="1354">
                  <c:v>86.543400000000005</c:v>
                </c:pt>
                <c:pt idx="1355">
                  <c:v>86.542600000000007</c:v>
                </c:pt>
                <c:pt idx="1356">
                  <c:v>86.592000000000013</c:v>
                </c:pt>
                <c:pt idx="1357">
                  <c:v>86.638000000000005</c:v>
                </c:pt>
                <c:pt idx="1358">
                  <c:v>86.682600000000008</c:v>
                </c:pt>
                <c:pt idx="1359">
                  <c:v>86.724400000000003</c:v>
                </c:pt>
                <c:pt idx="1360">
                  <c:v>86.765799999999999</c:v>
                </c:pt>
                <c:pt idx="1361">
                  <c:v>86.755799999999994</c:v>
                </c:pt>
                <c:pt idx="1362">
                  <c:v>86.749200000000002</c:v>
                </c:pt>
                <c:pt idx="1363">
                  <c:v>86.742000000000004</c:v>
                </c:pt>
                <c:pt idx="1364">
                  <c:v>86.738000000000014</c:v>
                </c:pt>
                <c:pt idx="1365">
                  <c:v>86.734000000000009</c:v>
                </c:pt>
                <c:pt idx="1366">
                  <c:v>86.716800000000006</c:v>
                </c:pt>
                <c:pt idx="1367">
                  <c:v>86.699600000000004</c:v>
                </c:pt>
                <c:pt idx="1368">
                  <c:v>86.683800000000005</c:v>
                </c:pt>
                <c:pt idx="1369">
                  <c:v>86.666799999999995</c:v>
                </c:pt>
                <c:pt idx="1370">
                  <c:v>86.655199999999994</c:v>
                </c:pt>
                <c:pt idx="1371">
                  <c:v>86.635999999999996</c:v>
                </c:pt>
                <c:pt idx="1372">
                  <c:v>86.616799999999984</c:v>
                </c:pt>
                <c:pt idx="1373">
                  <c:v>86.592399999999998</c:v>
                </c:pt>
                <c:pt idx="1374">
                  <c:v>86.57480000000001</c:v>
                </c:pt>
                <c:pt idx="1375">
                  <c:v>86.543800000000005</c:v>
                </c:pt>
                <c:pt idx="1376">
                  <c:v>86.533799999999999</c:v>
                </c:pt>
                <c:pt idx="1377">
                  <c:v>86.523200000000003</c:v>
                </c:pt>
                <c:pt idx="1378">
                  <c:v>86.520799999999994</c:v>
                </c:pt>
                <c:pt idx="1379">
                  <c:v>86.510599999999997</c:v>
                </c:pt>
                <c:pt idx="1380">
                  <c:v>86.50439999999999</c:v>
                </c:pt>
                <c:pt idx="1381">
                  <c:v>86.502800000000008</c:v>
                </c:pt>
                <c:pt idx="1382">
                  <c:v>86.498199999999997</c:v>
                </c:pt>
                <c:pt idx="1383">
                  <c:v>86.491200000000006</c:v>
                </c:pt>
                <c:pt idx="1384">
                  <c:v>86.486399999999975</c:v>
                </c:pt>
                <c:pt idx="1385">
                  <c:v>86.485800000000012</c:v>
                </c:pt>
                <c:pt idx="1386">
                  <c:v>86.492199999999997</c:v>
                </c:pt>
                <c:pt idx="1387">
                  <c:v>86.544399999999996</c:v>
                </c:pt>
                <c:pt idx="1388">
                  <c:v>86.544600000000003</c:v>
                </c:pt>
                <c:pt idx="1389">
                  <c:v>86.546399999999991</c:v>
                </c:pt>
                <c:pt idx="1390">
                  <c:v>86.542799999999986</c:v>
                </c:pt>
                <c:pt idx="1391">
                  <c:v>86.701800000000006</c:v>
                </c:pt>
                <c:pt idx="1392">
                  <c:v>86.646199999999993</c:v>
                </c:pt>
                <c:pt idx="1393">
                  <c:v>86.671999999999997</c:v>
                </c:pt>
                <c:pt idx="1394">
                  <c:v>86.665400000000005</c:v>
                </c:pt>
                <c:pt idx="1395">
                  <c:v>86.667400000000001</c:v>
                </c:pt>
                <c:pt idx="1396">
                  <c:v>86.495000000000005</c:v>
                </c:pt>
                <c:pt idx="1397">
                  <c:v>86.495000000000005</c:v>
                </c:pt>
                <c:pt idx="1398">
                  <c:v>86.465600000000023</c:v>
                </c:pt>
                <c:pt idx="1399">
                  <c:v>86.680599999999998</c:v>
                </c:pt>
                <c:pt idx="1400">
                  <c:v>86.678600000000003</c:v>
                </c:pt>
                <c:pt idx="1401">
                  <c:v>86.677599999999998</c:v>
                </c:pt>
                <c:pt idx="1402">
                  <c:v>87.659399999999977</c:v>
                </c:pt>
                <c:pt idx="1403">
                  <c:v>87.6584</c:v>
                </c:pt>
                <c:pt idx="1404">
                  <c:v>87.44319999999999</c:v>
                </c:pt>
                <c:pt idx="1405">
                  <c:v>87.441599999999994</c:v>
                </c:pt>
                <c:pt idx="1406">
                  <c:v>88.276399999999995</c:v>
                </c:pt>
                <c:pt idx="1407">
                  <c:v>87.289599999999993</c:v>
                </c:pt>
                <c:pt idx="1408">
                  <c:v>87.289000000000001</c:v>
                </c:pt>
                <c:pt idx="1409">
                  <c:v>87.289000000000001</c:v>
                </c:pt>
                <c:pt idx="1410">
                  <c:v>87.288399999999996</c:v>
                </c:pt>
                <c:pt idx="1411">
                  <c:v>86.42179999999999</c:v>
                </c:pt>
                <c:pt idx="1412">
                  <c:v>86.393599999999992</c:v>
                </c:pt>
                <c:pt idx="1413">
                  <c:v>86.356799999999993</c:v>
                </c:pt>
                <c:pt idx="1414">
                  <c:v>86.325999999999993</c:v>
                </c:pt>
                <c:pt idx="1415">
                  <c:v>86.289800000000014</c:v>
                </c:pt>
                <c:pt idx="1416">
                  <c:v>86.283000000000001</c:v>
                </c:pt>
                <c:pt idx="1417">
                  <c:v>86.276600000000002</c:v>
                </c:pt>
                <c:pt idx="1418">
                  <c:v>86.275399999999991</c:v>
                </c:pt>
                <c:pt idx="1419">
                  <c:v>86.268600000000006</c:v>
                </c:pt>
                <c:pt idx="1420">
                  <c:v>86.26939999999999</c:v>
                </c:pt>
                <c:pt idx="1421">
                  <c:v>86.26939999999999</c:v>
                </c:pt>
                <c:pt idx="1422">
                  <c:v>86.269199999999998</c:v>
                </c:pt>
                <c:pt idx="1423">
                  <c:v>86.268200000000007</c:v>
                </c:pt>
                <c:pt idx="1424">
                  <c:v>86.267200000000003</c:v>
                </c:pt>
                <c:pt idx="1425">
                  <c:v>86.265200000000007</c:v>
                </c:pt>
                <c:pt idx="1426">
                  <c:v>86.266000000000005</c:v>
                </c:pt>
                <c:pt idx="1427">
                  <c:v>86.267200000000003</c:v>
                </c:pt>
                <c:pt idx="1428">
                  <c:v>86.269199999999998</c:v>
                </c:pt>
                <c:pt idx="1429">
                  <c:v>86.277000000000001</c:v>
                </c:pt>
                <c:pt idx="1430">
                  <c:v>86.273800000000008</c:v>
                </c:pt>
                <c:pt idx="1431">
                  <c:v>86.23299999999999</c:v>
                </c:pt>
                <c:pt idx="1432">
                  <c:v>86.196400000000011</c:v>
                </c:pt>
                <c:pt idx="1433">
                  <c:v>86.1554</c:v>
                </c:pt>
                <c:pt idx="1434">
                  <c:v>86.108399999999989</c:v>
                </c:pt>
                <c:pt idx="1435">
                  <c:v>86.073399999999992</c:v>
                </c:pt>
                <c:pt idx="1436">
                  <c:v>86.07459999999999</c:v>
                </c:pt>
                <c:pt idx="1437">
                  <c:v>86.075199999999995</c:v>
                </c:pt>
                <c:pt idx="1438">
                  <c:v>86.079199999999986</c:v>
                </c:pt>
                <c:pt idx="1439">
                  <c:v>86.079599999999999</c:v>
                </c:pt>
                <c:pt idx="1440">
                  <c:v>86.094200000000001</c:v>
                </c:pt>
                <c:pt idx="1441">
                  <c:v>86.096599999999995</c:v>
                </c:pt>
                <c:pt idx="1442">
                  <c:v>86.09259999999999</c:v>
                </c:pt>
                <c:pt idx="1443">
                  <c:v>86.089199999999991</c:v>
                </c:pt>
                <c:pt idx="1444">
                  <c:v>86.090199999999996</c:v>
                </c:pt>
                <c:pt idx="1445">
                  <c:v>86.140599999999992</c:v>
                </c:pt>
                <c:pt idx="1446">
                  <c:v>86.139200000000002</c:v>
                </c:pt>
                <c:pt idx="1447">
                  <c:v>86.140200000000007</c:v>
                </c:pt>
                <c:pt idx="1448">
                  <c:v>86.140199999999993</c:v>
                </c:pt>
                <c:pt idx="1449">
                  <c:v>86.139199999999988</c:v>
                </c:pt>
                <c:pt idx="1450">
                  <c:v>86.072199999999995</c:v>
                </c:pt>
                <c:pt idx="1451">
                  <c:v>86.069600000000008</c:v>
                </c:pt>
                <c:pt idx="1452">
                  <c:v>86.067000000000007</c:v>
                </c:pt>
                <c:pt idx="1453">
                  <c:v>86.065799999999996</c:v>
                </c:pt>
                <c:pt idx="1454">
                  <c:v>86.068799999999996</c:v>
                </c:pt>
                <c:pt idx="1455">
                  <c:v>86.068399999999997</c:v>
                </c:pt>
                <c:pt idx="1456">
                  <c:v>86.068199999999976</c:v>
                </c:pt>
                <c:pt idx="1457">
                  <c:v>86.066199999999981</c:v>
                </c:pt>
                <c:pt idx="1458">
                  <c:v>86.066799999999986</c:v>
                </c:pt>
                <c:pt idx="1459">
                  <c:v>86.060599999999994</c:v>
                </c:pt>
                <c:pt idx="1460">
                  <c:v>86.062600000000003</c:v>
                </c:pt>
                <c:pt idx="1461">
                  <c:v>86.063399999999987</c:v>
                </c:pt>
                <c:pt idx="1462">
                  <c:v>86.063400000000001</c:v>
                </c:pt>
                <c:pt idx="1463">
                  <c:v>86.180199999999999</c:v>
                </c:pt>
                <c:pt idx="1464">
                  <c:v>86.180200000000013</c:v>
                </c:pt>
                <c:pt idx="1465">
                  <c:v>86.176400000000001</c:v>
                </c:pt>
                <c:pt idx="1466">
                  <c:v>86.173600000000008</c:v>
                </c:pt>
                <c:pt idx="1467">
                  <c:v>86.106199999999987</c:v>
                </c:pt>
                <c:pt idx="1468">
                  <c:v>85.919399999999996</c:v>
                </c:pt>
                <c:pt idx="1469">
                  <c:v>85.889800000000008</c:v>
                </c:pt>
                <c:pt idx="1470">
                  <c:v>85.823800000000006</c:v>
                </c:pt>
                <c:pt idx="1471">
                  <c:v>85.694800000000015</c:v>
                </c:pt>
                <c:pt idx="1472">
                  <c:v>85.632999999999996</c:v>
                </c:pt>
                <c:pt idx="1473">
                  <c:v>85.598800000000011</c:v>
                </c:pt>
                <c:pt idx="1474">
                  <c:v>85.499800000000008</c:v>
                </c:pt>
                <c:pt idx="1475">
                  <c:v>85.427400000000006</c:v>
                </c:pt>
                <c:pt idx="1476">
                  <c:v>85.418000000000006</c:v>
                </c:pt>
                <c:pt idx="1477">
                  <c:v>85.408000000000001</c:v>
                </c:pt>
                <c:pt idx="1478">
                  <c:v>85.391400000000004</c:v>
                </c:pt>
                <c:pt idx="1479">
                  <c:v>85.381799999999984</c:v>
                </c:pt>
                <c:pt idx="1480">
                  <c:v>85.381200000000007</c:v>
                </c:pt>
                <c:pt idx="1481">
                  <c:v>85.380799999999994</c:v>
                </c:pt>
                <c:pt idx="1482">
                  <c:v>85.381600000000006</c:v>
                </c:pt>
                <c:pt idx="1483">
                  <c:v>85.360200000000006</c:v>
                </c:pt>
                <c:pt idx="1484">
                  <c:v>85.279199999999989</c:v>
                </c:pt>
                <c:pt idx="1485">
                  <c:v>85.198599999999985</c:v>
                </c:pt>
                <c:pt idx="1486">
                  <c:v>85.122799999999998</c:v>
                </c:pt>
                <c:pt idx="1487">
                  <c:v>85.041799999999995</c:v>
                </c:pt>
                <c:pt idx="1488">
                  <c:v>84.961399999999998</c:v>
                </c:pt>
                <c:pt idx="1489">
                  <c:v>84.962400000000002</c:v>
                </c:pt>
                <c:pt idx="1490">
                  <c:v>85.558000000000007</c:v>
                </c:pt>
                <c:pt idx="1491">
                  <c:v>85.562399999999997</c:v>
                </c:pt>
                <c:pt idx="1492">
                  <c:v>85.571599999999989</c:v>
                </c:pt>
                <c:pt idx="1493">
                  <c:v>85.581400000000002</c:v>
                </c:pt>
                <c:pt idx="1494">
                  <c:v>85.588799999999992</c:v>
                </c:pt>
                <c:pt idx="1495">
                  <c:v>85.000200000000007</c:v>
                </c:pt>
                <c:pt idx="1496">
                  <c:v>85.000599999999991</c:v>
                </c:pt>
                <c:pt idx="1497">
                  <c:v>84.939800000000005</c:v>
                </c:pt>
                <c:pt idx="1498">
                  <c:v>84.879000000000005</c:v>
                </c:pt>
                <c:pt idx="1499">
                  <c:v>84.830600000000004</c:v>
                </c:pt>
                <c:pt idx="1500">
                  <c:v>84.77239999999999</c:v>
                </c:pt>
                <c:pt idx="1501">
                  <c:v>84.709399999999988</c:v>
                </c:pt>
                <c:pt idx="1502">
                  <c:v>84.70859999999999</c:v>
                </c:pt>
                <c:pt idx="1503">
                  <c:v>84.706400000000002</c:v>
                </c:pt>
                <c:pt idx="1504">
                  <c:v>84.700800000000001</c:v>
                </c:pt>
                <c:pt idx="1505">
                  <c:v>84.696600000000004</c:v>
                </c:pt>
                <c:pt idx="1506">
                  <c:v>84.669200000000004</c:v>
                </c:pt>
                <c:pt idx="1507">
                  <c:v>84.644000000000005</c:v>
                </c:pt>
                <c:pt idx="1508">
                  <c:v>84.626400000000018</c:v>
                </c:pt>
                <c:pt idx="1509">
                  <c:v>84.587400000000002</c:v>
                </c:pt>
                <c:pt idx="1510">
                  <c:v>84.572400000000002</c:v>
                </c:pt>
                <c:pt idx="1511">
                  <c:v>84.575599999999994</c:v>
                </c:pt>
                <c:pt idx="1512">
                  <c:v>84.575400000000002</c:v>
                </c:pt>
                <c:pt idx="1513">
                  <c:v>84.567599999999999</c:v>
                </c:pt>
                <c:pt idx="1514">
                  <c:v>84.57480000000001</c:v>
                </c:pt>
                <c:pt idx="1515">
                  <c:v>84.566000000000003</c:v>
                </c:pt>
                <c:pt idx="1516">
                  <c:v>84.564400000000006</c:v>
                </c:pt>
                <c:pt idx="1517">
                  <c:v>84.563000000000017</c:v>
                </c:pt>
                <c:pt idx="1518">
                  <c:v>84.563000000000017</c:v>
                </c:pt>
                <c:pt idx="1519">
                  <c:v>84.5642</c:v>
                </c:pt>
                <c:pt idx="1520">
                  <c:v>84.568399999999997</c:v>
                </c:pt>
                <c:pt idx="1521">
                  <c:v>84.567599999999999</c:v>
                </c:pt>
                <c:pt idx="1522">
                  <c:v>84.576400000000007</c:v>
                </c:pt>
                <c:pt idx="1523">
                  <c:v>84.576999999999998</c:v>
                </c:pt>
                <c:pt idx="1524">
                  <c:v>84.571600000000004</c:v>
                </c:pt>
                <c:pt idx="1525">
                  <c:v>84.566600000000008</c:v>
                </c:pt>
                <c:pt idx="1526">
                  <c:v>84.566600000000008</c:v>
                </c:pt>
                <c:pt idx="1527">
                  <c:v>84.557000000000002</c:v>
                </c:pt>
                <c:pt idx="1528">
                  <c:v>84.555599999999998</c:v>
                </c:pt>
                <c:pt idx="1529">
                  <c:v>84.553399999999996</c:v>
                </c:pt>
                <c:pt idx="1530">
                  <c:v>84.547600000000003</c:v>
                </c:pt>
                <c:pt idx="1531">
                  <c:v>84.541800000000009</c:v>
                </c:pt>
                <c:pt idx="1532">
                  <c:v>84.667800000000014</c:v>
                </c:pt>
                <c:pt idx="1533">
                  <c:v>84.661600000000007</c:v>
                </c:pt>
                <c:pt idx="1534">
                  <c:v>84.659000000000006</c:v>
                </c:pt>
                <c:pt idx="1535">
                  <c:v>84.658600000000007</c:v>
                </c:pt>
                <c:pt idx="1536">
                  <c:v>84.658199999999994</c:v>
                </c:pt>
                <c:pt idx="1537">
                  <c:v>84.525999999999996</c:v>
                </c:pt>
                <c:pt idx="1538">
                  <c:v>84.525999999999996</c:v>
                </c:pt>
                <c:pt idx="1539">
                  <c:v>84.539400000000001</c:v>
                </c:pt>
                <c:pt idx="1540">
                  <c:v>84.559400000000011</c:v>
                </c:pt>
                <c:pt idx="1541">
                  <c:v>84.559399999999997</c:v>
                </c:pt>
                <c:pt idx="1542">
                  <c:v>84.559200000000004</c:v>
                </c:pt>
                <c:pt idx="1543">
                  <c:v>84.559399999999997</c:v>
                </c:pt>
                <c:pt idx="1544">
                  <c:v>84.545800000000014</c:v>
                </c:pt>
                <c:pt idx="1545">
                  <c:v>84.52579999999999</c:v>
                </c:pt>
                <c:pt idx="1546">
                  <c:v>84.525400000000005</c:v>
                </c:pt>
                <c:pt idx="1547">
                  <c:v>84.525200000000012</c:v>
                </c:pt>
                <c:pt idx="1548">
                  <c:v>84.524599999999992</c:v>
                </c:pt>
                <c:pt idx="1549">
                  <c:v>84.524000000000001</c:v>
                </c:pt>
                <c:pt idx="1550">
                  <c:v>84.523399999999995</c:v>
                </c:pt>
                <c:pt idx="1551">
                  <c:v>84.548599999999993</c:v>
                </c:pt>
                <c:pt idx="1552">
                  <c:v>84.548199999999994</c:v>
                </c:pt>
                <c:pt idx="1553">
                  <c:v>84.623000000000005</c:v>
                </c:pt>
                <c:pt idx="1554">
                  <c:v>84.626599999999996</c:v>
                </c:pt>
                <c:pt idx="1555">
                  <c:v>84.627200000000002</c:v>
                </c:pt>
                <c:pt idx="1556">
                  <c:v>84.600400000000008</c:v>
                </c:pt>
                <c:pt idx="1557">
                  <c:v>84.599000000000004</c:v>
                </c:pt>
                <c:pt idx="1558">
                  <c:v>84.52239999999999</c:v>
                </c:pt>
                <c:pt idx="1559">
                  <c:v>84.517399999999995</c:v>
                </c:pt>
                <c:pt idx="1560">
                  <c:v>84.513799999999989</c:v>
                </c:pt>
                <c:pt idx="1561">
                  <c:v>84.557999999999993</c:v>
                </c:pt>
                <c:pt idx="1562">
                  <c:v>84.576999999999998</c:v>
                </c:pt>
                <c:pt idx="1563">
                  <c:v>84.590800000000002</c:v>
                </c:pt>
                <c:pt idx="1564">
                  <c:v>85.189000000000007</c:v>
                </c:pt>
                <c:pt idx="1565">
                  <c:v>85.189400000000006</c:v>
                </c:pt>
                <c:pt idx="1566">
                  <c:v>85.140200000000007</c:v>
                </c:pt>
                <c:pt idx="1567">
                  <c:v>85.116399999999999</c:v>
                </c:pt>
                <c:pt idx="1568">
                  <c:v>85.097799999999992</c:v>
                </c:pt>
                <c:pt idx="1569">
                  <c:v>84.494200000000006</c:v>
                </c:pt>
                <c:pt idx="1570">
                  <c:v>84.484799999999993</c:v>
                </c:pt>
                <c:pt idx="1571">
                  <c:v>84.4786</c:v>
                </c:pt>
                <c:pt idx="1572">
                  <c:v>84.472999999999999</c:v>
                </c:pt>
                <c:pt idx="1573">
                  <c:v>84.474000000000004</c:v>
                </c:pt>
                <c:pt idx="1574">
                  <c:v>84.533600000000007</c:v>
                </c:pt>
                <c:pt idx="1575">
                  <c:v>84.533600000000007</c:v>
                </c:pt>
                <c:pt idx="1576">
                  <c:v>84.534399999999991</c:v>
                </c:pt>
                <c:pt idx="1577">
                  <c:v>84.53479999999999</c:v>
                </c:pt>
                <c:pt idx="1578">
                  <c:v>84.5274</c:v>
                </c:pt>
                <c:pt idx="1579">
                  <c:v>84.47760000000001</c:v>
                </c:pt>
                <c:pt idx="1580">
                  <c:v>84.476799999999997</c:v>
                </c:pt>
                <c:pt idx="1581">
                  <c:v>84.474800000000002</c:v>
                </c:pt>
                <c:pt idx="1582">
                  <c:v>84.472799999999992</c:v>
                </c:pt>
                <c:pt idx="1583">
                  <c:v>84.471599999999995</c:v>
                </c:pt>
                <c:pt idx="1584">
                  <c:v>84.457400000000007</c:v>
                </c:pt>
                <c:pt idx="1585">
                  <c:v>84.460399999999993</c:v>
                </c:pt>
                <c:pt idx="1586">
                  <c:v>84.46459999999999</c:v>
                </c:pt>
                <c:pt idx="1587">
                  <c:v>84.468399999999988</c:v>
                </c:pt>
                <c:pt idx="1588">
                  <c:v>84.472800000000007</c:v>
                </c:pt>
                <c:pt idx="1589">
                  <c:v>84.474600000000009</c:v>
                </c:pt>
                <c:pt idx="1590">
                  <c:v>84.467799999999997</c:v>
                </c:pt>
                <c:pt idx="1591">
                  <c:v>85.214200000000005</c:v>
                </c:pt>
                <c:pt idx="1592">
                  <c:v>85.214399999999998</c:v>
                </c:pt>
                <c:pt idx="1593">
                  <c:v>85.370399999999989</c:v>
                </c:pt>
                <c:pt idx="1594">
                  <c:v>85.370999999999995</c:v>
                </c:pt>
                <c:pt idx="1595">
                  <c:v>85.392800000000008</c:v>
                </c:pt>
                <c:pt idx="1596">
                  <c:v>84.858800000000002</c:v>
                </c:pt>
                <c:pt idx="1597">
                  <c:v>84.858599999999996</c:v>
                </c:pt>
                <c:pt idx="1598">
                  <c:v>84.697400000000002</c:v>
                </c:pt>
                <c:pt idx="1599">
                  <c:v>84.691400000000002</c:v>
                </c:pt>
                <c:pt idx="1600">
                  <c:v>84.671199999999999</c:v>
                </c:pt>
                <c:pt idx="1601">
                  <c:v>84.453399999999988</c:v>
                </c:pt>
                <c:pt idx="1602">
                  <c:v>84.436999999999983</c:v>
                </c:pt>
                <c:pt idx="1603">
                  <c:v>84.42519999999999</c:v>
                </c:pt>
                <c:pt idx="1604">
                  <c:v>84.413800000000009</c:v>
                </c:pt>
                <c:pt idx="1605">
                  <c:v>84.402199999999993</c:v>
                </c:pt>
                <c:pt idx="1606">
                  <c:v>84.373000000000005</c:v>
                </c:pt>
                <c:pt idx="1607">
                  <c:v>84.416799999999995</c:v>
                </c:pt>
                <c:pt idx="1608">
                  <c:v>84.399200000000008</c:v>
                </c:pt>
                <c:pt idx="1609">
                  <c:v>84.468800000000016</c:v>
                </c:pt>
                <c:pt idx="1610">
                  <c:v>84.454200000000014</c:v>
                </c:pt>
                <c:pt idx="1611">
                  <c:v>84.454999999999998</c:v>
                </c:pt>
                <c:pt idx="1612">
                  <c:v>84.403199999999998</c:v>
                </c:pt>
                <c:pt idx="1613">
                  <c:v>84.403199999999998</c:v>
                </c:pt>
                <c:pt idx="1614">
                  <c:v>84.315799999999996</c:v>
                </c:pt>
                <c:pt idx="1615">
                  <c:v>84.31140000000002</c:v>
                </c:pt>
                <c:pt idx="1616">
                  <c:v>84.358400000000003</c:v>
                </c:pt>
                <c:pt idx="1617">
                  <c:v>84.327199999999991</c:v>
                </c:pt>
                <c:pt idx="1618">
                  <c:v>84.361799999999988</c:v>
                </c:pt>
                <c:pt idx="1619">
                  <c:v>84.3964</c:v>
                </c:pt>
                <c:pt idx="1620">
                  <c:v>84.432400000000001</c:v>
                </c:pt>
                <c:pt idx="1621">
                  <c:v>84.418800000000005</c:v>
                </c:pt>
                <c:pt idx="1622">
                  <c:v>84.825599999999994</c:v>
                </c:pt>
                <c:pt idx="1623">
                  <c:v>84.825800000000001</c:v>
                </c:pt>
                <c:pt idx="1624">
                  <c:v>84.825800000000001</c:v>
                </c:pt>
                <c:pt idx="1625">
                  <c:v>84.843400000000003</c:v>
                </c:pt>
                <c:pt idx="1626">
                  <c:v>84.841000000000008</c:v>
                </c:pt>
                <c:pt idx="1627">
                  <c:v>84.487400000000008</c:v>
                </c:pt>
                <c:pt idx="1628">
                  <c:v>84.480800000000002</c:v>
                </c:pt>
                <c:pt idx="1629">
                  <c:v>84.370599999999996</c:v>
                </c:pt>
                <c:pt idx="1630">
                  <c:v>84.244</c:v>
                </c:pt>
                <c:pt idx="1631">
                  <c:v>84.137799999999999</c:v>
                </c:pt>
                <c:pt idx="1632">
                  <c:v>84.034200000000013</c:v>
                </c:pt>
                <c:pt idx="1633">
                  <c:v>83.929600000000008</c:v>
                </c:pt>
                <c:pt idx="1634">
                  <c:v>83.931000000000012</c:v>
                </c:pt>
                <c:pt idx="1635">
                  <c:v>83.951800000000006</c:v>
                </c:pt>
                <c:pt idx="1636">
                  <c:v>83.956800000000001</c:v>
                </c:pt>
                <c:pt idx="1637">
                  <c:v>83.953999999999994</c:v>
                </c:pt>
                <c:pt idx="1638">
                  <c:v>85.438200000000009</c:v>
                </c:pt>
                <c:pt idx="1639">
                  <c:v>85.438000000000002</c:v>
                </c:pt>
                <c:pt idx="1640">
                  <c:v>85.42</c:v>
                </c:pt>
                <c:pt idx="1641">
                  <c:v>85.415000000000006</c:v>
                </c:pt>
                <c:pt idx="1642">
                  <c:v>85.416800000000009</c:v>
                </c:pt>
                <c:pt idx="1643">
                  <c:v>83.934400000000011</c:v>
                </c:pt>
                <c:pt idx="1644">
                  <c:v>83.926999999999992</c:v>
                </c:pt>
                <c:pt idx="1645">
                  <c:v>83.917000000000002</c:v>
                </c:pt>
                <c:pt idx="1646">
                  <c:v>83.905599999999993</c:v>
                </c:pt>
                <c:pt idx="1647">
                  <c:v>85.602000000000004</c:v>
                </c:pt>
                <c:pt idx="1648">
                  <c:v>85.692399999999992</c:v>
                </c:pt>
                <c:pt idx="1649">
                  <c:v>85.688399999999987</c:v>
                </c:pt>
                <c:pt idx="1650">
                  <c:v>85.775599999999997</c:v>
                </c:pt>
                <c:pt idx="1651">
                  <c:v>85.775800000000004</c:v>
                </c:pt>
                <c:pt idx="1652">
                  <c:v>84.066199999999995</c:v>
                </c:pt>
                <c:pt idx="1653">
                  <c:v>84.026800000000009</c:v>
                </c:pt>
                <c:pt idx="1654">
                  <c:v>84.013199999999998</c:v>
                </c:pt>
                <c:pt idx="1655">
                  <c:v>83.907999999999987</c:v>
                </c:pt>
                <c:pt idx="1656">
                  <c:v>83.894200000000012</c:v>
                </c:pt>
                <c:pt idx="1657">
                  <c:v>84.111000000000004</c:v>
                </c:pt>
                <c:pt idx="1658">
                  <c:v>84.426399999999987</c:v>
                </c:pt>
                <c:pt idx="1659">
                  <c:v>84.428799999999995</c:v>
                </c:pt>
                <c:pt idx="1660">
                  <c:v>84.441799999999986</c:v>
                </c:pt>
                <c:pt idx="1661">
                  <c:v>84.282399999999996</c:v>
                </c:pt>
                <c:pt idx="1662">
                  <c:v>83.892599999999987</c:v>
                </c:pt>
                <c:pt idx="1663">
                  <c:v>83.326999999999984</c:v>
                </c:pt>
                <c:pt idx="1664">
                  <c:v>83.165199999999999</c:v>
                </c:pt>
                <c:pt idx="1665">
                  <c:v>83.031599999999997</c:v>
                </c:pt>
                <c:pt idx="1666">
                  <c:v>83.026600000000002</c:v>
                </c:pt>
                <c:pt idx="1667">
                  <c:v>83.220799999999997</c:v>
                </c:pt>
                <c:pt idx="1668">
                  <c:v>83.230800000000002</c:v>
                </c:pt>
                <c:pt idx="1669">
                  <c:v>83.227999999999994</c:v>
                </c:pt>
                <c:pt idx="1670">
                  <c:v>83.192999999999998</c:v>
                </c:pt>
                <c:pt idx="1671">
                  <c:v>83.203800000000001</c:v>
                </c:pt>
                <c:pt idx="1672">
                  <c:v>83.004599999999996</c:v>
                </c:pt>
                <c:pt idx="1673">
                  <c:v>83.004599999999996</c:v>
                </c:pt>
                <c:pt idx="1674">
                  <c:v>83.002199999999988</c:v>
                </c:pt>
                <c:pt idx="1675">
                  <c:v>83.807199999999995</c:v>
                </c:pt>
                <c:pt idx="1676">
                  <c:v>83.795199999999994</c:v>
                </c:pt>
                <c:pt idx="1677">
                  <c:v>83.794200000000018</c:v>
                </c:pt>
                <c:pt idx="1678">
                  <c:v>83.803600000000003</c:v>
                </c:pt>
                <c:pt idx="1679">
                  <c:v>83.802600000000012</c:v>
                </c:pt>
                <c:pt idx="1680">
                  <c:v>82.987799999999993</c:v>
                </c:pt>
                <c:pt idx="1681">
                  <c:v>82.987799999999993</c:v>
                </c:pt>
                <c:pt idx="1682">
                  <c:v>82.9876</c:v>
                </c:pt>
                <c:pt idx="1683">
                  <c:v>82.947599999999994</c:v>
                </c:pt>
                <c:pt idx="1684">
                  <c:v>82.920600000000007</c:v>
                </c:pt>
                <c:pt idx="1685">
                  <c:v>82.891799999999989</c:v>
                </c:pt>
                <c:pt idx="1686">
                  <c:v>82.862799999999993</c:v>
                </c:pt>
                <c:pt idx="1687">
                  <c:v>82.83</c:v>
                </c:pt>
                <c:pt idx="1688">
                  <c:v>82.826599999999999</c:v>
                </c:pt>
                <c:pt idx="1689">
                  <c:v>82.809400000000011</c:v>
                </c:pt>
                <c:pt idx="1690">
                  <c:v>82.9666</c:v>
                </c:pt>
                <c:pt idx="1691">
                  <c:v>82.9512</c:v>
                </c:pt>
                <c:pt idx="1692">
                  <c:v>83.012</c:v>
                </c:pt>
                <c:pt idx="1693">
                  <c:v>83.000799999999998</c:v>
                </c:pt>
                <c:pt idx="1694">
                  <c:v>83.000799999999998</c:v>
                </c:pt>
                <c:pt idx="1695">
                  <c:v>82.828000000000003</c:v>
                </c:pt>
                <c:pt idx="1696">
                  <c:v>82.830999999999989</c:v>
                </c:pt>
                <c:pt idx="1697">
                  <c:v>82.753600000000006</c:v>
                </c:pt>
                <c:pt idx="1698">
                  <c:v>82.733599999999996</c:v>
                </c:pt>
                <c:pt idx="1699">
                  <c:v>82.921999999999997</c:v>
                </c:pt>
                <c:pt idx="1700">
                  <c:v>82.902399999999986</c:v>
                </c:pt>
                <c:pt idx="1701">
                  <c:v>82.879799999999989</c:v>
                </c:pt>
                <c:pt idx="1702">
                  <c:v>83.398799999999994</c:v>
                </c:pt>
                <c:pt idx="1703">
                  <c:v>83.403800000000004</c:v>
                </c:pt>
                <c:pt idx="1704">
                  <c:v>83.195800000000006</c:v>
                </c:pt>
                <c:pt idx="1705">
                  <c:v>83.284000000000006</c:v>
                </c:pt>
                <c:pt idx="1706">
                  <c:v>83.283800000000014</c:v>
                </c:pt>
                <c:pt idx="1707">
                  <c:v>82.756200000000007</c:v>
                </c:pt>
                <c:pt idx="1708">
                  <c:v>82.913199999999989</c:v>
                </c:pt>
                <c:pt idx="1709">
                  <c:v>82.912599999999998</c:v>
                </c:pt>
                <c:pt idx="1710">
                  <c:v>82.823600000000013</c:v>
                </c:pt>
                <c:pt idx="1711">
                  <c:v>83.21759999999999</c:v>
                </c:pt>
                <c:pt idx="1712">
                  <c:v>83.21080000000002</c:v>
                </c:pt>
                <c:pt idx="1713">
                  <c:v>83.048000000000002</c:v>
                </c:pt>
                <c:pt idx="1714">
                  <c:v>83.04740000000001</c:v>
                </c:pt>
                <c:pt idx="1715">
                  <c:v>83.047800000000009</c:v>
                </c:pt>
                <c:pt idx="1716">
                  <c:v>82.653200000000012</c:v>
                </c:pt>
                <c:pt idx="1717">
                  <c:v>82.6554</c:v>
                </c:pt>
                <c:pt idx="1718">
                  <c:v>82.659599999999998</c:v>
                </c:pt>
                <c:pt idx="1719">
                  <c:v>82.660199999999989</c:v>
                </c:pt>
                <c:pt idx="1720">
                  <c:v>82.660200000000003</c:v>
                </c:pt>
                <c:pt idx="1721">
                  <c:v>82.676400000000001</c:v>
                </c:pt>
                <c:pt idx="1722">
                  <c:v>82.6738</c:v>
                </c:pt>
                <c:pt idx="1723">
                  <c:v>82.677800000000005</c:v>
                </c:pt>
                <c:pt idx="1724">
                  <c:v>82.655400000000014</c:v>
                </c:pt>
                <c:pt idx="1725">
                  <c:v>82.633200000000002</c:v>
                </c:pt>
                <c:pt idx="1726">
                  <c:v>82.597999999999999</c:v>
                </c:pt>
                <c:pt idx="1727">
                  <c:v>82.576400000000007</c:v>
                </c:pt>
                <c:pt idx="1728">
                  <c:v>82.551400000000001</c:v>
                </c:pt>
                <c:pt idx="1729">
                  <c:v>82.553399999999996</c:v>
                </c:pt>
                <c:pt idx="1730">
                  <c:v>82.541200000000003</c:v>
                </c:pt>
                <c:pt idx="1731">
                  <c:v>82.552600000000012</c:v>
                </c:pt>
                <c:pt idx="1732">
                  <c:v>82.540600000000012</c:v>
                </c:pt>
                <c:pt idx="1733">
                  <c:v>82.523600000000002</c:v>
                </c:pt>
                <c:pt idx="1734">
                  <c:v>82.507199999999997</c:v>
                </c:pt>
                <c:pt idx="1735">
                  <c:v>82.504800000000003</c:v>
                </c:pt>
                <c:pt idx="1736">
                  <c:v>82.430599999999998</c:v>
                </c:pt>
                <c:pt idx="1737">
                  <c:v>82.38239999999999</c:v>
                </c:pt>
                <c:pt idx="1738">
                  <c:v>82.337199999999996</c:v>
                </c:pt>
                <c:pt idx="1739">
                  <c:v>82.291599999999988</c:v>
                </c:pt>
                <c:pt idx="1740">
                  <c:v>82.238799999999998</c:v>
                </c:pt>
                <c:pt idx="1741">
                  <c:v>82.231200000000001</c:v>
                </c:pt>
                <c:pt idx="1742">
                  <c:v>82.224000000000004</c:v>
                </c:pt>
                <c:pt idx="1743">
                  <c:v>82.213800000000006</c:v>
                </c:pt>
                <c:pt idx="1744">
                  <c:v>82.206600000000009</c:v>
                </c:pt>
                <c:pt idx="1745">
                  <c:v>82.206199999999995</c:v>
                </c:pt>
                <c:pt idx="1746">
                  <c:v>82.205999999999989</c:v>
                </c:pt>
                <c:pt idx="1747">
                  <c:v>82.203399999999988</c:v>
                </c:pt>
                <c:pt idx="1748">
                  <c:v>82.202799999999996</c:v>
                </c:pt>
                <c:pt idx="1749">
                  <c:v>82.664600000000007</c:v>
                </c:pt>
                <c:pt idx="1750">
                  <c:v>82.662199999999999</c:v>
                </c:pt>
                <c:pt idx="1751">
                  <c:v>82.65979999999999</c:v>
                </c:pt>
                <c:pt idx="1752">
                  <c:v>82.662000000000006</c:v>
                </c:pt>
                <c:pt idx="1753">
                  <c:v>82.65979999999999</c:v>
                </c:pt>
                <c:pt idx="1754">
                  <c:v>82.188799999999986</c:v>
                </c:pt>
                <c:pt idx="1755">
                  <c:v>82.182400000000001</c:v>
                </c:pt>
                <c:pt idx="1756">
                  <c:v>82.169399999999996</c:v>
                </c:pt>
                <c:pt idx="1757">
                  <c:v>82.154199999999989</c:v>
                </c:pt>
                <c:pt idx="1758">
                  <c:v>82.088400000000007</c:v>
                </c:pt>
                <c:pt idx="1759">
                  <c:v>82.147599999999983</c:v>
                </c:pt>
                <c:pt idx="1760">
                  <c:v>82.206800000000001</c:v>
                </c:pt>
                <c:pt idx="1761">
                  <c:v>82.271199999999993</c:v>
                </c:pt>
                <c:pt idx="1762">
                  <c:v>82.145399999999995</c:v>
                </c:pt>
                <c:pt idx="1763">
                  <c:v>82.261599999999987</c:v>
                </c:pt>
                <c:pt idx="1764">
                  <c:v>82.260199999999998</c:v>
                </c:pt>
                <c:pt idx="1765">
                  <c:v>82.258799999999994</c:v>
                </c:pt>
                <c:pt idx="1766">
                  <c:v>82.258200000000002</c:v>
                </c:pt>
                <c:pt idx="1767">
                  <c:v>82.460599999999999</c:v>
                </c:pt>
                <c:pt idx="1768">
                  <c:v>89.404399999999995</c:v>
                </c:pt>
                <c:pt idx="1769">
                  <c:v>89.438599999999994</c:v>
                </c:pt>
                <c:pt idx="1770">
                  <c:v>89.449600000000004</c:v>
                </c:pt>
                <c:pt idx="1771">
                  <c:v>89.459399999999988</c:v>
                </c:pt>
                <c:pt idx="1772">
                  <c:v>89.455199999999991</c:v>
                </c:pt>
                <c:pt idx="1773">
                  <c:v>82.520399999999995</c:v>
                </c:pt>
                <c:pt idx="1774">
                  <c:v>82.494399999999999</c:v>
                </c:pt>
                <c:pt idx="1775">
                  <c:v>91.052999999999997</c:v>
                </c:pt>
                <c:pt idx="1776">
                  <c:v>91.093400000000003</c:v>
                </c:pt>
                <c:pt idx="1777">
                  <c:v>91.1006</c:v>
                </c:pt>
                <c:pt idx="1778">
                  <c:v>91.108599999999996</c:v>
                </c:pt>
                <c:pt idx="1779">
                  <c:v>91.109000000000009</c:v>
                </c:pt>
                <c:pt idx="1780">
                  <c:v>82.5608</c:v>
                </c:pt>
                <c:pt idx="1781">
                  <c:v>82.6374</c:v>
                </c:pt>
                <c:pt idx="1782">
                  <c:v>82.442599999999999</c:v>
                </c:pt>
                <c:pt idx="1783">
                  <c:v>82.248000000000019</c:v>
                </c:pt>
                <c:pt idx="1784">
                  <c:v>82.06</c:v>
                </c:pt>
                <c:pt idx="1785">
                  <c:v>81.847000000000008</c:v>
                </c:pt>
                <c:pt idx="1786">
                  <c:v>81.534000000000006</c:v>
                </c:pt>
                <c:pt idx="1787">
                  <c:v>81.52200000000002</c:v>
                </c:pt>
                <c:pt idx="1788">
                  <c:v>81.534600000000012</c:v>
                </c:pt>
                <c:pt idx="1789">
                  <c:v>81.038600000000002</c:v>
                </c:pt>
                <c:pt idx="1790">
                  <c:v>80.5548</c:v>
                </c:pt>
                <c:pt idx="1791">
                  <c:v>80.066199999999995</c:v>
                </c:pt>
                <c:pt idx="1792">
                  <c:v>79.582399999999978</c:v>
                </c:pt>
                <c:pt idx="1793">
                  <c:v>79.275199999999998</c:v>
                </c:pt>
                <c:pt idx="1794">
                  <c:v>79.277199999999993</c:v>
                </c:pt>
                <c:pt idx="1795">
                  <c:v>79.280600000000007</c:v>
                </c:pt>
                <c:pt idx="1796">
                  <c:v>79.282600000000002</c:v>
                </c:pt>
                <c:pt idx="1797">
                  <c:v>79.284599999999998</c:v>
                </c:pt>
                <c:pt idx="1798">
                  <c:v>79.078999999999994</c:v>
                </c:pt>
                <c:pt idx="1799">
                  <c:v>79.07419999999999</c:v>
                </c:pt>
                <c:pt idx="1800">
                  <c:v>79.060599999999994</c:v>
                </c:pt>
                <c:pt idx="1801">
                  <c:v>79.048400000000001</c:v>
                </c:pt>
                <c:pt idx="1802">
                  <c:v>79.110399999999998</c:v>
                </c:pt>
                <c:pt idx="1803">
                  <c:v>83.763599999999997</c:v>
                </c:pt>
                <c:pt idx="1804">
                  <c:v>83.733000000000004</c:v>
                </c:pt>
                <c:pt idx="1805">
                  <c:v>83.709000000000003</c:v>
                </c:pt>
                <c:pt idx="1806">
                  <c:v>83.682599999999994</c:v>
                </c:pt>
                <c:pt idx="1807">
                  <c:v>83.543599999999998</c:v>
                </c:pt>
                <c:pt idx="1808">
                  <c:v>78.818799999999982</c:v>
                </c:pt>
                <c:pt idx="1809">
                  <c:v>78.777199999999993</c:v>
                </c:pt>
                <c:pt idx="1810">
                  <c:v>78.7316</c:v>
                </c:pt>
                <c:pt idx="1811">
                  <c:v>78.680400000000006</c:v>
                </c:pt>
                <c:pt idx="1812">
                  <c:v>78.669799999999995</c:v>
                </c:pt>
                <c:pt idx="1813">
                  <c:v>78.657799999999995</c:v>
                </c:pt>
                <c:pt idx="1814">
                  <c:v>78.648200000000003</c:v>
                </c:pt>
                <c:pt idx="1815">
                  <c:v>78.661000000000001</c:v>
                </c:pt>
                <c:pt idx="1816">
                  <c:v>78.6614</c:v>
                </c:pt>
                <c:pt idx="1817">
                  <c:v>78.668599999999998</c:v>
                </c:pt>
                <c:pt idx="1818">
                  <c:v>78.671000000000006</c:v>
                </c:pt>
                <c:pt idx="1819">
                  <c:v>78.663600000000002</c:v>
                </c:pt>
                <c:pt idx="1820">
                  <c:v>78.640400000000014</c:v>
                </c:pt>
                <c:pt idx="1821">
                  <c:v>78.634200000000007</c:v>
                </c:pt>
                <c:pt idx="1822">
                  <c:v>78.618799999999993</c:v>
                </c:pt>
                <c:pt idx="1823">
                  <c:v>78.609200000000016</c:v>
                </c:pt>
                <c:pt idx="1824">
                  <c:v>78.533199999999994</c:v>
                </c:pt>
                <c:pt idx="1825">
                  <c:v>78.455399999999997</c:v>
                </c:pt>
                <c:pt idx="1826">
                  <c:v>78.381200000000007</c:v>
                </c:pt>
                <c:pt idx="1827">
                  <c:v>78.334400000000002</c:v>
                </c:pt>
                <c:pt idx="1828">
                  <c:v>78.260599999999997</c:v>
                </c:pt>
                <c:pt idx="1829">
                  <c:v>78.269599999999997</c:v>
                </c:pt>
                <c:pt idx="1830">
                  <c:v>78.256400000000014</c:v>
                </c:pt>
                <c:pt idx="1831">
                  <c:v>78.264200000000002</c:v>
                </c:pt>
                <c:pt idx="1832">
                  <c:v>78.223800000000011</c:v>
                </c:pt>
                <c:pt idx="1833">
                  <c:v>78.209800000000001</c:v>
                </c:pt>
                <c:pt idx="1834">
                  <c:v>78.245199999999997</c:v>
                </c:pt>
                <c:pt idx="1835">
                  <c:v>78.869799999999998</c:v>
                </c:pt>
                <c:pt idx="1836">
                  <c:v>78.854400000000012</c:v>
                </c:pt>
                <c:pt idx="1837">
                  <c:v>78.849600000000009</c:v>
                </c:pt>
                <c:pt idx="1838">
                  <c:v>78.844000000000008</c:v>
                </c:pt>
                <c:pt idx="1839">
                  <c:v>78.793599999999998</c:v>
                </c:pt>
                <c:pt idx="1840">
                  <c:v>78.160200000000003</c:v>
                </c:pt>
                <c:pt idx="1841">
                  <c:v>78.376800000000003</c:v>
                </c:pt>
                <c:pt idx="1842">
                  <c:v>78.372399999999999</c:v>
                </c:pt>
                <c:pt idx="1843">
                  <c:v>78.369800000000012</c:v>
                </c:pt>
                <c:pt idx="1844">
                  <c:v>78.3536</c:v>
                </c:pt>
                <c:pt idx="1845">
                  <c:v>78.508400000000009</c:v>
                </c:pt>
                <c:pt idx="1846">
                  <c:v>78.278999999999996</c:v>
                </c:pt>
                <c:pt idx="1847">
                  <c:v>78.279000000000011</c:v>
                </c:pt>
                <c:pt idx="1848">
                  <c:v>78.279000000000011</c:v>
                </c:pt>
                <c:pt idx="1849">
                  <c:v>78.279000000000011</c:v>
                </c:pt>
                <c:pt idx="1850">
                  <c:v>78.123800000000003</c:v>
                </c:pt>
                <c:pt idx="1851">
                  <c:v>78.121599999999987</c:v>
                </c:pt>
                <c:pt idx="1852">
                  <c:v>78.073599999999999</c:v>
                </c:pt>
                <c:pt idx="1853">
                  <c:v>78.027999999999992</c:v>
                </c:pt>
                <c:pt idx="1854">
                  <c:v>77.982400000000013</c:v>
                </c:pt>
                <c:pt idx="1855">
                  <c:v>77.951999999999998</c:v>
                </c:pt>
                <c:pt idx="1856">
                  <c:v>77.788600000000002</c:v>
                </c:pt>
                <c:pt idx="1857">
                  <c:v>78.1066</c:v>
                </c:pt>
                <c:pt idx="1858">
                  <c:v>78.001400000000004</c:v>
                </c:pt>
                <c:pt idx="1859">
                  <c:v>77.883400000000009</c:v>
                </c:pt>
                <c:pt idx="1860">
                  <c:v>77.750399999999985</c:v>
                </c:pt>
                <c:pt idx="1861">
                  <c:v>77.753999999999991</c:v>
                </c:pt>
                <c:pt idx="1862">
                  <c:v>77.326400000000007</c:v>
                </c:pt>
                <c:pt idx="1863">
                  <c:v>77.313400000000001</c:v>
                </c:pt>
                <c:pt idx="1864">
                  <c:v>77.313000000000017</c:v>
                </c:pt>
                <c:pt idx="1865">
                  <c:v>77.31280000000001</c:v>
                </c:pt>
                <c:pt idx="1866">
                  <c:v>77.476799999999997</c:v>
                </c:pt>
                <c:pt idx="1867">
                  <c:v>77.475800000000007</c:v>
                </c:pt>
                <c:pt idx="1868">
                  <c:v>77.475400000000008</c:v>
                </c:pt>
                <c:pt idx="1869">
                  <c:v>77.491</c:v>
                </c:pt>
                <c:pt idx="1870">
                  <c:v>77.507999999999996</c:v>
                </c:pt>
                <c:pt idx="1871">
                  <c:v>77.382000000000005</c:v>
                </c:pt>
                <c:pt idx="1872">
                  <c:v>77.398600000000016</c:v>
                </c:pt>
                <c:pt idx="1873">
                  <c:v>77.421000000000006</c:v>
                </c:pt>
                <c:pt idx="1874">
                  <c:v>77.407200000000017</c:v>
                </c:pt>
                <c:pt idx="1875">
                  <c:v>77.391600000000011</c:v>
                </c:pt>
                <c:pt idx="1876">
                  <c:v>77.351600000000005</c:v>
                </c:pt>
                <c:pt idx="1877">
                  <c:v>77.331600000000009</c:v>
                </c:pt>
                <c:pt idx="1878">
                  <c:v>77.306400000000011</c:v>
                </c:pt>
                <c:pt idx="1879">
                  <c:v>77.301000000000002</c:v>
                </c:pt>
                <c:pt idx="1880">
                  <c:v>77.409199999999998</c:v>
                </c:pt>
                <c:pt idx="1881">
                  <c:v>77.405799999999999</c:v>
                </c:pt>
                <c:pt idx="1882">
                  <c:v>77.400600000000011</c:v>
                </c:pt>
                <c:pt idx="1883">
                  <c:v>77.384199999999993</c:v>
                </c:pt>
                <c:pt idx="1884">
                  <c:v>77.3934</c:v>
                </c:pt>
                <c:pt idx="1885">
                  <c:v>77.672200000000004</c:v>
                </c:pt>
                <c:pt idx="1886">
                  <c:v>77.654199999999989</c:v>
                </c:pt>
                <c:pt idx="1887">
                  <c:v>77.634200000000007</c:v>
                </c:pt>
                <c:pt idx="1888">
                  <c:v>77.632400000000004</c:v>
                </c:pt>
                <c:pt idx="1889">
                  <c:v>77.60560000000001</c:v>
                </c:pt>
                <c:pt idx="1890">
                  <c:v>77.2</c:v>
                </c:pt>
                <c:pt idx="1891">
                  <c:v>77.1982</c:v>
                </c:pt>
                <c:pt idx="1892">
                  <c:v>77.20259999999999</c:v>
                </c:pt>
                <c:pt idx="1893">
                  <c:v>77.338200000000001</c:v>
                </c:pt>
                <c:pt idx="1894">
                  <c:v>77.337800000000001</c:v>
                </c:pt>
                <c:pt idx="1895">
                  <c:v>77.336600000000004</c:v>
                </c:pt>
                <c:pt idx="1896">
                  <c:v>77.475600000000014</c:v>
                </c:pt>
                <c:pt idx="1897">
                  <c:v>77.48060000000001</c:v>
                </c:pt>
                <c:pt idx="1898">
                  <c:v>77.7286</c:v>
                </c:pt>
                <c:pt idx="1899">
                  <c:v>77.733800000000002</c:v>
                </c:pt>
                <c:pt idx="1900">
                  <c:v>77.717800000000011</c:v>
                </c:pt>
                <c:pt idx="1901">
                  <c:v>78.125799999999998</c:v>
                </c:pt>
                <c:pt idx="1902">
                  <c:v>78.103800000000007</c:v>
                </c:pt>
                <c:pt idx="1903">
                  <c:v>77.881799999999998</c:v>
                </c:pt>
                <c:pt idx="1904">
                  <c:v>77.862800000000007</c:v>
                </c:pt>
                <c:pt idx="1905">
                  <c:v>78.0274</c:v>
                </c:pt>
                <c:pt idx="1906">
                  <c:v>77.46220000000001</c:v>
                </c:pt>
                <c:pt idx="1907">
                  <c:v>77.455800000000011</c:v>
                </c:pt>
                <c:pt idx="1908">
                  <c:v>77.920800000000014</c:v>
                </c:pt>
                <c:pt idx="1909">
                  <c:v>78.105999999999995</c:v>
                </c:pt>
                <c:pt idx="1910">
                  <c:v>77.932599999999994</c:v>
                </c:pt>
                <c:pt idx="1911">
                  <c:v>77.929000000000002</c:v>
                </c:pt>
                <c:pt idx="1912">
                  <c:v>78.828599999999994</c:v>
                </c:pt>
                <c:pt idx="1913">
                  <c:v>78.176000000000002</c:v>
                </c:pt>
                <c:pt idx="1914">
                  <c:v>78.157000000000011</c:v>
                </c:pt>
                <c:pt idx="1915">
                  <c:v>78.156999999999996</c:v>
                </c:pt>
                <c:pt idx="1916">
                  <c:v>78.1584</c:v>
                </c:pt>
                <c:pt idx="1917">
                  <c:v>77.260999999999996</c:v>
                </c:pt>
                <c:pt idx="1918">
                  <c:v>77.910000000000011</c:v>
                </c:pt>
                <c:pt idx="1919">
                  <c:v>77.732600000000005</c:v>
                </c:pt>
                <c:pt idx="1920">
                  <c:v>77.732600000000005</c:v>
                </c:pt>
                <c:pt idx="1921">
                  <c:v>77.733599999999996</c:v>
                </c:pt>
                <c:pt idx="1922">
                  <c:v>77.924799999999991</c:v>
                </c:pt>
                <c:pt idx="1923">
                  <c:v>77.284399999999991</c:v>
                </c:pt>
                <c:pt idx="1924">
                  <c:v>77.226200000000006</c:v>
                </c:pt>
                <c:pt idx="1925">
                  <c:v>77.174000000000007</c:v>
                </c:pt>
                <c:pt idx="1926">
                  <c:v>77.119399999999999</c:v>
                </c:pt>
                <c:pt idx="1927">
                  <c:v>76.878399999999999</c:v>
                </c:pt>
                <c:pt idx="1928">
                  <c:v>76.828399999999988</c:v>
                </c:pt>
                <c:pt idx="1929">
                  <c:v>76.843400000000003</c:v>
                </c:pt>
                <c:pt idx="1930">
                  <c:v>76.872799999999998</c:v>
                </c:pt>
                <c:pt idx="1931">
                  <c:v>76.876200000000011</c:v>
                </c:pt>
                <c:pt idx="1932">
                  <c:v>76.876200000000011</c:v>
                </c:pt>
                <c:pt idx="1933">
                  <c:v>76.870800000000003</c:v>
                </c:pt>
                <c:pt idx="1934">
                  <c:v>76.866599999999991</c:v>
                </c:pt>
                <c:pt idx="1935">
                  <c:v>76.836399999999998</c:v>
                </c:pt>
                <c:pt idx="1936">
                  <c:v>76.818000000000012</c:v>
                </c:pt>
                <c:pt idx="1937">
                  <c:v>76.813599999999994</c:v>
                </c:pt>
                <c:pt idx="1938">
                  <c:v>76.900199999999998</c:v>
                </c:pt>
                <c:pt idx="1939">
                  <c:v>76.884600000000006</c:v>
                </c:pt>
                <c:pt idx="1940">
                  <c:v>76.991200000000006</c:v>
                </c:pt>
                <c:pt idx="1941">
                  <c:v>76.990400000000008</c:v>
                </c:pt>
                <c:pt idx="1942">
                  <c:v>77.174800000000005</c:v>
                </c:pt>
                <c:pt idx="1943">
                  <c:v>77.072000000000003</c:v>
                </c:pt>
                <c:pt idx="1944">
                  <c:v>77.073000000000008</c:v>
                </c:pt>
                <c:pt idx="1945">
                  <c:v>76.952199999999991</c:v>
                </c:pt>
                <c:pt idx="1946">
                  <c:v>76.953800000000001</c:v>
                </c:pt>
                <c:pt idx="1947">
                  <c:v>76.753399999999985</c:v>
                </c:pt>
                <c:pt idx="1948">
                  <c:v>76.756999999999991</c:v>
                </c:pt>
                <c:pt idx="1949">
                  <c:v>76.755400000000009</c:v>
                </c:pt>
                <c:pt idx="1950">
                  <c:v>76.755600000000001</c:v>
                </c:pt>
                <c:pt idx="1951">
                  <c:v>76.754400000000004</c:v>
                </c:pt>
                <c:pt idx="1952">
                  <c:v>76.753799999999984</c:v>
                </c:pt>
                <c:pt idx="1953">
                  <c:v>76.748599999999996</c:v>
                </c:pt>
                <c:pt idx="1954">
                  <c:v>77.175399999999996</c:v>
                </c:pt>
                <c:pt idx="1955">
                  <c:v>77.842399999999998</c:v>
                </c:pt>
                <c:pt idx="1956">
                  <c:v>77.840400000000002</c:v>
                </c:pt>
                <c:pt idx="1957">
                  <c:v>77.861399999999989</c:v>
                </c:pt>
                <c:pt idx="1958">
                  <c:v>77.857400000000013</c:v>
                </c:pt>
                <c:pt idx="1959">
                  <c:v>77.430800000000005</c:v>
                </c:pt>
                <c:pt idx="1960">
                  <c:v>76.756</c:v>
                </c:pt>
                <c:pt idx="1961">
                  <c:v>77.411399999999986</c:v>
                </c:pt>
                <c:pt idx="1962">
                  <c:v>77.382400000000004</c:v>
                </c:pt>
                <c:pt idx="1963">
                  <c:v>77.714199999999991</c:v>
                </c:pt>
                <c:pt idx="1964">
                  <c:v>77.705399999999983</c:v>
                </c:pt>
                <c:pt idx="1965">
                  <c:v>77.704399999999993</c:v>
                </c:pt>
                <c:pt idx="1966">
                  <c:v>77.04079999999999</c:v>
                </c:pt>
                <c:pt idx="1967">
                  <c:v>77.051999999999992</c:v>
                </c:pt>
                <c:pt idx="1968">
                  <c:v>76.715400000000002</c:v>
                </c:pt>
                <c:pt idx="1969">
                  <c:v>76.713400000000007</c:v>
                </c:pt>
                <c:pt idx="1970">
                  <c:v>76.703800000000001</c:v>
                </c:pt>
                <c:pt idx="1971">
                  <c:v>76.696200000000005</c:v>
                </c:pt>
                <c:pt idx="1972">
                  <c:v>76.684399999999997</c:v>
                </c:pt>
                <c:pt idx="1973">
                  <c:v>76.674600000000012</c:v>
                </c:pt>
                <c:pt idx="1974">
                  <c:v>76.680199999999985</c:v>
                </c:pt>
                <c:pt idx="1975">
                  <c:v>76.67819999999999</c:v>
                </c:pt>
                <c:pt idx="1976">
                  <c:v>76.6738</c:v>
                </c:pt>
                <c:pt idx="1977">
                  <c:v>76.66040000000001</c:v>
                </c:pt>
                <c:pt idx="1978">
                  <c:v>76.659400000000005</c:v>
                </c:pt>
                <c:pt idx="1979">
                  <c:v>76.656000000000006</c:v>
                </c:pt>
                <c:pt idx="1980">
                  <c:v>76.655000000000001</c:v>
                </c:pt>
                <c:pt idx="1981">
                  <c:v>76.649000000000001</c:v>
                </c:pt>
                <c:pt idx="1982">
                  <c:v>76.640799999999984</c:v>
                </c:pt>
                <c:pt idx="1983">
                  <c:v>76.648799999999994</c:v>
                </c:pt>
                <c:pt idx="1984">
                  <c:v>76.62639999999999</c:v>
                </c:pt>
                <c:pt idx="1985">
                  <c:v>76.61399999999999</c:v>
                </c:pt>
                <c:pt idx="1986">
                  <c:v>76.611000000000004</c:v>
                </c:pt>
                <c:pt idx="1987">
                  <c:v>76.593199999999996</c:v>
                </c:pt>
                <c:pt idx="1988">
                  <c:v>76.538399999999996</c:v>
                </c:pt>
                <c:pt idx="1989">
                  <c:v>76.520999999999987</c:v>
                </c:pt>
                <c:pt idx="1990">
                  <c:v>76.460000000000008</c:v>
                </c:pt>
                <c:pt idx="1991">
                  <c:v>76.397000000000006</c:v>
                </c:pt>
                <c:pt idx="1992">
                  <c:v>76.286000000000016</c:v>
                </c:pt>
                <c:pt idx="1993">
                  <c:v>76.194400000000002</c:v>
                </c:pt>
                <c:pt idx="1994">
                  <c:v>76.082999999999998</c:v>
                </c:pt>
                <c:pt idx="1995">
                  <c:v>76.0184</c:v>
                </c:pt>
                <c:pt idx="1996">
                  <c:v>75.951999999999998</c:v>
                </c:pt>
                <c:pt idx="1997">
                  <c:v>75.948000000000008</c:v>
                </c:pt>
                <c:pt idx="1998">
                  <c:v>76.05980000000001</c:v>
                </c:pt>
                <c:pt idx="1999">
                  <c:v>76.060599999999994</c:v>
                </c:pt>
                <c:pt idx="2000">
                  <c:v>76.056200000000004</c:v>
                </c:pt>
                <c:pt idx="2001">
                  <c:v>76.053399999999996</c:v>
                </c:pt>
                <c:pt idx="2002">
                  <c:v>76.058799999999991</c:v>
                </c:pt>
                <c:pt idx="2003">
                  <c:v>75.942999999999998</c:v>
                </c:pt>
                <c:pt idx="2004">
                  <c:v>75.938199999999995</c:v>
                </c:pt>
                <c:pt idx="2005">
                  <c:v>75.938199999999995</c:v>
                </c:pt>
                <c:pt idx="2006">
                  <c:v>75.938000000000002</c:v>
                </c:pt>
                <c:pt idx="2007">
                  <c:v>75.932600000000008</c:v>
                </c:pt>
                <c:pt idx="2008">
                  <c:v>75.98</c:v>
                </c:pt>
                <c:pt idx="2009">
                  <c:v>75.976200000000006</c:v>
                </c:pt>
                <c:pt idx="2010">
                  <c:v>75.971199999999996</c:v>
                </c:pt>
                <c:pt idx="2011">
                  <c:v>75.966399999999993</c:v>
                </c:pt>
                <c:pt idx="2012">
                  <c:v>76.044600000000003</c:v>
                </c:pt>
                <c:pt idx="2013">
                  <c:v>75.965400000000002</c:v>
                </c:pt>
                <c:pt idx="2014">
                  <c:v>75.937399999999997</c:v>
                </c:pt>
                <c:pt idx="2015">
                  <c:v>75.9114</c:v>
                </c:pt>
                <c:pt idx="2016">
                  <c:v>75.88300000000001</c:v>
                </c:pt>
                <c:pt idx="2017">
                  <c:v>75.771199999999993</c:v>
                </c:pt>
                <c:pt idx="2018">
                  <c:v>75.76939999999999</c:v>
                </c:pt>
                <c:pt idx="2019">
                  <c:v>75.767599999999987</c:v>
                </c:pt>
                <c:pt idx="2020">
                  <c:v>76.290199999999999</c:v>
                </c:pt>
                <c:pt idx="2021">
                  <c:v>76.290600000000012</c:v>
                </c:pt>
                <c:pt idx="2022">
                  <c:v>76.276800000000009</c:v>
                </c:pt>
                <c:pt idx="2023">
                  <c:v>76.183999999999997</c:v>
                </c:pt>
                <c:pt idx="2024">
                  <c:v>76.810400000000001</c:v>
                </c:pt>
                <c:pt idx="2025">
                  <c:v>76.170199999999994</c:v>
                </c:pt>
                <c:pt idx="2026">
                  <c:v>76.053799999999995</c:v>
                </c:pt>
                <c:pt idx="2027">
                  <c:v>75.951399999999992</c:v>
                </c:pt>
                <c:pt idx="2028">
                  <c:v>76.217799999999997</c:v>
                </c:pt>
                <c:pt idx="2029">
                  <c:v>75.676400000000001</c:v>
                </c:pt>
                <c:pt idx="2030">
                  <c:v>75.672800000000009</c:v>
                </c:pt>
                <c:pt idx="2031">
                  <c:v>75.669399999999996</c:v>
                </c:pt>
                <c:pt idx="2032">
                  <c:v>75.784400000000005</c:v>
                </c:pt>
                <c:pt idx="2033">
                  <c:v>75.491</c:v>
                </c:pt>
                <c:pt idx="2034">
                  <c:v>75.288600000000002</c:v>
                </c:pt>
                <c:pt idx="2035">
                  <c:v>75.291600000000003</c:v>
                </c:pt>
                <c:pt idx="2036">
                  <c:v>75.293599999999998</c:v>
                </c:pt>
                <c:pt idx="2037">
                  <c:v>76.384</c:v>
                </c:pt>
                <c:pt idx="2038">
                  <c:v>76.385999999999996</c:v>
                </c:pt>
                <c:pt idx="2039">
                  <c:v>76.69</c:v>
                </c:pt>
                <c:pt idx="2040">
                  <c:v>76.687399999999997</c:v>
                </c:pt>
                <c:pt idx="2041">
                  <c:v>76.688000000000002</c:v>
                </c:pt>
                <c:pt idx="2042">
                  <c:v>75.485199999999992</c:v>
                </c:pt>
                <c:pt idx="2043">
                  <c:v>75.756799999999998</c:v>
                </c:pt>
                <c:pt idx="2044">
                  <c:v>75.455200000000005</c:v>
                </c:pt>
                <c:pt idx="2045">
                  <c:v>76.582799999999992</c:v>
                </c:pt>
                <c:pt idx="2046">
                  <c:v>76.5822</c:v>
                </c:pt>
                <c:pt idx="2047">
                  <c:v>77.617400000000004</c:v>
                </c:pt>
                <c:pt idx="2048">
                  <c:v>77.346199999999996</c:v>
                </c:pt>
                <c:pt idx="2049">
                  <c:v>77.347999999999999</c:v>
                </c:pt>
                <c:pt idx="2050">
                  <c:v>76.222399999999993</c:v>
                </c:pt>
                <c:pt idx="2051">
                  <c:v>76.256999999999991</c:v>
                </c:pt>
                <c:pt idx="2052">
                  <c:v>75.218600000000009</c:v>
                </c:pt>
                <c:pt idx="2053">
                  <c:v>75.143999999999991</c:v>
                </c:pt>
                <c:pt idx="2054">
                  <c:v>75.065799999999996</c:v>
                </c:pt>
                <c:pt idx="2055">
                  <c:v>75.839199999999991</c:v>
                </c:pt>
                <c:pt idx="2056">
                  <c:v>75.7376</c:v>
                </c:pt>
                <c:pt idx="2057">
                  <c:v>75.662400000000005</c:v>
                </c:pt>
                <c:pt idx="2058">
                  <c:v>75.664999999999992</c:v>
                </c:pt>
                <c:pt idx="2059">
                  <c:v>75.663800000000009</c:v>
                </c:pt>
                <c:pt idx="2060">
                  <c:v>74.814000000000007</c:v>
                </c:pt>
                <c:pt idx="2061">
                  <c:v>74.805200000000013</c:v>
                </c:pt>
                <c:pt idx="2062">
                  <c:v>74.804200000000009</c:v>
                </c:pt>
                <c:pt idx="2063">
                  <c:v>74.823200000000014</c:v>
                </c:pt>
                <c:pt idx="2064">
                  <c:v>74.82180000000001</c:v>
                </c:pt>
                <c:pt idx="2065">
                  <c:v>74.855400000000003</c:v>
                </c:pt>
                <c:pt idx="2066">
                  <c:v>74.854599999999991</c:v>
                </c:pt>
                <c:pt idx="2067">
                  <c:v>74.853399999999993</c:v>
                </c:pt>
                <c:pt idx="2068">
                  <c:v>74.831199999999995</c:v>
                </c:pt>
                <c:pt idx="2069">
                  <c:v>74.832799999999992</c:v>
                </c:pt>
                <c:pt idx="2070">
                  <c:v>74.799400000000006</c:v>
                </c:pt>
                <c:pt idx="2071">
                  <c:v>74.802199999999999</c:v>
                </c:pt>
                <c:pt idx="2072">
                  <c:v>74.803599999999989</c:v>
                </c:pt>
                <c:pt idx="2073">
                  <c:v>74.802600000000012</c:v>
                </c:pt>
                <c:pt idx="2074">
                  <c:v>74.807400000000001</c:v>
                </c:pt>
                <c:pt idx="2075">
                  <c:v>74.806200000000018</c:v>
                </c:pt>
                <c:pt idx="2076">
                  <c:v>74.796199999999999</c:v>
                </c:pt>
                <c:pt idx="2077">
                  <c:v>74.787800000000004</c:v>
                </c:pt>
                <c:pt idx="2078">
                  <c:v>74.775400000000005</c:v>
                </c:pt>
                <c:pt idx="2079">
                  <c:v>74.763400000000004</c:v>
                </c:pt>
                <c:pt idx="2080">
                  <c:v>74.747399999999999</c:v>
                </c:pt>
                <c:pt idx="2081">
                  <c:v>74.739000000000004</c:v>
                </c:pt>
                <c:pt idx="2082">
                  <c:v>74.806799999999996</c:v>
                </c:pt>
                <c:pt idx="2083">
                  <c:v>74.793199999999999</c:v>
                </c:pt>
                <c:pt idx="2084">
                  <c:v>75.092799999999983</c:v>
                </c:pt>
                <c:pt idx="2085">
                  <c:v>75.128999999999991</c:v>
                </c:pt>
                <c:pt idx="2086">
                  <c:v>75.119</c:v>
                </c:pt>
                <c:pt idx="2087">
                  <c:v>75.045800000000014</c:v>
                </c:pt>
                <c:pt idx="2088">
                  <c:v>75.034400000000005</c:v>
                </c:pt>
                <c:pt idx="2089">
                  <c:v>74.705399999999997</c:v>
                </c:pt>
                <c:pt idx="2090">
                  <c:v>74.647599999999997</c:v>
                </c:pt>
                <c:pt idx="2091">
                  <c:v>74.625399999999985</c:v>
                </c:pt>
                <c:pt idx="2092">
                  <c:v>74.590199999999996</c:v>
                </c:pt>
                <c:pt idx="2093">
                  <c:v>74.567999999999984</c:v>
                </c:pt>
                <c:pt idx="2094">
                  <c:v>74.538399999999996</c:v>
                </c:pt>
                <c:pt idx="2095">
                  <c:v>74.509199999999993</c:v>
                </c:pt>
                <c:pt idx="2096">
                  <c:v>74.490600000000001</c:v>
                </c:pt>
                <c:pt idx="2097">
                  <c:v>74.472000000000008</c:v>
                </c:pt>
                <c:pt idx="2098">
                  <c:v>74.46459999999999</c:v>
                </c:pt>
                <c:pt idx="2099">
                  <c:v>74.462799999999987</c:v>
                </c:pt>
                <c:pt idx="2100">
                  <c:v>74.465400000000002</c:v>
                </c:pt>
                <c:pt idx="2101">
                  <c:v>74.471600000000009</c:v>
                </c:pt>
                <c:pt idx="2102">
                  <c:v>74.450199999999995</c:v>
                </c:pt>
                <c:pt idx="2103">
                  <c:v>74.472399999999993</c:v>
                </c:pt>
                <c:pt idx="2104">
                  <c:v>74.916599999999988</c:v>
                </c:pt>
                <c:pt idx="2105">
                  <c:v>74.957599999999985</c:v>
                </c:pt>
                <c:pt idx="2106">
                  <c:v>74.948599999999999</c:v>
                </c:pt>
                <c:pt idx="2107">
                  <c:v>80.43780000000001</c:v>
                </c:pt>
                <c:pt idx="2108">
                  <c:v>80.41040000000001</c:v>
                </c:pt>
                <c:pt idx="2109">
                  <c:v>79.944800000000015</c:v>
                </c:pt>
                <c:pt idx="2110">
                  <c:v>79.880200000000002</c:v>
                </c:pt>
                <c:pt idx="2111">
                  <c:v>79.861599999999996</c:v>
                </c:pt>
                <c:pt idx="2112">
                  <c:v>74.370199999999997</c:v>
                </c:pt>
                <c:pt idx="2113">
                  <c:v>74.351399999999984</c:v>
                </c:pt>
                <c:pt idx="2114">
                  <c:v>74.37</c:v>
                </c:pt>
                <c:pt idx="2115">
                  <c:v>74.370199999999997</c:v>
                </c:pt>
                <c:pt idx="2116">
                  <c:v>74.368799999999993</c:v>
                </c:pt>
                <c:pt idx="2117">
                  <c:v>74.380599999999987</c:v>
                </c:pt>
                <c:pt idx="2118">
                  <c:v>74.381599999999992</c:v>
                </c:pt>
                <c:pt idx="2119">
                  <c:v>74.355999999999995</c:v>
                </c:pt>
                <c:pt idx="2120">
                  <c:v>74.439999999999984</c:v>
                </c:pt>
                <c:pt idx="2121">
                  <c:v>74.466399999999993</c:v>
                </c:pt>
                <c:pt idx="2122">
                  <c:v>74.44980000000001</c:v>
                </c:pt>
                <c:pt idx="2123">
                  <c:v>74.487799999999993</c:v>
                </c:pt>
                <c:pt idx="2124">
                  <c:v>74.766199999999998</c:v>
                </c:pt>
                <c:pt idx="2125">
                  <c:v>74.674600000000012</c:v>
                </c:pt>
                <c:pt idx="2126">
                  <c:v>74.640999999999991</c:v>
                </c:pt>
                <c:pt idx="2127">
                  <c:v>74.645800000000008</c:v>
                </c:pt>
                <c:pt idx="2128">
                  <c:v>74.596199999999996</c:v>
                </c:pt>
                <c:pt idx="2129">
                  <c:v>74.932600000000008</c:v>
                </c:pt>
                <c:pt idx="2130">
                  <c:v>74.926400000000001</c:v>
                </c:pt>
                <c:pt idx="2131">
                  <c:v>74.921999999999997</c:v>
                </c:pt>
                <c:pt idx="2132">
                  <c:v>74.905999999999992</c:v>
                </c:pt>
                <c:pt idx="2133">
                  <c:v>74.901199999999989</c:v>
                </c:pt>
                <c:pt idx="2134">
                  <c:v>74.2834</c:v>
                </c:pt>
                <c:pt idx="2135">
                  <c:v>74.779599999999988</c:v>
                </c:pt>
                <c:pt idx="2136">
                  <c:v>74.772800000000004</c:v>
                </c:pt>
                <c:pt idx="2137">
                  <c:v>74.774399999999986</c:v>
                </c:pt>
                <c:pt idx="2138">
                  <c:v>74.775599999999997</c:v>
                </c:pt>
                <c:pt idx="2139">
                  <c:v>74.767399999999995</c:v>
                </c:pt>
                <c:pt idx="2140">
                  <c:v>74.266199999999998</c:v>
                </c:pt>
                <c:pt idx="2141">
                  <c:v>74.296199999999985</c:v>
                </c:pt>
                <c:pt idx="2142">
                  <c:v>74.294799999999995</c:v>
                </c:pt>
                <c:pt idx="2143">
                  <c:v>74.37700000000001</c:v>
                </c:pt>
                <c:pt idx="2144">
                  <c:v>74.376999999999995</c:v>
                </c:pt>
                <c:pt idx="2145">
                  <c:v>74.376999999999995</c:v>
                </c:pt>
                <c:pt idx="2146">
                  <c:v>74.369799999999998</c:v>
                </c:pt>
                <c:pt idx="2147">
                  <c:v>74.369399999999999</c:v>
                </c:pt>
                <c:pt idx="2148">
                  <c:v>74.283000000000001</c:v>
                </c:pt>
                <c:pt idx="2149">
                  <c:v>74.280199999999994</c:v>
                </c:pt>
                <c:pt idx="2150">
                  <c:v>74.252799999999993</c:v>
                </c:pt>
                <c:pt idx="2151">
                  <c:v>74.197200000000009</c:v>
                </c:pt>
                <c:pt idx="2152">
                  <c:v>74.163000000000011</c:v>
                </c:pt>
                <c:pt idx="2153">
                  <c:v>74.152400000000014</c:v>
                </c:pt>
                <c:pt idx="2154">
                  <c:v>74.188000000000017</c:v>
                </c:pt>
                <c:pt idx="2155">
                  <c:v>74.180800000000005</c:v>
                </c:pt>
                <c:pt idx="2156">
                  <c:v>74.180200000000013</c:v>
                </c:pt>
                <c:pt idx="2157">
                  <c:v>74.527999999999992</c:v>
                </c:pt>
                <c:pt idx="2158">
                  <c:v>80.275000000000006</c:v>
                </c:pt>
                <c:pt idx="2159">
                  <c:v>80.207200000000014</c:v>
                </c:pt>
                <c:pt idx="2160">
                  <c:v>80.206999999999994</c:v>
                </c:pt>
                <c:pt idx="2161">
                  <c:v>80.164599999999993</c:v>
                </c:pt>
                <c:pt idx="2162">
                  <c:v>79.774000000000001</c:v>
                </c:pt>
                <c:pt idx="2163">
                  <c:v>73.963400000000007</c:v>
                </c:pt>
                <c:pt idx="2164">
                  <c:v>73.972999999999999</c:v>
                </c:pt>
                <c:pt idx="2165">
                  <c:v>73.930599999999998</c:v>
                </c:pt>
                <c:pt idx="2166">
                  <c:v>73.941200000000009</c:v>
                </c:pt>
                <c:pt idx="2167">
                  <c:v>73.940799999999996</c:v>
                </c:pt>
                <c:pt idx="2168">
                  <c:v>73.930199999999985</c:v>
                </c:pt>
                <c:pt idx="2169">
                  <c:v>73.852800000000002</c:v>
                </c:pt>
                <c:pt idx="2170">
                  <c:v>73.826999999999998</c:v>
                </c:pt>
                <c:pt idx="2171">
                  <c:v>73.841199999999986</c:v>
                </c:pt>
                <c:pt idx="2172">
                  <c:v>73.816000000000003</c:v>
                </c:pt>
                <c:pt idx="2173">
                  <c:v>73.801000000000002</c:v>
                </c:pt>
                <c:pt idx="2174">
                  <c:v>73.801000000000002</c:v>
                </c:pt>
                <c:pt idx="2175">
                  <c:v>73.801199999999994</c:v>
                </c:pt>
                <c:pt idx="2176">
                  <c:v>73.754800000000003</c:v>
                </c:pt>
                <c:pt idx="2177">
                  <c:v>73.754800000000003</c:v>
                </c:pt>
                <c:pt idx="2178">
                  <c:v>73.758800000000008</c:v>
                </c:pt>
                <c:pt idx="2179">
                  <c:v>73.740399999999994</c:v>
                </c:pt>
                <c:pt idx="2180">
                  <c:v>73.754199999999997</c:v>
                </c:pt>
                <c:pt idx="2181">
                  <c:v>73.745199999999997</c:v>
                </c:pt>
                <c:pt idx="2182">
                  <c:v>73.763000000000005</c:v>
                </c:pt>
                <c:pt idx="2183">
                  <c:v>73.753799999999998</c:v>
                </c:pt>
                <c:pt idx="2184">
                  <c:v>73.811000000000007</c:v>
                </c:pt>
                <c:pt idx="2185">
                  <c:v>73.792600000000007</c:v>
                </c:pt>
                <c:pt idx="2186">
                  <c:v>73.791599999999988</c:v>
                </c:pt>
                <c:pt idx="2187">
                  <c:v>73.767799999999994</c:v>
                </c:pt>
                <c:pt idx="2188">
                  <c:v>73.760000000000019</c:v>
                </c:pt>
                <c:pt idx="2189">
                  <c:v>73.707999999999998</c:v>
                </c:pt>
                <c:pt idx="2190">
                  <c:v>73.7</c:v>
                </c:pt>
                <c:pt idx="2191">
                  <c:v>73.694000000000003</c:v>
                </c:pt>
                <c:pt idx="2192">
                  <c:v>73.688000000000017</c:v>
                </c:pt>
                <c:pt idx="2193">
                  <c:v>73.687399999999997</c:v>
                </c:pt>
                <c:pt idx="2194">
                  <c:v>73.695399999999992</c:v>
                </c:pt>
                <c:pt idx="2195">
                  <c:v>73.707599999999999</c:v>
                </c:pt>
                <c:pt idx="2196">
                  <c:v>73.707799999999992</c:v>
                </c:pt>
                <c:pt idx="2197">
                  <c:v>73.706600000000009</c:v>
                </c:pt>
                <c:pt idx="2198">
                  <c:v>73.716200000000001</c:v>
                </c:pt>
                <c:pt idx="2199">
                  <c:v>73.709800000000001</c:v>
                </c:pt>
                <c:pt idx="2200">
                  <c:v>73.699399999999997</c:v>
                </c:pt>
                <c:pt idx="2201">
                  <c:v>73.7072</c:v>
                </c:pt>
                <c:pt idx="2202">
                  <c:v>73.938800000000001</c:v>
                </c:pt>
                <c:pt idx="2203">
                  <c:v>73.930599999999998</c:v>
                </c:pt>
                <c:pt idx="2204">
                  <c:v>73.930000000000007</c:v>
                </c:pt>
                <c:pt idx="2205">
                  <c:v>73.928399999999982</c:v>
                </c:pt>
                <c:pt idx="2206">
                  <c:v>73.916000000000011</c:v>
                </c:pt>
                <c:pt idx="2207">
                  <c:v>73.674599999999984</c:v>
                </c:pt>
                <c:pt idx="2208">
                  <c:v>73.671399999999991</c:v>
                </c:pt>
                <c:pt idx="2209">
                  <c:v>73.660600000000002</c:v>
                </c:pt>
                <c:pt idx="2210">
                  <c:v>74.067599999999999</c:v>
                </c:pt>
                <c:pt idx="2211">
                  <c:v>74.061200000000014</c:v>
                </c:pt>
                <c:pt idx="2212">
                  <c:v>74.061199999999985</c:v>
                </c:pt>
                <c:pt idx="2213">
                  <c:v>74.057400000000001</c:v>
                </c:pt>
                <c:pt idx="2214">
                  <c:v>74.056200000000004</c:v>
                </c:pt>
                <c:pt idx="2215">
                  <c:v>73.637799999999999</c:v>
                </c:pt>
                <c:pt idx="2216">
                  <c:v>73.642200000000003</c:v>
                </c:pt>
                <c:pt idx="2217">
                  <c:v>73.647000000000006</c:v>
                </c:pt>
                <c:pt idx="2218">
                  <c:v>73.642200000000003</c:v>
                </c:pt>
                <c:pt idx="2219">
                  <c:v>73.635200000000012</c:v>
                </c:pt>
                <c:pt idx="2220">
                  <c:v>73.991799999999998</c:v>
                </c:pt>
                <c:pt idx="2221">
                  <c:v>73.970399999999998</c:v>
                </c:pt>
                <c:pt idx="2222">
                  <c:v>73.948999999999998</c:v>
                </c:pt>
                <c:pt idx="2223">
                  <c:v>73.934399999999997</c:v>
                </c:pt>
                <c:pt idx="2224">
                  <c:v>74.847999999999999</c:v>
                </c:pt>
                <c:pt idx="2225">
                  <c:v>74.492599999999996</c:v>
                </c:pt>
                <c:pt idx="2226">
                  <c:v>74.493200000000002</c:v>
                </c:pt>
                <c:pt idx="2227">
                  <c:v>74.495000000000005</c:v>
                </c:pt>
                <c:pt idx="2228">
                  <c:v>74.645799999999994</c:v>
                </c:pt>
                <c:pt idx="2229">
                  <c:v>73.723399999999998</c:v>
                </c:pt>
                <c:pt idx="2230">
                  <c:v>73.751599999999996</c:v>
                </c:pt>
                <c:pt idx="2231">
                  <c:v>73.822599999999994</c:v>
                </c:pt>
                <c:pt idx="2232">
                  <c:v>73.819400000000002</c:v>
                </c:pt>
                <c:pt idx="2233">
                  <c:v>73.669999999999987</c:v>
                </c:pt>
                <c:pt idx="2234">
                  <c:v>73.670599999999993</c:v>
                </c:pt>
                <c:pt idx="2235">
                  <c:v>73.623999999999995</c:v>
                </c:pt>
                <c:pt idx="2236">
                  <c:v>73.567800000000005</c:v>
                </c:pt>
                <c:pt idx="2237">
                  <c:v>73.611800000000002</c:v>
                </c:pt>
                <c:pt idx="2238">
                  <c:v>73.602000000000004</c:v>
                </c:pt>
                <c:pt idx="2239">
                  <c:v>73.594400000000007</c:v>
                </c:pt>
                <c:pt idx="2240">
                  <c:v>73.588400000000007</c:v>
                </c:pt>
                <c:pt idx="2241">
                  <c:v>73.563800000000001</c:v>
                </c:pt>
                <c:pt idx="2242">
                  <c:v>73.513400000000004</c:v>
                </c:pt>
                <c:pt idx="2243">
                  <c:v>73.511400000000009</c:v>
                </c:pt>
                <c:pt idx="2244">
                  <c:v>73.508400000000009</c:v>
                </c:pt>
                <c:pt idx="2245">
                  <c:v>73.505200000000002</c:v>
                </c:pt>
                <c:pt idx="2246">
                  <c:v>73.503199999999993</c:v>
                </c:pt>
                <c:pt idx="2247">
                  <c:v>73.502600000000001</c:v>
                </c:pt>
                <c:pt idx="2248">
                  <c:v>73.487200000000001</c:v>
                </c:pt>
                <c:pt idx="2249">
                  <c:v>73.473199999999991</c:v>
                </c:pt>
                <c:pt idx="2250">
                  <c:v>73.477000000000004</c:v>
                </c:pt>
                <c:pt idx="2251">
                  <c:v>73.523200000000003</c:v>
                </c:pt>
                <c:pt idx="2252">
                  <c:v>73.506799999999998</c:v>
                </c:pt>
                <c:pt idx="2253">
                  <c:v>73.502600000000001</c:v>
                </c:pt>
                <c:pt idx="2254">
                  <c:v>73.498000000000005</c:v>
                </c:pt>
                <c:pt idx="2255">
                  <c:v>73.470399999999998</c:v>
                </c:pt>
                <c:pt idx="2256">
                  <c:v>73.391199999999998</c:v>
                </c:pt>
                <c:pt idx="2257">
                  <c:v>73.381600000000006</c:v>
                </c:pt>
                <c:pt idx="2258">
                  <c:v>73.378200000000007</c:v>
                </c:pt>
                <c:pt idx="2259">
                  <c:v>73.372800000000012</c:v>
                </c:pt>
                <c:pt idx="2260">
                  <c:v>73.495000000000019</c:v>
                </c:pt>
                <c:pt idx="2261">
                  <c:v>73.660600000000002</c:v>
                </c:pt>
                <c:pt idx="2262">
                  <c:v>73.660600000000002</c:v>
                </c:pt>
                <c:pt idx="2263">
                  <c:v>73.658600000000007</c:v>
                </c:pt>
                <c:pt idx="2264">
                  <c:v>73.658800000000014</c:v>
                </c:pt>
                <c:pt idx="2265">
                  <c:v>73.554200000000009</c:v>
                </c:pt>
                <c:pt idx="2266">
                  <c:v>73.398800000000008</c:v>
                </c:pt>
                <c:pt idx="2267">
                  <c:v>73.398800000000008</c:v>
                </c:pt>
                <c:pt idx="2268">
                  <c:v>73.404399999999995</c:v>
                </c:pt>
                <c:pt idx="2269">
                  <c:v>73.554400000000001</c:v>
                </c:pt>
                <c:pt idx="2270">
                  <c:v>73.540199999999999</c:v>
                </c:pt>
                <c:pt idx="2271">
                  <c:v>73.552400000000006</c:v>
                </c:pt>
                <c:pt idx="2272">
                  <c:v>73.552599999999998</c:v>
                </c:pt>
                <c:pt idx="2273">
                  <c:v>73.554400000000001</c:v>
                </c:pt>
                <c:pt idx="2274">
                  <c:v>73.404399999999995</c:v>
                </c:pt>
                <c:pt idx="2275">
                  <c:v>73.403600000000012</c:v>
                </c:pt>
                <c:pt idx="2276">
                  <c:v>73.391600000000011</c:v>
                </c:pt>
                <c:pt idx="2277">
                  <c:v>73.390600000000006</c:v>
                </c:pt>
                <c:pt idx="2278">
                  <c:v>74.0642</c:v>
                </c:pt>
                <c:pt idx="2279">
                  <c:v>74.063200000000009</c:v>
                </c:pt>
                <c:pt idx="2280">
                  <c:v>77.841000000000008</c:v>
                </c:pt>
                <c:pt idx="2281">
                  <c:v>77.840800000000016</c:v>
                </c:pt>
                <c:pt idx="2282">
                  <c:v>77.830600000000004</c:v>
                </c:pt>
                <c:pt idx="2283">
                  <c:v>77.473199999999991</c:v>
                </c:pt>
                <c:pt idx="2284">
                  <c:v>82.348399999999998</c:v>
                </c:pt>
                <c:pt idx="2285">
                  <c:v>78.558199999999999</c:v>
                </c:pt>
                <c:pt idx="2286">
                  <c:v>78.54679999999999</c:v>
                </c:pt>
                <c:pt idx="2287">
                  <c:v>78.542000000000002</c:v>
                </c:pt>
                <c:pt idx="2288">
                  <c:v>78.2012</c:v>
                </c:pt>
                <c:pt idx="2289">
                  <c:v>73.311000000000007</c:v>
                </c:pt>
                <c:pt idx="2290">
                  <c:v>73.509199999999993</c:v>
                </c:pt>
                <c:pt idx="2291">
                  <c:v>73.667200000000008</c:v>
                </c:pt>
                <c:pt idx="2292">
                  <c:v>73.667200000000008</c:v>
                </c:pt>
                <c:pt idx="2293">
                  <c:v>73.668599999999998</c:v>
                </c:pt>
                <c:pt idx="2294">
                  <c:v>73.661800000000014</c:v>
                </c:pt>
                <c:pt idx="2295">
                  <c:v>73.455999999999989</c:v>
                </c:pt>
                <c:pt idx="2296">
                  <c:v>73.323999999999998</c:v>
                </c:pt>
                <c:pt idx="2297">
                  <c:v>73.324799999999996</c:v>
                </c:pt>
                <c:pt idx="2298">
                  <c:v>73.196200000000005</c:v>
                </c:pt>
                <c:pt idx="2299">
                  <c:v>73.07419999999999</c:v>
                </c:pt>
                <c:pt idx="2300">
                  <c:v>72.947000000000003</c:v>
                </c:pt>
                <c:pt idx="2301">
                  <c:v>72.768600000000006</c:v>
                </c:pt>
                <c:pt idx="2302">
                  <c:v>72.618200000000002</c:v>
                </c:pt>
                <c:pt idx="2303">
                  <c:v>72.600200000000001</c:v>
                </c:pt>
                <c:pt idx="2304">
                  <c:v>72.5792</c:v>
                </c:pt>
                <c:pt idx="2305">
                  <c:v>72.558199999999999</c:v>
                </c:pt>
                <c:pt idx="2306">
                  <c:v>72.556399999999996</c:v>
                </c:pt>
                <c:pt idx="2307">
                  <c:v>72.556000000000012</c:v>
                </c:pt>
                <c:pt idx="2308">
                  <c:v>72.552600000000012</c:v>
                </c:pt>
                <c:pt idx="2309">
                  <c:v>72.552400000000006</c:v>
                </c:pt>
                <c:pt idx="2310">
                  <c:v>72.564400000000006</c:v>
                </c:pt>
                <c:pt idx="2311">
                  <c:v>73.216399999999993</c:v>
                </c:pt>
                <c:pt idx="2312">
                  <c:v>73.216400000000007</c:v>
                </c:pt>
                <c:pt idx="2313">
                  <c:v>73.192800000000005</c:v>
                </c:pt>
                <c:pt idx="2314">
                  <c:v>73.160600000000017</c:v>
                </c:pt>
                <c:pt idx="2315">
                  <c:v>73.116399999999999</c:v>
                </c:pt>
                <c:pt idx="2316">
                  <c:v>73.122399999999999</c:v>
                </c:pt>
                <c:pt idx="2317">
                  <c:v>73.089399999999998</c:v>
                </c:pt>
                <c:pt idx="2318">
                  <c:v>73.079800000000006</c:v>
                </c:pt>
                <c:pt idx="2319">
                  <c:v>73.078800000000001</c:v>
                </c:pt>
                <c:pt idx="2320">
                  <c:v>73.224999999999994</c:v>
                </c:pt>
                <c:pt idx="2321">
                  <c:v>72.539400000000001</c:v>
                </c:pt>
                <c:pt idx="2322">
                  <c:v>72.611799999999988</c:v>
                </c:pt>
                <c:pt idx="2323">
                  <c:v>72.607600000000005</c:v>
                </c:pt>
                <c:pt idx="2324">
                  <c:v>72.605999999999995</c:v>
                </c:pt>
                <c:pt idx="2325">
                  <c:v>72.456199999999995</c:v>
                </c:pt>
                <c:pt idx="2326">
                  <c:v>72.448399999999992</c:v>
                </c:pt>
                <c:pt idx="2327">
                  <c:v>72.36699999999999</c:v>
                </c:pt>
                <c:pt idx="2328">
                  <c:v>72.388400000000004</c:v>
                </c:pt>
                <c:pt idx="2329">
                  <c:v>72.430399999999992</c:v>
                </c:pt>
                <c:pt idx="2330">
                  <c:v>72.424000000000007</c:v>
                </c:pt>
                <c:pt idx="2331">
                  <c:v>72.791599999999988</c:v>
                </c:pt>
                <c:pt idx="2332">
                  <c:v>72.791599999999988</c:v>
                </c:pt>
                <c:pt idx="2333">
                  <c:v>72.765799999999999</c:v>
                </c:pt>
                <c:pt idx="2334">
                  <c:v>72.715999999999994</c:v>
                </c:pt>
                <c:pt idx="2335">
                  <c:v>77.218400000000003</c:v>
                </c:pt>
                <c:pt idx="2336">
                  <c:v>76.843400000000003</c:v>
                </c:pt>
                <c:pt idx="2337">
                  <c:v>76.944600000000008</c:v>
                </c:pt>
                <c:pt idx="2338">
                  <c:v>76.942599999999999</c:v>
                </c:pt>
                <c:pt idx="2339">
                  <c:v>76.9392</c:v>
                </c:pt>
                <c:pt idx="2340">
                  <c:v>72.41</c:v>
                </c:pt>
                <c:pt idx="2341">
                  <c:v>72.405200000000008</c:v>
                </c:pt>
                <c:pt idx="2342">
                  <c:v>72.527000000000001</c:v>
                </c:pt>
                <c:pt idx="2343">
                  <c:v>72.497399999999999</c:v>
                </c:pt>
                <c:pt idx="2344">
                  <c:v>72.475599999999986</c:v>
                </c:pt>
                <c:pt idx="2345">
                  <c:v>72.475399999999993</c:v>
                </c:pt>
                <c:pt idx="2346">
                  <c:v>72.453800000000001</c:v>
                </c:pt>
                <c:pt idx="2347">
                  <c:v>73.116399999999999</c:v>
                </c:pt>
                <c:pt idx="2348">
                  <c:v>73.090999999999994</c:v>
                </c:pt>
                <c:pt idx="2349">
                  <c:v>73.051199999999994</c:v>
                </c:pt>
                <c:pt idx="2350">
                  <c:v>73.013799999999989</c:v>
                </c:pt>
                <c:pt idx="2351">
                  <c:v>72.975200000000001</c:v>
                </c:pt>
                <c:pt idx="2352">
                  <c:v>72.024000000000001</c:v>
                </c:pt>
                <c:pt idx="2353">
                  <c:v>72.014800000000008</c:v>
                </c:pt>
                <c:pt idx="2354">
                  <c:v>72.014600000000002</c:v>
                </c:pt>
                <c:pt idx="2355">
                  <c:v>72.010999999999996</c:v>
                </c:pt>
                <c:pt idx="2356">
                  <c:v>72.008600000000001</c:v>
                </c:pt>
                <c:pt idx="2357">
                  <c:v>72.00739999999999</c:v>
                </c:pt>
                <c:pt idx="2358">
                  <c:v>72.007800000000003</c:v>
                </c:pt>
                <c:pt idx="2359">
                  <c:v>71.9816</c:v>
                </c:pt>
                <c:pt idx="2360">
                  <c:v>71.957599999999999</c:v>
                </c:pt>
                <c:pt idx="2361">
                  <c:v>71.943000000000012</c:v>
                </c:pt>
                <c:pt idx="2362">
                  <c:v>71.919799999999995</c:v>
                </c:pt>
                <c:pt idx="2363">
                  <c:v>71.903199999999998</c:v>
                </c:pt>
                <c:pt idx="2364">
                  <c:v>71.904600000000002</c:v>
                </c:pt>
                <c:pt idx="2365">
                  <c:v>71.906599999999997</c:v>
                </c:pt>
                <c:pt idx="2366">
                  <c:v>71.901399999999995</c:v>
                </c:pt>
                <c:pt idx="2367">
                  <c:v>71.903600000000012</c:v>
                </c:pt>
                <c:pt idx="2368">
                  <c:v>71.89800000000001</c:v>
                </c:pt>
                <c:pt idx="2369">
                  <c:v>71.911800000000014</c:v>
                </c:pt>
                <c:pt idx="2370">
                  <c:v>71.937000000000012</c:v>
                </c:pt>
                <c:pt idx="2371">
                  <c:v>71.931400000000011</c:v>
                </c:pt>
                <c:pt idx="2372">
                  <c:v>71.937600000000003</c:v>
                </c:pt>
                <c:pt idx="2373">
                  <c:v>71.9358</c:v>
                </c:pt>
                <c:pt idx="2374">
                  <c:v>71.897199999999998</c:v>
                </c:pt>
                <c:pt idx="2375">
                  <c:v>71.846599999999995</c:v>
                </c:pt>
                <c:pt idx="2376">
                  <c:v>71.826600000000013</c:v>
                </c:pt>
                <c:pt idx="2377">
                  <c:v>71.791199999999989</c:v>
                </c:pt>
                <c:pt idx="2378">
                  <c:v>71.765200000000007</c:v>
                </c:pt>
                <c:pt idx="2379">
                  <c:v>71.767200000000003</c:v>
                </c:pt>
                <c:pt idx="2380">
                  <c:v>71.774600000000007</c:v>
                </c:pt>
                <c:pt idx="2381">
                  <c:v>71.774600000000007</c:v>
                </c:pt>
                <c:pt idx="2382">
                  <c:v>71.778999999999996</c:v>
                </c:pt>
                <c:pt idx="2383">
                  <c:v>71.781599999999997</c:v>
                </c:pt>
                <c:pt idx="2384">
                  <c:v>71.786599999999993</c:v>
                </c:pt>
                <c:pt idx="2385">
                  <c:v>71.781599999999997</c:v>
                </c:pt>
                <c:pt idx="2386">
                  <c:v>71.781800000000004</c:v>
                </c:pt>
                <c:pt idx="2387">
                  <c:v>71.781199999999998</c:v>
                </c:pt>
                <c:pt idx="2388">
                  <c:v>71.876400000000004</c:v>
                </c:pt>
                <c:pt idx="2389">
                  <c:v>71.865200000000002</c:v>
                </c:pt>
                <c:pt idx="2390">
                  <c:v>71.858599999999996</c:v>
                </c:pt>
                <c:pt idx="2391">
                  <c:v>71.852199999999996</c:v>
                </c:pt>
                <c:pt idx="2392">
                  <c:v>71.8048</c:v>
                </c:pt>
                <c:pt idx="2393">
                  <c:v>71.658199999999994</c:v>
                </c:pt>
                <c:pt idx="2394">
                  <c:v>71.613399999999984</c:v>
                </c:pt>
                <c:pt idx="2395">
                  <c:v>71.561799999999991</c:v>
                </c:pt>
                <c:pt idx="2396">
                  <c:v>71.515599999999992</c:v>
                </c:pt>
                <c:pt idx="2397">
                  <c:v>71.511799999999994</c:v>
                </c:pt>
                <c:pt idx="2398">
                  <c:v>74.662000000000006</c:v>
                </c:pt>
                <c:pt idx="2399">
                  <c:v>75.150600000000011</c:v>
                </c:pt>
                <c:pt idx="2400">
                  <c:v>75.161400000000015</c:v>
                </c:pt>
                <c:pt idx="2401">
                  <c:v>75.207399999999993</c:v>
                </c:pt>
                <c:pt idx="2402">
                  <c:v>75.217999999999989</c:v>
                </c:pt>
                <c:pt idx="2403">
                  <c:v>72.062799999999996</c:v>
                </c:pt>
                <c:pt idx="2404">
                  <c:v>71.948800000000006</c:v>
                </c:pt>
                <c:pt idx="2405">
                  <c:v>71.934999999999988</c:v>
                </c:pt>
                <c:pt idx="2406">
                  <c:v>71.885400000000004</c:v>
                </c:pt>
                <c:pt idx="2407">
                  <c:v>71.860000000000014</c:v>
                </c:pt>
                <c:pt idx="2408">
                  <c:v>71.835999999999999</c:v>
                </c:pt>
                <c:pt idx="2409">
                  <c:v>71.432600000000008</c:v>
                </c:pt>
                <c:pt idx="2410">
                  <c:v>71.453800000000001</c:v>
                </c:pt>
                <c:pt idx="2411">
                  <c:v>71.427800000000005</c:v>
                </c:pt>
                <c:pt idx="2412">
                  <c:v>71.413799999999995</c:v>
                </c:pt>
                <c:pt idx="2413">
                  <c:v>71.414599999999993</c:v>
                </c:pt>
                <c:pt idx="2414">
                  <c:v>71.664999999999992</c:v>
                </c:pt>
                <c:pt idx="2415">
                  <c:v>71.623999999999995</c:v>
                </c:pt>
                <c:pt idx="2416">
                  <c:v>71.842999999999989</c:v>
                </c:pt>
                <c:pt idx="2417">
                  <c:v>71.841200000000001</c:v>
                </c:pt>
                <c:pt idx="2418">
                  <c:v>71.840400000000002</c:v>
                </c:pt>
                <c:pt idx="2419">
                  <c:v>71.582999999999998</c:v>
                </c:pt>
                <c:pt idx="2420">
                  <c:v>71.580200000000005</c:v>
                </c:pt>
                <c:pt idx="2421">
                  <c:v>71.338800000000006</c:v>
                </c:pt>
                <c:pt idx="2422">
                  <c:v>71.315799999999996</c:v>
                </c:pt>
                <c:pt idx="2423">
                  <c:v>71.287800000000004</c:v>
                </c:pt>
                <c:pt idx="2424">
                  <c:v>71.241799999999998</c:v>
                </c:pt>
                <c:pt idx="2425">
                  <c:v>71.243000000000009</c:v>
                </c:pt>
                <c:pt idx="2426">
                  <c:v>71.625199999999992</c:v>
                </c:pt>
                <c:pt idx="2427">
                  <c:v>71.681000000000012</c:v>
                </c:pt>
                <c:pt idx="2428">
                  <c:v>71.680800000000005</c:v>
                </c:pt>
                <c:pt idx="2429">
                  <c:v>71.715000000000003</c:v>
                </c:pt>
                <c:pt idx="2430">
                  <c:v>71.691199999999995</c:v>
                </c:pt>
                <c:pt idx="2431">
                  <c:v>71.364199999999997</c:v>
                </c:pt>
                <c:pt idx="2432">
                  <c:v>71.3078</c:v>
                </c:pt>
                <c:pt idx="2433">
                  <c:v>71.321999999999989</c:v>
                </c:pt>
                <c:pt idx="2434">
                  <c:v>71.305199999999985</c:v>
                </c:pt>
                <c:pt idx="2435">
                  <c:v>71.2958</c:v>
                </c:pt>
                <c:pt idx="2436">
                  <c:v>71.229599999999991</c:v>
                </c:pt>
                <c:pt idx="2437">
                  <c:v>71.211799999999997</c:v>
                </c:pt>
                <c:pt idx="2438">
                  <c:v>71.586800000000011</c:v>
                </c:pt>
                <c:pt idx="2439">
                  <c:v>71.636200000000002</c:v>
                </c:pt>
                <c:pt idx="2440">
                  <c:v>71.637799999999999</c:v>
                </c:pt>
                <c:pt idx="2441">
                  <c:v>71.638799999999989</c:v>
                </c:pt>
                <c:pt idx="2442">
                  <c:v>71.647199999999998</c:v>
                </c:pt>
                <c:pt idx="2443">
                  <c:v>71.244200000000006</c:v>
                </c:pt>
                <c:pt idx="2444">
                  <c:v>71.120599999999996</c:v>
                </c:pt>
                <c:pt idx="2445">
                  <c:v>71.050399999999996</c:v>
                </c:pt>
                <c:pt idx="2446">
                  <c:v>70.969200000000001</c:v>
                </c:pt>
                <c:pt idx="2447">
                  <c:v>71.777799999999999</c:v>
                </c:pt>
                <c:pt idx="2448">
                  <c:v>71.704599999999999</c:v>
                </c:pt>
                <c:pt idx="2449">
                  <c:v>71.69980000000001</c:v>
                </c:pt>
                <c:pt idx="2450">
                  <c:v>71.676999999999992</c:v>
                </c:pt>
                <c:pt idx="2451">
                  <c:v>73.233000000000004</c:v>
                </c:pt>
                <c:pt idx="2452">
                  <c:v>72.373800000000003</c:v>
                </c:pt>
                <c:pt idx="2453">
                  <c:v>72.361000000000004</c:v>
                </c:pt>
                <c:pt idx="2454">
                  <c:v>72.387599999999992</c:v>
                </c:pt>
                <c:pt idx="2455">
                  <c:v>72.386400000000009</c:v>
                </c:pt>
                <c:pt idx="2456">
                  <c:v>70.818399999999997</c:v>
                </c:pt>
                <c:pt idx="2457">
                  <c:v>70.772200000000012</c:v>
                </c:pt>
                <c:pt idx="2458">
                  <c:v>70.770399999999995</c:v>
                </c:pt>
                <c:pt idx="2459">
                  <c:v>70.752800000000008</c:v>
                </c:pt>
                <c:pt idx="2460">
                  <c:v>70.777799999999999</c:v>
                </c:pt>
                <c:pt idx="2461">
                  <c:v>70.801600000000008</c:v>
                </c:pt>
                <c:pt idx="2462">
                  <c:v>70.827600000000004</c:v>
                </c:pt>
                <c:pt idx="2463">
                  <c:v>70.852599999999995</c:v>
                </c:pt>
                <c:pt idx="2464">
                  <c:v>70.853200000000001</c:v>
                </c:pt>
                <c:pt idx="2465">
                  <c:v>70.850999999999999</c:v>
                </c:pt>
                <c:pt idx="2466">
                  <c:v>70.846800000000002</c:v>
                </c:pt>
                <c:pt idx="2467">
                  <c:v>70.844399999999993</c:v>
                </c:pt>
                <c:pt idx="2468">
                  <c:v>70.858399999999989</c:v>
                </c:pt>
                <c:pt idx="2469">
                  <c:v>71.078199999999995</c:v>
                </c:pt>
                <c:pt idx="2470">
                  <c:v>71.095799999999997</c:v>
                </c:pt>
                <c:pt idx="2471">
                  <c:v>71.114400000000003</c:v>
                </c:pt>
                <c:pt idx="2472">
                  <c:v>71.131399999999999</c:v>
                </c:pt>
                <c:pt idx="2473">
                  <c:v>71.128</c:v>
                </c:pt>
                <c:pt idx="2474">
                  <c:v>70.9178</c:v>
                </c:pt>
                <c:pt idx="2475">
                  <c:v>70.9298</c:v>
                </c:pt>
                <c:pt idx="2476">
                  <c:v>70.926000000000002</c:v>
                </c:pt>
                <c:pt idx="2477">
                  <c:v>70.922600000000003</c:v>
                </c:pt>
                <c:pt idx="2478">
                  <c:v>70.923000000000002</c:v>
                </c:pt>
                <c:pt idx="2479">
                  <c:v>70.935400000000001</c:v>
                </c:pt>
                <c:pt idx="2480">
                  <c:v>70.918199999999999</c:v>
                </c:pt>
                <c:pt idx="2481">
                  <c:v>70.918000000000006</c:v>
                </c:pt>
                <c:pt idx="2482">
                  <c:v>71.058400000000006</c:v>
                </c:pt>
                <c:pt idx="2483">
                  <c:v>71.055000000000007</c:v>
                </c:pt>
                <c:pt idx="2484">
                  <c:v>71.051999999999992</c:v>
                </c:pt>
                <c:pt idx="2485">
                  <c:v>71.043000000000006</c:v>
                </c:pt>
                <c:pt idx="2486">
                  <c:v>71.0364</c:v>
                </c:pt>
                <c:pt idx="2487">
                  <c:v>70.88839999999999</c:v>
                </c:pt>
                <c:pt idx="2488">
                  <c:v>70.883400000000009</c:v>
                </c:pt>
                <c:pt idx="2489">
                  <c:v>70.86</c:v>
                </c:pt>
                <c:pt idx="2490">
                  <c:v>70.852599999999995</c:v>
                </c:pt>
                <c:pt idx="2491">
                  <c:v>70.808800000000005</c:v>
                </c:pt>
                <c:pt idx="2492">
                  <c:v>70.736799999999988</c:v>
                </c:pt>
                <c:pt idx="2493">
                  <c:v>70.659599999999998</c:v>
                </c:pt>
                <c:pt idx="2494">
                  <c:v>70.583399999999997</c:v>
                </c:pt>
                <c:pt idx="2495">
                  <c:v>70.466399999999993</c:v>
                </c:pt>
                <c:pt idx="2496">
                  <c:v>70.390199999999979</c:v>
                </c:pt>
                <c:pt idx="2497">
                  <c:v>70.3386</c:v>
                </c:pt>
                <c:pt idx="2498">
                  <c:v>70.291800000000009</c:v>
                </c:pt>
                <c:pt idx="2499">
                  <c:v>70.248999999999995</c:v>
                </c:pt>
                <c:pt idx="2500">
                  <c:v>70.240399999999994</c:v>
                </c:pt>
                <c:pt idx="2501">
                  <c:v>70.241600000000005</c:v>
                </c:pt>
                <c:pt idx="2502">
                  <c:v>70.268600000000006</c:v>
                </c:pt>
                <c:pt idx="2503">
                  <c:v>70.274399999999986</c:v>
                </c:pt>
                <c:pt idx="2504">
                  <c:v>70.298200000000008</c:v>
                </c:pt>
                <c:pt idx="2505">
                  <c:v>70.31519999999999</c:v>
                </c:pt>
                <c:pt idx="2506">
                  <c:v>70.314800000000005</c:v>
                </c:pt>
                <c:pt idx="2507">
                  <c:v>70.293999999999997</c:v>
                </c:pt>
                <c:pt idx="2508">
                  <c:v>70.298000000000002</c:v>
                </c:pt>
                <c:pt idx="2509">
                  <c:v>71.167400000000001</c:v>
                </c:pt>
                <c:pt idx="2510">
                  <c:v>71.1524</c:v>
                </c:pt>
                <c:pt idx="2511">
                  <c:v>71.144599999999997</c:v>
                </c:pt>
                <c:pt idx="2512">
                  <c:v>71.131200000000007</c:v>
                </c:pt>
                <c:pt idx="2513">
                  <c:v>71.116599999999991</c:v>
                </c:pt>
                <c:pt idx="2514">
                  <c:v>70.218600000000009</c:v>
                </c:pt>
                <c:pt idx="2515">
                  <c:v>70.1922</c:v>
                </c:pt>
                <c:pt idx="2516">
                  <c:v>70.199399999999997</c:v>
                </c:pt>
                <c:pt idx="2517">
                  <c:v>70.149600000000007</c:v>
                </c:pt>
                <c:pt idx="2518">
                  <c:v>70.102200000000011</c:v>
                </c:pt>
                <c:pt idx="2519">
                  <c:v>70.056999999999988</c:v>
                </c:pt>
                <c:pt idx="2520">
                  <c:v>70.038600000000002</c:v>
                </c:pt>
                <c:pt idx="2521">
                  <c:v>69.983800000000002</c:v>
                </c:pt>
                <c:pt idx="2522">
                  <c:v>69.985199999999992</c:v>
                </c:pt>
                <c:pt idx="2523">
                  <c:v>69.98599999999999</c:v>
                </c:pt>
                <c:pt idx="2524">
                  <c:v>69.987799999999993</c:v>
                </c:pt>
                <c:pt idx="2525">
                  <c:v>69.987799999999993</c:v>
                </c:pt>
                <c:pt idx="2526">
                  <c:v>69.988599999999991</c:v>
                </c:pt>
                <c:pt idx="2527">
                  <c:v>69.990600000000001</c:v>
                </c:pt>
                <c:pt idx="2528">
                  <c:v>69.988399999999999</c:v>
                </c:pt>
                <c:pt idx="2529">
                  <c:v>69.985800000000012</c:v>
                </c:pt>
                <c:pt idx="2530">
                  <c:v>70.001199999999997</c:v>
                </c:pt>
                <c:pt idx="2531">
                  <c:v>70.242400000000004</c:v>
                </c:pt>
                <c:pt idx="2532">
                  <c:v>70.243000000000009</c:v>
                </c:pt>
                <c:pt idx="2533">
                  <c:v>70.245399999999989</c:v>
                </c:pt>
                <c:pt idx="2534">
                  <c:v>70.281599999999997</c:v>
                </c:pt>
                <c:pt idx="2535">
                  <c:v>70.264399999999995</c:v>
                </c:pt>
                <c:pt idx="2536">
                  <c:v>70.038399999999996</c:v>
                </c:pt>
                <c:pt idx="2537">
                  <c:v>70.328600000000009</c:v>
                </c:pt>
                <c:pt idx="2538">
                  <c:v>70.303599999999989</c:v>
                </c:pt>
                <c:pt idx="2539">
                  <c:v>70.237799999999993</c:v>
                </c:pt>
                <c:pt idx="2540">
                  <c:v>70.259399999999999</c:v>
                </c:pt>
                <c:pt idx="2541">
                  <c:v>70.209399999999988</c:v>
                </c:pt>
                <c:pt idx="2542">
                  <c:v>69.888999999999996</c:v>
                </c:pt>
                <c:pt idx="2543">
                  <c:v>69.882800000000003</c:v>
                </c:pt>
                <c:pt idx="2544">
                  <c:v>69.881600000000006</c:v>
                </c:pt>
                <c:pt idx="2545">
                  <c:v>69.837599999999995</c:v>
                </c:pt>
                <c:pt idx="2546">
                  <c:v>69.847399999999993</c:v>
                </c:pt>
                <c:pt idx="2547">
                  <c:v>69.862200000000001</c:v>
                </c:pt>
                <c:pt idx="2548">
                  <c:v>69.841800000000006</c:v>
                </c:pt>
                <c:pt idx="2549">
                  <c:v>69.844800000000006</c:v>
                </c:pt>
                <c:pt idx="2550">
                  <c:v>69.839799999999997</c:v>
                </c:pt>
                <c:pt idx="2551">
                  <c:v>69.832000000000008</c:v>
                </c:pt>
                <c:pt idx="2552">
                  <c:v>69.835399999999993</c:v>
                </c:pt>
                <c:pt idx="2553">
                  <c:v>69.857600000000005</c:v>
                </c:pt>
                <c:pt idx="2554">
                  <c:v>69.857600000000005</c:v>
                </c:pt>
                <c:pt idx="2555">
                  <c:v>69.867000000000004</c:v>
                </c:pt>
                <c:pt idx="2556">
                  <c:v>69.865600000000001</c:v>
                </c:pt>
                <c:pt idx="2557">
                  <c:v>69.847999999999985</c:v>
                </c:pt>
                <c:pt idx="2558">
                  <c:v>69.844799999999992</c:v>
                </c:pt>
                <c:pt idx="2559">
                  <c:v>69.8416</c:v>
                </c:pt>
                <c:pt idx="2560">
                  <c:v>69.815200000000004</c:v>
                </c:pt>
                <c:pt idx="2561">
                  <c:v>69.813199999999995</c:v>
                </c:pt>
                <c:pt idx="2562">
                  <c:v>69.89500000000001</c:v>
                </c:pt>
                <c:pt idx="2563">
                  <c:v>69.871999999999986</c:v>
                </c:pt>
                <c:pt idx="2564">
                  <c:v>69.852200000000011</c:v>
                </c:pt>
                <c:pt idx="2565">
                  <c:v>69.850800000000007</c:v>
                </c:pt>
                <c:pt idx="2566">
                  <c:v>69.811999999999983</c:v>
                </c:pt>
                <c:pt idx="2567">
                  <c:v>69.691599999999994</c:v>
                </c:pt>
                <c:pt idx="2568">
                  <c:v>69.67580000000001</c:v>
                </c:pt>
                <c:pt idx="2569">
                  <c:v>70.450999999999993</c:v>
                </c:pt>
                <c:pt idx="2570">
                  <c:v>70.433799999999991</c:v>
                </c:pt>
                <c:pt idx="2571">
                  <c:v>70.387799999999999</c:v>
                </c:pt>
                <c:pt idx="2572">
                  <c:v>71.154799999999994</c:v>
                </c:pt>
                <c:pt idx="2573">
                  <c:v>71.207000000000008</c:v>
                </c:pt>
                <c:pt idx="2574">
                  <c:v>70.332399999999993</c:v>
                </c:pt>
                <c:pt idx="2575">
                  <c:v>70.261799999999994</c:v>
                </c:pt>
                <c:pt idx="2576">
                  <c:v>70.227000000000004</c:v>
                </c:pt>
                <c:pt idx="2577">
                  <c:v>69.377399999999994</c:v>
                </c:pt>
                <c:pt idx="2578">
                  <c:v>69.261600000000001</c:v>
                </c:pt>
                <c:pt idx="2579">
                  <c:v>69.262</c:v>
                </c:pt>
                <c:pt idx="2580">
                  <c:v>69.246799999999993</c:v>
                </c:pt>
                <c:pt idx="2581">
                  <c:v>69.256600000000006</c:v>
                </c:pt>
                <c:pt idx="2582">
                  <c:v>69.249200000000002</c:v>
                </c:pt>
                <c:pt idx="2583">
                  <c:v>69.224800000000002</c:v>
                </c:pt>
                <c:pt idx="2584">
                  <c:v>69.217000000000013</c:v>
                </c:pt>
                <c:pt idx="2585">
                  <c:v>69.2072</c:v>
                </c:pt>
                <c:pt idx="2586">
                  <c:v>69.196399999999997</c:v>
                </c:pt>
                <c:pt idx="2587">
                  <c:v>69.195599999999985</c:v>
                </c:pt>
                <c:pt idx="2588">
                  <c:v>69.196399999999997</c:v>
                </c:pt>
                <c:pt idx="2589">
                  <c:v>69.1952</c:v>
                </c:pt>
                <c:pt idx="2590">
                  <c:v>69.191200000000009</c:v>
                </c:pt>
                <c:pt idx="2591">
                  <c:v>69.178399999999996</c:v>
                </c:pt>
                <c:pt idx="2592">
                  <c:v>69.2316</c:v>
                </c:pt>
                <c:pt idx="2593">
                  <c:v>69.225800000000007</c:v>
                </c:pt>
                <c:pt idx="2594">
                  <c:v>69.215799999999987</c:v>
                </c:pt>
                <c:pt idx="2595">
                  <c:v>69.574600000000004</c:v>
                </c:pt>
                <c:pt idx="2596">
                  <c:v>69.5702</c:v>
                </c:pt>
                <c:pt idx="2597">
                  <c:v>69.506999999999991</c:v>
                </c:pt>
                <c:pt idx="2598">
                  <c:v>69.502200000000002</c:v>
                </c:pt>
                <c:pt idx="2599">
                  <c:v>69.409199999999998</c:v>
                </c:pt>
                <c:pt idx="2600">
                  <c:v>68.936599999999999</c:v>
                </c:pt>
                <c:pt idx="2601">
                  <c:v>68.855199999999996</c:v>
                </c:pt>
                <c:pt idx="2602">
                  <c:v>68.750399999999985</c:v>
                </c:pt>
                <c:pt idx="2603">
                  <c:v>68.640600000000006</c:v>
                </c:pt>
                <c:pt idx="2604">
                  <c:v>68.62639999999999</c:v>
                </c:pt>
                <c:pt idx="2605">
                  <c:v>68.67440000000002</c:v>
                </c:pt>
                <c:pt idx="2606">
                  <c:v>68.672599999999989</c:v>
                </c:pt>
                <c:pt idx="2607">
                  <c:v>68.669600000000003</c:v>
                </c:pt>
                <c:pt idx="2608">
                  <c:v>68.671599999999998</c:v>
                </c:pt>
                <c:pt idx="2609">
                  <c:v>68.668599999999998</c:v>
                </c:pt>
                <c:pt idx="2610">
                  <c:v>68.618000000000009</c:v>
                </c:pt>
                <c:pt idx="2611">
                  <c:v>68.552600000000012</c:v>
                </c:pt>
                <c:pt idx="2612">
                  <c:v>68.511200000000002</c:v>
                </c:pt>
                <c:pt idx="2613">
                  <c:v>68.519599999999997</c:v>
                </c:pt>
                <c:pt idx="2614">
                  <c:v>68.483599999999996</c:v>
                </c:pt>
                <c:pt idx="2615">
                  <c:v>68.4392</c:v>
                </c:pt>
                <c:pt idx="2616">
                  <c:v>68.432199999999995</c:v>
                </c:pt>
                <c:pt idx="2617">
                  <c:v>68.426000000000002</c:v>
                </c:pt>
                <c:pt idx="2618">
                  <c:v>68.369200000000006</c:v>
                </c:pt>
                <c:pt idx="2619">
                  <c:v>68.358999999999995</c:v>
                </c:pt>
                <c:pt idx="2620">
                  <c:v>68.358999999999995</c:v>
                </c:pt>
                <c:pt idx="2621">
                  <c:v>68.363</c:v>
                </c:pt>
                <c:pt idx="2622">
                  <c:v>68.366200000000006</c:v>
                </c:pt>
                <c:pt idx="2623">
                  <c:v>68.548600000000008</c:v>
                </c:pt>
                <c:pt idx="2624">
                  <c:v>68.549199999999999</c:v>
                </c:pt>
                <c:pt idx="2625">
                  <c:v>68.544599999999988</c:v>
                </c:pt>
                <c:pt idx="2626">
                  <c:v>68.540400000000005</c:v>
                </c:pt>
                <c:pt idx="2627">
                  <c:v>68.5886</c:v>
                </c:pt>
                <c:pt idx="2628">
                  <c:v>68.405399999999986</c:v>
                </c:pt>
                <c:pt idx="2629">
                  <c:v>68.407399999999996</c:v>
                </c:pt>
                <c:pt idx="2630">
                  <c:v>68.410800000000009</c:v>
                </c:pt>
                <c:pt idx="2631">
                  <c:v>68.410799999999995</c:v>
                </c:pt>
                <c:pt idx="2632">
                  <c:v>68.358200000000011</c:v>
                </c:pt>
                <c:pt idx="2633">
                  <c:v>68.359400000000008</c:v>
                </c:pt>
                <c:pt idx="2634">
                  <c:v>68.356799999999993</c:v>
                </c:pt>
                <c:pt idx="2635">
                  <c:v>68.356599999999986</c:v>
                </c:pt>
                <c:pt idx="2636">
                  <c:v>68.393999999999991</c:v>
                </c:pt>
                <c:pt idx="2637">
                  <c:v>68.392799999999994</c:v>
                </c:pt>
                <c:pt idx="2638">
                  <c:v>68.640999999999991</c:v>
                </c:pt>
                <c:pt idx="2639">
                  <c:v>68.6434</c:v>
                </c:pt>
                <c:pt idx="2640">
                  <c:v>68.680999999999997</c:v>
                </c:pt>
                <c:pt idx="2641">
                  <c:v>68.752800000000008</c:v>
                </c:pt>
                <c:pt idx="2642">
                  <c:v>68.767399999999995</c:v>
                </c:pt>
                <c:pt idx="2643">
                  <c:v>68.516200000000012</c:v>
                </c:pt>
                <c:pt idx="2644">
                  <c:v>68.513400000000004</c:v>
                </c:pt>
                <c:pt idx="2645">
                  <c:v>68.474399999999989</c:v>
                </c:pt>
                <c:pt idx="2646">
                  <c:v>68.353800000000007</c:v>
                </c:pt>
                <c:pt idx="2647">
                  <c:v>68.328000000000003</c:v>
                </c:pt>
                <c:pt idx="2648">
                  <c:v>68.312399999999997</c:v>
                </c:pt>
                <c:pt idx="2649">
                  <c:v>68.295400000000001</c:v>
                </c:pt>
                <c:pt idx="2650">
                  <c:v>68.570599999999999</c:v>
                </c:pt>
                <c:pt idx="2651">
                  <c:v>68.5642</c:v>
                </c:pt>
                <c:pt idx="2652">
                  <c:v>68.567000000000007</c:v>
                </c:pt>
                <c:pt idx="2653">
                  <c:v>68.57480000000001</c:v>
                </c:pt>
                <c:pt idx="2654">
                  <c:v>68.581599999999995</c:v>
                </c:pt>
                <c:pt idx="2655">
                  <c:v>68.296999999999997</c:v>
                </c:pt>
                <c:pt idx="2656">
                  <c:v>68.716800000000006</c:v>
                </c:pt>
                <c:pt idx="2657">
                  <c:v>68.753800000000012</c:v>
                </c:pt>
                <c:pt idx="2658">
                  <c:v>68.750600000000006</c:v>
                </c:pt>
                <c:pt idx="2659">
                  <c:v>68.748999999999995</c:v>
                </c:pt>
                <c:pt idx="2660">
                  <c:v>68.747600000000006</c:v>
                </c:pt>
                <c:pt idx="2661">
                  <c:v>68.313200000000009</c:v>
                </c:pt>
                <c:pt idx="2662">
                  <c:v>68.257000000000005</c:v>
                </c:pt>
                <c:pt idx="2663">
                  <c:v>68.235399999999998</c:v>
                </c:pt>
                <c:pt idx="2664">
                  <c:v>68.215000000000003</c:v>
                </c:pt>
                <c:pt idx="2665">
                  <c:v>68.195400000000006</c:v>
                </c:pt>
                <c:pt idx="2666">
                  <c:v>68.186200000000014</c:v>
                </c:pt>
                <c:pt idx="2667">
                  <c:v>68.176400000000015</c:v>
                </c:pt>
                <c:pt idx="2668">
                  <c:v>71.734000000000009</c:v>
                </c:pt>
                <c:pt idx="2669">
                  <c:v>71.72999999999999</c:v>
                </c:pt>
                <c:pt idx="2670">
                  <c:v>71.721000000000004</c:v>
                </c:pt>
                <c:pt idx="2671">
                  <c:v>71.698000000000008</c:v>
                </c:pt>
                <c:pt idx="2672">
                  <c:v>71.914200000000008</c:v>
                </c:pt>
                <c:pt idx="2673">
                  <c:v>68.325600000000009</c:v>
                </c:pt>
                <c:pt idx="2674">
                  <c:v>68.312600000000003</c:v>
                </c:pt>
                <c:pt idx="2675">
                  <c:v>68.875399999999999</c:v>
                </c:pt>
                <c:pt idx="2676">
                  <c:v>68.871200000000002</c:v>
                </c:pt>
                <c:pt idx="2677">
                  <c:v>70.53479999999999</c:v>
                </c:pt>
                <c:pt idx="2678">
                  <c:v>70.537599999999998</c:v>
                </c:pt>
                <c:pt idx="2679">
                  <c:v>70.972799999999992</c:v>
                </c:pt>
                <c:pt idx="2680">
                  <c:v>70.382599999999996</c:v>
                </c:pt>
                <c:pt idx="2681">
                  <c:v>70.431399999999996</c:v>
                </c:pt>
                <c:pt idx="2682">
                  <c:v>68.52000000000001</c:v>
                </c:pt>
                <c:pt idx="2683">
                  <c:v>69.451800000000006</c:v>
                </c:pt>
                <c:pt idx="2684">
                  <c:v>69.231999999999999</c:v>
                </c:pt>
                <c:pt idx="2685">
                  <c:v>69.23</c:v>
                </c:pt>
                <c:pt idx="2686">
                  <c:v>69.186399999999992</c:v>
                </c:pt>
                <c:pt idx="2687">
                  <c:v>69.185000000000002</c:v>
                </c:pt>
                <c:pt idx="2688">
                  <c:v>68.244800000000012</c:v>
                </c:pt>
                <c:pt idx="2689">
                  <c:v>68.007599999999996</c:v>
                </c:pt>
                <c:pt idx="2690">
                  <c:v>68.017400000000009</c:v>
                </c:pt>
                <c:pt idx="2691">
                  <c:v>68.0184</c:v>
                </c:pt>
                <c:pt idx="2692">
                  <c:v>68.030999999999992</c:v>
                </c:pt>
                <c:pt idx="2693">
                  <c:v>68.041200000000003</c:v>
                </c:pt>
                <c:pt idx="2694">
                  <c:v>68.049199999999999</c:v>
                </c:pt>
                <c:pt idx="2695">
                  <c:v>68.049199999999999</c:v>
                </c:pt>
                <c:pt idx="2696">
                  <c:v>68.047800000000009</c:v>
                </c:pt>
                <c:pt idx="2697">
                  <c:v>68.065599999999989</c:v>
                </c:pt>
                <c:pt idx="2698">
                  <c:v>68.068999999999988</c:v>
                </c:pt>
                <c:pt idx="2699">
                  <c:v>68.062799999999996</c:v>
                </c:pt>
                <c:pt idx="2700">
                  <c:v>68.059799999999996</c:v>
                </c:pt>
                <c:pt idx="2701">
                  <c:v>68.0792</c:v>
                </c:pt>
                <c:pt idx="2702">
                  <c:v>68.051200000000009</c:v>
                </c:pt>
                <c:pt idx="2703">
                  <c:v>68.054000000000002</c:v>
                </c:pt>
                <c:pt idx="2704">
                  <c:v>68.480800000000002</c:v>
                </c:pt>
                <c:pt idx="2705">
                  <c:v>68.492199999999997</c:v>
                </c:pt>
                <c:pt idx="2706">
                  <c:v>68.468000000000004</c:v>
                </c:pt>
                <c:pt idx="2707">
                  <c:v>68.470600000000005</c:v>
                </c:pt>
                <c:pt idx="2708">
                  <c:v>68.518200000000007</c:v>
                </c:pt>
                <c:pt idx="2709">
                  <c:v>68.126200000000011</c:v>
                </c:pt>
                <c:pt idx="2710">
                  <c:v>68.114800000000017</c:v>
                </c:pt>
                <c:pt idx="2711">
                  <c:v>68.272200000000012</c:v>
                </c:pt>
                <c:pt idx="2712">
                  <c:v>68.272199999999998</c:v>
                </c:pt>
                <c:pt idx="2713">
                  <c:v>68.214399999999998</c:v>
                </c:pt>
                <c:pt idx="2714">
                  <c:v>68.1828</c:v>
                </c:pt>
                <c:pt idx="2715">
                  <c:v>68.177999999999997</c:v>
                </c:pt>
                <c:pt idx="2716">
                  <c:v>68.018600000000006</c:v>
                </c:pt>
                <c:pt idx="2717">
                  <c:v>69.304000000000002</c:v>
                </c:pt>
                <c:pt idx="2718">
                  <c:v>69.568200000000004</c:v>
                </c:pt>
                <c:pt idx="2719">
                  <c:v>70.585400000000007</c:v>
                </c:pt>
                <c:pt idx="2720">
                  <c:v>70.566599999999994</c:v>
                </c:pt>
                <c:pt idx="2721">
                  <c:v>70.566599999999994</c:v>
                </c:pt>
                <c:pt idx="2722">
                  <c:v>69.277399999999986</c:v>
                </c:pt>
                <c:pt idx="2723">
                  <c:v>69.211199999999991</c:v>
                </c:pt>
                <c:pt idx="2724">
                  <c:v>68.19019999999999</c:v>
                </c:pt>
                <c:pt idx="2725">
                  <c:v>68.223600000000005</c:v>
                </c:pt>
                <c:pt idx="2726">
                  <c:v>68.223800000000011</c:v>
                </c:pt>
                <c:pt idx="2727">
                  <c:v>68.226400000000012</c:v>
                </c:pt>
                <c:pt idx="2728">
                  <c:v>68.025000000000006</c:v>
                </c:pt>
                <c:pt idx="2729">
                  <c:v>68.0274</c:v>
                </c:pt>
                <c:pt idx="2730">
                  <c:v>68.085799999999992</c:v>
                </c:pt>
                <c:pt idx="2731">
                  <c:v>68.088400000000007</c:v>
                </c:pt>
                <c:pt idx="2732">
                  <c:v>68.091200000000001</c:v>
                </c:pt>
                <c:pt idx="2733">
                  <c:v>68.09020000000001</c:v>
                </c:pt>
                <c:pt idx="2734">
                  <c:v>68.090599999999995</c:v>
                </c:pt>
                <c:pt idx="2735">
                  <c:v>69.5702</c:v>
                </c:pt>
                <c:pt idx="2736">
                  <c:v>69.569000000000003</c:v>
                </c:pt>
                <c:pt idx="2737">
                  <c:v>69.567599999999999</c:v>
                </c:pt>
                <c:pt idx="2738">
                  <c:v>69.566999999999993</c:v>
                </c:pt>
                <c:pt idx="2739">
                  <c:v>69.568200000000004</c:v>
                </c:pt>
                <c:pt idx="2740">
                  <c:v>68.018599999999992</c:v>
                </c:pt>
                <c:pt idx="2741">
                  <c:v>68.022000000000006</c:v>
                </c:pt>
                <c:pt idx="2742">
                  <c:v>68.021000000000001</c:v>
                </c:pt>
                <c:pt idx="2743">
                  <c:v>68.022999999999996</c:v>
                </c:pt>
                <c:pt idx="2744">
                  <c:v>68.403800000000004</c:v>
                </c:pt>
                <c:pt idx="2745">
                  <c:v>68.401800000000009</c:v>
                </c:pt>
                <c:pt idx="2746">
                  <c:v>68.400599999999997</c:v>
                </c:pt>
                <c:pt idx="2747">
                  <c:v>68.406000000000006</c:v>
                </c:pt>
                <c:pt idx="2748">
                  <c:v>68.388800000000003</c:v>
                </c:pt>
                <c:pt idx="2749">
                  <c:v>67.995400000000004</c:v>
                </c:pt>
                <c:pt idx="2750">
                  <c:v>67.978800000000007</c:v>
                </c:pt>
                <c:pt idx="2751">
                  <c:v>67.968600000000009</c:v>
                </c:pt>
                <c:pt idx="2752">
                  <c:v>67.947000000000003</c:v>
                </c:pt>
                <c:pt idx="2753">
                  <c:v>67.934200000000004</c:v>
                </c:pt>
                <c:pt idx="2754">
                  <c:v>67.925200000000004</c:v>
                </c:pt>
                <c:pt idx="2755">
                  <c:v>67.897800000000004</c:v>
                </c:pt>
                <c:pt idx="2756">
                  <c:v>67.868600000000001</c:v>
                </c:pt>
                <c:pt idx="2757">
                  <c:v>67.835799999999992</c:v>
                </c:pt>
                <c:pt idx="2758">
                  <c:v>67.816200000000009</c:v>
                </c:pt>
                <c:pt idx="2759">
                  <c:v>67.797799999999995</c:v>
                </c:pt>
                <c:pt idx="2760">
                  <c:v>67.833999999999989</c:v>
                </c:pt>
                <c:pt idx="2761">
                  <c:v>67.814599999999999</c:v>
                </c:pt>
                <c:pt idx="2762">
                  <c:v>67.802199999999999</c:v>
                </c:pt>
                <c:pt idx="2763">
                  <c:v>67.864999999999995</c:v>
                </c:pt>
                <c:pt idx="2764">
                  <c:v>67.8476</c:v>
                </c:pt>
                <c:pt idx="2765">
                  <c:v>67.794000000000011</c:v>
                </c:pt>
                <c:pt idx="2766">
                  <c:v>67.793800000000005</c:v>
                </c:pt>
                <c:pt idx="2767">
                  <c:v>68.953600000000009</c:v>
                </c:pt>
                <c:pt idx="2768">
                  <c:v>68.873400000000004</c:v>
                </c:pt>
                <c:pt idx="2769">
                  <c:v>68.867599999999996</c:v>
                </c:pt>
                <c:pt idx="2770">
                  <c:v>68.866799999999998</c:v>
                </c:pt>
                <c:pt idx="2771">
                  <c:v>68.861799999999988</c:v>
                </c:pt>
                <c:pt idx="2772">
                  <c:v>67.700399999999988</c:v>
                </c:pt>
                <c:pt idx="2773">
                  <c:v>67.704399999999993</c:v>
                </c:pt>
                <c:pt idx="2774">
                  <c:v>67.7072</c:v>
                </c:pt>
                <c:pt idx="2775">
                  <c:v>67.734000000000009</c:v>
                </c:pt>
                <c:pt idx="2776">
                  <c:v>67.731799999999993</c:v>
                </c:pt>
                <c:pt idx="2777">
                  <c:v>67.729200000000006</c:v>
                </c:pt>
                <c:pt idx="2778">
                  <c:v>67.726799999999997</c:v>
                </c:pt>
                <c:pt idx="2779">
                  <c:v>67.720800000000011</c:v>
                </c:pt>
                <c:pt idx="2780">
                  <c:v>67.718000000000004</c:v>
                </c:pt>
                <c:pt idx="2781">
                  <c:v>67.745199999999997</c:v>
                </c:pt>
                <c:pt idx="2782">
                  <c:v>67.771600000000007</c:v>
                </c:pt>
                <c:pt idx="2783">
                  <c:v>67.7988</c:v>
                </c:pt>
                <c:pt idx="2784">
                  <c:v>67.888200000000012</c:v>
                </c:pt>
                <c:pt idx="2785">
                  <c:v>67.890600000000006</c:v>
                </c:pt>
                <c:pt idx="2786">
                  <c:v>67.895599999999988</c:v>
                </c:pt>
                <c:pt idx="2787">
                  <c:v>67.936000000000007</c:v>
                </c:pt>
                <c:pt idx="2788">
                  <c:v>67.781800000000004</c:v>
                </c:pt>
                <c:pt idx="2789">
                  <c:v>67.5548</c:v>
                </c:pt>
                <c:pt idx="2790">
                  <c:v>67.373199999999997</c:v>
                </c:pt>
                <c:pt idx="2791">
                  <c:v>68.299799999999991</c:v>
                </c:pt>
                <c:pt idx="2792">
                  <c:v>68.716000000000008</c:v>
                </c:pt>
                <c:pt idx="2793">
                  <c:v>68.691000000000003</c:v>
                </c:pt>
                <c:pt idx="2794">
                  <c:v>68.681200000000004</c:v>
                </c:pt>
                <c:pt idx="2795">
                  <c:v>68.680599999999998</c:v>
                </c:pt>
                <c:pt idx="2796">
                  <c:v>67.593800000000002</c:v>
                </c:pt>
                <c:pt idx="2797">
                  <c:v>66.959999999999994</c:v>
                </c:pt>
                <c:pt idx="2798">
                  <c:v>66.961600000000004</c:v>
                </c:pt>
                <c:pt idx="2799">
                  <c:v>66.957599999999999</c:v>
                </c:pt>
                <c:pt idx="2800">
                  <c:v>66.978200000000001</c:v>
                </c:pt>
                <c:pt idx="2801">
                  <c:v>67.80680000000001</c:v>
                </c:pt>
                <c:pt idx="2802">
                  <c:v>67.796400000000006</c:v>
                </c:pt>
                <c:pt idx="2803">
                  <c:v>67.787599999999998</c:v>
                </c:pt>
                <c:pt idx="2804">
                  <c:v>67.784599999999998</c:v>
                </c:pt>
                <c:pt idx="2805">
                  <c:v>68.938000000000002</c:v>
                </c:pt>
                <c:pt idx="2806">
                  <c:v>68.077799999999996</c:v>
                </c:pt>
                <c:pt idx="2807">
                  <c:v>68.072800000000001</c:v>
                </c:pt>
                <c:pt idx="2808">
                  <c:v>68.075599999999994</c:v>
                </c:pt>
                <c:pt idx="2809">
                  <c:v>68.075599999999994</c:v>
                </c:pt>
                <c:pt idx="2810">
                  <c:v>66.990799999999993</c:v>
                </c:pt>
                <c:pt idx="2811">
                  <c:v>66.994400000000013</c:v>
                </c:pt>
                <c:pt idx="2812">
                  <c:v>67.033600000000007</c:v>
                </c:pt>
                <c:pt idx="2813">
                  <c:v>67.037000000000006</c:v>
                </c:pt>
                <c:pt idx="2814">
                  <c:v>67.2684</c:v>
                </c:pt>
                <c:pt idx="2815">
                  <c:v>67.156800000000004</c:v>
                </c:pt>
                <c:pt idx="2816">
                  <c:v>67.126599999999996</c:v>
                </c:pt>
                <c:pt idx="2817">
                  <c:v>67.017600000000002</c:v>
                </c:pt>
                <c:pt idx="2818">
                  <c:v>68.336199999999991</c:v>
                </c:pt>
                <c:pt idx="2819">
                  <c:v>68.022800000000004</c:v>
                </c:pt>
                <c:pt idx="2820">
                  <c:v>67.962400000000002</c:v>
                </c:pt>
                <c:pt idx="2821">
                  <c:v>67.914200000000008</c:v>
                </c:pt>
                <c:pt idx="2822">
                  <c:v>67.867400000000004</c:v>
                </c:pt>
                <c:pt idx="2823">
                  <c:v>66.632999999999996</c:v>
                </c:pt>
                <c:pt idx="2824">
                  <c:v>66.581600000000009</c:v>
                </c:pt>
                <c:pt idx="2825">
                  <c:v>66.528800000000004</c:v>
                </c:pt>
                <c:pt idx="2826">
                  <c:v>66.457400000000007</c:v>
                </c:pt>
                <c:pt idx="2827">
                  <c:v>66.434600000000003</c:v>
                </c:pt>
                <c:pt idx="2828">
                  <c:v>66.200999999999993</c:v>
                </c:pt>
                <c:pt idx="2829">
                  <c:v>66.183000000000021</c:v>
                </c:pt>
                <c:pt idx="2830">
                  <c:v>66.177400000000006</c:v>
                </c:pt>
                <c:pt idx="2831">
                  <c:v>66.1768</c:v>
                </c:pt>
                <c:pt idx="2832">
                  <c:v>66.190599999999989</c:v>
                </c:pt>
                <c:pt idx="2833">
                  <c:v>66.182199999999995</c:v>
                </c:pt>
                <c:pt idx="2834">
                  <c:v>66.189000000000007</c:v>
                </c:pt>
                <c:pt idx="2835">
                  <c:v>66.177999999999997</c:v>
                </c:pt>
                <c:pt idx="2836">
                  <c:v>66.179000000000002</c:v>
                </c:pt>
                <c:pt idx="2837">
                  <c:v>66.173599999999993</c:v>
                </c:pt>
                <c:pt idx="2838">
                  <c:v>66.16040000000001</c:v>
                </c:pt>
                <c:pt idx="2839">
                  <c:v>66.124600000000001</c:v>
                </c:pt>
                <c:pt idx="2840">
                  <c:v>66.0642</c:v>
                </c:pt>
                <c:pt idx="2841">
                  <c:v>66.004599999999996</c:v>
                </c:pt>
                <c:pt idx="2842">
                  <c:v>65.936999999999983</c:v>
                </c:pt>
                <c:pt idx="2843">
                  <c:v>65.897799999999989</c:v>
                </c:pt>
                <c:pt idx="2844">
                  <c:v>65.864199999999997</c:v>
                </c:pt>
                <c:pt idx="2845">
                  <c:v>65.864200000000011</c:v>
                </c:pt>
                <c:pt idx="2846">
                  <c:v>65.864199999999997</c:v>
                </c:pt>
                <c:pt idx="2847">
                  <c:v>66.170199999999994</c:v>
                </c:pt>
                <c:pt idx="2848">
                  <c:v>66.17</c:v>
                </c:pt>
                <c:pt idx="2849">
                  <c:v>66.607199999999992</c:v>
                </c:pt>
                <c:pt idx="2850">
                  <c:v>66.599000000000004</c:v>
                </c:pt>
                <c:pt idx="2851">
                  <c:v>66.590799999999987</c:v>
                </c:pt>
                <c:pt idx="2852">
                  <c:v>66.277199999999993</c:v>
                </c:pt>
                <c:pt idx="2853">
                  <c:v>66.267799999999994</c:v>
                </c:pt>
                <c:pt idx="2854">
                  <c:v>65.847999999999999</c:v>
                </c:pt>
                <c:pt idx="2855">
                  <c:v>65.852200000000011</c:v>
                </c:pt>
                <c:pt idx="2856">
                  <c:v>65.837600000000009</c:v>
                </c:pt>
                <c:pt idx="2857">
                  <c:v>70.656000000000006</c:v>
                </c:pt>
                <c:pt idx="2858">
                  <c:v>70.641400000000004</c:v>
                </c:pt>
                <c:pt idx="2859">
                  <c:v>70.606200000000001</c:v>
                </c:pt>
                <c:pt idx="2860">
                  <c:v>70.588999999999999</c:v>
                </c:pt>
                <c:pt idx="2861">
                  <c:v>71.445800000000006</c:v>
                </c:pt>
                <c:pt idx="2862">
                  <c:v>66.574200000000005</c:v>
                </c:pt>
                <c:pt idx="2863">
                  <c:v>66.52940000000001</c:v>
                </c:pt>
                <c:pt idx="2864">
                  <c:v>66.486000000000018</c:v>
                </c:pt>
                <c:pt idx="2865">
                  <c:v>66.431000000000012</c:v>
                </c:pt>
                <c:pt idx="2866">
                  <c:v>65.531399999999991</c:v>
                </c:pt>
                <c:pt idx="2867">
                  <c:v>65.52640000000001</c:v>
                </c:pt>
                <c:pt idx="2868">
                  <c:v>65.529199999999989</c:v>
                </c:pt>
                <c:pt idx="2869">
                  <c:v>65.529399999999995</c:v>
                </c:pt>
                <c:pt idx="2870">
                  <c:v>67.014999999999986</c:v>
                </c:pt>
                <c:pt idx="2871">
                  <c:v>67.0488</c:v>
                </c:pt>
                <c:pt idx="2872">
                  <c:v>67.36</c:v>
                </c:pt>
                <c:pt idx="2873">
                  <c:v>67.359800000000007</c:v>
                </c:pt>
                <c:pt idx="2874">
                  <c:v>67.36</c:v>
                </c:pt>
                <c:pt idx="2875">
                  <c:v>65.882599999999996</c:v>
                </c:pt>
                <c:pt idx="2876">
                  <c:v>65.862800000000007</c:v>
                </c:pt>
                <c:pt idx="2877">
                  <c:v>65.552999999999997</c:v>
                </c:pt>
                <c:pt idx="2878">
                  <c:v>65.551199999999994</c:v>
                </c:pt>
                <c:pt idx="2879">
                  <c:v>65.550200000000004</c:v>
                </c:pt>
                <c:pt idx="2880">
                  <c:v>65.551999999999992</c:v>
                </c:pt>
                <c:pt idx="2881">
                  <c:v>65.552800000000005</c:v>
                </c:pt>
                <c:pt idx="2882">
                  <c:v>65.491399999999999</c:v>
                </c:pt>
                <c:pt idx="2883">
                  <c:v>65.4328</c:v>
                </c:pt>
                <c:pt idx="2884">
                  <c:v>65.372</c:v>
                </c:pt>
                <c:pt idx="2885">
                  <c:v>65.31519999999999</c:v>
                </c:pt>
                <c:pt idx="2886">
                  <c:v>65.240200000000002</c:v>
                </c:pt>
                <c:pt idx="2887">
                  <c:v>65.232600000000005</c:v>
                </c:pt>
                <c:pt idx="2888">
                  <c:v>65.206599999999995</c:v>
                </c:pt>
                <c:pt idx="2889">
                  <c:v>65.120399999999989</c:v>
                </c:pt>
                <c:pt idx="2890">
                  <c:v>65.032199999999989</c:v>
                </c:pt>
                <c:pt idx="2891">
                  <c:v>64.962799999999987</c:v>
                </c:pt>
                <c:pt idx="2892">
                  <c:v>64.740200000000002</c:v>
                </c:pt>
                <c:pt idx="2893">
                  <c:v>69.146800000000013</c:v>
                </c:pt>
                <c:pt idx="2894">
                  <c:v>69.005200000000002</c:v>
                </c:pt>
                <c:pt idx="2895">
                  <c:v>68.859999999999985</c:v>
                </c:pt>
                <c:pt idx="2896">
                  <c:v>68.6952</c:v>
                </c:pt>
                <c:pt idx="2897">
                  <c:v>68.686199999999999</c:v>
                </c:pt>
                <c:pt idx="2898">
                  <c:v>64.06580000000001</c:v>
                </c:pt>
                <c:pt idx="2899">
                  <c:v>64.054599999999994</c:v>
                </c:pt>
                <c:pt idx="2900">
                  <c:v>64.053399999999996</c:v>
                </c:pt>
                <c:pt idx="2901">
                  <c:v>64.044000000000011</c:v>
                </c:pt>
                <c:pt idx="2902">
                  <c:v>64.048000000000002</c:v>
                </c:pt>
                <c:pt idx="2903">
                  <c:v>64.051999999999992</c:v>
                </c:pt>
                <c:pt idx="2904">
                  <c:v>64.048599999999993</c:v>
                </c:pt>
                <c:pt idx="2905">
                  <c:v>64.025199999999998</c:v>
                </c:pt>
                <c:pt idx="2906">
                  <c:v>64.029599999999988</c:v>
                </c:pt>
                <c:pt idx="2907">
                  <c:v>64.0608</c:v>
                </c:pt>
                <c:pt idx="2908">
                  <c:v>64.061200000000014</c:v>
                </c:pt>
                <c:pt idx="2909">
                  <c:v>64.081800000000015</c:v>
                </c:pt>
                <c:pt idx="2910">
                  <c:v>64.094799999999992</c:v>
                </c:pt>
                <c:pt idx="2911">
                  <c:v>64.078400000000002</c:v>
                </c:pt>
                <c:pt idx="2912">
                  <c:v>64.155599999999993</c:v>
                </c:pt>
                <c:pt idx="2913">
                  <c:v>64.134</c:v>
                </c:pt>
                <c:pt idx="2914">
                  <c:v>64.099999999999994</c:v>
                </c:pt>
                <c:pt idx="2915">
                  <c:v>64.07820000000001</c:v>
                </c:pt>
                <c:pt idx="2916">
                  <c:v>64.074399999999997</c:v>
                </c:pt>
                <c:pt idx="2917">
                  <c:v>63.959199999999996</c:v>
                </c:pt>
                <c:pt idx="2918">
                  <c:v>63.953199999999995</c:v>
                </c:pt>
                <c:pt idx="2919">
                  <c:v>63.945799999999998</c:v>
                </c:pt>
                <c:pt idx="2920">
                  <c:v>63.941800000000001</c:v>
                </c:pt>
                <c:pt idx="2921">
                  <c:v>63.941200000000002</c:v>
                </c:pt>
                <c:pt idx="2922">
                  <c:v>63.973600000000012</c:v>
                </c:pt>
                <c:pt idx="2923">
                  <c:v>64.044399999999996</c:v>
                </c:pt>
                <c:pt idx="2924">
                  <c:v>64.035800000000009</c:v>
                </c:pt>
                <c:pt idx="2925">
                  <c:v>64.028399999999991</c:v>
                </c:pt>
                <c:pt idx="2926">
                  <c:v>64.003599999999992</c:v>
                </c:pt>
                <c:pt idx="2927">
                  <c:v>63.928600000000003</c:v>
                </c:pt>
                <c:pt idx="2928">
                  <c:v>64.696200000000005</c:v>
                </c:pt>
                <c:pt idx="2929">
                  <c:v>64.697800000000001</c:v>
                </c:pt>
                <c:pt idx="2930">
                  <c:v>64.686599999999999</c:v>
                </c:pt>
                <c:pt idx="2931">
                  <c:v>64.684200000000004</c:v>
                </c:pt>
                <c:pt idx="2932">
                  <c:v>66.76939999999999</c:v>
                </c:pt>
                <c:pt idx="2933">
                  <c:v>65.9054</c:v>
                </c:pt>
                <c:pt idx="2934">
                  <c:v>65.888000000000005</c:v>
                </c:pt>
                <c:pt idx="2935">
                  <c:v>65.886600000000001</c:v>
                </c:pt>
                <c:pt idx="2936">
                  <c:v>65.889600000000002</c:v>
                </c:pt>
                <c:pt idx="2937">
                  <c:v>63.800199999999997</c:v>
                </c:pt>
                <c:pt idx="2938">
                  <c:v>63.818600000000004</c:v>
                </c:pt>
                <c:pt idx="2939">
                  <c:v>63.816400000000002</c:v>
                </c:pt>
                <c:pt idx="2940">
                  <c:v>63.816600000000008</c:v>
                </c:pt>
                <c:pt idx="2941">
                  <c:v>63.814399999999999</c:v>
                </c:pt>
                <c:pt idx="2942">
                  <c:v>63.829600000000006</c:v>
                </c:pt>
                <c:pt idx="2943">
                  <c:v>63.824599999999997</c:v>
                </c:pt>
                <c:pt idx="2944">
                  <c:v>63.840200000000003</c:v>
                </c:pt>
                <c:pt idx="2945">
                  <c:v>63.988000000000014</c:v>
                </c:pt>
                <c:pt idx="2946">
                  <c:v>63.997799999999998</c:v>
                </c:pt>
                <c:pt idx="2947">
                  <c:v>64.009199999999993</c:v>
                </c:pt>
                <c:pt idx="2948">
                  <c:v>64.0154</c:v>
                </c:pt>
                <c:pt idx="2949">
                  <c:v>64.017399999999995</c:v>
                </c:pt>
                <c:pt idx="2950">
                  <c:v>63.866799999999998</c:v>
                </c:pt>
                <c:pt idx="2951">
                  <c:v>64.051999999999992</c:v>
                </c:pt>
                <c:pt idx="2952">
                  <c:v>64.078600000000009</c:v>
                </c:pt>
                <c:pt idx="2953">
                  <c:v>64.055599999999998</c:v>
                </c:pt>
                <c:pt idx="2954">
                  <c:v>64.04079999999999</c:v>
                </c:pt>
                <c:pt idx="2955">
                  <c:v>64.040400000000005</c:v>
                </c:pt>
                <c:pt idx="2956">
                  <c:v>63.8322</c:v>
                </c:pt>
                <c:pt idx="2957">
                  <c:v>63.826999999999998</c:v>
                </c:pt>
                <c:pt idx="2958">
                  <c:v>63.781600000000005</c:v>
                </c:pt>
                <c:pt idx="2959">
                  <c:v>63.781199999999998</c:v>
                </c:pt>
                <c:pt idx="2960">
                  <c:v>63.772799999999997</c:v>
                </c:pt>
                <c:pt idx="2961">
                  <c:v>63.787199999999999</c:v>
                </c:pt>
                <c:pt idx="2962">
                  <c:v>63.732600000000005</c:v>
                </c:pt>
                <c:pt idx="2963">
                  <c:v>63.754599999999996</c:v>
                </c:pt>
                <c:pt idx="2964">
                  <c:v>63.73</c:v>
                </c:pt>
                <c:pt idx="2965">
                  <c:v>63.709600000000002</c:v>
                </c:pt>
                <c:pt idx="2966">
                  <c:v>63.638000000000012</c:v>
                </c:pt>
                <c:pt idx="2967">
                  <c:v>63.576600000000006</c:v>
                </c:pt>
                <c:pt idx="2968">
                  <c:v>63.639600000000009</c:v>
                </c:pt>
                <c:pt idx="2969">
                  <c:v>63.576800000000006</c:v>
                </c:pt>
                <c:pt idx="2970">
                  <c:v>63.543399999999998</c:v>
                </c:pt>
                <c:pt idx="2971">
                  <c:v>63.543199999999999</c:v>
                </c:pt>
                <c:pt idx="2972">
                  <c:v>63.543799999999997</c:v>
                </c:pt>
                <c:pt idx="2973">
                  <c:v>63.436999999999998</c:v>
                </c:pt>
                <c:pt idx="2974">
                  <c:v>63.453599999999994</c:v>
                </c:pt>
                <c:pt idx="2975">
                  <c:v>63.450400000000002</c:v>
                </c:pt>
                <c:pt idx="2976">
                  <c:v>63.45</c:v>
                </c:pt>
                <c:pt idx="2977">
                  <c:v>63.441800000000001</c:v>
                </c:pt>
                <c:pt idx="2978">
                  <c:v>63.431999999999995</c:v>
                </c:pt>
                <c:pt idx="2979">
                  <c:v>63.423999999999999</c:v>
                </c:pt>
                <c:pt idx="2980">
                  <c:v>63.439399999999999</c:v>
                </c:pt>
                <c:pt idx="2981">
                  <c:v>63.433199999999999</c:v>
                </c:pt>
                <c:pt idx="2982">
                  <c:v>63.433399999999992</c:v>
                </c:pt>
                <c:pt idx="2983">
                  <c:v>63.436</c:v>
                </c:pt>
                <c:pt idx="2984">
                  <c:v>63.444800000000001</c:v>
                </c:pt>
                <c:pt idx="2985">
                  <c:v>63.781199999999991</c:v>
                </c:pt>
                <c:pt idx="2986">
                  <c:v>63.779800000000002</c:v>
                </c:pt>
                <c:pt idx="2987">
                  <c:v>63.788400000000003</c:v>
                </c:pt>
                <c:pt idx="2988">
                  <c:v>63.831399999999995</c:v>
                </c:pt>
                <c:pt idx="2989">
                  <c:v>63.833000000000006</c:v>
                </c:pt>
                <c:pt idx="2990">
                  <c:v>63.477599999999995</c:v>
                </c:pt>
                <c:pt idx="2991">
                  <c:v>63.514200000000002</c:v>
                </c:pt>
                <c:pt idx="2992">
                  <c:v>63.508399999999995</c:v>
                </c:pt>
                <c:pt idx="2993">
                  <c:v>63.470399999999998</c:v>
                </c:pt>
                <c:pt idx="2994">
                  <c:v>63.464399999999998</c:v>
                </c:pt>
                <c:pt idx="2995">
                  <c:v>63.455600000000004</c:v>
                </c:pt>
                <c:pt idx="2996">
                  <c:v>63.382999999999996</c:v>
                </c:pt>
                <c:pt idx="2997">
                  <c:v>63.342799999999997</c:v>
                </c:pt>
                <c:pt idx="2998">
                  <c:v>63.296199999999999</c:v>
                </c:pt>
                <c:pt idx="2999">
                  <c:v>63.258799999999994</c:v>
                </c:pt>
                <c:pt idx="3000">
                  <c:v>63.811800000000005</c:v>
                </c:pt>
                <c:pt idx="3001">
                  <c:v>63.811</c:v>
                </c:pt>
                <c:pt idx="3002">
                  <c:v>63.807400000000008</c:v>
                </c:pt>
                <c:pt idx="3003">
                  <c:v>63.873000000000005</c:v>
                </c:pt>
                <c:pt idx="3004">
                  <c:v>63.870000000000005</c:v>
                </c:pt>
                <c:pt idx="3005">
                  <c:v>63.280599999999993</c:v>
                </c:pt>
                <c:pt idx="3006">
                  <c:v>63.277200000000008</c:v>
                </c:pt>
                <c:pt idx="3007">
                  <c:v>63.295800000000007</c:v>
                </c:pt>
                <c:pt idx="3008">
                  <c:v>63.2408</c:v>
                </c:pt>
                <c:pt idx="3009">
                  <c:v>63.226199999999992</c:v>
                </c:pt>
                <c:pt idx="3010">
                  <c:v>64.302199999999999</c:v>
                </c:pt>
                <c:pt idx="3011">
                  <c:v>64.288199999999989</c:v>
                </c:pt>
                <c:pt idx="3012">
                  <c:v>64.255799999999994</c:v>
                </c:pt>
                <c:pt idx="3013">
                  <c:v>64.231400000000008</c:v>
                </c:pt>
                <c:pt idx="3014">
                  <c:v>64.231999999999999</c:v>
                </c:pt>
                <c:pt idx="3015">
                  <c:v>63.1404</c:v>
                </c:pt>
                <c:pt idx="3016">
                  <c:v>63.139800000000001</c:v>
                </c:pt>
                <c:pt idx="3017">
                  <c:v>63.226399999999998</c:v>
                </c:pt>
                <c:pt idx="3018">
                  <c:v>63.998000000000005</c:v>
                </c:pt>
                <c:pt idx="3019">
                  <c:v>63.994799999999998</c:v>
                </c:pt>
                <c:pt idx="3020">
                  <c:v>63.994799999999998</c:v>
                </c:pt>
                <c:pt idx="3021">
                  <c:v>63.994600000000005</c:v>
                </c:pt>
                <c:pt idx="3022">
                  <c:v>63.905000000000008</c:v>
                </c:pt>
                <c:pt idx="3023">
                  <c:v>63.133400000000009</c:v>
                </c:pt>
                <c:pt idx="3024">
                  <c:v>63.134599999999999</c:v>
                </c:pt>
                <c:pt idx="3025">
                  <c:v>63.135800000000003</c:v>
                </c:pt>
                <c:pt idx="3026">
                  <c:v>63.135400000000004</c:v>
                </c:pt>
                <c:pt idx="3027">
                  <c:v>63.1374</c:v>
                </c:pt>
                <c:pt idx="3028">
                  <c:v>63.141399999999997</c:v>
                </c:pt>
                <c:pt idx="3029">
                  <c:v>68.779200000000003</c:v>
                </c:pt>
                <c:pt idx="3030">
                  <c:v>68.793999999999997</c:v>
                </c:pt>
                <c:pt idx="3031">
                  <c:v>68.793999999999997</c:v>
                </c:pt>
                <c:pt idx="3032">
                  <c:v>68.792400000000001</c:v>
                </c:pt>
                <c:pt idx="3033">
                  <c:v>68.789000000000001</c:v>
                </c:pt>
                <c:pt idx="3034">
                  <c:v>63.1494</c:v>
                </c:pt>
                <c:pt idx="3035">
                  <c:v>63.129600000000003</c:v>
                </c:pt>
                <c:pt idx="3036">
                  <c:v>63.120799999999996</c:v>
                </c:pt>
                <c:pt idx="3037">
                  <c:v>63.128400000000013</c:v>
                </c:pt>
                <c:pt idx="3038">
                  <c:v>63.134</c:v>
                </c:pt>
                <c:pt idx="3039">
                  <c:v>63.140599999999992</c:v>
                </c:pt>
                <c:pt idx="3040">
                  <c:v>63.147799999999997</c:v>
                </c:pt>
                <c:pt idx="3041">
                  <c:v>63.159199999999998</c:v>
                </c:pt>
                <c:pt idx="3042">
                  <c:v>63.168999999999997</c:v>
                </c:pt>
                <c:pt idx="3043">
                  <c:v>63.166399999999996</c:v>
                </c:pt>
                <c:pt idx="3044">
                  <c:v>63.160000000000004</c:v>
                </c:pt>
                <c:pt idx="3045">
                  <c:v>63.171000000000006</c:v>
                </c:pt>
                <c:pt idx="3046">
                  <c:v>63.169399999999996</c:v>
                </c:pt>
                <c:pt idx="3047">
                  <c:v>63.133400000000009</c:v>
                </c:pt>
                <c:pt idx="3048">
                  <c:v>63.113</c:v>
                </c:pt>
                <c:pt idx="3049">
                  <c:v>63.467200000000005</c:v>
                </c:pt>
                <c:pt idx="3050">
                  <c:v>63.433599999999998</c:v>
                </c:pt>
                <c:pt idx="3051">
                  <c:v>63.373200000000011</c:v>
                </c:pt>
                <c:pt idx="3052">
                  <c:v>63.3292</c:v>
                </c:pt>
                <c:pt idx="3053">
                  <c:v>63.281600000000005</c:v>
                </c:pt>
                <c:pt idx="3054">
                  <c:v>62.845000000000006</c:v>
                </c:pt>
                <c:pt idx="3055">
                  <c:v>62.782600000000002</c:v>
                </c:pt>
                <c:pt idx="3056">
                  <c:v>62.823799999999991</c:v>
                </c:pt>
                <c:pt idx="3057">
                  <c:v>62.805399999999999</c:v>
                </c:pt>
                <c:pt idx="3058">
                  <c:v>62.788400000000003</c:v>
                </c:pt>
                <c:pt idx="3059">
                  <c:v>62.788199999999996</c:v>
                </c:pt>
                <c:pt idx="3060">
                  <c:v>63.037199999999999</c:v>
                </c:pt>
                <c:pt idx="3061">
                  <c:v>62.967399999999998</c:v>
                </c:pt>
                <c:pt idx="3062">
                  <c:v>63.001199999999997</c:v>
                </c:pt>
                <c:pt idx="3063">
                  <c:v>63.084199999999996</c:v>
                </c:pt>
                <c:pt idx="3064">
                  <c:v>63.0792</c:v>
                </c:pt>
                <c:pt idx="3065">
                  <c:v>62.825600000000009</c:v>
                </c:pt>
                <c:pt idx="3066">
                  <c:v>62.826000000000001</c:v>
                </c:pt>
                <c:pt idx="3067">
                  <c:v>62.800199999999997</c:v>
                </c:pt>
                <c:pt idx="3068">
                  <c:v>62.714600000000004</c:v>
                </c:pt>
                <c:pt idx="3069">
                  <c:v>62.713600000000007</c:v>
                </c:pt>
                <c:pt idx="3070">
                  <c:v>62.712599999999995</c:v>
                </c:pt>
                <c:pt idx="3071">
                  <c:v>62.712400000000002</c:v>
                </c:pt>
                <c:pt idx="3072">
                  <c:v>62.718399999999995</c:v>
                </c:pt>
                <c:pt idx="3073">
                  <c:v>62.709199999999996</c:v>
                </c:pt>
                <c:pt idx="3074">
                  <c:v>62.703999999999994</c:v>
                </c:pt>
                <c:pt idx="3075">
                  <c:v>62.721600000000002</c:v>
                </c:pt>
                <c:pt idx="3076">
                  <c:v>62.784199999999998</c:v>
                </c:pt>
                <c:pt idx="3077">
                  <c:v>62.760400000000004</c:v>
                </c:pt>
                <c:pt idx="3078">
                  <c:v>62.763400000000004</c:v>
                </c:pt>
                <c:pt idx="3079">
                  <c:v>67.60499999999999</c:v>
                </c:pt>
                <c:pt idx="3080">
                  <c:v>67.583799999999997</c:v>
                </c:pt>
                <c:pt idx="3081">
                  <c:v>67.5608</c:v>
                </c:pt>
                <c:pt idx="3082">
                  <c:v>67.561200000000014</c:v>
                </c:pt>
                <c:pt idx="3083">
                  <c:v>67.552999999999997</c:v>
                </c:pt>
                <c:pt idx="3084">
                  <c:v>62.912200000000006</c:v>
                </c:pt>
                <c:pt idx="3085">
                  <c:v>63.020600000000002</c:v>
                </c:pt>
                <c:pt idx="3086">
                  <c:v>62.964999999999996</c:v>
                </c:pt>
                <c:pt idx="3087">
                  <c:v>62.954199999999993</c:v>
                </c:pt>
                <c:pt idx="3088">
                  <c:v>63.216599999999993</c:v>
                </c:pt>
                <c:pt idx="3089">
                  <c:v>63.008799999999994</c:v>
                </c:pt>
                <c:pt idx="3090">
                  <c:v>62.889400000000002</c:v>
                </c:pt>
                <c:pt idx="3091">
                  <c:v>62.891200000000005</c:v>
                </c:pt>
                <c:pt idx="3092">
                  <c:v>62.8934</c:v>
                </c:pt>
                <c:pt idx="3093">
                  <c:v>62.626599999999996</c:v>
                </c:pt>
                <c:pt idx="3094">
                  <c:v>62.623400000000004</c:v>
                </c:pt>
                <c:pt idx="3095">
                  <c:v>62.623800000000003</c:v>
                </c:pt>
                <c:pt idx="3096">
                  <c:v>62.738</c:v>
                </c:pt>
                <c:pt idx="3097">
                  <c:v>62.777200000000008</c:v>
                </c:pt>
                <c:pt idx="3098">
                  <c:v>62.778599999999997</c:v>
                </c:pt>
                <c:pt idx="3099">
                  <c:v>62.776200000000003</c:v>
                </c:pt>
                <c:pt idx="3100">
                  <c:v>65.483199999999997</c:v>
                </c:pt>
                <c:pt idx="3101">
                  <c:v>65.372399999999999</c:v>
                </c:pt>
                <c:pt idx="3102">
                  <c:v>65.417000000000002</c:v>
                </c:pt>
                <c:pt idx="3103">
                  <c:v>65.418399999999991</c:v>
                </c:pt>
                <c:pt idx="3104">
                  <c:v>65.417799999999986</c:v>
                </c:pt>
                <c:pt idx="3105">
                  <c:v>62.686</c:v>
                </c:pt>
                <c:pt idx="3106">
                  <c:v>62.791800000000002</c:v>
                </c:pt>
                <c:pt idx="3107">
                  <c:v>62.680799999999998</c:v>
                </c:pt>
                <c:pt idx="3108">
                  <c:v>62.672799999999995</c:v>
                </c:pt>
                <c:pt idx="3109">
                  <c:v>62.652000000000001</c:v>
                </c:pt>
                <c:pt idx="3110">
                  <c:v>62.648799999999994</c:v>
                </c:pt>
                <c:pt idx="3111">
                  <c:v>62.511600000000001</c:v>
                </c:pt>
                <c:pt idx="3112">
                  <c:v>62.509</c:v>
                </c:pt>
                <c:pt idx="3113">
                  <c:v>62.465200000000003</c:v>
                </c:pt>
                <c:pt idx="3114">
                  <c:v>62.486399999999989</c:v>
                </c:pt>
                <c:pt idx="3115">
                  <c:v>62.463999999999999</c:v>
                </c:pt>
                <c:pt idx="3116">
                  <c:v>62.440399999999997</c:v>
                </c:pt>
                <c:pt idx="3117">
                  <c:v>62.419399999999996</c:v>
                </c:pt>
                <c:pt idx="3118">
                  <c:v>62.4206</c:v>
                </c:pt>
                <c:pt idx="3119">
                  <c:v>62.374000000000002</c:v>
                </c:pt>
                <c:pt idx="3120">
                  <c:v>63.158799999999999</c:v>
                </c:pt>
                <c:pt idx="3121">
                  <c:v>63.16279999999999</c:v>
                </c:pt>
                <c:pt idx="3122">
                  <c:v>63.212199999999996</c:v>
                </c:pt>
                <c:pt idx="3123">
                  <c:v>63.21</c:v>
                </c:pt>
                <c:pt idx="3124">
                  <c:v>64.117800000000003</c:v>
                </c:pt>
                <c:pt idx="3125">
                  <c:v>63.336199999999998</c:v>
                </c:pt>
                <c:pt idx="3126">
                  <c:v>63.318000000000005</c:v>
                </c:pt>
                <c:pt idx="3127">
                  <c:v>63.324199999999998</c:v>
                </c:pt>
                <c:pt idx="3128">
                  <c:v>63.277599999999993</c:v>
                </c:pt>
                <c:pt idx="3129">
                  <c:v>62.322800000000008</c:v>
                </c:pt>
                <c:pt idx="3130">
                  <c:v>62.269199999999998</c:v>
                </c:pt>
                <c:pt idx="3131">
                  <c:v>62.247400000000006</c:v>
                </c:pt>
                <c:pt idx="3132">
                  <c:v>62.144799999999996</c:v>
                </c:pt>
                <c:pt idx="3133">
                  <c:v>62.142200000000003</c:v>
                </c:pt>
                <c:pt idx="3134">
                  <c:v>62.136000000000003</c:v>
                </c:pt>
                <c:pt idx="3135">
                  <c:v>62.116799999999998</c:v>
                </c:pt>
                <c:pt idx="3136">
                  <c:v>62.183799999999998</c:v>
                </c:pt>
                <c:pt idx="3137">
                  <c:v>66.093199999999996</c:v>
                </c:pt>
                <c:pt idx="3138">
                  <c:v>66.14739999999999</c:v>
                </c:pt>
                <c:pt idx="3139">
                  <c:v>66.131399999999985</c:v>
                </c:pt>
                <c:pt idx="3140">
                  <c:v>66.131200000000007</c:v>
                </c:pt>
                <c:pt idx="3141">
                  <c:v>66.010800000000003</c:v>
                </c:pt>
                <c:pt idx="3142">
                  <c:v>62.061999999999998</c:v>
                </c:pt>
                <c:pt idx="3143">
                  <c:v>70.155000000000001</c:v>
                </c:pt>
                <c:pt idx="3144">
                  <c:v>70.079800000000006</c:v>
                </c:pt>
                <c:pt idx="3145">
                  <c:v>70.024799999999999</c:v>
                </c:pt>
                <c:pt idx="3146">
                  <c:v>69.97</c:v>
                </c:pt>
                <c:pt idx="3147">
                  <c:v>69.973399999999998</c:v>
                </c:pt>
                <c:pt idx="3148">
                  <c:v>61.733600000000003</c:v>
                </c:pt>
                <c:pt idx="3149">
                  <c:v>61.735799999999998</c:v>
                </c:pt>
                <c:pt idx="3150">
                  <c:v>61.714999999999996</c:v>
                </c:pt>
                <c:pt idx="3151">
                  <c:v>61.726599999999998</c:v>
                </c:pt>
                <c:pt idx="3152">
                  <c:v>61.662599999999998</c:v>
                </c:pt>
                <c:pt idx="3153">
                  <c:v>61.661200000000008</c:v>
                </c:pt>
                <c:pt idx="3154">
                  <c:v>61.680799999999998</c:v>
                </c:pt>
                <c:pt idx="3155">
                  <c:v>61.693000000000005</c:v>
                </c:pt>
                <c:pt idx="3156">
                  <c:v>61.706400000000009</c:v>
                </c:pt>
                <c:pt idx="3157">
                  <c:v>61.707000000000008</c:v>
                </c:pt>
                <c:pt idx="3158">
                  <c:v>61.702999999999996</c:v>
                </c:pt>
                <c:pt idx="3159">
                  <c:v>61.680399999999999</c:v>
                </c:pt>
                <c:pt idx="3160">
                  <c:v>61.662800000000004</c:v>
                </c:pt>
                <c:pt idx="3161">
                  <c:v>61.632199999999997</c:v>
                </c:pt>
                <c:pt idx="3162">
                  <c:v>61.630399999999995</c:v>
                </c:pt>
                <c:pt idx="3163">
                  <c:v>61.6404</c:v>
                </c:pt>
                <c:pt idx="3164">
                  <c:v>61.639200000000002</c:v>
                </c:pt>
                <c:pt idx="3165">
                  <c:v>61.648800000000008</c:v>
                </c:pt>
                <c:pt idx="3166">
                  <c:v>61.808799999999998</c:v>
                </c:pt>
                <c:pt idx="3167">
                  <c:v>61.802999999999997</c:v>
                </c:pt>
                <c:pt idx="3168">
                  <c:v>61.788400000000003</c:v>
                </c:pt>
                <c:pt idx="3169">
                  <c:v>61.781600000000005</c:v>
                </c:pt>
                <c:pt idx="3170">
                  <c:v>61.769799999999996</c:v>
                </c:pt>
                <c:pt idx="3171">
                  <c:v>61.601399999999998</c:v>
                </c:pt>
                <c:pt idx="3172">
                  <c:v>61.607199999999999</c:v>
                </c:pt>
                <c:pt idx="3173">
                  <c:v>61.608199999999997</c:v>
                </c:pt>
                <c:pt idx="3174">
                  <c:v>61.602400000000003</c:v>
                </c:pt>
                <c:pt idx="3175">
                  <c:v>62.364800000000002</c:v>
                </c:pt>
                <c:pt idx="3176">
                  <c:v>62.378799999999998</c:v>
                </c:pt>
                <c:pt idx="3177">
                  <c:v>62.288199999999996</c:v>
                </c:pt>
                <c:pt idx="3178">
                  <c:v>62.201200000000007</c:v>
                </c:pt>
                <c:pt idx="3179">
                  <c:v>65.174599999999998</c:v>
                </c:pt>
                <c:pt idx="3180">
                  <c:v>64.327799999999996</c:v>
                </c:pt>
                <c:pt idx="3181">
                  <c:v>64.23299999999999</c:v>
                </c:pt>
                <c:pt idx="3182">
                  <c:v>64.232800000000012</c:v>
                </c:pt>
                <c:pt idx="3183">
                  <c:v>64.234000000000009</c:v>
                </c:pt>
                <c:pt idx="3184">
                  <c:v>61.2</c:v>
                </c:pt>
                <c:pt idx="3185">
                  <c:v>61.196399999999997</c:v>
                </c:pt>
                <c:pt idx="3186">
                  <c:v>61.067600000000006</c:v>
                </c:pt>
                <c:pt idx="3187">
                  <c:v>60.936999999999998</c:v>
                </c:pt>
                <c:pt idx="3188">
                  <c:v>60.806200000000004</c:v>
                </c:pt>
                <c:pt idx="3189">
                  <c:v>65.928399999999996</c:v>
                </c:pt>
                <c:pt idx="3190">
                  <c:v>65.794600000000003</c:v>
                </c:pt>
                <c:pt idx="3191">
                  <c:v>65.777999999999992</c:v>
                </c:pt>
                <c:pt idx="3192">
                  <c:v>65.752600000000001</c:v>
                </c:pt>
                <c:pt idx="3193">
                  <c:v>65.728799999999993</c:v>
                </c:pt>
                <c:pt idx="3194">
                  <c:v>60.433000000000007</c:v>
                </c:pt>
                <c:pt idx="3195">
                  <c:v>60.479600000000005</c:v>
                </c:pt>
                <c:pt idx="3196">
                  <c:v>60.4726</c:v>
                </c:pt>
                <c:pt idx="3197">
                  <c:v>60.500800000000005</c:v>
                </c:pt>
                <c:pt idx="3198">
                  <c:v>60.502400000000002</c:v>
                </c:pt>
                <c:pt idx="3199">
                  <c:v>60.505399999999995</c:v>
                </c:pt>
                <c:pt idx="3200">
                  <c:v>60.440399999999997</c:v>
                </c:pt>
                <c:pt idx="3201">
                  <c:v>60.440399999999997</c:v>
                </c:pt>
                <c:pt idx="3202">
                  <c:v>60.411999999999999</c:v>
                </c:pt>
                <c:pt idx="3203">
                  <c:v>60.427399999999999</c:v>
                </c:pt>
                <c:pt idx="3204">
                  <c:v>60.473799999999997</c:v>
                </c:pt>
                <c:pt idx="3205">
                  <c:v>60.478199999999994</c:v>
                </c:pt>
                <c:pt idx="3206">
                  <c:v>60.477999999999994</c:v>
                </c:pt>
                <c:pt idx="3207">
                  <c:v>60.479799999999997</c:v>
                </c:pt>
                <c:pt idx="3208">
                  <c:v>60.4664</c:v>
                </c:pt>
                <c:pt idx="3209">
                  <c:v>60.431200000000004</c:v>
                </c:pt>
                <c:pt idx="3210">
                  <c:v>60.427800000000005</c:v>
                </c:pt>
                <c:pt idx="3211">
                  <c:v>60.427599999999998</c:v>
                </c:pt>
                <c:pt idx="3212">
                  <c:v>60.424400000000006</c:v>
                </c:pt>
                <c:pt idx="3213">
                  <c:v>60.4178</c:v>
                </c:pt>
                <c:pt idx="3214">
                  <c:v>66.996600000000001</c:v>
                </c:pt>
                <c:pt idx="3215">
                  <c:v>66.995599999999996</c:v>
                </c:pt>
                <c:pt idx="3216">
                  <c:v>67.040599999999998</c:v>
                </c:pt>
                <c:pt idx="3217">
                  <c:v>67.038199999999989</c:v>
                </c:pt>
                <c:pt idx="3218">
                  <c:v>67.011200000000002</c:v>
                </c:pt>
                <c:pt idx="3219">
                  <c:v>60.386400000000002</c:v>
                </c:pt>
                <c:pt idx="3220">
                  <c:v>61.082400000000007</c:v>
                </c:pt>
                <c:pt idx="3221">
                  <c:v>61.004999999999995</c:v>
                </c:pt>
                <c:pt idx="3222">
                  <c:v>60.986599999999996</c:v>
                </c:pt>
                <c:pt idx="3223">
                  <c:v>60.985800000000005</c:v>
                </c:pt>
                <c:pt idx="3224">
                  <c:v>63.045400000000008</c:v>
                </c:pt>
                <c:pt idx="3225">
                  <c:v>62.339599999999997</c:v>
                </c:pt>
                <c:pt idx="3226">
                  <c:v>62.338999999999999</c:v>
                </c:pt>
                <c:pt idx="3227">
                  <c:v>62.500599999999999</c:v>
                </c:pt>
                <c:pt idx="3228">
                  <c:v>62.529800000000002</c:v>
                </c:pt>
                <c:pt idx="3229">
                  <c:v>60.583600000000004</c:v>
                </c:pt>
                <c:pt idx="3230">
                  <c:v>60.564</c:v>
                </c:pt>
                <c:pt idx="3231">
                  <c:v>60.595600000000005</c:v>
                </c:pt>
                <c:pt idx="3232">
                  <c:v>60.378399999999999</c:v>
                </c:pt>
                <c:pt idx="3233">
                  <c:v>60.298199999999994</c:v>
                </c:pt>
                <c:pt idx="3234">
                  <c:v>60.133399999999995</c:v>
                </c:pt>
                <c:pt idx="3235">
                  <c:v>60.076599999999999</c:v>
                </c:pt>
                <c:pt idx="3236">
                  <c:v>59.991599999999991</c:v>
                </c:pt>
                <c:pt idx="3237">
                  <c:v>59.994399999999999</c:v>
                </c:pt>
                <c:pt idx="3238">
                  <c:v>59.988199999999992</c:v>
                </c:pt>
                <c:pt idx="3239">
                  <c:v>59.987199999999994</c:v>
                </c:pt>
                <c:pt idx="3240">
                  <c:v>59.987200000000009</c:v>
                </c:pt>
                <c:pt idx="3241">
                  <c:v>59.985599999999998</c:v>
                </c:pt>
                <c:pt idx="3242">
                  <c:v>59.974000000000004</c:v>
                </c:pt>
                <c:pt idx="3243">
                  <c:v>59.956600000000002</c:v>
                </c:pt>
                <c:pt idx="3244">
                  <c:v>59.932000000000002</c:v>
                </c:pt>
                <c:pt idx="3245">
                  <c:v>59.914599999999993</c:v>
                </c:pt>
                <c:pt idx="3246">
                  <c:v>59.911799999999992</c:v>
                </c:pt>
                <c:pt idx="3247">
                  <c:v>59.905200000000001</c:v>
                </c:pt>
                <c:pt idx="3248">
                  <c:v>60.251800000000003</c:v>
                </c:pt>
                <c:pt idx="3249">
                  <c:v>60.509400000000007</c:v>
                </c:pt>
                <c:pt idx="3250">
                  <c:v>60.807399999999994</c:v>
                </c:pt>
                <c:pt idx="3251">
                  <c:v>60.781800000000011</c:v>
                </c:pt>
                <c:pt idx="3252">
                  <c:v>60.759799999999998</c:v>
                </c:pt>
                <c:pt idx="3253">
                  <c:v>60.521400000000007</c:v>
                </c:pt>
                <c:pt idx="3254">
                  <c:v>60.262200000000007</c:v>
                </c:pt>
                <c:pt idx="3255">
                  <c:v>61.608799999999995</c:v>
                </c:pt>
                <c:pt idx="3256">
                  <c:v>61.612800000000007</c:v>
                </c:pt>
                <c:pt idx="3257">
                  <c:v>61.612000000000002</c:v>
                </c:pt>
                <c:pt idx="3258">
                  <c:v>61.497</c:v>
                </c:pt>
                <c:pt idx="3259">
                  <c:v>61.491600000000005</c:v>
                </c:pt>
                <c:pt idx="3260">
                  <c:v>59.844200000000001</c:v>
                </c:pt>
                <c:pt idx="3261">
                  <c:v>59.838800000000006</c:v>
                </c:pt>
                <c:pt idx="3262">
                  <c:v>59.838800000000006</c:v>
                </c:pt>
                <c:pt idx="3263">
                  <c:v>60.357199999999999</c:v>
                </c:pt>
                <c:pt idx="3264">
                  <c:v>60.355800000000002</c:v>
                </c:pt>
                <c:pt idx="3265">
                  <c:v>60.345000000000006</c:v>
                </c:pt>
                <c:pt idx="3266">
                  <c:v>61.538599999999995</c:v>
                </c:pt>
                <c:pt idx="3267">
                  <c:v>61.537599999999998</c:v>
                </c:pt>
                <c:pt idx="3268">
                  <c:v>62.137200000000007</c:v>
                </c:pt>
                <c:pt idx="3269">
                  <c:v>62.178399999999996</c:v>
                </c:pt>
                <c:pt idx="3270">
                  <c:v>62.172400000000003</c:v>
                </c:pt>
                <c:pt idx="3271">
                  <c:v>61.025199999999998</c:v>
                </c:pt>
                <c:pt idx="3272">
                  <c:v>61.019600000000004</c:v>
                </c:pt>
                <c:pt idx="3273">
                  <c:v>59.915399999999998</c:v>
                </c:pt>
                <c:pt idx="3274">
                  <c:v>59.881600000000006</c:v>
                </c:pt>
                <c:pt idx="3275">
                  <c:v>59.881399999999999</c:v>
                </c:pt>
                <c:pt idx="3276">
                  <c:v>59.827800000000003</c:v>
                </c:pt>
                <c:pt idx="3277">
                  <c:v>59.826999999999998</c:v>
                </c:pt>
                <c:pt idx="3278">
                  <c:v>59.795399999999994</c:v>
                </c:pt>
                <c:pt idx="3279">
                  <c:v>59.773400000000002</c:v>
                </c:pt>
                <c:pt idx="3280">
                  <c:v>59.764200000000002</c:v>
                </c:pt>
                <c:pt idx="3281">
                  <c:v>59.765200000000007</c:v>
                </c:pt>
                <c:pt idx="3282">
                  <c:v>59.785199999999996</c:v>
                </c:pt>
                <c:pt idx="3283">
                  <c:v>59.788799999999995</c:v>
                </c:pt>
                <c:pt idx="3284">
                  <c:v>59.778200000000005</c:v>
                </c:pt>
                <c:pt idx="3285">
                  <c:v>59.76959999999999</c:v>
                </c:pt>
                <c:pt idx="3286">
                  <c:v>60.1068</c:v>
                </c:pt>
                <c:pt idx="3287">
                  <c:v>60.067999999999998</c:v>
                </c:pt>
                <c:pt idx="3288">
                  <c:v>60.044399999999996</c:v>
                </c:pt>
                <c:pt idx="3289">
                  <c:v>60.04440000000001</c:v>
                </c:pt>
                <c:pt idx="3290">
                  <c:v>60.028999999999996</c:v>
                </c:pt>
                <c:pt idx="3291">
                  <c:v>59.6434</c:v>
                </c:pt>
                <c:pt idx="3292">
                  <c:v>59.610199999999999</c:v>
                </c:pt>
                <c:pt idx="3293">
                  <c:v>59.585800000000006</c:v>
                </c:pt>
                <c:pt idx="3294">
                  <c:v>60.027199999999993</c:v>
                </c:pt>
                <c:pt idx="3295">
                  <c:v>60.013200000000005</c:v>
                </c:pt>
                <c:pt idx="3296">
                  <c:v>60.0124</c:v>
                </c:pt>
                <c:pt idx="3297">
                  <c:v>60.013999999999996</c:v>
                </c:pt>
                <c:pt idx="3298">
                  <c:v>60.014200000000002</c:v>
                </c:pt>
                <c:pt idx="3299">
                  <c:v>59.540800000000004</c:v>
                </c:pt>
                <c:pt idx="3300">
                  <c:v>59.726600000000005</c:v>
                </c:pt>
                <c:pt idx="3301">
                  <c:v>59.764400000000002</c:v>
                </c:pt>
                <c:pt idx="3302">
                  <c:v>59.766599999999997</c:v>
                </c:pt>
                <c:pt idx="3303">
                  <c:v>60.193399999999997</c:v>
                </c:pt>
                <c:pt idx="3304">
                  <c:v>60.203999999999994</c:v>
                </c:pt>
                <c:pt idx="3305">
                  <c:v>60.014400000000002</c:v>
                </c:pt>
                <c:pt idx="3306">
                  <c:v>59.977999999999994</c:v>
                </c:pt>
                <c:pt idx="3307">
                  <c:v>60.424599999999998</c:v>
                </c:pt>
                <c:pt idx="3308">
                  <c:v>59.978200000000001</c:v>
                </c:pt>
                <c:pt idx="3309">
                  <c:v>59.951200000000007</c:v>
                </c:pt>
                <c:pt idx="3310">
                  <c:v>59.931200000000004</c:v>
                </c:pt>
                <c:pt idx="3311">
                  <c:v>59.904800000000002</c:v>
                </c:pt>
                <c:pt idx="3312">
                  <c:v>59.432400000000008</c:v>
                </c:pt>
                <c:pt idx="3313">
                  <c:v>59.428999999999995</c:v>
                </c:pt>
                <c:pt idx="3314">
                  <c:v>59.422199999999997</c:v>
                </c:pt>
                <c:pt idx="3315">
                  <c:v>59.411799999999992</c:v>
                </c:pt>
                <c:pt idx="3316">
                  <c:v>60.002599999999994</c:v>
                </c:pt>
                <c:pt idx="3317">
                  <c:v>60.002600000000008</c:v>
                </c:pt>
                <c:pt idx="3318">
                  <c:v>60.000600000000006</c:v>
                </c:pt>
                <c:pt idx="3319">
                  <c:v>60.005800000000001</c:v>
                </c:pt>
                <c:pt idx="3320">
                  <c:v>60.057399999999994</c:v>
                </c:pt>
                <c:pt idx="3321">
                  <c:v>59.463800000000006</c:v>
                </c:pt>
                <c:pt idx="3322">
                  <c:v>59.884599999999999</c:v>
                </c:pt>
                <c:pt idx="3323">
                  <c:v>59.880399999999995</c:v>
                </c:pt>
                <c:pt idx="3324">
                  <c:v>60.290600000000005</c:v>
                </c:pt>
                <c:pt idx="3325">
                  <c:v>60.293000000000006</c:v>
                </c:pt>
                <c:pt idx="3326">
                  <c:v>60.290600000000005</c:v>
                </c:pt>
                <c:pt idx="3327">
                  <c:v>59.933199999999999</c:v>
                </c:pt>
                <c:pt idx="3328">
                  <c:v>59.933800000000005</c:v>
                </c:pt>
                <c:pt idx="3329">
                  <c:v>59.516200000000005</c:v>
                </c:pt>
                <c:pt idx="3330">
                  <c:v>59.893600000000006</c:v>
                </c:pt>
                <c:pt idx="3331">
                  <c:v>59.899800000000006</c:v>
                </c:pt>
                <c:pt idx="3332">
                  <c:v>59.832000000000008</c:v>
                </c:pt>
                <c:pt idx="3333">
                  <c:v>59.831399999999995</c:v>
                </c:pt>
                <c:pt idx="3334">
                  <c:v>65.044000000000011</c:v>
                </c:pt>
                <c:pt idx="3335">
                  <c:v>64.606999999999999</c:v>
                </c:pt>
                <c:pt idx="3336">
                  <c:v>64.647799999999989</c:v>
                </c:pt>
                <c:pt idx="3337">
                  <c:v>64.640200000000007</c:v>
                </c:pt>
                <c:pt idx="3338">
                  <c:v>64.629599999999996</c:v>
                </c:pt>
                <c:pt idx="3339">
                  <c:v>59.404399999999995</c:v>
                </c:pt>
                <c:pt idx="3340">
                  <c:v>59.403800000000004</c:v>
                </c:pt>
                <c:pt idx="3341">
                  <c:v>59.428600000000003</c:v>
                </c:pt>
                <c:pt idx="3342">
                  <c:v>59.425800000000002</c:v>
                </c:pt>
                <c:pt idx="3343">
                  <c:v>59.436600000000013</c:v>
                </c:pt>
                <c:pt idx="3344">
                  <c:v>59.833800000000011</c:v>
                </c:pt>
                <c:pt idx="3345">
                  <c:v>59.828999999999994</c:v>
                </c:pt>
                <c:pt idx="3346">
                  <c:v>59.751999999999995</c:v>
                </c:pt>
                <c:pt idx="3347">
                  <c:v>59.746799999999993</c:v>
                </c:pt>
                <c:pt idx="3348">
                  <c:v>59.740400000000001</c:v>
                </c:pt>
                <c:pt idx="3349">
                  <c:v>59.338000000000001</c:v>
                </c:pt>
                <c:pt idx="3350">
                  <c:v>59.334799999999994</c:v>
                </c:pt>
                <c:pt idx="3351">
                  <c:v>59.759400000000007</c:v>
                </c:pt>
                <c:pt idx="3352">
                  <c:v>63.673199999999994</c:v>
                </c:pt>
                <c:pt idx="3353">
                  <c:v>63.841999999999985</c:v>
                </c:pt>
                <c:pt idx="3354">
                  <c:v>66.229600000000005</c:v>
                </c:pt>
                <c:pt idx="3355">
                  <c:v>66.262</c:v>
                </c:pt>
                <c:pt idx="3356">
                  <c:v>65.82820000000001</c:v>
                </c:pt>
                <c:pt idx="3357">
                  <c:v>61.914400000000001</c:v>
                </c:pt>
                <c:pt idx="3358">
                  <c:v>61.763600000000011</c:v>
                </c:pt>
                <c:pt idx="3359">
                  <c:v>59.490000000000009</c:v>
                </c:pt>
                <c:pt idx="3360">
                  <c:v>59.459400000000002</c:v>
                </c:pt>
                <c:pt idx="3361">
                  <c:v>59.457599999999999</c:v>
                </c:pt>
                <c:pt idx="3362">
                  <c:v>59.456200000000003</c:v>
                </c:pt>
                <c:pt idx="3363">
                  <c:v>59.427999999999997</c:v>
                </c:pt>
                <c:pt idx="3364">
                  <c:v>59.313199999999995</c:v>
                </c:pt>
                <c:pt idx="3365">
                  <c:v>59.316199999999995</c:v>
                </c:pt>
                <c:pt idx="3366">
                  <c:v>59.599000000000004</c:v>
                </c:pt>
                <c:pt idx="3367">
                  <c:v>59.607199999999999</c:v>
                </c:pt>
                <c:pt idx="3368">
                  <c:v>59.606999999999992</c:v>
                </c:pt>
                <c:pt idx="3369">
                  <c:v>59.6068</c:v>
                </c:pt>
                <c:pt idx="3370">
                  <c:v>59.602999999999994</c:v>
                </c:pt>
                <c:pt idx="3371">
                  <c:v>59.330799999999996</c:v>
                </c:pt>
                <c:pt idx="3372">
                  <c:v>59.39</c:v>
                </c:pt>
                <c:pt idx="3373">
                  <c:v>59.405199999999994</c:v>
                </c:pt>
                <c:pt idx="3374">
                  <c:v>59.408799999999999</c:v>
                </c:pt>
                <c:pt idx="3375">
                  <c:v>60.075200000000009</c:v>
                </c:pt>
                <c:pt idx="3376">
                  <c:v>60.066200000000002</c:v>
                </c:pt>
                <c:pt idx="3377">
                  <c:v>59.997799999999998</c:v>
                </c:pt>
                <c:pt idx="3378">
                  <c:v>59.982199999999999</c:v>
                </c:pt>
                <c:pt idx="3379">
                  <c:v>60.011000000000003</c:v>
                </c:pt>
                <c:pt idx="3380">
                  <c:v>59.3414</c:v>
                </c:pt>
                <c:pt idx="3381">
                  <c:v>59.337800000000001</c:v>
                </c:pt>
                <c:pt idx="3382">
                  <c:v>59.334600000000002</c:v>
                </c:pt>
                <c:pt idx="3383">
                  <c:v>59.328999999999994</c:v>
                </c:pt>
                <c:pt idx="3384">
                  <c:v>59.318200000000004</c:v>
                </c:pt>
                <c:pt idx="3385">
                  <c:v>59.400199999999998</c:v>
                </c:pt>
                <c:pt idx="3386">
                  <c:v>59.395200000000003</c:v>
                </c:pt>
                <c:pt idx="3387">
                  <c:v>59.394000000000005</c:v>
                </c:pt>
                <c:pt idx="3388">
                  <c:v>59.396799999999999</c:v>
                </c:pt>
                <c:pt idx="3389">
                  <c:v>59.369600000000005</c:v>
                </c:pt>
                <c:pt idx="3390">
                  <c:v>59.2836</c:v>
                </c:pt>
                <c:pt idx="3391">
                  <c:v>59.284599999999998</c:v>
                </c:pt>
                <c:pt idx="3392">
                  <c:v>59.288200000000003</c:v>
                </c:pt>
                <c:pt idx="3393">
                  <c:v>59.288799999999995</c:v>
                </c:pt>
                <c:pt idx="3394">
                  <c:v>59.291200000000003</c:v>
                </c:pt>
                <c:pt idx="3395">
                  <c:v>59.2958</c:v>
                </c:pt>
                <c:pt idx="3396">
                  <c:v>59.279399999999995</c:v>
                </c:pt>
                <c:pt idx="3397">
                  <c:v>59.256799999999998</c:v>
                </c:pt>
                <c:pt idx="3398">
                  <c:v>59.22760000000001</c:v>
                </c:pt>
                <c:pt idx="3399">
                  <c:v>59.203999999999994</c:v>
                </c:pt>
                <c:pt idx="3400">
                  <c:v>59.236799999999995</c:v>
                </c:pt>
                <c:pt idx="3401">
                  <c:v>59.236599999999996</c:v>
                </c:pt>
                <c:pt idx="3402">
                  <c:v>59.237000000000002</c:v>
                </c:pt>
                <c:pt idx="3403">
                  <c:v>59.244599999999991</c:v>
                </c:pt>
                <c:pt idx="3404">
                  <c:v>59.246600000000001</c:v>
                </c:pt>
                <c:pt idx="3405">
                  <c:v>59.191200000000002</c:v>
                </c:pt>
                <c:pt idx="3406">
                  <c:v>59.171599999999998</c:v>
                </c:pt>
                <c:pt idx="3407">
                  <c:v>59.165200000000006</c:v>
                </c:pt>
                <c:pt idx="3408">
                  <c:v>59.1462</c:v>
                </c:pt>
                <c:pt idx="3409">
                  <c:v>59.113999999999997</c:v>
                </c:pt>
                <c:pt idx="3410">
                  <c:v>59.343399999999995</c:v>
                </c:pt>
                <c:pt idx="3411">
                  <c:v>59.328999999999994</c:v>
                </c:pt>
                <c:pt idx="3412">
                  <c:v>59.2866</c:v>
                </c:pt>
                <c:pt idx="3413">
                  <c:v>59.256000000000007</c:v>
                </c:pt>
                <c:pt idx="3414">
                  <c:v>59.291200000000003</c:v>
                </c:pt>
                <c:pt idx="3415">
                  <c:v>59.018600000000006</c:v>
                </c:pt>
                <c:pt idx="3416">
                  <c:v>58.999799999999993</c:v>
                </c:pt>
                <c:pt idx="3417">
                  <c:v>58.999800000000008</c:v>
                </c:pt>
                <c:pt idx="3418">
                  <c:v>58.995399999999997</c:v>
                </c:pt>
                <c:pt idx="3419">
                  <c:v>58.941599999999994</c:v>
                </c:pt>
                <c:pt idx="3420">
                  <c:v>58.974399999999989</c:v>
                </c:pt>
                <c:pt idx="3421">
                  <c:v>58.988</c:v>
                </c:pt>
                <c:pt idx="3422">
                  <c:v>58.987800000000007</c:v>
                </c:pt>
                <c:pt idx="3423">
                  <c:v>58.985799999999998</c:v>
                </c:pt>
                <c:pt idx="3424">
                  <c:v>58.978999999999999</c:v>
                </c:pt>
                <c:pt idx="3425">
                  <c:v>65.682199999999995</c:v>
                </c:pt>
                <c:pt idx="3426">
                  <c:v>65.662999999999982</c:v>
                </c:pt>
                <c:pt idx="3427">
                  <c:v>65.653400000000005</c:v>
                </c:pt>
                <c:pt idx="3428">
                  <c:v>65.656399999999991</c:v>
                </c:pt>
                <c:pt idx="3429">
                  <c:v>65.645799999999994</c:v>
                </c:pt>
                <c:pt idx="3430">
                  <c:v>59.022400000000005</c:v>
                </c:pt>
                <c:pt idx="3431">
                  <c:v>59.045400000000008</c:v>
                </c:pt>
                <c:pt idx="3432">
                  <c:v>59.036000000000001</c:v>
                </c:pt>
                <c:pt idx="3433">
                  <c:v>59.019399999999997</c:v>
                </c:pt>
                <c:pt idx="3434">
                  <c:v>59.019000000000005</c:v>
                </c:pt>
                <c:pt idx="3435">
                  <c:v>58.880200000000002</c:v>
                </c:pt>
                <c:pt idx="3436">
                  <c:v>58.843000000000004</c:v>
                </c:pt>
                <c:pt idx="3437">
                  <c:v>58.841600000000007</c:v>
                </c:pt>
                <c:pt idx="3438">
                  <c:v>60.123800000000003</c:v>
                </c:pt>
                <c:pt idx="3439">
                  <c:v>66.665199999999999</c:v>
                </c:pt>
                <c:pt idx="3440">
                  <c:v>66.665400000000005</c:v>
                </c:pt>
                <c:pt idx="3441">
                  <c:v>66.670600000000007</c:v>
                </c:pt>
                <c:pt idx="3442">
                  <c:v>66.666200000000003</c:v>
                </c:pt>
                <c:pt idx="3443">
                  <c:v>65.38300000000001</c:v>
                </c:pt>
                <c:pt idx="3444">
                  <c:v>58.841200000000001</c:v>
                </c:pt>
                <c:pt idx="3445">
                  <c:v>58.884</c:v>
                </c:pt>
                <c:pt idx="3446">
                  <c:v>58.880600000000001</c:v>
                </c:pt>
                <c:pt idx="3447">
                  <c:v>65.4572</c:v>
                </c:pt>
                <c:pt idx="3448">
                  <c:v>65.458800000000011</c:v>
                </c:pt>
                <c:pt idx="3449">
                  <c:v>65.464399999999998</c:v>
                </c:pt>
                <c:pt idx="3450">
                  <c:v>65.421400000000006</c:v>
                </c:pt>
                <c:pt idx="3451">
                  <c:v>65.902000000000001</c:v>
                </c:pt>
                <c:pt idx="3452">
                  <c:v>59.337400000000002</c:v>
                </c:pt>
                <c:pt idx="3453">
                  <c:v>59.334199999999996</c:v>
                </c:pt>
                <c:pt idx="3454">
                  <c:v>59.3322</c:v>
                </c:pt>
                <c:pt idx="3455">
                  <c:v>59.330399999999997</c:v>
                </c:pt>
                <c:pt idx="3456">
                  <c:v>58.847000000000001</c:v>
                </c:pt>
                <c:pt idx="3457">
                  <c:v>58.865200000000002</c:v>
                </c:pt>
                <c:pt idx="3458">
                  <c:v>58.918600000000005</c:v>
                </c:pt>
                <c:pt idx="3459">
                  <c:v>58.93480000000001</c:v>
                </c:pt>
                <c:pt idx="3460">
                  <c:v>58.936</c:v>
                </c:pt>
                <c:pt idx="3461">
                  <c:v>58.9754</c:v>
                </c:pt>
                <c:pt idx="3462">
                  <c:v>58.947800000000008</c:v>
                </c:pt>
                <c:pt idx="3463">
                  <c:v>58.897000000000006</c:v>
                </c:pt>
                <c:pt idx="3464">
                  <c:v>58.875399999999999</c:v>
                </c:pt>
                <c:pt idx="3465">
                  <c:v>59.043000000000006</c:v>
                </c:pt>
                <c:pt idx="3466">
                  <c:v>58.999000000000002</c:v>
                </c:pt>
                <c:pt idx="3467">
                  <c:v>58.993399999999994</c:v>
                </c:pt>
                <c:pt idx="3468">
                  <c:v>60.615599999999993</c:v>
                </c:pt>
                <c:pt idx="3469">
                  <c:v>60.664799999999993</c:v>
                </c:pt>
                <c:pt idx="3470">
                  <c:v>60.490799999999993</c:v>
                </c:pt>
                <c:pt idx="3471">
                  <c:v>60.499600000000001</c:v>
                </c:pt>
                <c:pt idx="3472">
                  <c:v>60.490400000000001</c:v>
                </c:pt>
                <c:pt idx="3473">
                  <c:v>58.847000000000001</c:v>
                </c:pt>
                <c:pt idx="3474">
                  <c:v>58.783000000000001</c:v>
                </c:pt>
                <c:pt idx="3475">
                  <c:v>58.774000000000001</c:v>
                </c:pt>
                <c:pt idx="3476">
                  <c:v>58.7562</c:v>
                </c:pt>
                <c:pt idx="3477">
                  <c:v>59.7836</c:v>
                </c:pt>
                <c:pt idx="3478">
                  <c:v>59.785799999999995</c:v>
                </c:pt>
                <c:pt idx="3479">
                  <c:v>59.803599999999996</c:v>
                </c:pt>
                <c:pt idx="3480">
                  <c:v>59.800599999999996</c:v>
                </c:pt>
                <c:pt idx="3481">
                  <c:v>59.806200000000004</c:v>
                </c:pt>
                <c:pt idx="3482">
                  <c:v>58.788200000000003</c:v>
                </c:pt>
                <c:pt idx="3483">
                  <c:v>58.796799999999998</c:v>
                </c:pt>
                <c:pt idx="3484">
                  <c:v>58.7774</c:v>
                </c:pt>
                <c:pt idx="3485">
                  <c:v>58.775800000000004</c:v>
                </c:pt>
                <c:pt idx="3486">
                  <c:v>58.769600000000004</c:v>
                </c:pt>
                <c:pt idx="3487">
                  <c:v>58.758600000000001</c:v>
                </c:pt>
                <c:pt idx="3488">
                  <c:v>58.750800000000005</c:v>
                </c:pt>
                <c:pt idx="3489">
                  <c:v>58.749800000000008</c:v>
                </c:pt>
                <c:pt idx="3490">
                  <c:v>59.490000000000009</c:v>
                </c:pt>
                <c:pt idx="3491">
                  <c:v>59.490200000000002</c:v>
                </c:pt>
                <c:pt idx="3492">
                  <c:v>59.518000000000008</c:v>
                </c:pt>
                <c:pt idx="3493">
                  <c:v>59.5274</c:v>
                </c:pt>
                <c:pt idx="3494">
                  <c:v>59.604600000000005</c:v>
                </c:pt>
                <c:pt idx="3495">
                  <c:v>58.903400000000012</c:v>
                </c:pt>
                <c:pt idx="3496">
                  <c:v>58.896599999999999</c:v>
                </c:pt>
                <c:pt idx="3497">
                  <c:v>58.870600000000003</c:v>
                </c:pt>
                <c:pt idx="3498">
                  <c:v>58.857000000000006</c:v>
                </c:pt>
                <c:pt idx="3499">
                  <c:v>58.781399999999998</c:v>
                </c:pt>
                <c:pt idx="3500">
                  <c:v>58.729799999999997</c:v>
                </c:pt>
                <c:pt idx="3501">
                  <c:v>58.7134</c:v>
                </c:pt>
                <c:pt idx="3502">
                  <c:v>58.689800000000005</c:v>
                </c:pt>
                <c:pt idx="3503">
                  <c:v>58.682600000000001</c:v>
                </c:pt>
                <c:pt idx="3504">
                  <c:v>58.660600000000002</c:v>
                </c:pt>
                <c:pt idx="3505">
                  <c:v>58.7134</c:v>
                </c:pt>
                <c:pt idx="3506">
                  <c:v>58.715600000000009</c:v>
                </c:pt>
                <c:pt idx="3507">
                  <c:v>59.537199999999999</c:v>
                </c:pt>
                <c:pt idx="3508">
                  <c:v>59.680199999999999</c:v>
                </c:pt>
                <c:pt idx="3509">
                  <c:v>59.676400000000001</c:v>
                </c:pt>
                <c:pt idx="3510">
                  <c:v>59.617399999999996</c:v>
                </c:pt>
                <c:pt idx="3511">
                  <c:v>59.611599999999996</c:v>
                </c:pt>
                <c:pt idx="3512">
                  <c:v>58.796400000000006</c:v>
                </c:pt>
                <c:pt idx="3513">
                  <c:v>58.641600000000004</c:v>
                </c:pt>
                <c:pt idx="3514">
                  <c:v>58.666800000000002</c:v>
                </c:pt>
                <c:pt idx="3515">
                  <c:v>58.658800000000006</c:v>
                </c:pt>
                <c:pt idx="3516">
                  <c:v>58.659000000000006</c:v>
                </c:pt>
                <c:pt idx="3517">
                  <c:v>58.665800000000004</c:v>
                </c:pt>
                <c:pt idx="3518">
                  <c:v>58.664000000000001</c:v>
                </c:pt>
                <c:pt idx="3519">
                  <c:v>59.778399999999998</c:v>
                </c:pt>
                <c:pt idx="3520">
                  <c:v>59.781199999999998</c:v>
                </c:pt>
                <c:pt idx="3521">
                  <c:v>59.781800000000011</c:v>
                </c:pt>
                <c:pt idx="3522">
                  <c:v>59.795399999999994</c:v>
                </c:pt>
                <c:pt idx="3523">
                  <c:v>59.764799999999994</c:v>
                </c:pt>
                <c:pt idx="3524">
                  <c:v>58.587599999999995</c:v>
                </c:pt>
                <c:pt idx="3525">
                  <c:v>59.212799999999994</c:v>
                </c:pt>
                <c:pt idx="3526">
                  <c:v>59.193000000000005</c:v>
                </c:pt>
                <c:pt idx="3527">
                  <c:v>59.141399999999997</c:v>
                </c:pt>
                <c:pt idx="3528">
                  <c:v>59.202200000000005</c:v>
                </c:pt>
                <c:pt idx="3529">
                  <c:v>59.204600000000006</c:v>
                </c:pt>
                <c:pt idx="3530">
                  <c:v>58.551400000000001</c:v>
                </c:pt>
                <c:pt idx="3531">
                  <c:v>58.529200000000003</c:v>
                </c:pt>
                <c:pt idx="3532">
                  <c:v>58.511000000000003</c:v>
                </c:pt>
                <c:pt idx="3533">
                  <c:v>58.439</c:v>
                </c:pt>
                <c:pt idx="3534">
                  <c:v>58.378799999999998</c:v>
                </c:pt>
                <c:pt idx="3535">
                  <c:v>58.3232</c:v>
                </c:pt>
                <c:pt idx="3536">
                  <c:v>58.371000000000002</c:v>
                </c:pt>
                <c:pt idx="3537">
                  <c:v>58.321600000000004</c:v>
                </c:pt>
                <c:pt idx="3538">
                  <c:v>58.333799999999997</c:v>
                </c:pt>
                <c:pt idx="3539">
                  <c:v>58.390599999999992</c:v>
                </c:pt>
                <c:pt idx="3540">
                  <c:v>58.378999999999998</c:v>
                </c:pt>
                <c:pt idx="3541">
                  <c:v>58.248199999999997</c:v>
                </c:pt>
                <c:pt idx="3542">
                  <c:v>58.422400000000003</c:v>
                </c:pt>
                <c:pt idx="3543">
                  <c:v>58.327999999999996</c:v>
                </c:pt>
                <c:pt idx="3544">
                  <c:v>58.464599999999997</c:v>
                </c:pt>
                <c:pt idx="3545">
                  <c:v>58.423799999999993</c:v>
                </c:pt>
                <c:pt idx="3546">
                  <c:v>58.424199999999999</c:v>
                </c:pt>
                <c:pt idx="3547">
                  <c:v>58.213999999999999</c:v>
                </c:pt>
                <c:pt idx="3548">
                  <c:v>58.213800000000006</c:v>
                </c:pt>
                <c:pt idx="3549">
                  <c:v>57.991799999999998</c:v>
                </c:pt>
                <c:pt idx="3550">
                  <c:v>58.003600000000006</c:v>
                </c:pt>
                <c:pt idx="3551">
                  <c:v>58.002200000000002</c:v>
                </c:pt>
                <c:pt idx="3552">
                  <c:v>57.999400000000001</c:v>
                </c:pt>
                <c:pt idx="3553">
                  <c:v>57.998199999999997</c:v>
                </c:pt>
                <c:pt idx="3554">
                  <c:v>57.995000000000005</c:v>
                </c:pt>
                <c:pt idx="3555">
                  <c:v>57.994600000000005</c:v>
                </c:pt>
                <c:pt idx="3556">
                  <c:v>57.996600000000001</c:v>
                </c:pt>
                <c:pt idx="3557">
                  <c:v>58.004600000000003</c:v>
                </c:pt>
                <c:pt idx="3558">
                  <c:v>58.07739999999999</c:v>
                </c:pt>
                <c:pt idx="3559">
                  <c:v>58.078600000000009</c:v>
                </c:pt>
                <c:pt idx="3560">
                  <c:v>58.108600000000003</c:v>
                </c:pt>
                <c:pt idx="3561">
                  <c:v>58.104599999999991</c:v>
                </c:pt>
                <c:pt idx="3562">
                  <c:v>58.098400000000005</c:v>
                </c:pt>
                <c:pt idx="3563">
                  <c:v>58.024200000000008</c:v>
                </c:pt>
                <c:pt idx="3564">
                  <c:v>58.044399999999996</c:v>
                </c:pt>
                <c:pt idx="3565">
                  <c:v>58.014200000000002</c:v>
                </c:pt>
                <c:pt idx="3566">
                  <c:v>58.009800000000006</c:v>
                </c:pt>
                <c:pt idx="3567">
                  <c:v>58.012800000000006</c:v>
                </c:pt>
                <c:pt idx="3568">
                  <c:v>58.007600000000004</c:v>
                </c:pt>
                <c:pt idx="3569">
                  <c:v>57.980800000000002</c:v>
                </c:pt>
                <c:pt idx="3570">
                  <c:v>57.975000000000001</c:v>
                </c:pt>
                <c:pt idx="3571">
                  <c:v>57.973800000000004</c:v>
                </c:pt>
                <c:pt idx="3572">
                  <c:v>57.976399999999998</c:v>
                </c:pt>
                <c:pt idx="3573">
                  <c:v>58.028000000000006</c:v>
                </c:pt>
                <c:pt idx="3574">
                  <c:v>58.5092</c:v>
                </c:pt>
                <c:pt idx="3575">
                  <c:v>58.508600000000001</c:v>
                </c:pt>
                <c:pt idx="3576">
                  <c:v>58.5092</c:v>
                </c:pt>
                <c:pt idx="3577">
                  <c:v>58.498799999999996</c:v>
                </c:pt>
                <c:pt idx="3578">
                  <c:v>58.446000000000005</c:v>
                </c:pt>
                <c:pt idx="3579">
                  <c:v>57.936599999999999</c:v>
                </c:pt>
                <c:pt idx="3580">
                  <c:v>57.8996</c:v>
                </c:pt>
                <c:pt idx="3581">
                  <c:v>57.863199999999992</c:v>
                </c:pt>
                <c:pt idx="3582">
                  <c:v>57.824199999999998</c:v>
                </c:pt>
                <c:pt idx="3583">
                  <c:v>57.84559999999999</c:v>
                </c:pt>
                <c:pt idx="3584">
                  <c:v>57.836599999999997</c:v>
                </c:pt>
                <c:pt idx="3585">
                  <c:v>57.844000000000008</c:v>
                </c:pt>
                <c:pt idx="3586">
                  <c:v>58.326000000000001</c:v>
                </c:pt>
                <c:pt idx="3587">
                  <c:v>58.327200000000005</c:v>
                </c:pt>
                <c:pt idx="3588">
                  <c:v>58.267800000000001</c:v>
                </c:pt>
                <c:pt idx="3589">
                  <c:v>58.373400000000004</c:v>
                </c:pt>
                <c:pt idx="3590">
                  <c:v>58.566200000000002</c:v>
                </c:pt>
                <c:pt idx="3591">
                  <c:v>58.183400000000006</c:v>
                </c:pt>
                <c:pt idx="3592">
                  <c:v>58.489999999999995</c:v>
                </c:pt>
                <c:pt idx="3593">
                  <c:v>58.489800000000002</c:v>
                </c:pt>
                <c:pt idx="3594">
                  <c:v>58.382199999999997</c:v>
                </c:pt>
                <c:pt idx="3595">
                  <c:v>58.1798</c:v>
                </c:pt>
                <c:pt idx="3596">
                  <c:v>58.128</c:v>
                </c:pt>
                <c:pt idx="3597">
                  <c:v>57.822199999999995</c:v>
                </c:pt>
                <c:pt idx="3598">
                  <c:v>57.824400000000004</c:v>
                </c:pt>
                <c:pt idx="3599">
                  <c:v>57.827399999999997</c:v>
                </c:pt>
                <c:pt idx="3600">
                  <c:v>57.831199999999988</c:v>
                </c:pt>
                <c:pt idx="3601">
                  <c:v>57.801400000000001</c:v>
                </c:pt>
                <c:pt idx="3602">
                  <c:v>57.802800000000005</c:v>
                </c:pt>
                <c:pt idx="3603">
                  <c:v>57.813599999999994</c:v>
                </c:pt>
                <c:pt idx="3604">
                  <c:v>57.814599999999999</c:v>
                </c:pt>
                <c:pt idx="3605">
                  <c:v>57.831200000000003</c:v>
                </c:pt>
                <c:pt idx="3606">
                  <c:v>57.819200000000002</c:v>
                </c:pt>
                <c:pt idx="3607">
                  <c:v>57.814800000000005</c:v>
                </c:pt>
                <c:pt idx="3608">
                  <c:v>57.864799999999988</c:v>
                </c:pt>
                <c:pt idx="3609">
                  <c:v>57.864200000000004</c:v>
                </c:pt>
                <c:pt idx="3610">
                  <c:v>57.851599999999998</c:v>
                </c:pt>
                <c:pt idx="3611">
                  <c:v>57.873000000000005</c:v>
                </c:pt>
                <c:pt idx="3612">
                  <c:v>57.874400000000001</c:v>
                </c:pt>
                <c:pt idx="3613">
                  <c:v>57.811800000000005</c:v>
                </c:pt>
                <c:pt idx="3614">
                  <c:v>57.810199999999995</c:v>
                </c:pt>
                <c:pt idx="3615">
                  <c:v>57.803399999999996</c:v>
                </c:pt>
                <c:pt idx="3616">
                  <c:v>57.796799999999998</c:v>
                </c:pt>
                <c:pt idx="3617">
                  <c:v>57.795999999999992</c:v>
                </c:pt>
                <c:pt idx="3618">
                  <c:v>57.796599999999998</c:v>
                </c:pt>
                <c:pt idx="3619">
                  <c:v>57.823800000000006</c:v>
                </c:pt>
                <c:pt idx="3620">
                  <c:v>58.193399999999997</c:v>
                </c:pt>
                <c:pt idx="3621">
                  <c:v>58.172400000000003</c:v>
                </c:pt>
                <c:pt idx="3622">
                  <c:v>58.169799999999995</c:v>
                </c:pt>
                <c:pt idx="3623">
                  <c:v>58.161999999999999</c:v>
                </c:pt>
                <c:pt idx="3624">
                  <c:v>58.125199999999992</c:v>
                </c:pt>
                <c:pt idx="3625">
                  <c:v>57.748199999999997</c:v>
                </c:pt>
                <c:pt idx="3626">
                  <c:v>57.970600000000005</c:v>
                </c:pt>
                <c:pt idx="3627">
                  <c:v>57.965199999999996</c:v>
                </c:pt>
                <c:pt idx="3628">
                  <c:v>57.96479999999999</c:v>
                </c:pt>
                <c:pt idx="3629">
                  <c:v>57.968600000000002</c:v>
                </c:pt>
                <c:pt idx="3630">
                  <c:v>57.968600000000002</c:v>
                </c:pt>
                <c:pt idx="3631">
                  <c:v>57.7804</c:v>
                </c:pt>
                <c:pt idx="3632">
                  <c:v>57.771999999999991</c:v>
                </c:pt>
                <c:pt idx="3633">
                  <c:v>57.766399999999997</c:v>
                </c:pt>
                <c:pt idx="3634">
                  <c:v>57.759600000000013</c:v>
                </c:pt>
                <c:pt idx="3635">
                  <c:v>57.754999999999995</c:v>
                </c:pt>
                <c:pt idx="3636">
                  <c:v>57.708999999999989</c:v>
                </c:pt>
                <c:pt idx="3637">
                  <c:v>57.712800000000001</c:v>
                </c:pt>
                <c:pt idx="3638">
                  <c:v>57.722200000000001</c:v>
                </c:pt>
                <c:pt idx="3639">
                  <c:v>58.534399999999991</c:v>
                </c:pt>
                <c:pt idx="3640">
                  <c:v>58.994600000000005</c:v>
                </c:pt>
                <c:pt idx="3641">
                  <c:v>58.992200000000004</c:v>
                </c:pt>
                <c:pt idx="3642">
                  <c:v>58.983399999999996</c:v>
                </c:pt>
                <c:pt idx="3643">
                  <c:v>58.974000000000004</c:v>
                </c:pt>
                <c:pt idx="3644">
                  <c:v>58.160600000000002</c:v>
                </c:pt>
                <c:pt idx="3645">
                  <c:v>57.7</c:v>
                </c:pt>
                <c:pt idx="3646">
                  <c:v>57.701000000000001</c:v>
                </c:pt>
                <c:pt idx="3647">
                  <c:v>57.750999999999998</c:v>
                </c:pt>
                <c:pt idx="3648">
                  <c:v>57.7346</c:v>
                </c:pt>
                <c:pt idx="3649">
                  <c:v>57.714399999999998</c:v>
                </c:pt>
                <c:pt idx="3650">
                  <c:v>58.095799999999997</c:v>
                </c:pt>
                <c:pt idx="3651">
                  <c:v>58.082599999999999</c:v>
                </c:pt>
                <c:pt idx="3652">
                  <c:v>58.019799999999996</c:v>
                </c:pt>
                <c:pt idx="3653">
                  <c:v>58.029800000000002</c:v>
                </c:pt>
                <c:pt idx="3654">
                  <c:v>58.029800000000002</c:v>
                </c:pt>
                <c:pt idx="3655">
                  <c:v>57.630200000000002</c:v>
                </c:pt>
                <c:pt idx="3656">
                  <c:v>57.629399999999997</c:v>
                </c:pt>
                <c:pt idx="3657">
                  <c:v>57.629800000000003</c:v>
                </c:pt>
                <c:pt idx="3658">
                  <c:v>57.6158</c:v>
                </c:pt>
                <c:pt idx="3659">
                  <c:v>57.610200000000006</c:v>
                </c:pt>
                <c:pt idx="3660">
                  <c:v>57.601800000000004</c:v>
                </c:pt>
                <c:pt idx="3661">
                  <c:v>57.856400000000008</c:v>
                </c:pt>
                <c:pt idx="3662">
                  <c:v>57.850800000000007</c:v>
                </c:pt>
                <c:pt idx="3663">
                  <c:v>57.862400000000001</c:v>
                </c:pt>
                <c:pt idx="3664">
                  <c:v>57.875999999999998</c:v>
                </c:pt>
                <c:pt idx="3665">
                  <c:v>57.875600000000006</c:v>
                </c:pt>
                <c:pt idx="3666">
                  <c:v>57.676400000000001</c:v>
                </c:pt>
                <c:pt idx="3667">
                  <c:v>57.675199999999997</c:v>
                </c:pt>
                <c:pt idx="3668">
                  <c:v>57.656399999999998</c:v>
                </c:pt>
                <c:pt idx="3669">
                  <c:v>57.641600000000004</c:v>
                </c:pt>
                <c:pt idx="3670">
                  <c:v>58.709600000000002</c:v>
                </c:pt>
                <c:pt idx="3671">
                  <c:v>58.651199999999996</c:v>
                </c:pt>
                <c:pt idx="3672">
                  <c:v>58.650999999999996</c:v>
                </c:pt>
                <c:pt idx="3673">
                  <c:v>59.334799999999994</c:v>
                </c:pt>
                <c:pt idx="3674">
                  <c:v>59.333799999999997</c:v>
                </c:pt>
                <c:pt idx="3675">
                  <c:v>58.265200000000007</c:v>
                </c:pt>
                <c:pt idx="3676">
                  <c:v>58.254200000000004</c:v>
                </c:pt>
                <c:pt idx="3677">
                  <c:v>58.256600000000006</c:v>
                </c:pt>
                <c:pt idx="3678">
                  <c:v>57.575800000000001</c:v>
                </c:pt>
                <c:pt idx="3679">
                  <c:v>57.579199999999993</c:v>
                </c:pt>
                <c:pt idx="3680">
                  <c:v>57.580799999999996</c:v>
                </c:pt>
                <c:pt idx="3681">
                  <c:v>57.96840000000001</c:v>
                </c:pt>
                <c:pt idx="3682">
                  <c:v>57.970399999999998</c:v>
                </c:pt>
                <c:pt idx="3683">
                  <c:v>57.971199999999996</c:v>
                </c:pt>
                <c:pt idx="3684">
                  <c:v>58.027999999999999</c:v>
                </c:pt>
                <c:pt idx="3685">
                  <c:v>58.027799999999999</c:v>
                </c:pt>
                <c:pt idx="3686">
                  <c:v>62.011600000000001</c:v>
                </c:pt>
                <c:pt idx="3687">
                  <c:v>62.009</c:v>
                </c:pt>
                <c:pt idx="3688">
                  <c:v>62.0702</c:v>
                </c:pt>
                <c:pt idx="3689">
                  <c:v>62.011399999999995</c:v>
                </c:pt>
                <c:pt idx="3690">
                  <c:v>62.013599999999997</c:v>
                </c:pt>
                <c:pt idx="3691">
                  <c:v>57.670200000000001</c:v>
                </c:pt>
                <c:pt idx="3692">
                  <c:v>57.686199999999999</c:v>
                </c:pt>
                <c:pt idx="3693">
                  <c:v>57.628599999999992</c:v>
                </c:pt>
                <c:pt idx="3694">
                  <c:v>57.629999999999995</c:v>
                </c:pt>
                <c:pt idx="3695">
                  <c:v>57.627399999999987</c:v>
                </c:pt>
                <c:pt idx="3696">
                  <c:v>57.604600000000005</c:v>
                </c:pt>
                <c:pt idx="3697">
                  <c:v>57.588800000000006</c:v>
                </c:pt>
                <c:pt idx="3698">
                  <c:v>58.321799999999996</c:v>
                </c:pt>
                <c:pt idx="3699">
                  <c:v>58.321199999999997</c:v>
                </c:pt>
                <c:pt idx="3700">
                  <c:v>58.321000000000005</c:v>
                </c:pt>
                <c:pt idx="3701">
                  <c:v>59.064</c:v>
                </c:pt>
                <c:pt idx="3702">
                  <c:v>59.063200000000009</c:v>
                </c:pt>
                <c:pt idx="3703">
                  <c:v>58.325000000000003</c:v>
                </c:pt>
                <c:pt idx="3704">
                  <c:v>58.324199999999998</c:v>
                </c:pt>
                <c:pt idx="3705">
                  <c:v>58.33</c:v>
                </c:pt>
                <c:pt idx="3706">
                  <c:v>57.583000000000006</c:v>
                </c:pt>
                <c:pt idx="3707">
                  <c:v>57.5884</c:v>
                </c:pt>
                <c:pt idx="3708">
                  <c:v>57.586400000000005</c:v>
                </c:pt>
                <c:pt idx="3709">
                  <c:v>57.983400000000003</c:v>
                </c:pt>
                <c:pt idx="3710">
                  <c:v>57.976999999999997</c:v>
                </c:pt>
                <c:pt idx="3711">
                  <c:v>57.972999999999999</c:v>
                </c:pt>
                <c:pt idx="3712">
                  <c:v>57.9636</c:v>
                </c:pt>
                <c:pt idx="3713">
                  <c:v>57.96220000000001</c:v>
                </c:pt>
                <c:pt idx="3714">
                  <c:v>57.562599999999996</c:v>
                </c:pt>
                <c:pt idx="3715">
                  <c:v>57.559600000000003</c:v>
                </c:pt>
                <c:pt idx="3716">
                  <c:v>58.818799999999996</c:v>
                </c:pt>
                <c:pt idx="3717">
                  <c:v>59.278999999999996</c:v>
                </c:pt>
                <c:pt idx="3718">
                  <c:v>59.269399999999997</c:v>
                </c:pt>
                <c:pt idx="3719">
                  <c:v>59.262599999999999</c:v>
                </c:pt>
                <c:pt idx="3720">
                  <c:v>59.250999999999998</c:v>
                </c:pt>
                <c:pt idx="3721">
                  <c:v>57.989400000000003</c:v>
                </c:pt>
                <c:pt idx="3722">
                  <c:v>57.5182</c:v>
                </c:pt>
                <c:pt idx="3723">
                  <c:v>57.534199999999998</c:v>
                </c:pt>
                <c:pt idx="3724">
                  <c:v>57.527999999999999</c:v>
                </c:pt>
                <c:pt idx="3725">
                  <c:v>57.525599999999997</c:v>
                </c:pt>
                <c:pt idx="3726">
                  <c:v>57.513999999999996</c:v>
                </c:pt>
                <c:pt idx="3727">
                  <c:v>57.499600000000001</c:v>
                </c:pt>
                <c:pt idx="3728">
                  <c:v>57.466799999999999</c:v>
                </c:pt>
                <c:pt idx="3729">
                  <c:v>57.451999999999998</c:v>
                </c:pt>
                <c:pt idx="3730">
                  <c:v>57.464199999999991</c:v>
                </c:pt>
                <c:pt idx="3731">
                  <c:v>57.482199999999999</c:v>
                </c:pt>
                <c:pt idx="3732">
                  <c:v>57.472799999999992</c:v>
                </c:pt>
                <c:pt idx="3733">
                  <c:v>57.462800000000001</c:v>
                </c:pt>
                <c:pt idx="3734">
                  <c:v>57.454799999999999</c:v>
                </c:pt>
                <c:pt idx="3735">
                  <c:v>57.421199999999999</c:v>
                </c:pt>
                <c:pt idx="3736">
                  <c:v>57.382799999999996</c:v>
                </c:pt>
                <c:pt idx="3737">
                  <c:v>57.383000000000003</c:v>
                </c:pt>
                <c:pt idx="3738">
                  <c:v>57.386000000000003</c:v>
                </c:pt>
                <c:pt idx="3739">
                  <c:v>57.384599999999999</c:v>
                </c:pt>
                <c:pt idx="3740">
                  <c:v>60.628600000000006</c:v>
                </c:pt>
                <c:pt idx="3741">
                  <c:v>60.629200000000004</c:v>
                </c:pt>
                <c:pt idx="3742">
                  <c:v>60.628999999999998</c:v>
                </c:pt>
                <c:pt idx="3743">
                  <c:v>60.628600000000006</c:v>
                </c:pt>
                <c:pt idx="3744">
                  <c:v>60.63000000000001</c:v>
                </c:pt>
                <c:pt idx="3745">
                  <c:v>57.381799999999998</c:v>
                </c:pt>
                <c:pt idx="3746">
                  <c:v>57.409000000000006</c:v>
                </c:pt>
                <c:pt idx="3747">
                  <c:v>57.404800000000002</c:v>
                </c:pt>
                <c:pt idx="3748">
                  <c:v>57.398600000000002</c:v>
                </c:pt>
                <c:pt idx="3749">
                  <c:v>58.194999999999993</c:v>
                </c:pt>
                <c:pt idx="3750">
                  <c:v>58.202800000000003</c:v>
                </c:pt>
                <c:pt idx="3751">
                  <c:v>58.17</c:v>
                </c:pt>
                <c:pt idx="3752">
                  <c:v>60.380999999999993</c:v>
                </c:pt>
                <c:pt idx="3753">
                  <c:v>60.381600000000006</c:v>
                </c:pt>
                <c:pt idx="3754">
                  <c:v>59.584600000000002</c:v>
                </c:pt>
                <c:pt idx="3755">
                  <c:v>59.5672</c:v>
                </c:pt>
                <c:pt idx="3756">
                  <c:v>59.557399999999994</c:v>
                </c:pt>
                <c:pt idx="3757">
                  <c:v>57.342799999999997</c:v>
                </c:pt>
                <c:pt idx="3758">
                  <c:v>57.335799999999992</c:v>
                </c:pt>
                <c:pt idx="3759">
                  <c:v>57.3202</c:v>
                </c:pt>
                <c:pt idx="3760">
                  <c:v>57.318000000000005</c:v>
                </c:pt>
                <c:pt idx="3761">
                  <c:v>57.303800000000003</c:v>
                </c:pt>
                <c:pt idx="3762">
                  <c:v>57.593200000000003</c:v>
                </c:pt>
                <c:pt idx="3763">
                  <c:v>57.565599999999996</c:v>
                </c:pt>
                <c:pt idx="3764">
                  <c:v>57.543799999999997</c:v>
                </c:pt>
                <c:pt idx="3765">
                  <c:v>57.521799999999999</c:v>
                </c:pt>
                <c:pt idx="3766">
                  <c:v>57.630200000000002</c:v>
                </c:pt>
                <c:pt idx="3767">
                  <c:v>57.315999999999995</c:v>
                </c:pt>
                <c:pt idx="3768">
                  <c:v>57.314399999999999</c:v>
                </c:pt>
                <c:pt idx="3769">
                  <c:v>57.300800000000002</c:v>
                </c:pt>
                <c:pt idx="3770">
                  <c:v>57.287599999999998</c:v>
                </c:pt>
                <c:pt idx="3771">
                  <c:v>57.169399999999996</c:v>
                </c:pt>
                <c:pt idx="3772">
                  <c:v>57.151400000000002</c:v>
                </c:pt>
                <c:pt idx="3773">
                  <c:v>57.139199999999995</c:v>
                </c:pt>
                <c:pt idx="3774">
                  <c:v>57.1404</c:v>
                </c:pt>
                <c:pt idx="3775">
                  <c:v>57.136600000000001</c:v>
                </c:pt>
                <c:pt idx="3776">
                  <c:v>57.113399999999999</c:v>
                </c:pt>
                <c:pt idx="3777">
                  <c:v>61.063400000000001</c:v>
                </c:pt>
                <c:pt idx="3778">
                  <c:v>61.054199999999994</c:v>
                </c:pt>
                <c:pt idx="3779">
                  <c:v>63.289200000000008</c:v>
                </c:pt>
                <c:pt idx="3780">
                  <c:v>63.285199999999996</c:v>
                </c:pt>
                <c:pt idx="3781">
                  <c:v>63.299400000000006</c:v>
                </c:pt>
                <c:pt idx="3782">
                  <c:v>59.336799999999997</c:v>
                </c:pt>
                <c:pt idx="3783">
                  <c:v>59.336200000000005</c:v>
                </c:pt>
                <c:pt idx="3784">
                  <c:v>57.087800000000001</c:v>
                </c:pt>
                <c:pt idx="3785">
                  <c:v>57.084399999999995</c:v>
                </c:pt>
                <c:pt idx="3786">
                  <c:v>57.077800000000003</c:v>
                </c:pt>
                <c:pt idx="3787">
                  <c:v>57.0764</c:v>
                </c:pt>
                <c:pt idx="3788">
                  <c:v>57.073200000000007</c:v>
                </c:pt>
                <c:pt idx="3789">
                  <c:v>57.074800000000003</c:v>
                </c:pt>
                <c:pt idx="3790">
                  <c:v>57.0764</c:v>
                </c:pt>
                <c:pt idx="3791">
                  <c:v>57.0062</c:v>
                </c:pt>
                <c:pt idx="3792">
                  <c:v>56.949199999999998</c:v>
                </c:pt>
                <c:pt idx="3793">
                  <c:v>56.891399999999997</c:v>
                </c:pt>
                <c:pt idx="3794">
                  <c:v>57.215000000000011</c:v>
                </c:pt>
                <c:pt idx="3795">
                  <c:v>57.157799999999995</c:v>
                </c:pt>
                <c:pt idx="3796">
                  <c:v>57.414599999999993</c:v>
                </c:pt>
                <c:pt idx="3797">
                  <c:v>57.412400000000005</c:v>
                </c:pt>
                <c:pt idx="3798">
                  <c:v>66.350800000000007</c:v>
                </c:pt>
                <c:pt idx="3799">
                  <c:v>65.969200000000001</c:v>
                </c:pt>
                <c:pt idx="3800">
                  <c:v>66.65140000000001</c:v>
                </c:pt>
                <c:pt idx="3801">
                  <c:v>66.407600000000002</c:v>
                </c:pt>
                <c:pt idx="3802">
                  <c:v>66.407600000000002</c:v>
                </c:pt>
                <c:pt idx="3803">
                  <c:v>57.493600000000001</c:v>
                </c:pt>
                <c:pt idx="3804">
                  <c:v>57.490400000000001</c:v>
                </c:pt>
                <c:pt idx="3805">
                  <c:v>56.802600000000005</c:v>
                </c:pt>
                <c:pt idx="3806">
                  <c:v>56.786600000000007</c:v>
                </c:pt>
                <c:pt idx="3807">
                  <c:v>56.790399999999998</c:v>
                </c:pt>
                <c:pt idx="3808">
                  <c:v>56.766800000000003</c:v>
                </c:pt>
                <c:pt idx="3809">
                  <c:v>56.800199999999997</c:v>
                </c:pt>
                <c:pt idx="3810">
                  <c:v>56.844400000000007</c:v>
                </c:pt>
                <c:pt idx="3811">
                  <c:v>56.848599999999998</c:v>
                </c:pt>
                <c:pt idx="3812">
                  <c:v>56.883000000000003</c:v>
                </c:pt>
                <c:pt idx="3813">
                  <c:v>58.163800000000002</c:v>
                </c:pt>
                <c:pt idx="3814">
                  <c:v>58.119399999999999</c:v>
                </c:pt>
                <c:pt idx="3815">
                  <c:v>58.066599999999994</c:v>
                </c:pt>
                <c:pt idx="3816">
                  <c:v>58.023600000000002</c:v>
                </c:pt>
                <c:pt idx="3817">
                  <c:v>57.939</c:v>
                </c:pt>
                <c:pt idx="3818">
                  <c:v>56.612999999999985</c:v>
                </c:pt>
                <c:pt idx="3819">
                  <c:v>56.585799999999992</c:v>
                </c:pt>
                <c:pt idx="3820">
                  <c:v>56.548999999999992</c:v>
                </c:pt>
                <c:pt idx="3821">
                  <c:v>56.6678</c:v>
                </c:pt>
                <c:pt idx="3822">
                  <c:v>56.742399999999996</c:v>
                </c:pt>
                <c:pt idx="3823">
                  <c:v>56.741200000000006</c:v>
                </c:pt>
                <c:pt idx="3824">
                  <c:v>57.331399999999995</c:v>
                </c:pt>
                <c:pt idx="3825">
                  <c:v>57.330399999999997</c:v>
                </c:pt>
                <c:pt idx="3826">
                  <c:v>57.239400000000003</c:v>
                </c:pt>
                <c:pt idx="3827">
                  <c:v>57.165000000000006</c:v>
                </c:pt>
                <c:pt idx="3828">
                  <c:v>57.173999999999999</c:v>
                </c:pt>
                <c:pt idx="3829">
                  <c:v>56.574600000000011</c:v>
                </c:pt>
                <c:pt idx="3830">
                  <c:v>56.634799999999998</c:v>
                </c:pt>
                <c:pt idx="3831">
                  <c:v>56.624199999999995</c:v>
                </c:pt>
                <c:pt idx="3832">
                  <c:v>56.779800000000002</c:v>
                </c:pt>
                <c:pt idx="3833">
                  <c:v>56.843399999999995</c:v>
                </c:pt>
                <c:pt idx="3834">
                  <c:v>56.842399999999998</c:v>
                </c:pt>
                <c:pt idx="3835">
                  <c:v>56.772000000000006</c:v>
                </c:pt>
                <c:pt idx="3836">
                  <c:v>56.739999999999995</c:v>
                </c:pt>
                <c:pt idx="3837">
                  <c:v>56.573800000000006</c:v>
                </c:pt>
                <c:pt idx="3838">
                  <c:v>56.493200000000002</c:v>
                </c:pt>
                <c:pt idx="3839">
                  <c:v>56.537599999999998</c:v>
                </c:pt>
                <c:pt idx="3840">
                  <c:v>56.537400000000005</c:v>
                </c:pt>
                <c:pt idx="3841">
                  <c:v>56.564</c:v>
                </c:pt>
                <c:pt idx="3842">
                  <c:v>56.554600000000008</c:v>
                </c:pt>
                <c:pt idx="3843">
                  <c:v>56.559600000000003</c:v>
                </c:pt>
                <c:pt idx="3844">
                  <c:v>56.506600000000006</c:v>
                </c:pt>
                <c:pt idx="3845">
                  <c:v>56.510599999999997</c:v>
                </c:pt>
                <c:pt idx="3846">
                  <c:v>56.487000000000002</c:v>
                </c:pt>
                <c:pt idx="3847">
                  <c:v>56.494600000000005</c:v>
                </c:pt>
                <c:pt idx="3848">
                  <c:v>56.482600000000005</c:v>
                </c:pt>
                <c:pt idx="3849">
                  <c:v>56.490200000000002</c:v>
                </c:pt>
                <c:pt idx="3850">
                  <c:v>56.534199999999998</c:v>
                </c:pt>
                <c:pt idx="3851">
                  <c:v>56.52579999999999</c:v>
                </c:pt>
                <c:pt idx="3852">
                  <c:v>56.523600000000002</c:v>
                </c:pt>
                <c:pt idx="3853">
                  <c:v>56.522400000000005</c:v>
                </c:pt>
                <c:pt idx="3854">
                  <c:v>56.504200000000004</c:v>
                </c:pt>
                <c:pt idx="3855">
                  <c:v>56.450800000000001</c:v>
                </c:pt>
                <c:pt idx="3856">
                  <c:v>56.4544</c:v>
                </c:pt>
                <c:pt idx="3857">
                  <c:v>56.695400000000006</c:v>
                </c:pt>
                <c:pt idx="3858">
                  <c:v>56.694600000000001</c:v>
                </c:pt>
                <c:pt idx="3859">
                  <c:v>56.699800000000003</c:v>
                </c:pt>
                <c:pt idx="3860">
                  <c:v>56.700600000000009</c:v>
                </c:pt>
                <c:pt idx="3861">
                  <c:v>56.704999999999998</c:v>
                </c:pt>
                <c:pt idx="3862">
                  <c:v>56.494400000000006</c:v>
                </c:pt>
                <c:pt idx="3863">
                  <c:v>56.951999999999998</c:v>
                </c:pt>
                <c:pt idx="3864">
                  <c:v>56.953199999999995</c:v>
                </c:pt>
                <c:pt idx="3865">
                  <c:v>56.964200000000005</c:v>
                </c:pt>
                <c:pt idx="3866">
                  <c:v>56.992999999999995</c:v>
                </c:pt>
                <c:pt idx="3867">
                  <c:v>57.211800000000004</c:v>
                </c:pt>
                <c:pt idx="3868">
                  <c:v>56.754800000000003</c:v>
                </c:pt>
                <c:pt idx="3869">
                  <c:v>56.754800000000003</c:v>
                </c:pt>
                <c:pt idx="3870">
                  <c:v>56.746000000000002</c:v>
                </c:pt>
                <c:pt idx="3871">
                  <c:v>56.709400000000002</c:v>
                </c:pt>
                <c:pt idx="3872">
                  <c:v>56.450199999999995</c:v>
                </c:pt>
                <c:pt idx="3873">
                  <c:v>56.429999999999993</c:v>
                </c:pt>
                <c:pt idx="3874">
                  <c:v>56.4086</c:v>
                </c:pt>
                <c:pt idx="3875">
                  <c:v>56.385599999999997</c:v>
                </c:pt>
                <c:pt idx="3876">
                  <c:v>56.365200000000002</c:v>
                </c:pt>
                <c:pt idx="3877">
                  <c:v>56.347799999999992</c:v>
                </c:pt>
                <c:pt idx="3878">
                  <c:v>56.454999999999998</c:v>
                </c:pt>
                <c:pt idx="3879">
                  <c:v>56.499199999999995</c:v>
                </c:pt>
                <c:pt idx="3880">
                  <c:v>56.493000000000009</c:v>
                </c:pt>
                <c:pt idx="3881">
                  <c:v>56.487400000000001</c:v>
                </c:pt>
                <c:pt idx="3882">
                  <c:v>56.485799999999998</c:v>
                </c:pt>
                <c:pt idx="3883">
                  <c:v>56.329000000000008</c:v>
                </c:pt>
                <c:pt idx="3884">
                  <c:v>56.234999999999999</c:v>
                </c:pt>
                <c:pt idx="3885">
                  <c:v>56.194200000000002</c:v>
                </c:pt>
                <c:pt idx="3886">
                  <c:v>56.150400000000005</c:v>
                </c:pt>
                <c:pt idx="3887">
                  <c:v>56.108799999999995</c:v>
                </c:pt>
                <c:pt idx="3888">
                  <c:v>56.107799999999997</c:v>
                </c:pt>
                <c:pt idx="3889">
                  <c:v>56.108400000000003</c:v>
                </c:pt>
                <c:pt idx="3890">
                  <c:v>56.113399999999999</c:v>
                </c:pt>
                <c:pt idx="3891">
                  <c:v>56.113199999999992</c:v>
                </c:pt>
                <c:pt idx="3892">
                  <c:v>56.114799999999988</c:v>
                </c:pt>
                <c:pt idx="3893">
                  <c:v>56.114999999999995</c:v>
                </c:pt>
                <c:pt idx="3894">
                  <c:v>56.116</c:v>
                </c:pt>
                <c:pt idx="3895">
                  <c:v>56.108399999999996</c:v>
                </c:pt>
                <c:pt idx="3896">
                  <c:v>56.109999999999992</c:v>
                </c:pt>
                <c:pt idx="3897">
                  <c:v>56.114599999999996</c:v>
                </c:pt>
                <c:pt idx="3898">
                  <c:v>56.122599999999998</c:v>
                </c:pt>
                <c:pt idx="3899">
                  <c:v>56.128600000000006</c:v>
                </c:pt>
                <c:pt idx="3900">
                  <c:v>56.134999999999991</c:v>
                </c:pt>
                <c:pt idx="3901">
                  <c:v>56.1404</c:v>
                </c:pt>
                <c:pt idx="3902">
                  <c:v>56.135000000000005</c:v>
                </c:pt>
                <c:pt idx="3903">
                  <c:v>56.128799999999998</c:v>
                </c:pt>
                <c:pt idx="3904">
                  <c:v>56.124000000000002</c:v>
                </c:pt>
                <c:pt idx="3905">
                  <c:v>56.111800000000002</c:v>
                </c:pt>
                <c:pt idx="3906">
                  <c:v>56.099399999999989</c:v>
                </c:pt>
                <c:pt idx="3907">
                  <c:v>56.168600000000005</c:v>
                </c:pt>
                <c:pt idx="3908">
                  <c:v>56.160800000000009</c:v>
                </c:pt>
                <c:pt idx="3909">
                  <c:v>56.153800000000004</c:v>
                </c:pt>
                <c:pt idx="3910">
                  <c:v>56.155599999999993</c:v>
                </c:pt>
                <c:pt idx="3911">
                  <c:v>56.1586</c:v>
                </c:pt>
                <c:pt idx="3912">
                  <c:v>56.085800000000006</c:v>
                </c:pt>
                <c:pt idx="3913">
                  <c:v>56.086800000000004</c:v>
                </c:pt>
                <c:pt idx="3914">
                  <c:v>56.088800000000006</c:v>
                </c:pt>
                <c:pt idx="3915">
                  <c:v>56.092399999999998</c:v>
                </c:pt>
                <c:pt idx="3916">
                  <c:v>56.095800000000011</c:v>
                </c:pt>
                <c:pt idx="3917">
                  <c:v>56.095800000000011</c:v>
                </c:pt>
                <c:pt idx="3918">
                  <c:v>56.097600000000014</c:v>
                </c:pt>
                <c:pt idx="3919">
                  <c:v>56.097799999999992</c:v>
                </c:pt>
                <c:pt idx="3920">
                  <c:v>56.097800000000007</c:v>
                </c:pt>
                <c:pt idx="3921">
                  <c:v>56.098400000000005</c:v>
                </c:pt>
                <c:pt idx="3922">
                  <c:v>56.102400000000003</c:v>
                </c:pt>
                <c:pt idx="3923">
                  <c:v>56.101800000000004</c:v>
                </c:pt>
                <c:pt idx="3924">
                  <c:v>56.097999999999999</c:v>
                </c:pt>
                <c:pt idx="3925">
                  <c:v>56.1006</c:v>
                </c:pt>
                <c:pt idx="3926">
                  <c:v>56.721199999999996</c:v>
                </c:pt>
                <c:pt idx="3927">
                  <c:v>56.733399999999996</c:v>
                </c:pt>
                <c:pt idx="3928">
                  <c:v>57.216799999999999</c:v>
                </c:pt>
                <c:pt idx="3929">
                  <c:v>57.215599999999995</c:v>
                </c:pt>
                <c:pt idx="3930">
                  <c:v>57.205999999999996</c:v>
                </c:pt>
                <c:pt idx="3931">
                  <c:v>56.578199999999995</c:v>
                </c:pt>
                <c:pt idx="3932">
                  <c:v>56.55899999999999</c:v>
                </c:pt>
                <c:pt idx="3933">
                  <c:v>56.416999999999994</c:v>
                </c:pt>
                <c:pt idx="3934">
                  <c:v>56.722000000000001</c:v>
                </c:pt>
                <c:pt idx="3935">
                  <c:v>56.707400000000007</c:v>
                </c:pt>
                <c:pt idx="3936">
                  <c:v>56.766200000000005</c:v>
                </c:pt>
                <c:pt idx="3937">
                  <c:v>56.755800000000001</c:v>
                </c:pt>
                <c:pt idx="3938">
                  <c:v>56.396599999999999</c:v>
                </c:pt>
                <c:pt idx="3939">
                  <c:v>56.655999999999992</c:v>
                </c:pt>
                <c:pt idx="3940">
                  <c:v>56.649200000000008</c:v>
                </c:pt>
                <c:pt idx="3941">
                  <c:v>56.566400000000002</c:v>
                </c:pt>
                <c:pt idx="3942">
                  <c:v>56.554199999999994</c:v>
                </c:pt>
                <c:pt idx="3943">
                  <c:v>56.5486</c:v>
                </c:pt>
                <c:pt idx="3944">
                  <c:v>55.961400000000005</c:v>
                </c:pt>
                <c:pt idx="3945">
                  <c:v>55.963800000000006</c:v>
                </c:pt>
                <c:pt idx="3946">
                  <c:v>55.962000000000003</c:v>
                </c:pt>
                <c:pt idx="3947">
                  <c:v>55.958600000000004</c:v>
                </c:pt>
                <c:pt idx="3948">
                  <c:v>55.946199999999997</c:v>
                </c:pt>
                <c:pt idx="3949">
                  <c:v>55.934399999999997</c:v>
                </c:pt>
                <c:pt idx="3950">
                  <c:v>55.920200000000001</c:v>
                </c:pt>
                <c:pt idx="3951">
                  <c:v>55.910000000000004</c:v>
                </c:pt>
                <c:pt idx="3952">
                  <c:v>55.907999999999994</c:v>
                </c:pt>
                <c:pt idx="3953">
                  <c:v>56.057400000000008</c:v>
                </c:pt>
                <c:pt idx="3954">
                  <c:v>56.057400000000008</c:v>
                </c:pt>
                <c:pt idx="3955">
                  <c:v>56.057400000000008</c:v>
                </c:pt>
                <c:pt idx="3956">
                  <c:v>56.056999999999995</c:v>
                </c:pt>
                <c:pt idx="3957">
                  <c:v>56.054999999999993</c:v>
                </c:pt>
                <c:pt idx="3958">
                  <c:v>55.908799999999999</c:v>
                </c:pt>
                <c:pt idx="3959">
                  <c:v>56.180199999999999</c:v>
                </c:pt>
                <c:pt idx="3960">
                  <c:v>56.190600000000003</c:v>
                </c:pt>
                <c:pt idx="3961">
                  <c:v>56.188400000000001</c:v>
                </c:pt>
                <c:pt idx="3962">
                  <c:v>56.173199999999994</c:v>
                </c:pt>
                <c:pt idx="3963">
                  <c:v>56.158200000000001</c:v>
                </c:pt>
                <c:pt idx="3964">
                  <c:v>55.892399999999995</c:v>
                </c:pt>
                <c:pt idx="3965">
                  <c:v>55.873000000000005</c:v>
                </c:pt>
                <c:pt idx="3966">
                  <c:v>55.864800000000002</c:v>
                </c:pt>
                <c:pt idx="3967">
                  <c:v>55.875199999999992</c:v>
                </c:pt>
                <c:pt idx="3968">
                  <c:v>55.873599999999996</c:v>
                </c:pt>
                <c:pt idx="3969">
                  <c:v>55.858800000000009</c:v>
                </c:pt>
                <c:pt idx="3970">
                  <c:v>55.848599999999998</c:v>
                </c:pt>
                <c:pt idx="3971">
                  <c:v>55.894399999999997</c:v>
                </c:pt>
                <c:pt idx="3972">
                  <c:v>55.874399999999994</c:v>
                </c:pt>
                <c:pt idx="3973">
                  <c:v>55.8688</c:v>
                </c:pt>
                <c:pt idx="3974">
                  <c:v>55.855800000000002</c:v>
                </c:pt>
                <c:pt idx="3975">
                  <c:v>55.855800000000002</c:v>
                </c:pt>
                <c:pt idx="3976">
                  <c:v>55.803800000000003</c:v>
                </c:pt>
                <c:pt idx="3977">
                  <c:v>55.803200000000004</c:v>
                </c:pt>
                <c:pt idx="3978">
                  <c:v>58.114999999999995</c:v>
                </c:pt>
                <c:pt idx="3979">
                  <c:v>58.119199999999999</c:v>
                </c:pt>
                <c:pt idx="3980">
                  <c:v>58.2226</c:v>
                </c:pt>
                <c:pt idx="3981">
                  <c:v>58.220400000000005</c:v>
                </c:pt>
                <c:pt idx="3982">
                  <c:v>58.228999999999999</c:v>
                </c:pt>
                <c:pt idx="3983">
                  <c:v>58.205600000000004</c:v>
                </c:pt>
                <c:pt idx="3984">
                  <c:v>58.568599999999989</c:v>
                </c:pt>
                <c:pt idx="3985">
                  <c:v>58.5548</c:v>
                </c:pt>
                <c:pt idx="3986">
                  <c:v>58.645200000000003</c:v>
                </c:pt>
                <c:pt idx="3987">
                  <c:v>58.783799999999999</c:v>
                </c:pt>
                <c:pt idx="3988">
                  <c:v>56.501999999999995</c:v>
                </c:pt>
                <c:pt idx="3989">
                  <c:v>56.1496</c:v>
                </c:pt>
                <c:pt idx="3990">
                  <c:v>56.065599999999996</c:v>
                </c:pt>
                <c:pt idx="3991">
                  <c:v>55.9818</c:v>
                </c:pt>
                <c:pt idx="3992">
                  <c:v>59.519199999999998</c:v>
                </c:pt>
                <c:pt idx="3993">
                  <c:v>59.5182</c:v>
                </c:pt>
                <c:pt idx="3994">
                  <c:v>59.513599999999997</c:v>
                </c:pt>
                <c:pt idx="3995">
                  <c:v>59.514800000000001</c:v>
                </c:pt>
                <c:pt idx="3996">
                  <c:v>60.692799999999998</c:v>
                </c:pt>
                <c:pt idx="3997">
                  <c:v>57.040399999999998</c:v>
                </c:pt>
                <c:pt idx="3998">
                  <c:v>60.717999999999996</c:v>
                </c:pt>
                <c:pt idx="3999">
                  <c:v>60.726599999999998</c:v>
                </c:pt>
                <c:pt idx="4000">
                  <c:v>60.725000000000001</c:v>
                </c:pt>
                <c:pt idx="4001">
                  <c:v>59.552399999999999</c:v>
                </c:pt>
                <c:pt idx="4002">
                  <c:v>59.556999999999995</c:v>
                </c:pt>
                <c:pt idx="4003">
                  <c:v>55.873000000000005</c:v>
                </c:pt>
                <c:pt idx="4004">
                  <c:v>55.859200000000001</c:v>
                </c:pt>
                <c:pt idx="4005">
                  <c:v>56.442399999999999</c:v>
                </c:pt>
                <c:pt idx="4006">
                  <c:v>56.433400000000006</c:v>
                </c:pt>
                <c:pt idx="4007">
                  <c:v>56.401800000000001</c:v>
                </c:pt>
                <c:pt idx="4008">
                  <c:v>56.398600000000002</c:v>
                </c:pt>
                <c:pt idx="4009">
                  <c:v>56.395399999999995</c:v>
                </c:pt>
                <c:pt idx="4010">
                  <c:v>55.804200000000002</c:v>
                </c:pt>
                <c:pt idx="4011">
                  <c:v>55.802800000000005</c:v>
                </c:pt>
                <c:pt idx="4012">
                  <c:v>55.806399999999996</c:v>
                </c:pt>
                <c:pt idx="4013">
                  <c:v>55.951800000000006</c:v>
                </c:pt>
                <c:pt idx="4014">
                  <c:v>56.165600000000005</c:v>
                </c:pt>
                <c:pt idx="4015">
                  <c:v>56.161199999999994</c:v>
                </c:pt>
                <c:pt idx="4016">
                  <c:v>56.160800000000009</c:v>
                </c:pt>
                <c:pt idx="4017">
                  <c:v>56.147199999999998</c:v>
                </c:pt>
                <c:pt idx="4018">
                  <c:v>56.044200000000004</c:v>
                </c:pt>
                <c:pt idx="4019">
                  <c:v>55.835799999999992</c:v>
                </c:pt>
                <c:pt idx="4020">
                  <c:v>55.878199999999993</c:v>
                </c:pt>
                <c:pt idx="4021">
                  <c:v>56.7744</c:v>
                </c:pt>
                <c:pt idx="4022">
                  <c:v>56.769800000000011</c:v>
                </c:pt>
                <c:pt idx="4023">
                  <c:v>56.718799999999987</c:v>
                </c:pt>
                <c:pt idx="4024">
                  <c:v>56.706200000000003</c:v>
                </c:pt>
                <c:pt idx="4025">
                  <c:v>56.660199999999996</c:v>
                </c:pt>
                <c:pt idx="4026">
                  <c:v>55.832000000000008</c:v>
                </c:pt>
                <c:pt idx="4027">
                  <c:v>56.019799999999996</c:v>
                </c:pt>
                <c:pt idx="4028">
                  <c:v>56.048000000000002</c:v>
                </c:pt>
                <c:pt idx="4029">
                  <c:v>56.046599999999991</c:v>
                </c:pt>
                <c:pt idx="4030">
                  <c:v>56.043199999999999</c:v>
                </c:pt>
                <c:pt idx="4031">
                  <c:v>55.955400000000012</c:v>
                </c:pt>
                <c:pt idx="4032">
                  <c:v>55.7746</c:v>
                </c:pt>
                <c:pt idx="4033">
                  <c:v>55.734399999999994</c:v>
                </c:pt>
                <c:pt idx="4034">
                  <c:v>55.814399999999999</c:v>
                </c:pt>
                <c:pt idx="4035">
                  <c:v>55.789200000000008</c:v>
                </c:pt>
                <c:pt idx="4036">
                  <c:v>55.763599999999997</c:v>
                </c:pt>
                <c:pt idx="4037">
                  <c:v>55.730200000000004</c:v>
                </c:pt>
                <c:pt idx="4038">
                  <c:v>55.708199999999998</c:v>
                </c:pt>
                <c:pt idx="4039">
                  <c:v>55.594399999999993</c:v>
                </c:pt>
                <c:pt idx="4040">
                  <c:v>55.588999999999999</c:v>
                </c:pt>
                <c:pt idx="4041">
                  <c:v>55.589200000000005</c:v>
                </c:pt>
                <c:pt idx="4042">
                  <c:v>55.581200000000003</c:v>
                </c:pt>
                <c:pt idx="4043">
                  <c:v>55.600999999999999</c:v>
                </c:pt>
                <c:pt idx="4044">
                  <c:v>55.665399999999998</c:v>
                </c:pt>
                <c:pt idx="4045">
                  <c:v>56.095000000000006</c:v>
                </c:pt>
                <c:pt idx="4046">
                  <c:v>56.115199999999994</c:v>
                </c:pt>
                <c:pt idx="4047">
                  <c:v>56.24839999999999</c:v>
                </c:pt>
                <c:pt idx="4048">
                  <c:v>56.245799999999996</c:v>
                </c:pt>
                <c:pt idx="4049">
                  <c:v>56.2</c:v>
                </c:pt>
                <c:pt idx="4050">
                  <c:v>55.875999999999998</c:v>
                </c:pt>
                <c:pt idx="4051">
                  <c:v>55.872799999999998</c:v>
                </c:pt>
                <c:pt idx="4052">
                  <c:v>55.756399999999999</c:v>
                </c:pt>
                <c:pt idx="4053">
                  <c:v>55.757799999999996</c:v>
                </c:pt>
                <c:pt idx="4054">
                  <c:v>55.756000000000007</c:v>
                </c:pt>
                <c:pt idx="4055">
                  <c:v>55.663799999999995</c:v>
                </c:pt>
                <c:pt idx="4056">
                  <c:v>55.665599999999998</c:v>
                </c:pt>
                <c:pt idx="4057">
                  <c:v>55.662199999999999</c:v>
                </c:pt>
                <c:pt idx="4058">
                  <c:v>55.660999999999987</c:v>
                </c:pt>
                <c:pt idx="4059">
                  <c:v>55.657799999999995</c:v>
                </c:pt>
                <c:pt idx="4060">
                  <c:v>55.688599999999994</c:v>
                </c:pt>
                <c:pt idx="4061">
                  <c:v>55.683400000000006</c:v>
                </c:pt>
                <c:pt idx="4062">
                  <c:v>56.246000000000002</c:v>
                </c:pt>
                <c:pt idx="4063">
                  <c:v>56.305999999999997</c:v>
                </c:pt>
                <c:pt idx="4064">
                  <c:v>56.298799999999993</c:v>
                </c:pt>
                <c:pt idx="4065">
                  <c:v>56.275599999999997</c:v>
                </c:pt>
                <c:pt idx="4066">
                  <c:v>56.302800000000005</c:v>
                </c:pt>
                <c:pt idx="4067">
                  <c:v>56.05319999999999</c:v>
                </c:pt>
                <c:pt idx="4068">
                  <c:v>55.994599999999991</c:v>
                </c:pt>
                <c:pt idx="4069">
                  <c:v>55.997199999999999</c:v>
                </c:pt>
                <c:pt idx="4070">
                  <c:v>56.009799999999998</c:v>
                </c:pt>
                <c:pt idx="4071">
                  <c:v>56.7956</c:v>
                </c:pt>
                <c:pt idx="4072">
                  <c:v>56.486200000000011</c:v>
                </c:pt>
                <c:pt idx="4073">
                  <c:v>61.982000000000006</c:v>
                </c:pt>
                <c:pt idx="4074">
                  <c:v>61.991200000000006</c:v>
                </c:pt>
                <c:pt idx="4075">
                  <c:v>62.036999999999999</c:v>
                </c:pt>
                <c:pt idx="4076">
                  <c:v>61.22760000000001</c:v>
                </c:pt>
                <c:pt idx="4077">
                  <c:v>61.250799999999991</c:v>
                </c:pt>
                <c:pt idx="4078">
                  <c:v>55.813200000000009</c:v>
                </c:pt>
                <c:pt idx="4079">
                  <c:v>55.812599999999996</c:v>
                </c:pt>
                <c:pt idx="4080">
                  <c:v>55.7562</c:v>
                </c:pt>
                <c:pt idx="4081">
                  <c:v>55.832400000000007</c:v>
                </c:pt>
                <c:pt idx="4082">
                  <c:v>55.839000000000013</c:v>
                </c:pt>
                <c:pt idx="4083">
                  <c:v>55.779599999999995</c:v>
                </c:pt>
                <c:pt idx="4084">
                  <c:v>55.779200000000003</c:v>
                </c:pt>
                <c:pt idx="4085">
                  <c:v>55.772800000000004</c:v>
                </c:pt>
                <c:pt idx="4086">
                  <c:v>55.696199999999997</c:v>
                </c:pt>
                <c:pt idx="4087">
                  <c:v>55.683199999999999</c:v>
                </c:pt>
                <c:pt idx="4088">
                  <c:v>56.135799999999996</c:v>
                </c:pt>
                <c:pt idx="4089">
                  <c:v>56.116799999999998</c:v>
                </c:pt>
                <c:pt idx="4090">
                  <c:v>56.097399999999993</c:v>
                </c:pt>
                <c:pt idx="4091">
                  <c:v>56.078400000000002</c:v>
                </c:pt>
                <c:pt idx="4092">
                  <c:v>56.980800000000002</c:v>
                </c:pt>
                <c:pt idx="4093">
                  <c:v>56.915399999999998</c:v>
                </c:pt>
                <c:pt idx="4094">
                  <c:v>56.9148</c:v>
                </c:pt>
                <c:pt idx="4095">
                  <c:v>56.9148</c:v>
                </c:pt>
                <c:pt idx="4096">
                  <c:v>56.920199999999987</c:v>
                </c:pt>
                <c:pt idx="4097">
                  <c:v>55.973400000000005</c:v>
                </c:pt>
                <c:pt idx="4098">
                  <c:v>55.589399999999998</c:v>
                </c:pt>
                <c:pt idx="4099">
                  <c:v>55.593999999999994</c:v>
                </c:pt>
                <c:pt idx="4100">
                  <c:v>55.599399999999989</c:v>
                </c:pt>
                <c:pt idx="4101">
                  <c:v>60.556400000000011</c:v>
                </c:pt>
                <c:pt idx="4102">
                  <c:v>60.564199999999992</c:v>
                </c:pt>
                <c:pt idx="4103">
                  <c:v>65.383799999999994</c:v>
                </c:pt>
                <c:pt idx="4104">
                  <c:v>65.378799999999998</c:v>
                </c:pt>
                <c:pt idx="4105">
                  <c:v>65.377199999999988</c:v>
                </c:pt>
                <c:pt idx="4106">
                  <c:v>60.447600000000001</c:v>
                </c:pt>
                <c:pt idx="4107">
                  <c:v>60.451000000000001</c:v>
                </c:pt>
                <c:pt idx="4108">
                  <c:v>55.810800000000008</c:v>
                </c:pt>
                <c:pt idx="4109">
                  <c:v>55.810200000000009</c:v>
                </c:pt>
                <c:pt idx="4110">
                  <c:v>56.296399999999991</c:v>
                </c:pt>
                <c:pt idx="4111">
                  <c:v>56.261600000000001</c:v>
                </c:pt>
                <c:pt idx="4112">
                  <c:v>56.254600000000003</c:v>
                </c:pt>
                <c:pt idx="4113">
                  <c:v>56.053999999999995</c:v>
                </c:pt>
                <c:pt idx="4114">
                  <c:v>56.050400000000003</c:v>
                </c:pt>
                <c:pt idx="4115">
                  <c:v>55.565999999999995</c:v>
                </c:pt>
                <c:pt idx="4116">
                  <c:v>55.671199999999999</c:v>
                </c:pt>
                <c:pt idx="4117">
                  <c:v>55.670999999999992</c:v>
                </c:pt>
                <c:pt idx="4118">
                  <c:v>55.655000000000008</c:v>
                </c:pt>
                <c:pt idx="4119">
                  <c:v>55.678999999999995</c:v>
                </c:pt>
                <c:pt idx="4120">
                  <c:v>55.659199999999998</c:v>
                </c:pt>
                <c:pt idx="4121">
                  <c:v>56.525999999999996</c:v>
                </c:pt>
                <c:pt idx="4122">
                  <c:v>56.514800000000001</c:v>
                </c:pt>
                <c:pt idx="4123">
                  <c:v>56.456600000000002</c:v>
                </c:pt>
                <c:pt idx="4124">
                  <c:v>56.375599999999999</c:v>
                </c:pt>
                <c:pt idx="4125">
                  <c:v>56.3172</c:v>
                </c:pt>
                <c:pt idx="4126">
                  <c:v>55.276400000000002</c:v>
                </c:pt>
                <c:pt idx="4127">
                  <c:v>55.218800000000002</c:v>
                </c:pt>
                <c:pt idx="4128">
                  <c:v>55.220600000000005</c:v>
                </c:pt>
                <c:pt idx="4129">
                  <c:v>59.154599999999995</c:v>
                </c:pt>
                <c:pt idx="4130">
                  <c:v>59.396799999999999</c:v>
                </c:pt>
                <c:pt idx="4131">
                  <c:v>59.382999999999996</c:v>
                </c:pt>
                <c:pt idx="4132">
                  <c:v>59.371799999999993</c:v>
                </c:pt>
                <c:pt idx="4133">
                  <c:v>59.35799999999999</c:v>
                </c:pt>
                <c:pt idx="4134">
                  <c:v>55.435399999999994</c:v>
                </c:pt>
                <c:pt idx="4135">
                  <c:v>55.176000000000002</c:v>
                </c:pt>
                <c:pt idx="4136">
                  <c:v>55.168799999999997</c:v>
                </c:pt>
                <c:pt idx="4137">
                  <c:v>55.163599999999995</c:v>
                </c:pt>
                <c:pt idx="4138">
                  <c:v>55.156600000000005</c:v>
                </c:pt>
                <c:pt idx="4139">
                  <c:v>55.064799999999991</c:v>
                </c:pt>
                <c:pt idx="4140">
                  <c:v>55.003200000000007</c:v>
                </c:pt>
                <c:pt idx="4141">
                  <c:v>54.952399999999997</c:v>
                </c:pt>
                <c:pt idx="4142">
                  <c:v>54.892399999999995</c:v>
                </c:pt>
                <c:pt idx="4143">
                  <c:v>54.903199999999991</c:v>
                </c:pt>
                <c:pt idx="4144">
                  <c:v>54.892200000000003</c:v>
                </c:pt>
                <c:pt idx="4145">
                  <c:v>54.8932</c:v>
                </c:pt>
                <c:pt idx="4146">
                  <c:v>54.882799999999996</c:v>
                </c:pt>
                <c:pt idx="4147">
                  <c:v>54.879999999999995</c:v>
                </c:pt>
                <c:pt idx="4148">
                  <c:v>54.818399999999997</c:v>
                </c:pt>
                <c:pt idx="4149">
                  <c:v>54.818399999999997</c:v>
                </c:pt>
                <c:pt idx="4150">
                  <c:v>54.825200000000009</c:v>
                </c:pt>
                <c:pt idx="4151">
                  <c:v>54.839999999999996</c:v>
                </c:pt>
                <c:pt idx="4152">
                  <c:v>54.837199999999996</c:v>
                </c:pt>
                <c:pt idx="4153">
                  <c:v>54.824799999999996</c:v>
                </c:pt>
                <c:pt idx="4154">
                  <c:v>55.245799999999996</c:v>
                </c:pt>
                <c:pt idx="4155">
                  <c:v>55.244799999999998</c:v>
                </c:pt>
                <c:pt idx="4156">
                  <c:v>55.940999999999995</c:v>
                </c:pt>
                <c:pt idx="4157">
                  <c:v>56.117000000000004</c:v>
                </c:pt>
                <c:pt idx="4158">
                  <c:v>56.114799999999988</c:v>
                </c:pt>
                <c:pt idx="4159">
                  <c:v>55.772000000000006</c:v>
                </c:pt>
                <c:pt idx="4160">
                  <c:v>55.764400000000002</c:v>
                </c:pt>
                <c:pt idx="4161">
                  <c:v>55.0518</c:v>
                </c:pt>
                <c:pt idx="4162">
                  <c:v>54.875799999999991</c:v>
                </c:pt>
                <c:pt idx="4163">
                  <c:v>54.874000000000002</c:v>
                </c:pt>
                <c:pt idx="4164">
                  <c:v>54.789600000000007</c:v>
                </c:pt>
                <c:pt idx="4165">
                  <c:v>54.782600000000002</c:v>
                </c:pt>
                <c:pt idx="4166">
                  <c:v>54.778399999999998</c:v>
                </c:pt>
                <c:pt idx="4167">
                  <c:v>54.768000000000008</c:v>
                </c:pt>
                <c:pt idx="4168">
                  <c:v>54.735599999999998</c:v>
                </c:pt>
                <c:pt idx="4169">
                  <c:v>54.726800000000004</c:v>
                </c:pt>
                <c:pt idx="4170">
                  <c:v>54.697000000000003</c:v>
                </c:pt>
                <c:pt idx="4171">
                  <c:v>54.665200000000006</c:v>
                </c:pt>
                <c:pt idx="4172">
                  <c:v>54.652999999999999</c:v>
                </c:pt>
                <c:pt idx="4173">
                  <c:v>54.657000000000004</c:v>
                </c:pt>
                <c:pt idx="4174">
                  <c:v>54.634599999999999</c:v>
                </c:pt>
                <c:pt idx="4175">
                  <c:v>54.695599999999992</c:v>
                </c:pt>
                <c:pt idx="4176">
                  <c:v>54.697199999999995</c:v>
                </c:pt>
                <c:pt idx="4177">
                  <c:v>54.681799999999996</c:v>
                </c:pt>
                <c:pt idx="4178">
                  <c:v>54.685399999999994</c:v>
                </c:pt>
                <c:pt idx="4179">
                  <c:v>54.685400000000001</c:v>
                </c:pt>
                <c:pt idx="4180">
                  <c:v>54.652199999999993</c:v>
                </c:pt>
                <c:pt idx="4181">
                  <c:v>54.652999999999999</c:v>
                </c:pt>
                <c:pt idx="4182">
                  <c:v>54.6554</c:v>
                </c:pt>
                <c:pt idx="4183">
                  <c:v>54.660600000000002</c:v>
                </c:pt>
                <c:pt idx="4184">
                  <c:v>58.865400000000001</c:v>
                </c:pt>
                <c:pt idx="4185">
                  <c:v>58.835000000000001</c:v>
                </c:pt>
                <c:pt idx="4186">
                  <c:v>58.834399999999995</c:v>
                </c:pt>
                <c:pt idx="4187">
                  <c:v>58.832599999999999</c:v>
                </c:pt>
                <c:pt idx="4188">
                  <c:v>58.835000000000001</c:v>
                </c:pt>
                <c:pt idx="4189">
                  <c:v>54.619399999999999</c:v>
                </c:pt>
                <c:pt idx="4190">
                  <c:v>54.614199999999997</c:v>
                </c:pt>
                <c:pt idx="4191">
                  <c:v>54.617599999999996</c:v>
                </c:pt>
                <c:pt idx="4192">
                  <c:v>54.614199999999997</c:v>
                </c:pt>
                <c:pt idx="4193">
                  <c:v>54.589200000000005</c:v>
                </c:pt>
                <c:pt idx="4194">
                  <c:v>54.588800000000006</c:v>
                </c:pt>
                <c:pt idx="4195">
                  <c:v>54.582000000000008</c:v>
                </c:pt>
                <c:pt idx="4196">
                  <c:v>54.539000000000001</c:v>
                </c:pt>
                <c:pt idx="4197">
                  <c:v>54.500199999999992</c:v>
                </c:pt>
                <c:pt idx="4198">
                  <c:v>54.687199999999997</c:v>
                </c:pt>
                <c:pt idx="4199">
                  <c:v>54.668600000000005</c:v>
                </c:pt>
                <c:pt idx="4200">
                  <c:v>54.647599999999997</c:v>
                </c:pt>
                <c:pt idx="4201">
                  <c:v>54.656799999999997</c:v>
                </c:pt>
                <c:pt idx="4202">
                  <c:v>54.667600000000007</c:v>
                </c:pt>
                <c:pt idx="4203">
                  <c:v>54.4602</c:v>
                </c:pt>
                <c:pt idx="4204">
                  <c:v>54.456800000000001</c:v>
                </c:pt>
                <c:pt idx="4205">
                  <c:v>54.770600000000002</c:v>
                </c:pt>
                <c:pt idx="4206">
                  <c:v>54.744199999999999</c:v>
                </c:pt>
                <c:pt idx="4207">
                  <c:v>54.725199999999994</c:v>
                </c:pt>
                <c:pt idx="4208">
                  <c:v>54.8446</c:v>
                </c:pt>
                <c:pt idx="4209">
                  <c:v>54.913799999999995</c:v>
                </c:pt>
                <c:pt idx="4210">
                  <c:v>54.577200000000005</c:v>
                </c:pt>
                <c:pt idx="4211">
                  <c:v>54.577199999999991</c:v>
                </c:pt>
                <c:pt idx="4212">
                  <c:v>55.516799999999989</c:v>
                </c:pt>
                <c:pt idx="4213">
                  <c:v>55.374800000000008</c:v>
                </c:pt>
                <c:pt idx="4214">
                  <c:v>55.283400000000007</c:v>
                </c:pt>
                <c:pt idx="4215">
                  <c:v>55.289400000000001</c:v>
                </c:pt>
                <c:pt idx="4216">
                  <c:v>55.265199999999993</c:v>
                </c:pt>
                <c:pt idx="4217">
                  <c:v>54.316200000000002</c:v>
                </c:pt>
                <c:pt idx="4218">
                  <c:v>54.294600000000003</c:v>
                </c:pt>
                <c:pt idx="4219">
                  <c:v>54.3172</c:v>
                </c:pt>
                <c:pt idx="4220">
                  <c:v>54.293199999999999</c:v>
                </c:pt>
                <c:pt idx="4221">
                  <c:v>54.293199999999999</c:v>
                </c:pt>
                <c:pt idx="4222">
                  <c:v>54.520999999999994</c:v>
                </c:pt>
                <c:pt idx="4223">
                  <c:v>54.763599999999997</c:v>
                </c:pt>
                <c:pt idx="4224">
                  <c:v>54.721800000000009</c:v>
                </c:pt>
                <c:pt idx="4225">
                  <c:v>54.723400000000005</c:v>
                </c:pt>
                <c:pt idx="4226">
                  <c:v>54.722000000000001</c:v>
                </c:pt>
                <c:pt idx="4227">
                  <c:v>54.475199999999994</c:v>
                </c:pt>
                <c:pt idx="4228">
                  <c:v>54.190200000000004</c:v>
                </c:pt>
                <c:pt idx="4229">
                  <c:v>54.152599999999993</c:v>
                </c:pt>
                <c:pt idx="4230">
                  <c:v>54.114599999999996</c:v>
                </c:pt>
                <c:pt idx="4231">
                  <c:v>54.077600000000004</c:v>
                </c:pt>
                <c:pt idx="4232">
                  <c:v>54.043999999999997</c:v>
                </c:pt>
                <c:pt idx="4233">
                  <c:v>54.049199999999999</c:v>
                </c:pt>
                <c:pt idx="4234">
                  <c:v>54.048800000000007</c:v>
                </c:pt>
                <c:pt idx="4235">
                  <c:v>54.049599999999998</c:v>
                </c:pt>
                <c:pt idx="4236">
                  <c:v>54.056200000000004</c:v>
                </c:pt>
                <c:pt idx="4237">
                  <c:v>54.063400000000001</c:v>
                </c:pt>
                <c:pt idx="4238">
                  <c:v>54.048000000000002</c:v>
                </c:pt>
                <c:pt idx="4239">
                  <c:v>54.088999999999999</c:v>
                </c:pt>
                <c:pt idx="4240">
                  <c:v>54.068799999999996</c:v>
                </c:pt>
                <c:pt idx="4241">
                  <c:v>54.051000000000002</c:v>
                </c:pt>
                <c:pt idx="4242">
                  <c:v>53.995399999999997</c:v>
                </c:pt>
                <c:pt idx="4243">
                  <c:v>53.970199999999998</c:v>
                </c:pt>
                <c:pt idx="4244">
                  <c:v>53.875800000000005</c:v>
                </c:pt>
                <c:pt idx="4245">
                  <c:v>53.840800000000002</c:v>
                </c:pt>
                <c:pt idx="4246">
                  <c:v>53.816200000000002</c:v>
                </c:pt>
                <c:pt idx="4247">
                  <c:v>53.813199999999995</c:v>
                </c:pt>
                <c:pt idx="4248">
                  <c:v>53.8048</c:v>
                </c:pt>
                <c:pt idx="4249">
                  <c:v>53.8048</c:v>
                </c:pt>
                <c:pt idx="4250">
                  <c:v>53.802200000000006</c:v>
                </c:pt>
                <c:pt idx="4251">
                  <c:v>53.782200000000003</c:v>
                </c:pt>
                <c:pt idx="4252">
                  <c:v>53.775400000000005</c:v>
                </c:pt>
                <c:pt idx="4253">
                  <c:v>53.769399999999997</c:v>
                </c:pt>
                <c:pt idx="4254">
                  <c:v>53.763999999999996</c:v>
                </c:pt>
                <c:pt idx="4255">
                  <c:v>53.747</c:v>
                </c:pt>
                <c:pt idx="4256">
                  <c:v>53.757399999999997</c:v>
                </c:pt>
                <c:pt idx="4257">
                  <c:v>53.824599999999997</c:v>
                </c:pt>
                <c:pt idx="4258">
                  <c:v>53.819400000000009</c:v>
                </c:pt>
                <c:pt idx="4259">
                  <c:v>53.875800000000005</c:v>
                </c:pt>
                <c:pt idx="4260">
                  <c:v>55.878399999999999</c:v>
                </c:pt>
                <c:pt idx="4261">
                  <c:v>55.867399999999996</c:v>
                </c:pt>
                <c:pt idx="4262">
                  <c:v>55.796799999999998</c:v>
                </c:pt>
                <c:pt idx="4263">
                  <c:v>55.799399999999991</c:v>
                </c:pt>
                <c:pt idx="4264">
                  <c:v>55.734200000000001</c:v>
                </c:pt>
                <c:pt idx="4265">
                  <c:v>53.73</c:v>
                </c:pt>
                <c:pt idx="4266">
                  <c:v>53.720000000000006</c:v>
                </c:pt>
                <c:pt idx="4267">
                  <c:v>53.718600000000002</c:v>
                </c:pt>
                <c:pt idx="4268">
                  <c:v>53.760199999999998</c:v>
                </c:pt>
                <c:pt idx="4269">
                  <c:v>53.905600000000007</c:v>
                </c:pt>
                <c:pt idx="4270">
                  <c:v>53.941599999999994</c:v>
                </c:pt>
                <c:pt idx="4271">
                  <c:v>53.925799999999995</c:v>
                </c:pt>
                <c:pt idx="4272">
                  <c:v>53.903200000000005</c:v>
                </c:pt>
                <c:pt idx="4273">
                  <c:v>53.837000000000003</c:v>
                </c:pt>
                <c:pt idx="4274">
                  <c:v>53.6828</c:v>
                </c:pt>
                <c:pt idx="4275">
                  <c:v>53.641200000000005</c:v>
                </c:pt>
                <c:pt idx="4276">
                  <c:v>53.646799999999999</c:v>
                </c:pt>
                <c:pt idx="4277">
                  <c:v>53.725199999999994</c:v>
                </c:pt>
                <c:pt idx="4278">
                  <c:v>53.804200000000002</c:v>
                </c:pt>
                <c:pt idx="4279">
                  <c:v>53.867200000000004</c:v>
                </c:pt>
                <c:pt idx="4280">
                  <c:v>53.864800000000002</c:v>
                </c:pt>
                <c:pt idx="4281">
                  <c:v>53.860599999999998</c:v>
                </c:pt>
                <c:pt idx="4282">
                  <c:v>53.814</c:v>
                </c:pt>
                <c:pt idx="4283">
                  <c:v>53.730999999999995</c:v>
                </c:pt>
                <c:pt idx="4284">
                  <c:v>53.661199999999994</c:v>
                </c:pt>
                <c:pt idx="4285">
                  <c:v>53.672199999999997</c:v>
                </c:pt>
                <c:pt idx="4286">
                  <c:v>54.402999999999999</c:v>
                </c:pt>
                <c:pt idx="4287">
                  <c:v>54.390799999999999</c:v>
                </c:pt>
                <c:pt idx="4288">
                  <c:v>54.392399999999995</c:v>
                </c:pt>
                <c:pt idx="4289">
                  <c:v>54.42560000000001</c:v>
                </c:pt>
                <c:pt idx="4290">
                  <c:v>54.400999999999996</c:v>
                </c:pt>
                <c:pt idx="4291">
                  <c:v>53.66940000000001</c:v>
                </c:pt>
                <c:pt idx="4292">
                  <c:v>53.651600000000009</c:v>
                </c:pt>
                <c:pt idx="4293">
                  <c:v>53.650400000000005</c:v>
                </c:pt>
                <c:pt idx="4294">
                  <c:v>53.621600000000001</c:v>
                </c:pt>
                <c:pt idx="4295">
                  <c:v>53.686999999999998</c:v>
                </c:pt>
                <c:pt idx="4296">
                  <c:v>53.681799999999996</c:v>
                </c:pt>
                <c:pt idx="4297">
                  <c:v>53.998400000000004</c:v>
                </c:pt>
                <c:pt idx="4298">
                  <c:v>53.992000000000004</c:v>
                </c:pt>
                <c:pt idx="4299">
                  <c:v>53.983199999999997</c:v>
                </c:pt>
                <c:pt idx="4300">
                  <c:v>53.921000000000006</c:v>
                </c:pt>
                <c:pt idx="4301">
                  <c:v>53.924199999999999</c:v>
                </c:pt>
                <c:pt idx="4302">
                  <c:v>53.600199999999994</c:v>
                </c:pt>
                <c:pt idx="4303">
                  <c:v>53.596199999999996</c:v>
                </c:pt>
                <c:pt idx="4304">
                  <c:v>53.591000000000008</c:v>
                </c:pt>
                <c:pt idx="4305">
                  <c:v>53.590400000000002</c:v>
                </c:pt>
                <c:pt idx="4306">
                  <c:v>56.164400000000001</c:v>
                </c:pt>
                <c:pt idx="4307">
                  <c:v>56.160799999999995</c:v>
                </c:pt>
                <c:pt idx="4308">
                  <c:v>56.25419999999999</c:v>
                </c:pt>
                <c:pt idx="4309">
                  <c:v>56.407000000000004</c:v>
                </c:pt>
                <c:pt idx="4310">
                  <c:v>56.404200000000003</c:v>
                </c:pt>
                <c:pt idx="4311">
                  <c:v>55.216600000000007</c:v>
                </c:pt>
                <c:pt idx="4312">
                  <c:v>55.217400000000012</c:v>
                </c:pt>
                <c:pt idx="4313">
                  <c:v>55.158799999999999</c:v>
                </c:pt>
                <c:pt idx="4314">
                  <c:v>55.108199999999997</c:v>
                </c:pt>
                <c:pt idx="4315">
                  <c:v>55.465999999999994</c:v>
                </c:pt>
                <c:pt idx="4316">
                  <c:v>54.095999999999989</c:v>
                </c:pt>
                <c:pt idx="4317">
                  <c:v>54.116599999999991</c:v>
                </c:pt>
                <c:pt idx="4318">
                  <c:v>54.072199999999995</c:v>
                </c:pt>
                <c:pt idx="4319">
                  <c:v>53.978199999999994</c:v>
                </c:pt>
                <c:pt idx="4320">
                  <c:v>53.611400000000003</c:v>
                </c:pt>
                <c:pt idx="4321">
                  <c:v>53.998199999999997</c:v>
                </c:pt>
                <c:pt idx="4322">
                  <c:v>53.967600000000004</c:v>
                </c:pt>
                <c:pt idx="4323">
                  <c:v>53.971400000000003</c:v>
                </c:pt>
                <c:pt idx="4324">
                  <c:v>53.952800000000003</c:v>
                </c:pt>
                <c:pt idx="4325">
                  <c:v>53.953600000000009</c:v>
                </c:pt>
                <c:pt idx="4326">
                  <c:v>53.533400000000007</c:v>
                </c:pt>
                <c:pt idx="4327">
                  <c:v>53.534800000000004</c:v>
                </c:pt>
                <c:pt idx="4328">
                  <c:v>53.528999999999996</c:v>
                </c:pt>
                <c:pt idx="4329">
                  <c:v>53.523800000000008</c:v>
                </c:pt>
                <c:pt idx="4330">
                  <c:v>53.693399999999997</c:v>
                </c:pt>
                <c:pt idx="4331">
                  <c:v>53.697000000000003</c:v>
                </c:pt>
                <c:pt idx="4332">
                  <c:v>53.719799999999999</c:v>
                </c:pt>
                <c:pt idx="4333">
                  <c:v>53.718399999999995</c:v>
                </c:pt>
                <c:pt idx="4334">
                  <c:v>53.711199999999998</c:v>
                </c:pt>
                <c:pt idx="4335">
                  <c:v>61.876400000000004</c:v>
                </c:pt>
                <c:pt idx="4336">
                  <c:v>61.864999999999995</c:v>
                </c:pt>
                <c:pt idx="4337">
                  <c:v>61.828199999999995</c:v>
                </c:pt>
                <c:pt idx="4338">
                  <c:v>62.62919999999999</c:v>
                </c:pt>
                <c:pt idx="4339">
                  <c:v>62.625800000000005</c:v>
                </c:pt>
                <c:pt idx="4340">
                  <c:v>54.278600000000004</c:v>
                </c:pt>
                <c:pt idx="4341">
                  <c:v>54.265799999999999</c:v>
                </c:pt>
                <c:pt idx="4342">
                  <c:v>54.256799999999998</c:v>
                </c:pt>
                <c:pt idx="4343">
                  <c:v>53.559199999999997</c:v>
                </c:pt>
                <c:pt idx="4344">
                  <c:v>53.55</c:v>
                </c:pt>
                <c:pt idx="4345">
                  <c:v>53.516200000000005</c:v>
                </c:pt>
                <c:pt idx="4346">
                  <c:v>53.491600000000005</c:v>
                </c:pt>
                <c:pt idx="4347">
                  <c:v>53.447600000000001</c:v>
                </c:pt>
                <c:pt idx="4348">
                  <c:v>53.275999999999996</c:v>
                </c:pt>
                <c:pt idx="4349">
                  <c:v>53.253399999999999</c:v>
                </c:pt>
                <c:pt idx="4350">
                  <c:v>53.341599999999993</c:v>
                </c:pt>
                <c:pt idx="4351">
                  <c:v>53.316799999999986</c:v>
                </c:pt>
                <c:pt idx="4352">
                  <c:v>57.756199999999993</c:v>
                </c:pt>
                <c:pt idx="4353">
                  <c:v>57.734799999999993</c:v>
                </c:pt>
                <c:pt idx="4354">
                  <c:v>57.708800000000011</c:v>
                </c:pt>
                <c:pt idx="4355">
                  <c:v>57.754399999999997</c:v>
                </c:pt>
                <c:pt idx="4356">
                  <c:v>57.757600000000004</c:v>
                </c:pt>
                <c:pt idx="4357">
                  <c:v>53.309199999999997</c:v>
                </c:pt>
                <c:pt idx="4358">
                  <c:v>53.504999999999995</c:v>
                </c:pt>
                <c:pt idx="4359">
                  <c:v>53.480999999999995</c:v>
                </c:pt>
                <c:pt idx="4360">
                  <c:v>53.29699999999999</c:v>
                </c:pt>
                <c:pt idx="4361">
                  <c:v>53.292599999999993</c:v>
                </c:pt>
                <c:pt idx="4362">
                  <c:v>53.267200000000003</c:v>
                </c:pt>
                <c:pt idx="4363">
                  <c:v>53.0764</c:v>
                </c:pt>
                <c:pt idx="4364">
                  <c:v>53.1982</c:v>
                </c:pt>
                <c:pt idx="4365">
                  <c:v>53.195599999999999</c:v>
                </c:pt>
                <c:pt idx="4366">
                  <c:v>53.258799999999994</c:v>
                </c:pt>
                <c:pt idx="4367">
                  <c:v>53.260599999999997</c:v>
                </c:pt>
                <c:pt idx="4368">
                  <c:v>53.250399999999992</c:v>
                </c:pt>
                <c:pt idx="4369">
                  <c:v>53.111199999999997</c:v>
                </c:pt>
                <c:pt idx="4370">
                  <c:v>53.103999999999999</c:v>
                </c:pt>
                <c:pt idx="4371">
                  <c:v>53.285400000000003</c:v>
                </c:pt>
                <c:pt idx="4372">
                  <c:v>53.271000000000001</c:v>
                </c:pt>
                <c:pt idx="4373">
                  <c:v>53.258200000000002</c:v>
                </c:pt>
                <c:pt idx="4374">
                  <c:v>53.270799999999994</c:v>
                </c:pt>
                <c:pt idx="4375">
                  <c:v>53.295000000000002</c:v>
                </c:pt>
                <c:pt idx="4376">
                  <c:v>53.019199999999998</c:v>
                </c:pt>
                <c:pt idx="4377">
                  <c:v>53.014800000000001</c:v>
                </c:pt>
                <c:pt idx="4378">
                  <c:v>53.0124</c:v>
                </c:pt>
                <c:pt idx="4379">
                  <c:v>52.999200000000009</c:v>
                </c:pt>
                <c:pt idx="4380">
                  <c:v>52.984999999999999</c:v>
                </c:pt>
                <c:pt idx="4381">
                  <c:v>52.973400000000005</c:v>
                </c:pt>
                <c:pt idx="4382">
                  <c:v>53.014599999999994</c:v>
                </c:pt>
                <c:pt idx="4383">
                  <c:v>53.011000000000003</c:v>
                </c:pt>
                <c:pt idx="4384">
                  <c:v>53.013800000000003</c:v>
                </c:pt>
                <c:pt idx="4385">
                  <c:v>52.997599999999998</c:v>
                </c:pt>
                <c:pt idx="4386">
                  <c:v>54.942399999999999</c:v>
                </c:pt>
                <c:pt idx="4387">
                  <c:v>55.06</c:v>
                </c:pt>
                <c:pt idx="4388">
                  <c:v>55.064599999999999</c:v>
                </c:pt>
                <c:pt idx="4389">
                  <c:v>55.068400000000011</c:v>
                </c:pt>
                <c:pt idx="4390">
                  <c:v>55.711199999999998</c:v>
                </c:pt>
                <c:pt idx="4391">
                  <c:v>53.779600000000002</c:v>
                </c:pt>
                <c:pt idx="4392">
                  <c:v>53.639400000000002</c:v>
                </c:pt>
                <c:pt idx="4393">
                  <c:v>53.644600000000004</c:v>
                </c:pt>
                <c:pt idx="4394">
                  <c:v>53.65440000000001</c:v>
                </c:pt>
                <c:pt idx="4395">
                  <c:v>53.022400000000005</c:v>
                </c:pt>
                <c:pt idx="4396">
                  <c:v>53.015799999999999</c:v>
                </c:pt>
                <c:pt idx="4397">
                  <c:v>53.007799999999996</c:v>
                </c:pt>
                <c:pt idx="4398">
                  <c:v>53.007399999999997</c:v>
                </c:pt>
                <c:pt idx="4399">
                  <c:v>55.416599999999995</c:v>
                </c:pt>
                <c:pt idx="4400">
                  <c:v>55.416399999999996</c:v>
                </c:pt>
                <c:pt idx="4401">
                  <c:v>55.416399999999996</c:v>
                </c:pt>
                <c:pt idx="4402">
                  <c:v>55.415399999999998</c:v>
                </c:pt>
                <c:pt idx="4403">
                  <c:v>55.4178</c:v>
                </c:pt>
                <c:pt idx="4404">
                  <c:v>53.008400000000009</c:v>
                </c:pt>
                <c:pt idx="4405">
                  <c:v>53.001799999999989</c:v>
                </c:pt>
                <c:pt idx="4406">
                  <c:v>53.003200000000007</c:v>
                </c:pt>
                <c:pt idx="4407">
                  <c:v>53.003600000000006</c:v>
                </c:pt>
                <c:pt idx="4408">
                  <c:v>53.002800000000001</c:v>
                </c:pt>
                <c:pt idx="4409">
                  <c:v>52.993200000000002</c:v>
                </c:pt>
                <c:pt idx="4410">
                  <c:v>54.804199999999994</c:v>
                </c:pt>
                <c:pt idx="4411">
                  <c:v>54.796799999999998</c:v>
                </c:pt>
                <c:pt idx="4412">
                  <c:v>54.7898</c:v>
                </c:pt>
                <c:pt idx="4413">
                  <c:v>54.779800000000002</c:v>
                </c:pt>
                <c:pt idx="4414">
                  <c:v>54.792600000000007</c:v>
                </c:pt>
                <c:pt idx="4415">
                  <c:v>52.973200000000006</c:v>
                </c:pt>
                <c:pt idx="4416">
                  <c:v>57.3322</c:v>
                </c:pt>
                <c:pt idx="4417">
                  <c:v>57.331400000000009</c:v>
                </c:pt>
                <c:pt idx="4418">
                  <c:v>57.330600000000004</c:v>
                </c:pt>
                <c:pt idx="4419">
                  <c:v>57.308599999999998</c:v>
                </c:pt>
                <c:pt idx="4420">
                  <c:v>57.308000000000007</c:v>
                </c:pt>
                <c:pt idx="4421">
                  <c:v>55.638599999999997</c:v>
                </c:pt>
                <c:pt idx="4422">
                  <c:v>55.651800000000001</c:v>
                </c:pt>
                <c:pt idx="4423">
                  <c:v>55.652600000000007</c:v>
                </c:pt>
                <c:pt idx="4424">
                  <c:v>55.648400000000002</c:v>
                </c:pt>
                <c:pt idx="4425">
                  <c:v>60.518799999999999</c:v>
                </c:pt>
                <c:pt idx="4426">
                  <c:v>57.827999999999996</c:v>
                </c:pt>
                <c:pt idx="4427">
                  <c:v>57.812599999999996</c:v>
                </c:pt>
                <c:pt idx="4428">
                  <c:v>57.818000000000005</c:v>
                </c:pt>
                <c:pt idx="4429">
                  <c:v>57.813200000000009</c:v>
                </c:pt>
                <c:pt idx="4430">
                  <c:v>52.944599999999994</c:v>
                </c:pt>
                <c:pt idx="4431">
                  <c:v>52.936</c:v>
                </c:pt>
                <c:pt idx="4432">
                  <c:v>52.971400000000003</c:v>
                </c:pt>
                <c:pt idx="4433">
                  <c:v>52.960999999999991</c:v>
                </c:pt>
                <c:pt idx="4434">
                  <c:v>52.959399999999995</c:v>
                </c:pt>
                <c:pt idx="4435">
                  <c:v>52.939599999999999</c:v>
                </c:pt>
                <c:pt idx="4436">
                  <c:v>52.927999999999997</c:v>
                </c:pt>
                <c:pt idx="4437">
                  <c:v>52.872</c:v>
                </c:pt>
                <c:pt idx="4438">
                  <c:v>52.855600000000003</c:v>
                </c:pt>
                <c:pt idx="4439">
                  <c:v>52.88539999999999</c:v>
                </c:pt>
                <c:pt idx="4440">
                  <c:v>52.882799999999996</c:v>
                </c:pt>
                <c:pt idx="4441">
                  <c:v>52.868399999999994</c:v>
                </c:pt>
                <c:pt idx="4442">
                  <c:v>52.867800000000003</c:v>
                </c:pt>
                <c:pt idx="4443">
                  <c:v>52.868200000000002</c:v>
                </c:pt>
                <c:pt idx="4444">
                  <c:v>52.826999999999998</c:v>
                </c:pt>
                <c:pt idx="4445">
                  <c:v>52.828199999999995</c:v>
                </c:pt>
                <c:pt idx="4446">
                  <c:v>52.830799999999996</c:v>
                </c:pt>
                <c:pt idx="4447">
                  <c:v>52.828400000000002</c:v>
                </c:pt>
                <c:pt idx="4448">
                  <c:v>52.818600000000004</c:v>
                </c:pt>
                <c:pt idx="4449">
                  <c:v>52.811199999999999</c:v>
                </c:pt>
                <c:pt idx="4450">
                  <c:v>53.252200000000002</c:v>
                </c:pt>
                <c:pt idx="4451">
                  <c:v>53.252199999999995</c:v>
                </c:pt>
                <c:pt idx="4452">
                  <c:v>53.246200000000002</c:v>
                </c:pt>
                <c:pt idx="4453">
                  <c:v>53.245400000000004</c:v>
                </c:pt>
                <c:pt idx="4454">
                  <c:v>53.244199999999999</c:v>
                </c:pt>
                <c:pt idx="4455">
                  <c:v>52.788599999999995</c:v>
                </c:pt>
                <c:pt idx="4456">
                  <c:v>52.786799999999992</c:v>
                </c:pt>
                <c:pt idx="4457">
                  <c:v>52.787999999999997</c:v>
                </c:pt>
                <c:pt idx="4458">
                  <c:v>52.796400000000006</c:v>
                </c:pt>
                <c:pt idx="4459">
                  <c:v>53.471000000000004</c:v>
                </c:pt>
                <c:pt idx="4460">
                  <c:v>53.474000000000004</c:v>
                </c:pt>
                <c:pt idx="4461">
                  <c:v>53.481400000000008</c:v>
                </c:pt>
                <c:pt idx="4462">
                  <c:v>53.483400000000003</c:v>
                </c:pt>
                <c:pt idx="4463">
                  <c:v>53.475000000000001</c:v>
                </c:pt>
                <c:pt idx="4464">
                  <c:v>53.131999999999991</c:v>
                </c:pt>
                <c:pt idx="4465">
                  <c:v>53.132799999999996</c:v>
                </c:pt>
                <c:pt idx="4466">
                  <c:v>53.12660000000001</c:v>
                </c:pt>
                <c:pt idx="4467">
                  <c:v>53.123799999999996</c:v>
                </c:pt>
                <c:pt idx="4468">
                  <c:v>53.125399999999992</c:v>
                </c:pt>
                <c:pt idx="4469">
                  <c:v>52.952599999999997</c:v>
                </c:pt>
                <c:pt idx="4470">
                  <c:v>52.956999999999994</c:v>
                </c:pt>
                <c:pt idx="4471">
                  <c:v>52.952399999999997</c:v>
                </c:pt>
                <c:pt idx="4472">
                  <c:v>52.9514</c:v>
                </c:pt>
                <c:pt idx="4473">
                  <c:v>52.948</c:v>
                </c:pt>
                <c:pt idx="4474">
                  <c:v>52.786799999999992</c:v>
                </c:pt>
                <c:pt idx="4475">
                  <c:v>52.83</c:v>
                </c:pt>
                <c:pt idx="4476">
                  <c:v>52.838000000000001</c:v>
                </c:pt>
                <c:pt idx="4477">
                  <c:v>52.874799999999993</c:v>
                </c:pt>
                <c:pt idx="4478">
                  <c:v>52.895399999999995</c:v>
                </c:pt>
                <c:pt idx="4479">
                  <c:v>52.89739999999999</c:v>
                </c:pt>
                <c:pt idx="4480">
                  <c:v>52.854600000000005</c:v>
                </c:pt>
                <c:pt idx="4481">
                  <c:v>52.942000000000007</c:v>
                </c:pt>
                <c:pt idx="4482">
                  <c:v>52.903399999999998</c:v>
                </c:pt>
                <c:pt idx="4483">
                  <c:v>52.904399999999995</c:v>
                </c:pt>
                <c:pt idx="4484">
                  <c:v>52.927200000000006</c:v>
                </c:pt>
                <c:pt idx="4485">
                  <c:v>52.919800000000009</c:v>
                </c:pt>
                <c:pt idx="4486">
                  <c:v>52.824599999999997</c:v>
                </c:pt>
                <c:pt idx="4487">
                  <c:v>52.826800000000006</c:v>
                </c:pt>
                <c:pt idx="4488">
                  <c:v>52.809000000000005</c:v>
                </c:pt>
                <c:pt idx="4489">
                  <c:v>52.796000000000006</c:v>
                </c:pt>
                <c:pt idx="4490">
                  <c:v>52.796000000000006</c:v>
                </c:pt>
                <c:pt idx="4491">
                  <c:v>52.832000000000008</c:v>
                </c:pt>
                <c:pt idx="4492">
                  <c:v>52.831600000000002</c:v>
                </c:pt>
                <c:pt idx="4493">
                  <c:v>52.828200000000002</c:v>
                </c:pt>
                <c:pt idx="4494">
                  <c:v>52.821000000000005</c:v>
                </c:pt>
                <c:pt idx="4495">
                  <c:v>52.94</c:v>
                </c:pt>
                <c:pt idx="4496">
                  <c:v>52.906000000000006</c:v>
                </c:pt>
                <c:pt idx="4497">
                  <c:v>52.926000000000002</c:v>
                </c:pt>
                <c:pt idx="4498">
                  <c:v>52.938000000000002</c:v>
                </c:pt>
                <c:pt idx="4499">
                  <c:v>52.933799999999998</c:v>
                </c:pt>
                <c:pt idx="4500">
                  <c:v>52.812400000000004</c:v>
                </c:pt>
                <c:pt idx="4501">
                  <c:v>52.810799999999993</c:v>
                </c:pt>
                <c:pt idx="4502">
                  <c:v>52.785400000000003</c:v>
                </c:pt>
                <c:pt idx="4503">
                  <c:v>52.770200000000003</c:v>
                </c:pt>
                <c:pt idx="4504">
                  <c:v>52.772199999999998</c:v>
                </c:pt>
                <c:pt idx="4505">
                  <c:v>52.771599999999999</c:v>
                </c:pt>
                <c:pt idx="4506">
                  <c:v>52.770599999999988</c:v>
                </c:pt>
                <c:pt idx="4507">
                  <c:v>52.773199999999996</c:v>
                </c:pt>
                <c:pt idx="4508">
                  <c:v>52.772599999999997</c:v>
                </c:pt>
                <c:pt idx="4509">
                  <c:v>52.907000000000004</c:v>
                </c:pt>
                <c:pt idx="4510">
                  <c:v>52.905200000000001</c:v>
                </c:pt>
                <c:pt idx="4511">
                  <c:v>52.902599999999993</c:v>
                </c:pt>
                <c:pt idx="4512">
                  <c:v>52.924800000000005</c:v>
                </c:pt>
                <c:pt idx="4513">
                  <c:v>52.927399999999999</c:v>
                </c:pt>
                <c:pt idx="4514">
                  <c:v>52.813600000000008</c:v>
                </c:pt>
                <c:pt idx="4515">
                  <c:v>52.819600000000001</c:v>
                </c:pt>
                <c:pt idx="4516">
                  <c:v>52.827999999999996</c:v>
                </c:pt>
                <c:pt idx="4517">
                  <c:v>52.805799999999998</c:v>
                </c:pt>
                <c:pt idx="4518">
                  <c:v>52.805399999999999</c:v>
                </c:pt>
                <c:pt idx="4519">
                  <c:v>52.826000000000001</c:v>
                </c:pt>
                <c:pt idx="4520">
                  <c:v>52.8414</c:v>
                </c:pt>
                <c:pt idx="4521">
                  <c:v>52.837400000000002</c:v>
                </c:pt>
                <c:pt idx="4522">
                  <c:v>52.831600000000002</c:v>
                </c:pt>
                <c:pt idx="4523">
                  <c:v>52.830799999999996</c:v>
                </c:pt>
                <c:pt idx="4524">
                  <c:v>52.77940000000001</c:v>
                </c:pt>
                <c:pt idx="4525">
                  <c:v>52.756799999999998</c:v>
                </c:pt>
                <c:pt idx="4526">
                  <c:v>52.751999999999995</c:v>
                </c:pt>
                <c:pt idx="4527">
                  <c:v>52.767200000000003</c:v>
                </c:pt>
                <c:pt idx="4528">
                  <c:v>52.767800000000001</c:v>
                </c:pt>
                <c:pt idx="4529">
                  <c:v>52.781600000000005</c:v>
                </c:pt>
                <c:pt idx="4530">
                  <c:v>52.773600000000002</c:v>
                </c:pt>
                <c:pt idx="4531">
                  <c:v>52.903600000000004</c:v>
                </c:pt>
                <c:pt idx="4532">
                  <c:v>53.068200000000004</c:v>
                </c:pt>
                <c:pt idx="4533">
                  <c:v>53.056999999999995</c:v>
                </c:pt>
                <c:pt idx="4534">
                  <c:v>53.034000000000006</c:v>
                </c:pt>
                <c:pt idx="4535">
                  <c:v>53.049399999999991</c:v>
                </c:pt>
                <c:pt idx="4536">
                  <c:v>52.952600000000004</c:v>
                </c:pt>
                <c:pt idx="4537">
                  <c:v>52.764400000000002</c:v>
                </c:pt>
                <c:pt idx="4538">
                  <c:v>52.766800000000003</c:v>
                </c:pt>
                <c:pt idx="4539">
                  <c:v>52.769399999999997</c:v>
                </c:pt>
                <c:pt idx="4540">
                  <c:v>52.751400000000004</c:v>
                </c:pt>
                <c:pt idx="4541">
                  <c:v>52.809799999999996</c:v>
                </c:pt>
                <c:pt idx="4542">
                  <c:v>52.815999999999995</c:v>
                </c:pt>
                <c:pt idx="4543">
                  <c:v>52.809600000000003</c:v>
                </c:pt>
                <c:pt idx="4544">
                  <c:v>52.806999999999995</c:v>
                </c:pt>
                <c:pt idx="4545">
                  <c:v>53.191400000000002</c:v>
                </c:pt>
                <c:pt idx="4546">
                  <c:v>53.089200000000005</c:v>
                </c:pt>
                <c:pt idx="4547">
                  <c:v>52.980200000000004</c:v>
                </c:pt>
                <c:pt idx="4548">
                  <c:v>52.896800000000006</c:v>
                </c:pt>
                <c:pt idx="4549">
                  <c:v>53.886800000000008</c:v>
                </c:pt>
                <c:pt idx="4550">
                  <c:v>53.672399999999996</c:v>
                </c:pt>
                <c:pt idx="4551">
                  <c:v>53.570799999999998</c:v>
                </c:pt>
                <c:pt idx="4552">
                  <c:v>53.570799999999998</c:v>
                </c:pt>
                <c:pt idx="4553">
                  <c:v>53.560399999999994</c:v>
                </c:pt>
                <c:pt idx="4554">
                  <c:v>52.469200000000001</c:v>
                </c:pt>
                <c:pt idx="4555">
                  <c:v>52.196400000000004</c:v>
                </c:pt>
                <c:pt idx="4556">
                  <c:v>52.220000000000006</c:v>
                </c:pt>
                <c:pt idx="4557">
                  <c:v>52.439199999999992</c:v>
                </c:pt>
                <c:pt idx="4558">
                  <c:v>52.729799999999997</c:v>
                </c:pt>
                <c:pt idx="4559">
                  <c:v>52.779200000000003</c:v>
                </c:pt>
                <c:pt idx="4560">
                  <c:v>52.79999999999999</c:v>
                </c:pt>
                <c:pt idx="4561">
                  <c:v>52.795400000000008</c:v>
                </c:pt>
                <c:pt idx="4562">
                  <c:v>52.566999999999993</c:v>
                </c:pt>
                <c:pt idx="4563">
                  <c:v>52.269199999999998</c:v>
                </c:pt>
                <c:pt idx="4564">
                  <c:v>52.220600000000005</c:v>
                </c:pt>
                <c:pt idx="4565">
                  <c:v>52.204999999999998</c:v>
                </c:pt>
                <c:pt idx="4566">
                  <c:v>52.186200000000007</c:v>
                </c:pt>
                <c:pt idx="4567">
                  <c:v>52.198</c:v>
                </c:pt>
                <c:pt idx="4568">
                  <c:v>52.843800000000002</c:v>
                </c:pt>
                <c:pt idx="4569">
                  <c:v>52.848400000000005</c:v>
                </c:pt>
                <c:pt idx="4570">
                  <c:v>52.844200000000001</c:v>
                </c:pt>
                <c:pt idx="4571">
                  <c:v>52.845600000000005</c:v>
                </c:pt>
                <c:pt idx="4572">
                  <c:v>52.8504</c:v>
                </c:pt>
                <c:pt idx="4573">
                  <c:v>52.208199999999998</c:v>
                </c:pt>
                <c:pt idx="4574">
                  <c:v>52.201999999999998</c:v>
                </c:pt>
                <c:pt idx="4575">
                  <c:v>52.198599999999999</c:v>
                </c:pt>
                <c:pt idx="4576">
                  <c:v>52.196600000000004</c:v>
                </c:pt>
                <c:pt idx="4577">
                  <c:v>52.190399999999997</c:v>
                </c:pt>
                <c:pt idx="4578">
                  <c:v>52.185800000000008</c:v>
                </c:pt>
                <c:pt idx="4579">
                  <c:v>52.185800000000008</c:v>
                </c:pt>
                <c:pt idx="4580">
                  <c:v>52.2014</c:v>
                </c:pt>
                <c:pt idx="4581">
                  <c:v>52.200800000000001</c:v>
                </c:pt>
                <c:pt idx="4582">
                  <c:v>52.190800000000003</c:v>
                </c:pt>
                <c:pt idx="4583">
                  <c:v>57.462199999999996</c:v>
                </c:pt>
                <c:pt idx="4584">
                  <c:v>57.462399999999988</c:v>
                </c:pt>
                <c:pt idx="4585">
                  <c:v>57.45</c:v>
                </c:pt>
                <c:pt idx="4586">
                  <c:v>57.449400000000004</c:v>
                </c:pt>
                <c:pt idx="4587">
                  <c:v>57.536399999999993</c:v>
                </c:pt>
                <c:pt idx="4588">
                  <c:v>52.282999999999994</c:v>
                </c:pt>
                <c:pt idx="4589">
                  <c:v>52.28159999999999</c:v>
                </c:pt>
                <c:pt idx="4590">
                  <c:v>52.284199999999998</c:v>
                </c:pt>
                <c:pt idx="4591">
                  <c:v>52.283400000000007</c:v>
                </c:pt>
                <c:pt idx="4592">
                  <c:v>52.202999999999996</c:v>
                </c:pt>
                <c:pt idx="4593">
                  <c:v>52.183799999999998</c:v>
                </c:pt>
                <c:pt idx="4594">
                  <c:v>52.399199999999993</c:v>
                </c:pt>
                <c:pt idx="4595">
                  <c:v>52.403000000000006</c:v>
                </c:pt>
                <c:pt idx="4596">
                  <c:v>52.409000000000006</c:v>
                </c:pt>
                <c:pt idx="4597">
                  <c:v>52.340799999999987</c:v>
                </c:pt>
                <c:pt idx="4598">
                  <c:v>52.345799999999997</c:v>
                </c:pt>
                <c:pt idx="4599">
                  <c:v>52.123599999999996</c:v>
                </c:pt>
                <c:pt idx="4600">
                  <c:v>52.048000000000002</c:v>
                </c:pt>
                <c:pt idx="4601">
                  <c:v>51.9876</c:v>
                </c:pt>
                <c:pt idx="4602">
                  <c:v>51.9908</c:v>
                </c:pt>
                <c:pt idx="4603">
                  <c:v>52.0062</c:v>
                </c:pt>
                <c:pt idx="4604">
                  <c:v>51.950200000000009</c:v>
                </c:pt>
                <c:pt idx="4605">
                  <c:v>51.944800000000001</c:v>
                </c:pt>
                <c:pt idx="4606">
                  <c:v>51.924599999999998</c:v>
                </c:pt>
                <c:pt idx="4607">
                  <c:v>51.914999999999999</c:v>
                </c:pt>
                <c:pt idx="4608">
                  <c:v>51.820000000000007</c:v>
                </c:pt>
                <c:pt idx="4609">
                  <c:v>51.843800000000002</c:v>
                </c:pt>
                <c:pt idx="4610">
                  <c:v>51.848199999999999</c:v>
                </c:pt>
                <c:pt idx="4611">
                  <c:v>51.847800000000007</c:v>
                </c:pt>
                <c:pt idx="4612">
                  <c:v>51.847399999999993</c:v>
                </c:pt>
                <c:pt idx="4613">
                  <c:v>51.847000000000001</c:v>
                </c:pt>
                <c:pt idx="4614">
                  <c:v>54.054000000000009</c:v>
                </c:pt>
                <c:pt idx="4615">
                  <c:v>54.048600000000008</c:v>
                </c:pt>
                <c:pt idx="4616">
                  <c:v>54.048199999999994</c:v>
                </c:pt>
                <c:pt idx="4617">
                  <c:v>54.047199999999997</c:v>
                </c:pt>
                <c:pt idx="4618">
                  <c:v>54.386800000000008</c:v>
                </c:pt>
                <c:pt idx="4619">
                  <c:v>52.14459999999999</c:v>
                </c:pt>
                <c:pt idx="4620">
                  <c:v>52.165399999999998</c:v>
                </c:pt>
                <c:pt idx="4621">
                  <c:v>52.167200000000001</c:v>
                </c:pt>
                <c:pt idx="4622">
                  <c:v>52.215999999999994</c:v>
                </c:pt>
                <c:pt idx="4623">
                  <c:v>51.874999999999986</c:v>
                </c:pt>
                <c:pt idx="4624">
                  <c:v>51.872799999999998</c:v>
                </c:pt>
                <c:pt idx="4625">
                  <c:v>51.85</c:v>
                </c:pt>
                <c:pt idx="4626">
                  <c:v>51.847200000000001</c:v>
                </c:pt>
                <c:pt idx="4627">
                  <c:v>51.796800000000005</c:v>
                </c:pt>
                <c:pt idx="4628">
                  <c:v>51.796399999999991</c:v>
                </c:pt>
                <c:pt idx="4629">
                  <c:v>51.790399999999998</c:v>
                </c:pt>
                <c:pt idx="4630">
                  <c:v>51.778000000000006</c:v>
                </c:pt>
                <c:pt idx="4631">
                  <c:v>51.766399999999997</c:v>
                </c:pt>
                <c:pt idx="4632">
                  <c:v>51.912999999999997</c:v>
                </c:pt>
                <c:pt idx="4633">
                  <c:v>51.896599999999999</c:v>
                </c:pt>
                <c:pt idx="4634">
                  <c:v>51.898800000000008</c:v>
                </c:pt>
                <c:pt idx="4635">
                  <c:v>51.891399999999997</c:v>
                </c:pt>
                <c:pt idx="4636">
                  <c:v>51.888000000000012</c:v>
                </c:pt>
                <c:pt idx="4637">
                  <c:v>51.727999999999994</c:v>
                </c:pt>
                <c:pt idx="4638">
                  <c:v>51.739199999999997</c:v>
                </c:pt>
                <c:pt idx="4639">
                  <c:v>51.726399999999998</c:v>
                </c:pt>
                <c:pt idx="4640">
                  <c:v>51.729400000000012</c:v>
                </c:pt>
                <c:pt idx="4641">
                  <c:v>51.7254</c:v>
                </c:pt>
                <c:pt idx="4642">
                  <c:v>52.114199999999997</c:v>
                </c:pt>
                <c:pt idx="4643">
                  <c:v>52.099000000000004</c:v>
                </c:pt>
                <c:pt idx="4644">
                  <c:v>54.851800000000004</c:v>
                </c:pt>
                <c:pt idx="4645">
                  <c:v>55.203599999999994</c:v>
                </c:pt>
                <c:pt idx="4646">
                  <c:v>58.049399999999991</c:v>
                </c:pt>
                <c:pt idx="4647">
                  <c:v>57.652000000000001</c:v>
                </c:pt>
                <c:pt idx="4648">
                  <c:v>57.6432</c:v>
                </c:pt>
                <c:pt idx="4649">
                  <c:v>54.878199999999993</c:v>
                </c:pt>
                <c:pt idx="4650">
                  <c:v>54.516200000000005</c:v>
                </c:pt>
                <c:pt idx="4651">
                  <c:v>51.661000000000001</c:v>
                </c:pt>
                <c:pt idx="4652">
                  <c:v>51.692000000000007</c:v>
                </c:pt>
                <c:pt idx="4653">
                  <c:v>51.692800000000013</c:v>
                </c:pt>
                <c:pt idx="4654">
                  <c:v>51.692799999999998</c:v>
                </c:pt>
                <c:pt idx="4655">
                  <c:v>51.691200000000002</c:v>
                </c:pt>
                <c:pt idx="4656">
                  <c:v>51.696399999999997</c:v>
                </c:pt>
                <c:pt idx="4657">
                  <c:v>51.6648</c:v>
                </c:pt>
                <c:pt idx="4658">
                  <c:v>51.671599999999998</c:v>
                </c:pt>
                <c:pt idx="4659">
                  <c:v>51.673999999999999</c:v>
                </c:pt>
                <c:pt idx="4660">
                  <c:v>51.678800000000003</c:v>
                </c:pt>
                <c:pt idx="4661">
                  <c:v>51.677999999999997</c:v>
                </c:pt>
                <c:pt idx="4662">
                  <c:v>51.678200000000004</c:v>
                </c:pt>
                <c:pt idx="4663">
                  <c:v>51.678800000000003</c:v>
                </c:pt>
                <c:pt idx="4664">
                  <c:v>51.698400000000007</c:v>
                </c:pt>
                <c:pt idx="4665">
                  <c:v>51.698599999999999</c:v>
                </c:pt>
                <c:pt idx="4666">
                  <c:v>51.700199999999995</c:v>
                </c:pt>
                <c:pt idx="4667">
                  <c:v>51.7044</c:v>
                </c:pt>
                <c:pt idx="4668">
                  <c:v>51.706999999999994</c:v>
                </c:pt>
                <c:pt idx="4669">
                  <c:v>51.688400000000001</c:v>
                </c:pt>
                <c:pt idx="4670">
                  <c:v>51.686400000000006</c:v>
                </c:pt>
                <c:pt idx="4671">
                  <c:v>52.481200000000001</c:v>
                </c:pt>
                <c:pt idx="4672">
                  <c:v>52.477199999999996</c:v>
                </c:pt>
                <c:pt idx="4673">
                  <c:v>52.470199999999998</c:v>
                </c:pt>
                <c:pt idx="4674">
                  <c:v>52.470199999999998</c:v>
                </c:pt>
                <c:pt idx="4675">
                  <c:v>52.644199999999998</c:v>
                </c:pt>
                <c:pt idx="4676">
                  <c:v>51.836599999999997</c:v>
                </c:pt>
                <c:pt idx="4677">
                  <c:v>51.833199999999998</c:v>
                </c:pt>
                <c:pt idx="4678">
                  <c:v>51.83059999999999</c:v>
                </c:pt>
                <c:pt idx="4679">
                  <c:v>51.830200000000005</c:v>
                </c:pt>
                <c:pt idx="4680">
                  <c:v>51.655799999999999</c:v>
                </c:pt>
                <c:pt idx="4681">
                  <c:v>51.679799999999986</c:v>
                </c:pt>
                <c:pt idx="4682">
                  <c:v>51.693399999999997</c:v>
                </c:pt>
                <c:pt idx="4683">
                  <c:v>51.6922</c:v>
                </c:pt>
                <c:pt idx="4684">
                  <c:v>51.700400000000002</c:v>
                </c:pt>
                <c:pt idx="4685">
                  <c:v>51.741200000000006</c:v>
                </c:pt>
                <c:pt idx="4686">
                  <c:v>51.726199999999992</c:v>
                </c:pt>
                <c:pt idx="4687">
                  <c:v>51.712599999999995</c:v>
                </c:pt>
                <c:pt idx="4688">
                  <c:v>51.709600000000002</c:v>
                </c:pt>
                <c:pt idx="4689">
                  <c:v>51.693200000000004</c:v>
                </c:pt>
                <c:pt idx="4690">
                  <c:v>51.709199999999996</c:v>
                </c:pt>
                <c:pt idx="4691">
                  <c:v>51.695000000000007</c:v>
                </c:pt>
                <c:pt idx="4692">
                  <c:v>51.694200000000002</c:v>
                </c:pt>
                <c:pt idx="4693">
                  <c:v>51.685600000000001</c:v>
                </c:pt>
                <c:pt idx="4694">
                  <c:v>51.698400000000007</c:v>
                </c:pt>
                <c:pt idx="4695">
                  <c:v>51.64739999999999</c:v>
                </c:pt>
                <c:pt idx="4696">
                  <c:v>51.664599999999993</c:v>
                </c:pt>
                <c:pt idx="4697">
                  <c:v>51.688800000000001</c:v>
                </c:pt>
                <c:pt idx="4698">
                  <c:v>51.720799999999997</c:v>
                </c:pt>
                <c:pt idx="4699">
                  <c:v>51.739400000000003</c:v>
                </c:pt>
                <c:pt idx="4700">
                  <c:v>52.525800000000004</c:v>
                </c:pt>
                <c:pt idx="4701">
                  <c:v>52.508999999999993</c:v>
                </c:pt>
                <c:pt idx="4702">
                  <c:v>52.46</c:v>
                </c:pt>
                <c:pt idx="4703">
                  <c:v>52.498599999999996</c:v>
                </c:pt>
                <c:pt idx="4704">
                  <c:v>52.447199999999995</c:v>
                </c:pt>
                <c:pt idx="4705">
                  <c:v>51.637799999999991</c:v>
                </c:pt>
                <c:pt idx="4706">
                  <c:v>51.619799999999998</c:v>
                </c:pt>
                <c:pt idx="4707">
                  <c:v>51.619799999999998</c:v>
                </c:pt>
                <c:pt idx="4708">
                  <c:v>51.53779999999999</c:v>
                </c:pt>
                <c:pt idx="4709">
                  <c:v>51.540399999999998</c:v>
                </c:pt>
                <c:pt idx="4710">
                  <c:v>51.531799999999997</c:v>
                </c:pt>
                <c:pt idx="4711">
                  <c:v>51.547799999999995</c:v>
                </c:pt>
                <c:pt idx="4712">
                  <c:v>51.547800000000009</c:v>
                </c:pt>
                <c:pt idx="4713">
                  <c:v>51.551599999999993</c:v>
                </c:pt>
                <c:pt idx="4714">
                  <c:v>51.550400000000003</c:v>
                </c:pt>
                <c:pt idx="4715">
                  <c:v>51.551600000000008</c:v>
                </c:pt>
                <c:pt idx="4716">
                  <c:v>51.554999999999993</c:v>
                </c:pt>
                <c:pt idx="4717">
                  <c:v>51.590999999999994</c:v>
                </c:pt>
                <c:pt idx="4718">
                  <c:v>51.584799999999994</c:v>
                </c:pt>
                <c:pt idx="4719">
                  <c:v>51.584600000000002</c:v>
                </c:pt>
                <c:pt idx="4720">
                  <c:v>51.760199999999998</c:v>
                </c:pt>
                <c:pt idx="4721">
                  <c:v>51.882400000000004</c:v>
                </c:pt>
                <c:pt idx="4722">
                  <c:v>52.815999999999995</c:v>
                </c:pt>
                <c:pt idx="4723">
                  <c:v>52.818599999999989</c:v>
                </c:pt>
                <c:pt idx="4724">
                  <c:v>52.818600000000004</c:v>
                </c:pt>
                <c:pt idx="4725">
                  <c:v>52.6432</c:v>
                </c:pt>
                <c:pt idx="4726">
                  <c:v>52.504599999999996</c:v>
                </c:pt>
                <c:pt idx="4727">
                  <c:v>51.531600000000005</c:v>
                </c:pt>
                <c:pt idx="4728">
                  <c:v>51.527999999999999</c:v>
                </c:pt>
                <c:pt idx="4729">
                  <c:v>51.682200000000002</c:v>
                </c:pt>
                <c:pt idx="4730">
                  <c:v>51.679999999999993</c:v>
                </c:pt>
                <c:pt idx="4731">
                  <c:v>51.688400000000001</c:v>
                </c:pt>
                <c:pt idx="4732">
                  <c:v>53.7164</c:v>
                </c:pt>
                <c:pt idx="4733">
                  <c:v>53.714999999999996</c:v>
                </c:pt>
                <c:pt idx="4734">
                  <c:v>53.560400000000001</c:v>
                </c:pt>
                <c:pt idx="4735">
                  <c:v>53.555600000000005</c:v>
                </c:pt>
                <c:pt idx="4736">
                  <c:v>53.5456</c:v>
                </c:pt>
                <c:pt idx="4737">
                  <c:v>51.523000000000003</c:v>
                </c:pt>
                <c:pt idx="4738">
                  <c:v>51.535400000000003</c:v>
                </c:pt>
                <c:pt idx="4739">
                  <c:v>51.556600000000003</c:v>
                </c:pt>
                <c:pt idx="4740">
                  <c:v>51.550800000000002</c:v>
                </c:pt>
                <c:pt idx="4741">
                  <c:v>51.54440000000001</c:v>
                </c:pt>
                <c:pt idx="4742">
                  <c:v>51.530999999999992</c:v>
                </c:pt>
                <c:pt idx="4743">
                  <c:v>51.4116</c:v>
                </c:pt>
                <c:pt idx="4744">
                  <c:v>51.280200000000001</c:v>
                </c:pt>
                <c:pt idx="4745">
                  <c:v>51.186599999999999</c:v>
                </c:pt>
                <c:pt idx="4746">
                  <c:v>51.087199999999996</c:v>
                </c:pt>
                <c:pt idx="4747">
                  <c:v>50.9876</c:v>
                </c:pt>
                <c:pt idx="4748">
                  <c:v>50.995999999999995</c:v>
                </c:pt>
                <c:pt idx="4749">
                  <c:v>51.002200000000002</c:v>
                </c:pt>
                <c:pt idx="4750">
                  <c:v>50.995199999999997</c:v>
                </c:pt>
                <c:pt idx="4751">
                  <c:v>50.994199999999999</c:v>
                </c:pt>
                <c:pt idx="4752">
                  <c:v>50.994199999999999</c:v>
                </c:pt>
                <c:pt idx="4753">
                  <c:v>50.974599999999995</c:v>
                </c:pt>
                <c:pt idx="4754">
                  <c:v>50.975199999999994</c:v>
                </c:pt>
                <c:pt idx="4755">
                  <c:v>50.974199999999996</c:v>
                </c:pt>
                <c:pt idx="4756">
                  <c:v>50.978999999999999</c:v>
                </c:pt>
                <c:pt idx="4757">
                  <c:v>50.978000000000002</c:v>
                </c:pt>
                <c:pt idx="4758">
                  <c:v>51.192799999999998</c:v>
                </c:pt>
                <c:pt idx="4759">
                  <c:v>51.192999999999998</c:v>
                </c:pt>
                <c:pt idx="4760">
                  <c:v>51.14</c:v>
                </c:pt>
                <c:pt idx="4761">
                  <c:v>51.084000000000003</c:v>
                </c:pt>
                <c:pt idx="4762">
                  <c:v>51.037199999999999</c:v>
                </c:pt>
                <c:pt idx="4763">
                  <c:v>51.195399999999999</c:v>
                </c:pt>
                <c:pt idx="4764">
                  <c:v>51.147000000000006</c:v>
                </c:pt>
                <c:pt idx="4765">
                  <c:v>51.169200000000004</c:v>
                </c:pt>
                <c:pt idx="4766">
                  <c:v>51.671599999999998</c:v>
                </c:pt>
                <c:pt idx="4767">
                  <c:v>51.666000000000011</c:v>
                </c:pt>
                <c:pt idx="4768">
                  <c:v>51.250800000000005</c:v>
                </c:pt>
                <c:pt idx="4769">
                  <c:v>51.430000000000007</c:v>
                </c:pt>
                <c:pt idx="4770">
                  <c:v>51.387200000000007</c:v>
                </c:pt>
                <c:pt idx="4771">
                  <c:v>50.886399999999995</c:v>
                </c:pt>
                <c:pt idx="4772">
                  <c:v>50.866599999999998</c:v>
                </c:pt>
                <c:pt idx="4773">
                  <c:v>50.869399999999999</c:v>
                </c:pt>
                <c:pt idx="4774">
                  <c:v>50.656399999999998</c:v>
                </c:pt>
                <c:pt idx="4775">
                  <c:v>50.662199999999999</c:v>
                </c:pt>
                <c:pt idx="4776">
                  <c:v>50.641199999999998</c:v>
                </c:pt>
                <c:pt idx="4777">
                  <c:v>50.638400000000004</c:v>
                </c:pt>
                <c:pt idx="4778">
                  <c:v>50.612800000000007</c:v>
                </c:pt>
                <c:pt idx="4779">
                  <c:v>50.611399999999996</c:v>
                </c:pt>
                <c:pt idx="4780">
                  <c:v>50.603400000000001</c:v>
                </c:pt>
                <c:pt idx="4781">
                  <c:v>50.601199999999999</c:v>
                </c:pt>
                <c:pt idx="4782">
                  <c:v>50.646000000000001</c:v>
                </c:pt>
                <c:pt idx="4783">
                  <c:v>50.708000000000006</c:v>
                </c:pt>
                <c:pt idx="4784">
                  <c:v>50.865600000000001</c:v>
                </c:pt>
                <c:pt idx="4785">
                  <c:v>50.866399999999999</c:v>
                </c:pt>
                <c:pt idx="4786">
                  <c:v>50.884399999999999</c:v>
                </c:pt>
                <c:pt idx="4787">
                  <c:v>50.834600000000002</c:v>
                </c:pt>
                <c:pt idx="4788">
                  <c:v>51.06</c:v>
                </c:pt>
                <c:pt idx="4789">
                  <c:v>50.998599999999996</c:v>
                </c:pt>
                <c:pt idx="4790">
                  <c:v>51.004799999999996</c:v>
                </c:pt>
                <c:pt idx="4791">
                  <c:v>50.976000000000006</c:v>
                </c:pt>
                <c:pt idx="4792">
                  <c:v>50.9724</c:v>
                </c:pt>
                <c:pt idx="4793">
                  <c:v>50.694000000000003</c:v>
                </c:pt>
                <c:pt idx="4794">
                  <c:v>50.589999999999996</c:v>
                </c:pt>
                <c:pt idx="4795">
                  <c:v>50.575199999999995</c:v>
                </c:pt>
                <c:pt idx="4796">
                  <c:v>50.573400000000007</c:v>
                </c:pt>
                <c:pt idx="4797">
                  <c:v>50.57119999999999</c:v>
                </c:pt>
                <c:pt idx="4798">
                  <c:v>50.552399999999999</c:v>
                </c:pt>
                <c:pt idx="4799">
                  <c:v>50.548999999999999</c:v>
                </c:pt>
                <c:pt idx="4800">
                  <c:v>50.548199999999994</c:v>
                </c:pt>
                <c:pt idx="4801">
                  <c:v>50.545999999999999</c:v>
                </c:pt>
                <c:pt idx="4802">
                  <c:v>50.576000000000001</c:v>
                </c:pt>
                <c:pt idx="4803">
                  <c:v>50.575800000000001</c:v>
                </c:pt>
                <c:pt idx="4804">
                  <c:v>50.572999999999993</c:v>
                </c:pt>
                <c:pt idx="4805">
                  <c:v>50.569399999999995</c:v>
                </c:pt>
                <c:pt idx="4806">
                  <c:v>50.568399999999997</c:v>
                </c:pt>
                <c:pt idx="4807">
                  <c:v>57.125800000000005</c:v>
                </c:pt>
                <c:pt idx="4808">
                  <c:v>57.122599999999991</c:v>
                </c:pt>
                <c:pt idx="4809">
                  <c:v>57.12299999999999</c:v>
                </c:pt>
                <c:pt idx="4810">
                  <c:v>57.122599999999998</c:v>
                </c:pt>
                <c:pt idx="4811">
                  <c:v>57.120600000000003</c:v>
                </c:pt>
                <c:pt idx="4812">
                  <c:v>50.533000000000001</c:v>
                </c:pt>
                <c:pt idx="4813">
                  <c:v>50.528399999999998</c:v>
                </c:pt>
                <c:pt idx="4814">
                  <c:v>50.523600000000002</c:v>
                </c:pt>
                <c:pt idx="4815">
                  <c:v>50.562600000000003</c:v>
                </c:pt>
                <c:pt idx="4816">
                  <c:v>50.839800000000004</c:v>
                </c:pt>
                <c:pt idx="4817">
                  <c:v>51.116999999999997</c:v>
                </c:pt>
                <c:pt idx="4818">
                  <c:v>51.117400000000011</c:v>
                </c:pt>
                <c:pt idx="4819">
                  <c:v>51.117400000000011</c:v>
                </c:pt>
                <c:pt idx="4820">
                  <c:v>51.082599999999999</c:v>
                </c:pt>
                <c:pt idx="4821">
                  <c:v>50.909000000000006</c:v>
                </c:pt>
                <c:pt idx="4822">
                  <c:v>52.483000000000004</c:v>
                </c:pt>
                <c:pt idx="4823">
                  <c:v>52.482799999999997</c:v>
                </c:pt>
                <c:pt idx="4824">
                  <c:v>52.484800000000007</c:v>
                </c:pt>
                <c:pt idx="4825">
                  <c:v>52.459600000000002</c:v>
                </c:pt>
                <c:pt idx="4826">
                  <c:v>52.334799999999994</c:v>
                </c:pt>
                <c:pt idx="4827">
                  <c:v>51.009400000000007</c:v>
                </c:pt>
                <c:pt idx="4828">
                  <c:v>50.868600000000001</c:v>
                </c:pt>
                <c:pt idx="4829">
                  <c:v>50.777799999999999</c:v>
                </c:pt>
                <c:pt idx="4830">
                  <c:v>50.662199999999999</c:v>
                </c:pt>
                <c:pt idx="4831">
                  <c:v>50.539200000000001</c:v>
                </c:pt>
                <c:pt idx="4832">
                  <c:v>49.852600000000002</c:v>
                </c:pt>
                <c:pt idx="4833">
                  <c:v>49.836200000000005</c:v>
                </c:pt>
                <c:pt idx="4834">
                  <c:v>49.787999999999997</c:v>
                </c:pt>
                <c:pt idx="4835">
                  <c:v>49.782600000000002</c:v>
                </c:pt>
                <c:pt idx="4836">
                  <c:v>49.767200000000003</c:v>
                </c:pt>
                <c:pt idx="4837">
                  <c:v>49.783400000000007</c:v>
                </c:pt>
                <c:pt idx="4838">
                  <c:v>50.065800000000003</c:v>
                </c:pt>
                <c:pt idx="4839">
                  <c:v>50.039400000000001</c:v>
                </c:pt>
                <c:pt idx="4840">
                  <c:v>50.010000000000005</c:v>
                </c:pt>
                <c:pt idx="4841">
                  <c:v>50.001599999999996</c:v>
                </c:pt>
                <c:pt idx="4842">
                  <c:v>49.980800000000002</c:v>
                </c:pt>
                <c:pt idx="4843">
                  <c:v>49.693399999999997</c:v>
                </c:pt>
                <c:pt idx="4844">
                  <c:v>49.688600000000001</c:v>
                </c:pt>
                <c:pt idx="4845">
                  <c:v>49.688200000000002</c:v>
                </c:pt>
                <c:pt idx="4846">
                  <c:v>49.685199999999995</c:v>
                </c:pt>
                <c:pt idx="4847">
                  <c:v>49.692799999999998</c:v>
                </c:pt>
                <c:pt idx="4848">
                  <c:v>49.688000000000002</c:v>
                </c:pt>
                <c:pt idx="4849">
                  <c:v>49.688800000000001</c:v>
                </c:pt>
                <c:pt idx="4850">
                  <c:v>49.688199999999995</c:v>
                </c:pt>
                <c:pt idx="4851">
                  <c:v>50.417000000000002</c:v>
                </c:pt>
                <c:pt idx="4852">
                  <c:v>50.452199999999998</c:v>
                </c:pt>
                <c:pt idx="4853">
                  <c:v>50.451999999999998</c:v>
                </c:pt>
                <c:pt idx="4854">
                  <c:v>50.459000000000003</c:v>
                </c:pt>
                <c:pt idx="4855">
                  <c:v>50.458999999999989</c:v>
                </c:pt>
                <c:pt idx="4856">
                  <c:v>49.772199999999998</c:v>
                </c:pt>
                <c:pt idx="4857">
                  <c:v>50.346600000000002</c:v>
                </c:pt>
                <c:pt idx="4858">
                  <c:v>50.4512</c:v>
                </c:pt>
                <c:pt idx="4859">
                  <c:v>50.612000000000002</c:v>
                </c:pt>
                <c:pt idx="4860">
                  <c:v>50.610799999999998</c:v>
                </c:pt>
                <c:pt idx="4861">
                  <c:v>50.569000000000003</c:v>
                </c:pt>
                <c:pt idx="4862">
                  <c:v>49.979199999999999</c:v>
                </c:pt>
                <c:pt idx="4863">
                  <c:v>49.904800000000002</c:v>
                </c:pt>
                <c:pt idx="4864">
                  <c:v>49.772599999999997</c:v>
                </c:pt>
                <c:pt idx="4865">
                  <c:v>49.767599999999995</c:v>
                </c:pt>
                <c:pt idx="4866">
                  <c:v>49.762999999999991</c:v>
                </c:pt>
                <c:pt idx="4867">
                  <c:v>49.719999999999992</c:v>
                </c:pt>
                <c:pt idx="4868">
                  <c:v>49.683199999999999</c:v>
                </c:pt>
                <c:pt idx="4869">
                  <c:v>49.638400000000004</c:v>
                </c:pt>
                <c:pt idx="4870">
                  <c:v>49.673999999999999</c:v>
                </c:pt>
                <c:pt idx="4871">
                  <c:v>49.667400000000001</c:v>
                </c:pt>
                <c:pt idx="4872">
                  <c:v>49.663000000000004</c:v>
                </c:pt>
                <c:pt idx="4873">
                  <c:v>49.658200000000008</c:v>
                </c:pt>
                <c:pt idx="4874">
                  <c:v>49.656400000000005</c:v>
                </c:pt>
                <c:pt idx="4875">
                  <c:v>49.616000000000007</c:v>
                </c:pt>
                <c:pt idx="4876">
                  <c:v>49.617600000000003</c:v>
                </c:pt>
                <c:pt idx="4877">
                  <c:v>49.761199999999995</c:v>
                </c:pt>
                <c:pt idx="4878">
                  <c:v>49.760599999999997</c:v>
                </c:pt>
                <c:pt idx="4879">
                  <c:v>50.009599999999999</c:v>
                </c:pt>
                <c:pt idx="4880">
                  <c:v>50.009599999999999</c:v>
                </c:pt>
                <c:pt idx="4881">
                  <c:v>50.007600000000004</c:v>
                </c:pt>
                <c:pt idx="4882">
                  <c:v>49.856000000000009</c:v>
                </c:pt>
                <c:pt idx="4883">
                  <c:v>49.846400000000003</c:v>
                </c:pt>
                <c:pt idx="4884">
                  <c:v>49.586199999999998</c:v>
                </c:pt>
                <c:pt idx="4885">
                  <c:v>49.573599999999999</c:v>
                </c:pt>
                <c:pt idx="4886">
                  <c:v>49.587800000000001</c:v>
                </c:pt>
                <c:pt idx="4887">
                  <c:v>49.582999999999998</c:v>
                </c:pt>
                <c:pt idx="4888">
                  <c:v>49.5854</c:v>
                </c:pt>
                <c:pt idx="4889">
                  <c:v>49.579799999999999</c:v>
                </c:pt>
                <c:pt idx="4890">
                  <c:v>49.575400000000002</c:v>
                </c:pt>
                <c:pt idx="4891">
                  <c:v>49.561800000000005</c:v>
                </c:pt>
                <c:pt idx="4892">
                  <c:v>49.588200000000008</c:v>
                </c:pt>
                <c:pt idx="4893">
                  <c:v>49.580600000000004</c:v>
                </c:pt>
                <c:pt idx="4894">
                  <c:v>49.5822</c:v>
                </c:pt>
                <c:pt idx="4895">
                  <c:v>49.5672</c:v>
                </c:pt>
                <c:pt idx="4896">
                  <c:v>49.601800000000004</c:v>
                </c:pt>
                <c:pt idx="4897">
                  <c:v>49.5274</c:v>
                </c:pt>
                <c:pt idx="4898">
                  <c:v>49.484799999999993</c:v>
                </c:pt>
                <c:pt idx="4899">
                  <c:v>49.449599999999997</c:v>
                </c:pt>
                <c:pt idx="4900">
                  <c:v>49.421199999999999</c:v>
                </c:pt>
                <c:pt idx="4901">
                  <c:v>49.326599999999999</c:v>
                </c:pt>
                <c:pt idx="4902">
                  <c:v>49.326800000000006</c:v>
                </c:pt>
                <c:pt idx="4903">
                  <c:v>49.324400000000004</c:v>
                </c:pt>
                <c:pt idx="4904">
                  <c:v>49.315200000000004</c:v>
                </c:pt>
                <c:pt idx="4905">
                  <c:v>49.287199999999999</c:v>
                </c:pt>
                <c:pt idx="4906">
                  <c:v>49.257400000000004</c:v>
                </c:pt>
                <c:pt idx="4907">
                  <c:v>49.248599999999996</c:v>
                </c:pt>
                <c:pt idx="4908">
                  <c:v>49.220800000000004</c:v>
                </c:pt>
                <c:pt idx="4909">
                  <c:v>49.4</c:v>
                </c:pt>
                <c:pt idx="4910">
                  <c:v>49.410199999999996</c:v>
                </c:pt>
                <c:pt idx="4911">
                  <c:v>49.433399999999992</c:v>
                </c:pt>
                <c:pt idx="4912">
                  <c:v>49.448399999999999</c:v>
                </c:pt>
                <c:pt idx="4913">
                  <c:v>49.3932</c:v>
                </c:pt>
                <c:pt idx="4914">
                  <c:v>49.964600000000004</c:v>
                </c:pt>
                <c:pt idx="4915">
                  <c:v>49.895799999999994</c:v>
                </c:pt>
                <c:pt idx="4916">
                  <c:v>49.816199999999995</c:v>
                </c:pt>
                <c:pt idx="4917">
                  <c:v>49.720999999999997</c:v>
                </c:pt>
                <c:pt idx="4918">
                  <c:v>49.717399999999998</c:v>
                </c:pt>
                <c:pt idx="4919">
                  <c:v>48.898199999999996</c:v>
                </c:pt>
                <c:pt idx="4920">
                  <c:v>49.026399999999995</c:v>
                </c:pt>
                <c:pt idx="4921">
                  <c:v>49.158200000000001</c:v>
                </c:pt>
                <c:pt idx="4922">
                  <c:v>49.1614</c:v>
                </c:pt>
                <c:pt idx="4923">
                  <c:v>49.1616</c:v>
                </c:pt>
                <c:pt idx="4924">
                  <c:v>49.184600000000003</c:v>
                </c:pt>
                <c:pt idx="4925">
                  <c:v>49.096400000000003</c:v>
                </c:pt>
                <c:pt idx="4926">
                  <c:v>48.964799999999997</c:v>
                </c:pt>
                <c:pt idx="4927">
                  <c:v>48.964599999999997</c:v>
                </c:pt>
                <c:pt idx="4928">
                  <c:v>55.783000000000001</c:v>
                </c:pt>
                <c:pt idx="4929">
                  <c:v>56.008000000000003</c:v>
                </c:pt>
                <c:pt idx="4930">
                  <c:v>55.972000000000001</c:v>
                </c:pt>
                <c:pt idx="4931">
                  <c:v>55.972000000000001</c:v>
                </c:pt>
                <c:pt idx="4932">
                  <c:v>55.973400000000005</c:v>
                </c:pt>
                <c:pt idx="4933">
                  <c:v>49.1648</c:v>
                </c:pt>
                <c:pt idx="4934">
                  <c:v>48.895000000000003</c:v>
                </c:pt>
                <c:pt idx="4935">
                  <c:v>48.894199999999998</c:v>
                </c:pt>
                <c:pt idx="4936">
                  <c:v>48.898200000000003</c:v>
                </c:pt>
                <c:pt idx="4937">
                  <c:v>48.893000000000001</c:v>
                </c:pt>
                <c:pt idx="4938">
                  <c:v>48.880200000000002</c:v>
                </c:pt>
                <c:pt idx="4939">
                  <c:v>48.881600000000006</c:v>
                </c:pt>
                <c:pt idx="4940">
                  <c:v>48.87660000000001</c:v>
                </c:pt>
                <c:pt idx="4941">
                  <c:v>48.869000000000007</c:v>
                </c:pt>
                <c:pt idx="4942">
                  <c:v>48.868400000000001</c:v>
                </c:pt>
                <c:pt idx="4943">
                  <c:v>48.871400000000001</c:v>
                </c:pt>
                <c:pt idx="4944">
                  <c:v>48.869600000000005</c:v>
                </c:pt>
                <c:pt idx="4945">
                  <c:v>48.867800000000003</c:v>
                </c:pt>
                <c:pt idx="4946">
                  <c:v>48.983600000000003</c:v>
                </c:pt>
                <c:pt idx="4947">
                  <c:v>49.062599999999996</c:v>
                </c:pt>
                <c:pt idx="4948">
                  <c:v>49.057200000000002</c:v>
                </c:pt>
                <c:pt idx="4949">
                  <c:v>49.055999999999997</c:v>
                </c:pt>
                <c:pt idx="4950">
                  <c:v>49.059800000000003</c:v>
                </c:pt>
                <c:pt idx="4951">
                  <c:v>49.000800000000005</c:v>
                </c:pt>
                <c:pt idx="4952">
                  <c:v>48.929600000000001</c:v>
                </c:pt>
                <c:pt idx="4953">
                  <c:v>48.924400000000006</c:v>
                </c:pt>
                <c:pt idx="4954">
                  <c:v>48.920599999999993</c:v>
                </c:pt>
                <c:pt idx="4955">
                  <c:v>48.949400000000004</c:v>
                </c:pt>
                <c:pt idx="4956">
                  <c:v>48.886199999999995</c:v>
                </c:pt>
                <c:pt idx="4957">
                  <c:v>48.859800000000007</c:v>
                </c:pt>
                <c:pt idx="4958">
                  <c:v>48.848400000000005</c:v>
                </c:pt>
                <c:pt idx="4959">
                  <c:v>48.834400000000002</c:v>
                </c:pt>
                <c:pt idx="4960">
                  <c:v>48.869399999999999</c:v>
                </c:pt>
                <c:pt idx="4961">
                  <c:v>48.8566</c:v>
                </c:pt>
                <c:pt idx="4962">
                  <c:v>48.855399999999996</c:v>
                </c:pt>
                <c:pt idx="4963">
                  <c:v>55.569399999999995</c:v>
                </c:pt>
                <c:pt idx="4964">
                  <c:v>55.739599999999996</c:v>
                </c:pt>
                <c:pt idx="4965">
                  <c:v>55.654599999999995</c:v>
                </c:pt>
                <c:pt idx="4966">
                  <c:v>55.703600000000009</c:v>
                </c:pt>
                <c:pt idx="4967">
                  <c:v>55.708199999999998</c:v>
                </c:pt>
                <c:pt idx="4968">
                  <c:v>48.995799999999996</c:v>
                </c:pt>
                <c:pt idx="4969">
                  <c:v>48.830799999999996</c:v>
                </c:pt>
                <c:pt idx="4970">
                  <c:v>48.878</c:v>
                </c:pt>
                <c:pt idx="4971">
                  <c:v>48.854799999999997</c:v>
                </c:pt>
                <c:pt idx="4972">
                  <c:v>48.877000000000002</c:v>
                </c:pt>
                <c:pt idx="4973">
                  <c:v>48.876400000000004</c:v>
                </c:pt>
                <c:pt idx="4974">
                  <c:v>48.869200000000006</c:v>
                </c:pt>
                <c:pt idx="4975">
                  <c:v>48.826200000000007</c:v>
                </c:pt>
                <c:pt idx="4976">
                  <c:v>48.820800000000006</c:v>
                </c:pt>
                <c:pt idx="4977">
                  <c:v>48.792400000000001</c:v>
                </c:pt>
                <c:pt idx="4978">
                  <c:v>49.613399999999999</c:v>
                </c:pt>
                <c:pt idx="4979">
                  <c:v>49.613199999999999</c:v>
                </c:pt>
                <c:pt idx="4980">
                  <c:v>51.86</c:v>
                </c:pt>
                <c:pt idx="4981">
                  <c:v>54.418199999999999</c:v>
                </c:pt>
                <c:pt idx="4982">
                  <c:v>54.414999999999999</c:v>
                </c:pt>
                <c:pt idx="4983">
                  <c:v>53.595000000000006</c:v>
                </c:pt>
                <c:pt idx="4984">
                  <c:v>53.592200000000005</c:v>
                </c:pt>
                <c:pt idx="4985">
                  <c:v>51.996400000000008</c:v>
                </c:pt>
                <c:pt idx="4986">
                  <c:v>49.4116</c:v>
                </c:pt>
                <c:pt idx="4987">
                  <c:v>49.3932</c:v>
                </c:pt>
                <c:pt idx="4988">
                  <c:v>49.366200000000006</c:v>
                </c:pt>
                <c:pt idx="4989">
                  <c:v>49.337400000000002</c:v>
                </c:pt>
                <c:pt idx="4990">
                  <c:v>48.650199999999998</c:v>
                </c:pt>
                <c:pt idx="4991">
                  <c:v>48.621200000000002</c:v>
                </c:pt>
                <c:pt idx="4992">
                  <c:v>49.173000000000002</c:v>
                </c:pt>
                <c:pt idx="4993">
                  <c:v>49.162799999999997</c:v>
                </c:pt>
                <c:pt idx="4994">
                  <c:v>49.186599999999999</c:v>
                </c:pt>
                <c:pt idx="4995">
                  <c:v>49.208199999999998</c:v>
                </c:pt>
                <c:pt idx="4996">
                  <c:v>49.361249999999998</c:v>
                </c:pt>
                <c:pt idx="4997">
                  <c:v>48.679000000000002</c:v>
                </c:pt>
                <c:pt idx="4998">
                  <c:v>48.721000000000004</c:v>
                </c:pt>
                <c:pt idx="4999">
                  <c:v>48.723999999999997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DD-427D-89DE-D2CF08A76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948824"/>
        <c:axId val="433945216"/>
      </c:lineChart>
      <c:catAx>
        <c:axId val="433948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layout>
            <c:manualLayout>
              <c:xMode val="edge"/>
              <c:yMode val="edge"/>
              <c:x val="0.49379046369203849"/>
              <c:y val="0.832962233887430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45216"/>
        <c:crosses val="autoZero"/>
        <c:auto val="1"/>
        <c:lblAlgn val="ctr"/>
        <c:lblOffset val="100"/>
        <c:noMultiLvlLbl val="0"/>
      </c:catAx>
      <c:valAx>
        <c:axId val="4339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Squared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4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Computation Time of SA on Voice Gender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 and GA '!$L$22:$L$28</c:f>
              <c:numCache>
                <c:formatCode>General</c:formatCode>
                <c:ptCount val="7"/>
                <c:pt idx="0">
                  <c:v>0.35</c:v>
                </c:pt>
                <c:pt idx="1">
                  <c:v>0.45</c:v>
                </c:pt>
                <c:pt idx="2">
                  <c:v>0.55000000000000004</c:v>
                </c:pt>
                <c:pt idx="3">
                  <c:v>0.65</c:v>
                </c:pt>
                <c:pt idx="4">
                  <c:v>0.75</c:v>
                </c:pt>
                <c:pt idx="5">
                  <c:v>0.85</c:v>
                </c:pt>
                <c:pt idx="6">
                  <c:v>0.95</c:v>
                </c:pt>
              </c:numCache>
            </c:numRef>
          </c:xVal>
          <c:yVal>
            <c:numRef>
              <c:f>'SA and GA '!$N$22:$N$28</c:f>
              <c:numCache>
                <c:formatCode>General</c:formatCode>
                <c:ptCount val="7"/>
                <c:pt idx="0">
                  <c:v>22.151</c:v>
                </c:pt>
                <c:pt idx="1">
                  <c:v>21.956</c:v>
                </c:pt>
                <c:pt idx="2">
                  <c:v>21.85</c:v>
                </c:pt>
                <c:pt idx="3">
                  <c:v>22.242000000000001</c:v>
                </c:pt>
                <c:pt idx="4">
                  <c:v>22.024000000000001</c:v>
                </c:pt>
                <c:pt idx="5">
                  <c:v>22.442</c:v>
                </c:pt>
                <c:pt idx="6">
                  <c:v>22.562999999999999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80-4334-B439-77E7D3185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526168"/>
        <c:axId val="480524856"/>
      </c:scatterChart>
      <c:valAx>
        <c:axId val="480526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Cooling</a:t>
                </a:r>
                <a:r>
                  <a:rPr lang="en-US" baseline="0"/>
                  <a:t> Exponent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524856"/>
        <c:crosses val="autoZero"/>
        <c:crossBetween val="midCat"/>
      </c:valAx>
      <c:valAx>
        <c:axId val="48052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Computation</a:t>
                </a:r>
                <a:r>
                  <a:rPr lang="en-US" baseline="0"/>
                  <a:t> Time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526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SSE</a:t>
            </a:r>
            <a:r>
              <a:rPr lang="en-US" baseline="0"/>
              <a:t> of GA on Voice Gender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 and GA '!$V$1</c:f>
              <c:strCache>
                <c:ptCount val="1"/>
                <c:pt idx="0">
                  <c:v>GA 25-13-1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'SA and GA '!$V$2:$V$5001</c:f>
              <c:numCache>
                <c:formatCode>General</c:formatCode>
                <c:ptCount val="5000"/>
                <c:pt idx="0">
                  <c:v>109.2204</c:v>
                </c:pt>
                <c:pt idx="1">
                  <c:v>108.5436</c:v>
                </c:pt>
                <c:pt idx="2">
                  <c:v>106.89059999999999</c:v>
                </c:pt>
                <c:pt idx="3">
                  <c:v>105.8262</c:v>
                </c:pt>
                <c:pt idx="4">
                  <c:v>105.1596</c:v>
                </c:pt>
                <c:pt idx="5">
                  <c:v>97.986800000000002</c:v>
                </c:pt>
                <c:pt idx="6">
                  <c:v>101.629</c:v>
                </c:pt>
                <c:pt idx="7">
                  <c:v>102.2338</c:v>
                </c:pt>
                <c:pt idx="8">
                  <c:v>102.28099999999999</c:v>
                </c:pt>
                <c:pt idx="9">
                  <c:v>103.7046</c:v>
                </c:pt>
                <c:pt idx="10">
                  <c:v>106.81860000000002</c:v>
                </c:pt>
                <c:pt idx="11">
                  <c:v>103.31739999999999</c:v>
                </c:pt>
                <c:pt idx="12">
                  <c:v>104.64239999999999</c:v>
                </c:pt>
                <c:pt idx="13">
                  <c:v>106.02439999999999</c:v>
                </c:pt>
                <c:pt idx="14">
                  <c:v>106.02560000000001</c:v>
                </c:pt>
                <c:pt idx="15">
                  <c:v>102.04519999999999</c:v>
                </c:pt>
                <c:pt idx="16">
                  <c:v>102.37480000000001</c:v>
                </c:pt>
                <c:pt idx="17">
                  <c:v>100.96480000000001</c:v>
                </c:pt>
                <c:pt idx="18">
                  <c:v>99.978399999999993</c:v>
                </c:pt>
                <c:pt idx="19">
                  <c:v>102.79</c:v>
                </c:pt>
                <c:pt idx="20">
                  <c:v>110.8202</c:v>
                </c:pt>
                <c:pt idx="21">
                  <c:v>111.93620000000001</c:v>
                </c:pt>
                <c:pt idx="22">
                  <c:v>112.68260000000001</c:v>
                </c:pt>
                <c:pt idx="23">
                  <c:v>113.5076</c:v>
                </c:pt>
                <c:pt idx="24">
                  <c:v>116.55540000000001</c:v>
                </c:pt>
                <c:pt idx="25">
                  <c:v>116.32719999999999</c:v>
                </c:pt>
                <c:pt idx="26">
                  <c:v>114.5248</c:v>
                </c:pt>
                <c:pt idx="27">
                  <c:v>113.4164</c:v>
                </c:pt>
                <c:pt idx="28">
                  <c:v>111.7144</c:v>
                </c:pt>
                <c:pt idx="29">
                  <c:v>105.0264</c:v>
                </c:pt>
                <c:pt idx="30">
                  <c:v>101.88720000000001</c:v>
                </c:pt>
                <c:pt idx="31">
                  <c:v>104.4558</c:v>
                </c:pt>
                <c:pt idx="32">
                  <c:v>104.9318</c:v>
                </c:pt>
                <c:pt idx="33">
                  <c:v>104.9298</c:v>
                </c:pt>
                <c:pt idx="34">
                  <c:v>108.85059999999999</c:v>
                </c:pt>
                <c:pt idx="35">
                  <c:v>106.8262</c:v>
                </c:pt>
                <c:pt idx="36">
                  <c:v>104.3126</c:v>
                </c:pt>
                <c:pt idx="37">
                  <c:v>103.7346</c:v>
                </c:pt>
                <c:pt idx="38">
                  <c:v>103.89079999999998</c:v>
                </c:pt>
                <c:pt idx="39">
                  <c:v>101.5162</c:v>
                </c:pt>
                <c:pt idx="40">
                  <c:v>101.07599999999999</c:v>
                </c:pt>
                <c:pt idx="41">
                  <c:v>101.81280000000001</c:v>
                </c:pt>
                <c:pt idx="42">
                  <c:v>102.1464</c:v>
                </c:pt>
                <c:pt idx="43">
                  <c:v>102.40819999999999</c:v>
                </c:pt>
                <c:pt idx="44">
                  <c:v>102.087</c:v>
                </c:pt>
                <c:pt idx="45">
                  <c:v>101.57759999999999</c:v>
                </c:pt>
                <c:pt idx="46">
                  <c:v>100.1472</c:v>
                </c:pt>
                <c:pt idx="47">
                  <c:v>100.73779999999999</c:v>
                </c:pt>
                <c:pt idx="48">
                  <c:v>100.82739999999998</c:v>
                </c:pt>
                <c:pt idx="49">
                  <c:v>100.79839999999999</c:v>
                </c:pt>
                <c:pt idx="50">
                  <c:v>100.1824</c:v>
                </c:pt>
                <c:pt idx="51">
                  <c:v>101.2054</c:v>
                </c:pt>
                <c:pt idx="52">
                  <c:v>100.232</c:v>
                </c:pt>
                <c:pt idx="53">
                  <c:v>100.8394</c:v>
                </c:pt>
                <c:pt idx="54">
                  <c:v>99.726799999999997</c:v>
                </c:pt>
                <c:pt idx="55">
                  <c:v>98.508400000000009</c:v>
                </c:pt>
                <c:pt idx="56">
                  <c:v>98.383200000000002</c:v>
                </c:pt>
                <c:pt idx="57">
                  <c:v>97.790199999999999</c:v>
                </c:pt>
                <c:pt idx="58">
                  <c:v>96.884399999999999</c:v>
                </c:pt>
                <c:pt idx="59">
                  <c:v>95.905000000000001</c:v>
                </c:pt>
                <c:pt idx="60">
                  <c:v>96.425600000000003</c:v>
                </c:pt>
                <c:pt idx="61">
                  <c:v>95.302999999999997</c:v>
                </c:pt>
                <c:pt idx="62">
                  <c:v>96.001000000000005</c:v>
                </c:pt>
                <c:pt idx="63">
                  <c:v>95.697399999999988</c:v>
                </c:pt>
                <c:pt idx="64">
                  <c:v>96.847799999999992</c:v>
                </c:pt>
                <c:pt idx="65">
                  <c:v>95.79</c:v>
                </c:pt>
                <c:pt idx="66">
                  <c:v>95.749800000000022</c:v>
                </c:pt>
                <c:pt idx="67">
                  <c:v>95.448999999999998</c:v>
                </c:pt>
                <c:pt idx="68">
                  <c:v>94.9114</c:v>
                </c:pt>
                <c:pt idx="69">
                  <c:v>94.696600000000004</c:v>
                </c:pt>
                <c:pt idx="70">
                  <c:v>94.85560000000001</c:v>
                </c:pt>
                <c:pt idx="71">
                  <c:v>95.033000000000001</c:v>
                </c:pt>
                <c:pt idx="72">
                  <c:v>94.345600000000005</c:v>
                </c:pt>
                <c:pt idx="73">
                  <c:v>95.880600000000001</c:v>
                </c:pt>
                <c:pt idx="74">
                  <c:v>98.862000000000009</c:v>
                </c:pt>
                <c:pt idx="75">
                  <c:v>98.714800000000011</c:v>
                </c:pt>
                <c:pt idx="76">
                  <c:v>98.581000000000003</c:v>
                </c:pt>
                <c:pt idx="77">
                  <c:v>98.50439999999999</c:v>
                </c:pt>
                <c:pt idx="78">
                  <c:v>98.249399999999994</c:v>
                </c:pt>
                <c:pt idx="79">
                  <c:v>94.564199999999985</c:v>
                </c:pt>
                <c:pt idx="80">
                  <c:v>94.553399999999982</c:v>
                </c:pt>
                <c:pt idx="81">
                  <c:v>94.948000000000008</c:v>
                </c:pt>
                <c:pt idx="82">
                  <c:v>96.372600000000006</c:v>
                </c:pt>
                <c:pt idx="83">
                  <c:v>95.845800000000011</c:v>
                </c:pt>
                <c:pt idx="84">
                  <c:v>95.50139999999999</c:v>
                </c:pt>
                <c:pt idx="85">
                  <c:v>95.656400000000005</c:v>
                </c:pt>
                <c:pt idx="86">
                  <c:v>96.219200000000001</c:v>
                </c:pt>
                <c:pt idx="87">
                  <c:v>94.891999999999996</c:v>
                </c:pt>
                <c:pt idx="88">
                  <c:v>94.306000000000012</c:v>
                </c:pt>
                <c:pt idx="89">
                  <c:v>94.608800000000002</c:v>
                </c:pt>
                <c:pt idx="90">
                  <c:v>95.010600000000011</c:v>
                </c:pt>
                <c:pt idx="91">
                  <c:v>94.288399999999996</c:v>
                </c:pt>
                <c:pt idx="92">
                  <c:v>94.189000000000007</c:v>
                </c:pt>
                <c:pt idx="93">
                  <c:v>94.45620000000001</c:v>
                </c:pt>
                <c:pt idx="94">
                  <c:v>94.135400000000004</c:v>
                </c:pt>
                <c:pt idx="95">
                  <c:v>93.9726</c:v>
                </c:pt>
                <c:pt idx="96">
                  <c:v>93.609200000000016</c:v>
                </c:pt>
                <c:pt idx="97">
                  <c:v>93.987800000000007</c:v>
                </c:pt>
                <c:pt idx="98">
                  <c:v>93.555800000000005</c:v>
                </c:pt>
                <c:pt idx="99">
                  <c:v>93.950600000000009</c:v>
                </c:pt>
                <c:pt idx="100">
                  <c:v>93.945999999999998</c:v>
                </c:pt>
                <c:pt idx="101">
                  <c:v>94.309000000000012</c:v>
                </c:pt>
                <c:pt idx="102">
                  <c:v>94.31</c:v>
                </c:pt>
                <c:pt idx="103">
                  <c:v>93.936999999999998</c:v>
                </c:pt>
                <c:pt idx="104">
                  <c:v>93.560400000000001</c:v>
                </c:pt>
                <c:pt idx="105">
                  <c:v>93.179999999999993</c:v>
                </c:pt>
                <c:pt idx="106">
                  <c:v>92.8536</c:v>
                </c:pt>
                <c:pt idx="107">
                  <c:v>92.476799999999997</c:v>
                </c:pt>
                <c:pt idx="108">
                  <c:v>92.84920000000001</c:v>
                </c:pt>
                <c:pt idx="109">
                  <c:v>92.853200000000001</c:v>
                </c:pt>
                <c:pt idx="110">
                  <c:v>93.231800000000007</c:v>
                </c:pt>
                <c:pt idx="111">
                  <c:v>93.523400000000009</c:v>
                </c:pt>
                <c:pt idx="112">
                  <c:v>93.527399999999986</c:v>
                </c:pt>
                <c:pt idx="113">
                  <c:v>93.138200000000012</c:v>
                </c:pt>
                <c:pt idx="114">
                  <c:v>93.140799999999984</c:v>
                </c:pt>
                <c:pt idx="115">
                  <c:v>92.797399999999996</c:v>
                </c:pt>
                <c:pt idx="116">
                  <c:v>92.460000000000008</c:v>
                </c:pt>
                <c:pt idx="117">
                  <c:v>92.838200000000001</c:v>
                </c:pt>
                <c:pt idx="118">
                  <c:v>93.233800000000002</c:v>
                </c:pt>
                <c:pt idx="119">
                  <c:v>93.652000000000001</c:v>
                </c:pt>
                <c:pt idx="120">
                  <c:v>94.001400000000004</c:v>
                </c:pt>
                <c:pt idx="121">
                  <c:v>93.987400000000008</c:v>
                </c:pt>
                <c:pt idx="122">
                  <c:v>93.787599999999998</c:v>
                </c:pt>
                <c:pt idx="123">
                  <c:v>93.437799999999996</c:v>
                </c:pt>
                <c:pt idx="124">
                  <c:v>93.427600000000012</c:v>
                </c:pt>
                <c:pt idx="125">
                  <c:v>93.027199999999993</c:v>
                </c:pt>
                <c:pt idx="126">
                  <c:v>93.070000000000007</c:v>
                </c:pt>
                <c:pt idx="127">
                  <c:v>93.262599999999992</c:v>
                </c:pt>
                <c:pt idx="128">
                  <c:v>93.612400000000008</c:v>
                </c:pt>
                <c:pt idx="129">
                  <c:v>93.578400000000002</c:v>
                </c:pt>
                <c:pt idx="130">
                  <c:v>93.970600000000005</c:v>
                </c:pt>
                <c:pt idx="131">
                  <c:v>94.320399999999992</c:v>
                </c:pt>
                <c:pt idx="132">
                  <c:v>94.316599999999994</c:v>
                </c:pt>
                <c:pt idx="133">
                  <c:v>93.944400000000002</c:v>
                </c:pt>
                <c:pt idx="134">
                  <c:v>93.748199999999997</c:v>
                </c:pt>
                <c:pt idx="135">
                  <c:v>93.375</c:v>
                </c:pt>
                <c:pt idx="136">
                  <c:v>93.1952</c:v>
                </c:pt>
                <c:pt idx="137">
                  <c:v>92.834400000000002</c:v>
                </c:pt>
                <c:pt idx="138">
                  <c:v>93.124600000000015</c:v>
                </c:pt>
                <c:pt idx="139">
                  <c:v>93.324600000000004</c:v>
                </c:pt>
                <c:pt idx="140">
                  <c:v>93.706600000000009</c:v>
                </c:pt>
                <c:pt idx="141">
                  <c:v>93.886399999999995</c:v>
                </c:pt>
                <c:pt idx="142">
                  <c:v>93.873400000000004</c:v>
                </c:pt>
                <c:pt idx="143">
                  <c:v>93.576800000000006</c:v>
                </c:pt>
                <c:pt idx="144">
                  <c:v>93.082999999999998</c:v>
                </c:pt>
                <c:pt idx="145">
                  <c:v>93.079199999999986</c:v>
                </c:pt>
                <c:pt idx="146">
                  <c:v>92.442399999999992</c:v>
                </c:pt>
                <c:pt idx="147">
                  <c:v>92.455199999999991</c:v>
                </c:pt>
                <c:pt idx="148">
                  <c:v>92.455199999999991</c:v>
                </c:pt>
                <c:pt idx="149">
                  <c:v>92.569000000000003</c:v>
                </c:pt>
                <c:pt idx="150">
                  <c:v>92.373400000000004</c:v>
                </c:pt>
                <c:pt idx="151">
                  <c:v>93.204599999999999</c:v>
                </c:pt>
                <c:pt idx="152">
                  <c:v>93.39200000000001</c:v>
                </c:pt>
                <c:pt idx="153">
                  <c:v>93.571400000000011</c:v>
                </c:pt>
                <c:pt idx="154">
                  <c:v>93.582799999999992</c:v>
                </c:pt>
                <c:pt idx="155">
                  <c:v>93.583200000000005</c:v>
                </c:pt>
                <c:pt idx="156">
                  <c:v>93.123800000000003</c:v>
                </c:pt>
                <c:pt idx="157">
                  <c:v>93.503000000000014</c:v>
                </c:pt>
                <c:pt idx="158">
                  <c:v>93.896000000000001</c:v>
                </c:pt>
                <c:pt idx="159">
                  <c:v>94.063999999999993</c:v>
                </c:pt>
                <c:pt idx="160">
                  <c:v>93.884200000000007</c:v>
                </c:pt>
                <c:pt idx="161">
                  <c:v>94.339600000000004</c:v>
                </c:pt>
                <c:pt idx="162">
                  <c:v>93.766799999999989</c:v>
                </c:pt>
                <c:pt idx="163">
                  <c:v>93.368199999999987</c:v>
                </c:pt>
                <c:pt idx="164">
                  <c:v>93.368200000000002</c:v>
                </c:pt>
                <c:pt idx="165">
                  <c:v>93.74560000000001</c:v>
                </c:pt>
                <c:pt idx="166">
                  <c:v>93.290800000000004</c:v>
                </c:pt>
                <c:pt idx="167">
                  <c:v>93.289199999999994</c:v>
                </c:pt>
                <c:pt idx="168">
                  <c:v>93.686999999999983</c:v>
                </c:pt>
                <c:pt idx="169">
                  <c:v>93.507599999999996</c:v>
                </c:pt>
                <c:pt idx="170">
                  <c:v>93.062399999999997</c:v>
                </c:pt>
                <c:pt idx="171">
                  <c:v>93.508999999999986</c:v>
                </c:pt>
                <c:pt idx="172">
                  <c:v>93.510599999999997</c:v>
                </c:pt>
                <c:pt idx="173">
                  <c:v>93.052600000000012</c:v>
                </c:pt>
                <c:pt idx="174">
                  <c:v>93.094399999999993</c:v>
                </c:pt>
                <c:pt idx="175">
                  <c:v>93.022000000000006</c:v>
                </c:pt>
                <c:pt idx="176">
                  <c:v>92.503</c:v>
                </c:pt>
                <c:pt idx="177">
                  <c:v>92.376199999999997</c:v>
                </c:pt>
                <c:pt idx="178">
                  <c:v>92.101200000000006</c:v>
                </c:pt>
                <c:pt idx="179">
                  <c:v>92.100999999999999</c:v>
                </c:pt>
                <c:pt idx="180">
                  <c:v>92.252399999999994</c:v>
                </c:pt>
                <c:pt idx="181">
                  <c:v>92.083600000000004</c:v>
                </c:pt>
                <c:pt idx="182">
                  <c:v>92.593800000000002</c:v>
                </c:pt>
                <c:pt idx="183">
                  <c:v>92.687399999999997</c:v>
                </c:pt>
                <c:pt idx="184">
                  <c:v>93.120800000000003</c:v>
                </c:pt>
                <c:pt idx="185">
                  <c:v>93.517399999999995</c:v>
                </c:pt>
                <c:pt idx="186">
                  <c:v>93.933199999999999</c:v>
                </c:pt>
                <c:pt idx="187">
                  <c:v>93.926999999999992</c:v>
                </c:pt>
                <c:pt idx="188">
                  <c:v>94.516799999999989</c:v>
                </c:pt>
                <c:pt idx="189">
                  <c:v>95.344599999999986</c:v>
                </c:pt>
                <c:pt idx="190">
                  <c:v>95.411799999999999</c:v>
                </c:pt>
                <c:pt idx="191">
                  <c:v>95.60499999999999</c:v>
                </c:pt>
                <c:pt idx="192">
                  <c:v>96.508399999999995</c:v>
                </c:pt>
                <c:pt idx="193">
                  <c:v>96.364400000000003</c:v>
                </c:pt>
                <c:pt idx="194">
                  <c:v>95.463400000000007</c:v>
                </c:pt>
                <c:pt idx="195">
                  <c:v>95.39</c:v>
                </c:pt>
                <c:pt idx="196">
                  <c:v>96.704399999999993</c:v>
                </c:pt>
                <c:pt idx="197">
                  <c:v>95.905999999999992</c:v>
                </c:pt>
                <c:pt idx="198">
                  <c:v>95.984999999999985</c:v>
                </c:pt>
                <c:pt idx="199">
                  <c:v>96.016000000000005</c:v>
                </c:pt>
                <c:pt idx="200">
                  <c:v>96.091199999999986</c:v>
                </c:pt>
                <c:pt idx="201">
                  <c:v>94.777000000000001</c:v>
                </c:pt>
                <c:pt idx="202">
                  <c:v>94.614800000000002</c:v>
                </c:pt>
                <c:pt idx="203">
                  <c:v>94.517600000000002</c:v>
                </c:pt>
                <c:pt idx="204">
                  <c:v>94.462000000000003</c:v>
                </c:pt>
                <c:pt idx="205">
                  <c:v>94.460999999999999</c:v>
                </c:pt>
                <c:pt idx="206">
                  <c:v>94.479399999999998</c:v>
                </c:pt>
                <c:pt idx="207">
                  <c:v>94.616200000000006</c:v>
                </c:pt>
                <c:pt idx="208">
                  <c:v>94.731200000000001</c:v>
                </c:pt>
                <c:pt idx="209">
                  <c:v>94.836600000000004</c:v>
                </c:pt>
                <c:pt idx="210">
                  <c:v>94.809600000000003</c:v>
                </c:pt>
                <c:pt idx="211">
                  <c:v>94.810199999999995</c:v>
                </c:pt>
                <c:pt idx="212">
                  <c:v>94.810399999999987</c:v>
                </c:pt>
                <c:pt idx="213">
                  <c:v>94.8536</c:v>
                </c:pt>
                <c:pt idx="214">
                  <c:v>94.846599999999995</c:v>
                </c:pt>
                <c:pt idx="215">
                  <c:v>94.854399999999998</c:v>
                </c:pt>
                <c:pt idx="216">
                  <c:v>94.730400000000003</c:v>
                </c:pt>
                <c:pt idx="217">
                  <c:v>94.730800000000002</c:v>
                </c:pt>
                <c:pt idx="218">
                  <c:v>94.442399999999992</c:v>
                </c:pt>
                <c:pt idx="219">
                  <c:v>94.435199999999995</c:v>
                </c:pt>
                <c:pt idx="220">
                  <c:v>94.447000000000003</c:v>
                </c:pt>
                <c:pt idx="221">
                  <c:v>94.484400000000008</c:v>
                </c:pt>
                <c:pt idx="222">
                  <c:v>94.422600000000017</c:v>
                </c:pt>
                <c:pt idx="223">
                  <c:v>94.587800000000001</c:v>
                </c:pt>
                <c:pt idx="224">
                  <c:v>94.514200000000002</c:v>
                </c:pt>
                <c:pt idx="225">
                  <c:v>94.4816</c:v>
                </c:pt>
                <c:pt idx="226">
                  <c:v>94.525600000000011</c:v>
                </c:pt>
                <c:pt idx="227">
                  <c:v>94.59320000000001</c:v>
                </c:pt>
                <c:pt idx="228">
                  <c:v>94.769199999999998</c:v>
                </c:pt>
                <c:pt idx="229">
                  <c:v>94.99199999999999</c:v>
                </c:pt>
                <c:pt idx="230">
                  <c:v>94.951599999999999</c:v>
                </c:pt>
                <c:pt idx="231">
                  <c:v>94.883200000000002</c:v>
                </c:pt>
                <c:pt idx="232">
                  <c:v>94.893799999999999</c:v>
                </c:pt>
                <c:pt idx="233">
                  <c:v>94.788399999999996</c:v>
                </c:pt>
                <c:pt idx="234">
                  <c:v>94.566400000000002</c:v>
                </c:pt>
                <c:pt idx="235">
                  <c:v>94.566400000000002</c:v>
                </c:pt>
                <c:pt idx="236">
                  <c:v>94.571399999999997</c:v>
                </c:pt>
                <c:pt idx="237">
                  <c:v>94.492400000000004</c:v>
                </c:pt>
                <c:pt idx="238">
                  <c:v>95.101799999999997</c:v>
                </c:pt>
                <c:pt idx="239">
                  <c:v>95.074799999999996</c:v>
                </c:pt>
                <c:pt idx="240">
                  <c:v>95.155000000000001</c:v>
                </c:pt>
                <c:pt idx="241">
                  <c:v>95.152000000000001</c:v>
                </c:pt>
                <c:pt idx="242">
                  <c:v>95.149199999999993</c:v>
                </c:pt>
                <c:pt idx="243">
                  <c:v>94.418999999999997</c:v>
                </c:pt>
                <c:pt idx="244">
                  <c:v>94.445999999999998</c:v>
                </c:pt>
                <c:pt idx="245">
                  <c:v>94.445799999999991</c:v>
                </c:pt>
                <c:pt idx="246">
                  <c:v>94.293599999999998</c:v>
                </c:pt>
                <c:pt idx="247">
                  <c:v>94.377399999999994</c:v>
                </c:pt>
                <c:pt idx="248">
                  <c:v>94.508400000000009</c:v>
                </c:pt>
                <c:pt idx="249">
                  <c:v>94.588400000000007</c:v>
                </c:pt>
                <c:pt idx="250">
                  <c:v>94.508600000000001</c:v>
                </c:pt>
                <c:pt idx="251">
                  <c:v>94.744</c:v>
                </c:pt>
                <c:pt idx="252">
                  <c:v>94.663799999999995</c:v>
                </c:pt>
                <c:pt idx="253">
                  <c:v>94.663800000000009</c:v>
                </c:pt>
                <c:pt idx="254">
                  <c:v>94.663800000000009</c:v>
                </c:pt>
                <c:pt idx="255">
                  <c:v>94.660200000000003</c:v>
                </c:pt>
                <c:pt idx="256">
                  <c:v>94.66040000000001</c:v>
                </c:pt>
                <c:pt idx="257">
                  <c:v>94.643000000000001</c:v>
                </c:pt>
                <c:pt idx="258">
                  <c:v>94.568000000000012</c:v>
                </c:pt>
                <c:pt idx="259">
                  <c:v>94.433200000000014</c:v>
                </c:pt>
                <c:pt idx="260">
                  <c:v>94.516800000000003</c:v>
                </c:pt>
                <c:pt idx="261">
                  <c:v>94.516800000000018</c:v>
                </c:pt>
                <c:pt idx="262">
                  <c:v>95.584400000000002</c:v>
                </c:pt>
                <c:pt idx="263">
                  <c:v>95.640600000000006</c:v>
                </c:pt>
                <c:pt idx="264">
                  <c:v>95.775400000000005</c:v>
                </c:pt>
                <c:pt idx="265">
                  <c:v>95.775400000000005</c:v>
                </c:pt>
                <c:pt idx="266">
                  <c:v>95.775400000000005</c:v>
                </c:pt>
                <c:pt idx="267">
                  <c:v>94.815599999999989</c:v>
                </c:pt>
                <c:pt idx="268">
                  <c:v>94.834399999999988</c:v>
                </c:pt>
                <c:pt idx="269">
                  <c:v>94.814599999999999</c:v>
                </c:pt>
                <c:pt idx="270">
                  <c:v>94.815399999999997</c:v>
                </c:pt>
                <c:pt idx="271">
                  <c:v>94.901999999999987</c:v>
                </c:pt>
                <c:pt idx="272">
                  <c:v>94.884799999999998</c:v>
                </c:pt>
                <c:pt idx="273">
                  <c:v>94.885000000000005</c:v>
                </c:pt>
                <c:pt idx="274">
                  <c:v>94.993399999999994</c:v>
                </c:pt>
                <c:pt idx="275">
                  <c:v>95.080799999999996</c:v>
                </c:pt>
                <c:pt idx="276">
                  <c:v>94.983999999999995</c:v>
                </c:pt>
                <c:pt idx="277">
                  <c:v>95.003799999999998</c:v>
                </c:pt>
                <c:pt idx="278">
                  <c:v>95.092399999999998</c:v>
                </c:pt>
                <c:pt idx="279">
                  <c:v>95.008600000000015</c:v>
                </c:pt>
                <c:pt idx="280">
                  <c:v>94.920599999999993</c:v>
                </c:pt>
                <c:pt idx="281">
                  <c:v>94.930999999999997</c:v>
                </c:pt>
                <c:pt idx="282">
                  <c:v>94.917999999999992</c:v>
                </c:pt>
                <c:pt idx="283">
                  <c:v>94.829399999999993</c:v>
                </c:pt>
                <c:pt idx="284">
                  <c:v>94.914000000000001</c:v>
                </c:pt>
                <c:pt idx="285">
                  <c:v>94.914000000000001</c:v>
                </c:pt>
                <c:pt idx="286">
                  <c:v>94.914000000000001</c:v>
                </c:pt>
                <c:pt idx="287">
                  <c:v>95.003999999999991</c:v>
                </c:pt>
                <c:pt idx="288">
                  <c:v>95.451599999999999</c:v>
                </c:pt>
                <c:pt idx="289">
                  <c:v>95.362399999999994</c:v>
                </c:pt>
                <c:pt idx="290">
                  <c:v>95.362399999999994</c:v>
                </c:pt>
                <c:pt idx="291">
                  <c:v>95.362399999999994</c:v>
                </c:pt>
                <c:pt idx="292">
                  <c:v>95.3596</c:v>
                </c:pt>
                <c:pt idx="293">
                  <c:v>94.911799999999999</c:v>
                </c:pt>
                <c:pt idx="294">
                  <c:v>94.9114</c:v>
                </c:pt>
                <c:pt idx="295">
                  <c:v>94.910999999999987</c:v>
                </c:pt>
                <c:pt idx="296">
                  <c:v>94.999799999999993</c:v>
                </c:pt>
                <c:pt idx="297">
                  <c:v>94.91279999999999</c:v>
                </c:pt>
                <c:pt idx="298">
                  <c:v>95.001599999999982</c:v>
                </c:pt>
                <c:pt idx="299">
                  <c:v>94.974999999999994</c:v>
                </c:pt>
                <c:pt idx="300">
                  <c:v>95.059399999999997</c:v>
                </c:pt>
                <c:pt idx="301">
                  <c:v>94.970600000000005</c:v>
                </c:pt>
                <c:pt idx="302">
                  <c:v>94.951399999999992</c:v>
                </c:pt>
                <c:pt idx="303">
                  <c:v>94.951399999999992</c:v>
                </c:pt>
                <c:pt idx="304">
                  <c:v>95.071600000000004</c:v>
                </c:pt>
                <c:pt idx="305">
                  <c:v>94.9876</c:v>
                </c:pt>
                <c:pt idx="306">
                  <c:v>94.9876</c:v>
                </c:pt>
                <c:pt idx="307">
                  <c:v>95.098399999999998</c:v>
                </c:pt>
                <c:pt idx="308">
                  <c:v>95.100400000000008</c:v>
                </c:pt>
                <c:pt idx="309">
                  <c:v>95.095800000000011</c:v>
                </c:pt>
                <c:pt idx="310">
                  <c:v>96.177199999999999</c:v>
                </c:pt>
                <c:pt idx="311">
                  <c:v>95.966200000000001</c:v>
                </c:pt>
                <c:pt idx="312">
                  <c:v>95.967000000000013</c:v>
                </c:pt>
                <c:pt idx="313">
                  <c:v>95.957000000000008</c:v>
                </c:pt>
                <c:pt idx="314">
                  <c:v>95.956999999999994</c:v>
                </c:pt>
                <c:pt idx="315">
                  <c:v>95.956800000000001</c:v>
                </c:pt>
                <c:pt idx="316">
                  <c:v>96.283000000000001</c:v>
                </c:pt>
                <c:pt idx="317">
                  <c:v>96.711799999999997</c:v>
                </c:pt>
                <c:pt idx="318">
                  <c:v>96.746399999999994</c:v>
                </c:pt>
                <c:pt idx="319">
                  <c:v>96.743399999999994</c:v>
                </c:pt>
                <c:pt idx="320">
                  <c:v>95.662199999999999</c:v>
                </c:pt>
                <c:pt idx="321">
                  <c:v>95.861999999999995</c:v>
                </c:pt>
                <c:pt idx="322">
                  <c:v>95.429400000000015</c:v>
                </c:pt>
                <c:pt idx="323">
                  <c:v>95.392200000000003</c:v>
                </c:pt>
                <c:pt idx="324">
                  <c:v>95.395400000000024</c:v>
                </c:pt>
                <c:pt idx="325">
                  <c:v>95.481200000000015</c:v>
                </c:pt>
                <c:pt idx="326">
                  <c:v>95.253600000000006</c:v>
                </c:pt>
                <c:pt idx="327">
                  <c:v>95.255200000000002</c:v>
                </c:pt>
                <c:pt idx="328">
                  <c:v>95.24460000000002</c:v>
                </c:pt>
                <c:pt idx="329">
                  <c:v>95.257000000000019</c:v>
                </c:pt>
                <c:pt idx="330">
                  <c:v>95.272400000000019</c:v>
                </c:pt>
                <c:pt idx="331">
                  <c:v>95.127600000000001</c:v>
                </c:pt>
                <c:pt idx="332">
                  <c:v>95.137799999999999</c:v>
                </c:pt>
                <c:pt idx="333">
                  <c:v>95.171599999999998</c:v>
                </c:pt>
                <c:pt idx="334">
                  <c:v>95.170200000000008</c:v>
                </c:pt>
                <c:pt idx="335">
                  <c:v>95.170200000000008</c:v>
                </c:pt>
                <c:pt idx="336">
                  <c:v>95.30680000000001</c:v>
                </c:pt>
                <c:pt idx="337">
                  <c:v>94.836600000000004</c:v>
                </c:pt>
                <c:pt idx="338">
                  <c:v>94.823999999999998</c:v>
                </c:pt>
                <c:pt idx="339">
                  <c:v>94.824000000000012</c:v>
                </c:pt>
                <c:pt idx="340">
                  <c:v>94.811400000000006</c:v>
                </c:pt>
                <c:pt idx="341">
                  <c:v>95.060599999999994</c:v>
                </c:pt>
                <c:pt idx="342">
                  <c:v>95.758799999999994</c:v>
                </c:pt>
                <c:pt idx="343">
                  <c:v>95.99839999999999</c:v>
                </c:pt>
                <c:pt idx="344">
                  <c:v>95.999800000000008</c:v>
                </c:pt>
                <c:pt idx="345">
                  <c:v>96.010999999999996</c:v>
                </c:pt>
                <c:pt idx="346">
                  <c:v>95.7654</c:v>
                </c:pt>
                <c:pt idx="347">
                  <c:v>95.500200000000007</c:v>
                </c:pt>
                <c:pt idx="348">
                  <c:v>95.267400000000009</c:v>
                </c:pt>
                <c:pt idx="349">
                  <c:v>95.267400000000009</c:v>
                </c:pt>
                <c:pt idx="350">
                  <c:v>95.23</c:v>
                </c:pt>
                <c:pt idx="351">
                  <c:v>95.114400000000003</c:v>
                </c:pt>
                <c:pt idx="352">
                  <c:v>95.146600000000007</c:v>
                </c:pt>
                <c:pt idx="353">
                  <c:v>95.147999999999996</c:v>
                </c:pt>
                <c:pt idx="354">
                  <c:v>95.002399999999994</c:v>
                </c:pt>
                <c:pt idx="355">
                  <c:v>95.03400000000002</c:v>
                </c:pt>
                <c:pt idx="356">
                  <c:v>95.168000000000006</c:v>
                </c:pt>
                <c:pt idx="357">
                  <c:v>95.1738</c:v>
                </c:pt>
                <c:pt idx="358">
                  <c:v>95.172200000000004</c:v>
                </c:pt>
                <c:pt idx="359">
                  <c:v>95.311400000000006</c:v>
                </c:pt>
                <c:pt idx="360">
                  <c:v>95.312600000000003</c:v>
                </c:pt>
                <c:pt idx="361">
                  <c:v>95.164200000000008</c:v>
                </c:pt>
                <c:pt idx="362">
                  <c:v>95.02000000000001</c:v>
                </c:pt>
                <c:pt idx="363">
                  <c:v>94.877600000000001</c:v>
                </c:pt>
                <c:pt idx="364">
                  <c:v>95.244799999999998</c:v>
                </c:pt>
                <c:pt idx="365">
                  <c:v>95.250799999999998</c:v>
                </c:pt>
                <c:pt idx="366">
                  <c:v>95.393200000000007</c:v>
                </c:pt>
                <c:pt idx="367">
                  <c:v>95.391199999999998</c:v>
                </c:pt>
                <c:pt idx="368">
                  <c:v>97.617999999999995</c:v>
                </c:pt>
                <c:pt idx="369">
                  <c:v>97.078999999999994</c:v>
                </c:pt>
                <c:pt idx="370">
                  <c:v>97.305599999999998</c:v>
                </c:pt>
                <c:pt idx="371">
                  <c:v>97.27239999999999</c:v>
                </c:pt>
                <c:pt idx="372">
                  <c:v>97.267200000000003</c:v>
                </c:pt>
                <c:pt idx="373">
                  <c:v>95.146799999999999</c:v>
                </c:pt>
                <c:pt idx="374">
                  <c:v>97.012199999999993</c:v>
                </c:pt>
                <c:pt idx="375">
                  <c:v>96.741599999999991</c:v>
                </c:pt>
                <c:pt idx="376">
                  <c:v>96.899399999999986</c:v>
                </c:pt>
                <c:pt idx="377">
                  <c:v>97.170600000000007</c:v>
                </c:pt>
                <c:pt idx="378">
                  <c:v>97.061200000000014</c:v>
                </c:pt>
                <c:pt idx="379">
                  <c:v>95.330400000000012</c:v>
                </c:pt>
                <c:pt idx="380">
                  <c:v>95.018000000000001</c:v>
                </c:pt>
                <c:pt idx="381">
                  <c:v>95.01700000000001</c:v>
                </c:pt>
                <c:pt idx="382">
                  <c:v>94.8536</c:v>
                </c:pt>
                <c:pt idx="383">
                  <c:v>95.116600000000005</c:v>
                </c:pt>
                <c:pt idx="384">
                  <c:v>95.010400000000004</c:v>
                </c:pt>
                <c:pt idx="385">
                  <c:v>96.869</c:v>
                </c:pt>
                <c:pt idx="386">
                  <c:v>98.019800000000004</c:v>
                </c:pt>
                <c:pt idx="387">
                  <c:v>97.9178</c:v>
                </c:pt>
                <c:pt idx="388">
                  <c:v>97.579399999999993</c:v>
                </c:pt>
                <c:pt idx="389">
                  <c:v>98.986799999999988</c:v>
                </c:pt>
                <c:pt idx="390">
                  <c:v>97.333200000000005</c:v>
                </c:pt>
                <c:pt idx="391">
                  <c:v>95.919000000000011</c:v>
                </c:pt>
                <c:pt idx="392">
                  <c:v>95.913199999999989</c:v>
                </c:pt>
                <c:pt idx="393">
                  <c:v>98.001000000000005</c:v>
                </c:pt>
                <c:pt idx="394">
                  <c:v>96.58059999999999</c:v>
                </c:pt>
                <c:pt idx="395">
                  <c:v>96.617199999999997</c:v>
                </c:pt>
                <c:pt idx="396">
                  <c:v>96.611199999999997</c:v>
                </c:pt>
                <c:pt idx="397">
                  <c:v>96.610399999999998</c:v>
                </c:pt>
                <c:pt idx="398">
                  <c:v>94.78</c:v>
                </c:pt>
                <c:pt idx="399">
                  <c:v>94.791599999999988</c:v>
                </c:pt>
                <c:pt idx="400">
                  <c:v>94.754999999999995</c:v>
                </c:pt>
                <c:pt idx="401">
                  <c:v>94.816199999999995</c:v>
                </c:pt>
                <c:pt idx="402">
                  <c:v>94.816999999999993</c:v>
                </c:pt>
                <c:pt idx="403">
                  <c:v>94.2988</c:v>
                </c:pt>
                <c:pt idx="404">
                  <c:v>94.375599999999991</c:v>
                </c:pt>
                <c:pt idx="405">
                  <c:v>94.569000000000003</c:v>
                </c:pt>
                <c:pt idx="406">
                  <c:v>94.575399999999988</c:v>
                </c:pt>
                <c:pt idx="407">
                  <c:v>94.574600000000004</c:v>
                </c:pt>
                <c:pt idx="408">
                  <c:v>94.889399999999995</c:v>
                </c:pt>
                <c:pt idx="409">
                  <c:v>94.879799999999989</c:v>
                </c:pt>
                <c:pt idx="410">
                  <c:v>94.686799999999991</c:v>
                </c:pt>
                <c:pt idx="411">
                  <c:v>94.55019999999999</c:v>
                </c:pt>
                <c:pt idx="412">
                  <c:v>94.55019999999999</c:v>
                </c:pt>
                <c:pt idx="413">
                  <c:v>94.564800000000005</c:v>
                </c:pt>
                <c:pt idx="414">
                  <c:v>94.496600000000001</c:v>
                </c:pt>
                <c:pt idx="415">
                  <c:v>94.409199999999998</c:v>
                </c:pt>
                <c:pt idx="416">
                  <c:v>94.477800000000002</c:v>
                </c:pt>
                <c:pt idx="417">
                  <c:v>94.478800000000007</c:v>
                </c:pt>
                <c:pt idx="418">
                  <c:v>94.486199999999997</c:v>
                </c:pt>
                <c:pt idx="419">
                  <c:v>94.486199999999997</c:v>
                </c:pt>
                <c:pt idx="420">
                  <c:v>94.572399999999988</c:v>
                </c:pt>
                <c:pt idx="421">
                  <c:v>94.575199999999995</c:v>
                </c:pt>
                <c:pt idx="422">
                  <c:v>94.575399999999988</c:v>
                </c:pt>
                <c:pt idx="423">
                  <c:v>94.580199999999991</c:v>
                </c:pt>
                <c:pt idx="424">
                  <c:v>94.584800000000001</c:v>
                </c:pt>
                <c:pt idx="425">
                  <c:v>94.584800000000001</c:v>
                </c:pt>
                <c:pt idx="426">
                  <c:v>94.61699999999999</c:v>
                </c:pt>
                <c:pt idx="427">
                  <c:v>94.651200000000003</c:v>
                </c:pt>
                <c:pt idx="428">
                  <c:v>94.737400000000008</c:v>
                </c:pt>
                <c:pt idx="429">
                  <c:v>94.7346</c:v>
                </c:pt>
                <c:pt idx="430">
                  <c:v>94.735799999999998</c:v>
                </c:pt>
                <c:pt idx="431">
                  <c:v>94.736799999999988</c:v>
                </c:pt>
                <c:pt idx="432">
                  <c:v>94.702600000000004</c:v>
                </c:pt>
                <c:pt idx="433">
                  <c:v>94.611799999999988</c:v>
                </c:pt>
                <c:pt idx="434">
                  <c:v>94.605000000000004</c:v>
                </c:pt>
                <c:pt idx="435">
                  <c:v>94.609799999999993</c:v>
                </c:pt>
                <c:pt idx="436">
                  <c:v>94.607799999999997</c:v>
                </c:pt>
                <c:pt idx="437">
                  <c:v>94.609399999999994</c:v>
                </c:pt>
                <c:pt idx="438">
                  <c:v>94.607799999999997</c:v>
                </c:pt>
                <c:pt idx="439">
                  <c:v>94.645599999999988</c:v>
                </c:pt>
                <c:pt idx="440">
                  <c:v>94.640799999999984</c:v>
                </c:pt>
                <c:pt idx="441">
                  <c:v>94.637999999999991</c:v>
                </c:pt>
                <c:pt idx="442">
                  <c:v>94.774599999999992</c:v>
                </c:pt>
                <c:pt idx="443">
                  <c:v>94.805800000000005</c:v>
                </c:pt>
                <c:pt idx="444">
                  <c:v>94.78779999999999</c:v>
                </c:pt>
                <c:pt idx="445">
                  <c:v>94.721599999999995</c:v>
                </c:pt>
                <c:pt idx="446">
                  <c:v>94.572000000000003</c:v>
                </c:pt>
                <c:pt idx="447">
                  <c:v>94.407600000000002</c:v>
                </c:pt>
                <c:pt idx="448">
                  <c:v>94.375199999999992</c:v>
                </c:pt>
                <c:pt idx="449">
                  <c:v>94.360399999999998</c:v>
                </c:pt>
                <c:pt idx="450">
                  <c:v>94.425999999999988</c:v>
                </c:pt>
                <c:pt idx="451">
                  <c:v>94.579799999999992</c:v>
                </c:pt>
                <c:pt idx="452">
                  <c:v>94.604799999999997</c:v>
                </c:pt>
                <c:pt idx="453">
                  <c:v>94.608800000000002</c:v>
                </c:pt>
                <c:pt idx="454">
                  <c:v>94.610199999999992</c:v>
                </c:pt>
                <c:pt idx="455">
                  <c:v>94.6096</c:v>
                </c:pt>
                <c:pt idx="456">
                  <c:v>94.575999999999993</c:v>
                </c:pt>
                <c:pt idx="457">
                  <c:v>94.575999999999993</c:v>
                </c:pt>
                <c:pt idx="458">
                  <c:v>94.680800000000005</c:v>
                </c:pt>
                <c:pt idx="459">
                  <c:v>94.723199999999991</c:v>
                </c:pt>
                <c:pt idx="460">
                  <c:v>94.767200000000003</c:v>
                </c:pt>
                <c:pt idx="461">
                  <c:v>94.770799999999994</c:v>
                </c:pt>
                <c:pt idx="462">
                  <c:v>94.772599999999997</c:v>
                </c:pt>
                <c:pt idx="463">
                  <c:v>94.664999999999992</c:v>
                </c:pt>
                <c:pt idx="464">
                  <c:v>94.669000000000011</c:v>
                </c:pt>
                <c:pt idx="465">
                  <c:v>94.625399999999985</c:v>
                </c:pt>
                <c:pt idx="466">
                  <c:v>94.61999999999999</c:v>
                </c:pt>
                <c:pt idx="467">
                  <c:v>94.613599999999991</c:v>
                </c:pt>
                <c:pt idx="468">
                  <c:v>96.957400000000007</c:v>
                </c:pt>
                <c:pt idx="469">
                  <c:v>96.909599999999983</c:v>
                </c:pt>
                <c:pt idx="470">
                  <c:v>96.91040000000001</c:v>
                </c:pt>
                <c:pt idx="471">
                  <c:v>97.673399999999987</c:v>
                </c:pt>
                <c:pt idx="472">
                  <c:v>97.679199999999994</c:v>
                </c:pt>
                <c:pt idx="473">
                  <c:v>95.336999999999989</c:v>
                </c:pt>
                <c:pt idx="474">
                  <c:v>95.338800000000006</c:v>
                </c:pt>
                <c:pt idx="475">
                  <c:v>95.338799999999992</c:v>
                </c:pt>
                <c:pt idx="476">
                  <c:v>95.338799999999992</c:v>
                </c:pt>
                <c:pt idx="477">
                  <c:v>96.100799999999978</c:v>
                </c:pt>
                <c:pt idx="478">
                  <c:v>96.86239999999998</c:v>
                </c:pt>
                <c:pt idx="479">
                  <c:v>97.507999999999996</c:v>
                </c:pt>
                <c:pt idx="480">
                  <c:v>97.551000000000016</c:v>
                </c:pt>
                <c:pt idx="481">
                  <c:v>97.859000000000009</c:v>
                </c:pt>
                <c:pt idx="482">
                  <c:v>97.813400000000001</c:v>
                </c:pt>
                <c:pt idx="483">
                  <c:v>97.609200000000016</c:v>
                </c:pt>
                <c:pt idx="484">
                  <c:v>96.96220000000001</c:v>
                </c:pt>
                <c:pt idx="485">
                  <c:v>97.631999999999991</c:v>
                </c:pt>
                <c:pt idx="486">
                  <c:v>96.602000000000004</c:v>
                </c:pt>
                <c:pt idx="487">
                  <c:v>98.107600000000005</c:v>
                </c:pt>
                <c:pt idx="488">
                  <c:v>98.256399999999999</c:v>
                </c:pt>
                <c:pt idx="489">
                  <c:v>98.256399999999999</c:v>
                </c:pt>
                <c:pt idx="490">
                  <c:v>97.544000000000011</c:v>
                </c:pt>
                <c:pt idx="491">
                  <c:v>97.503400000000013</c:v>
                </c:pt>
                <c:pt idx="492">
                  <c:v>95.759</c:v>
                </c:pt>
                <c:pt idx="493">
                  <c:v>95.052800000000005</c:v>
                </c:pt>
                <c:pt idx="494">
                  <c:v>95.052400000000006</c:v>
                </c:pt>
                <c:pt idx="495">
                  <c:v>95.261600000000001</c:v>
                </c:pt>
                <c:pt idx="496">
                  <c:v>95.74199999999999</c:v>
                </c:pt>
                <c:pt idx="497">
                  <c:v>95.266599999999997</c:v>
                </c:pt>
                <c:pt idx="498">
                  <c:v>95.282600000000002</c:v>
                </c:pt>
                <c:pt idx="499">
                  <c:v>95.761400000000009</c:v>
                </c:pt>
                <c:pt idx="500">
                  <c:v>95.550600000000003</c:v>
                </c:pt>
                <c:pt idx="501">
                  <c:v>95.0702</c:v>
                </c:pt>
                <c:pt idx="502">
                  <c:v>95.545000000000002</c:v>
                </c:pt>
                <c:pt idx="503">
                  <c:v>95.594999999999999</c:v>
                </c:pt>
                <c:pt idx="504">
                  <c:v>95.129600000000011</c:v>
                </c:pt>
                <c:pt idx="505">
                  <c:v>95.135200000000012</c:v>
                </c:pt>
                <c:pt idx="506">
                  <c:v>95.135199999999998</c:v>
                </c:pt>
                <c:pt idx="507">
                  <c:v>94.671400000000006</c:v>
                </c:pt>
                <c:pt idx="508">
                  <c:v>95.101600000000005</c:v>
                </c:pt>
                <c:pt idx="509">
                  <c:v>95.088400000000007</c:v>
                </c:pt>
                <c:pt idx="510">
                  <c:v>95.561000000000007</c:v>
                </c:pt>
                <c:pt idx="511">
                  <c:v>95.562200000000004</c:v>
                </c:pt>
                <c:pt idx="512">
                  <c:v>96.0428</c:v>
                </c:pt>
                <c:pt idx="513">
                  <c:v>95.545199999999994</c:v>
                </c:pt>
                <c:pt idx="514">
                  <c:v>96.036199999999994</c:v>
                </c:pt>
                <c:pt idx="515">
                  <c:v>96.037399999999991</c:v>
                </c:pt>
                <c:pt idx="516">
                  <c:v>96.990199999999987</c:v>
                </c:pt>
                <c:pt idx="517">
                  <c:v>96.986799999999988</c:v>
                </c:pt>
                <c:pt idx="518">
                  <c:v>96.988200000000006</c:v>
                </c:pt>
                <c:pt idx="519">
                  <c:v>96.51039999999999</c:v>
                </c:pt>
                <c:pt idx="520">
                  <c:v>96.044399999999996</c:v>
                </c:pt>
                <c:pt idx="521">
                  <c:v>95.104799999999997</c:v>
                </c:pt>
                <c:pt idx="522">
                  <c:v>95.117400000000004</c:v>
                </c:pt>
                <c:pt idx="523">
                  <c:v>95.602200000000011</c:v>
                </c:pt>
                <c:pt idx="524">
                  <c:v>95.590400000000002</c:v>
                </c:pt>
                <c:pt idx="525">
                  <c:v>96.094000000000008</c:v>
                </c:pt>
                <c:pt idx="526">
                  <c:v>96.556600000000003</c:v>
                </c:pt>
                <c:pt idx="527">
                  <c:v>96.4846</c:v>
                </c:pt>
                <c:pt idx="528">
                  <c:v>95.968400000000003</c:v>
                </c:pt>
                <c:pt idx="529">
                  <c:v>95.967199999999991</c:v>
                </c:pt>
                <c:pt idx="530">
                  <c:v>95.265000000000001</c:v>
                </c:pt>
                <c:pt idx="531">
                  <c:v>95.270600000000002</c:v>
                </c:pt>
                <c:pt idx="532">
                  <c:v>96.980199999999996</c:v>
                </c:pt>
                <c:pt idx="533">
                  <c:v>97.488</c:v>
                </c:pt>
                <c:pt idx="534">
                  <c:v>97.968599999999995</c:v>
                </c:pt>
                <c:pt idx="535">
                  <c:v>98.633199999999988</c:v>
                </c:pt>
                <c:pt idx="536">
                  <c:v>98.766799999999989</c:v>
                </c:pt>
                <c:pt idx="537">
                  <c:v>97.061999999999998</c:v>
                </c:pt>
                <c:pt idx="538">
                  <c:v>97.012799999999999</c:v>
                </c:pt>
                <c:pt idx="539">
                  <c:v>96.999400000000009</c:v>
                </c:pt>
                <c:pt idx="540">
                  <c:v>97.079400000000007</c:v>
                </c:pt>
                <c:pt idx="541">
                  <c:v>96.912800000000004</c:v>
                </c:pt>
                <c:pt idx="542">
                  <c:v>97.257000000000005</c:v>
                </c:pt>
                <c:pt idx="543">
                  <c:v>96.828800000000001</c:v>
                </c:pt>
                <c:pt idx="544">
                  <c:v>96.364199999999997</c:v>
                </c:pt>
                <c:pt idx="545">
                  <c:v>96.282199999999989</c:v>
                </c:pt>
                <c:pt idx="546">
                  <c:v>95.74799999999999</c:v>
                </c:pt>
                <c:pt idx="547">
                  <c:v>94.905400000000014</c:v>
                </c:pt>
                <c:pt idx="548">
                  <c:v>95.360199999999992</c:v>
                </c:pt>
                <c:pt idx="549">
                  <c:v>95.778800000000004</c:v>
                </c:pt>
                <c:pt idx="550">
                  <c:v>95.778600000000012</c:v>
                </c:pt>
                <c:pt idx="551">
                  <c:v>95.790199999999999</c:v>
                </c:pt>
                <c:pt idx="552">
                  <c:v>96.299599999999998</c:v>
                </c:pt>
                <c:pt idx="553">
                  <c:v>96.301600000000008</c:v>
                </c:pt>
                <c:pt idx="554">
                  <c:v>96.316800000000015</c:v>
                </c:pt>
                <c:pt idx="555">
                  <c:v>95.811200000000014</c:v>
                </c:pt>
                <c:pt idx="556">
                  <c:v>95.883999999999986</c:v>
                </c:pt>
                <c:pt idx="557">
                  <c:v>95.427999999999997</c:v>
                </c:pt>
                <c:pt idx="558">
                  <c:v>94.943200000000004</c:v>
                </c:pt>
                <c:pt idx="559">
                  <c:v>94.463799999999992</c:v>
                </c:pt>
                <c:pt idx="560">
                  <c:v>94.481999999999999</c:v>
                </c:pt>
                <c:pt idx="561">
                  <c:v>94.452400000000011</c:v>
                </c:pt>
                <c:pt idx="562">
                  <c:v>94.433000000000007</c:v>
                </c:pt>
                <c:pt idx="563">
                  <c:v>94.455999999999989</c:v>
                </c:pt>
                <c:pt idx="564">
                  <c:v>94.504600000000011</c:v>
                </c:pt>
                <c:pt idx="565">
                  <c:v>94.485200000000006</c:v>
                </c:pt>
                <c:pt idx="566">
                  <c:v>94.521800000000013</c:v>
                </c:pt>
                <c:pt idx="567">
                  <c:v>94.509399999999999</c:v>
                </c:pt>
                <c:pt idx="568">
                  <c:v>94.523999999999987</c:v>
                </c:pt>
                <c:pt idx="569">
                  <c:v>94.498000000000005</c:v>
                </c:pt>
                <c:pt idx="570">
                  <c:v>94.499399999999994</c:v>
                </c:pt>
                <c:pt idx="571">
                  <c:v>94.461600000000004</c:v>
                </c:pt>
                <c:pt idx="572">
                  <c:v>94.468000000000004</c:v>
                </c:pt>
                <c:pt idx="573">
                  <c:v>94.606200000000015</c:v>
                </c:pt>
                <c:pt idx="574">
                  <c:v>94.59</c:v>
                </c:pt>
                <c:pt idx="575">
                  <c:v>94.580400000000012</c:v>
                </c:pt>
                <c:pt idx="576">
                  <c:v>94.575800000000001</c:v>
                </c:pt>
                <c:pt idx="577">
                  <c:v>94.58</c:v>
                </c:pt>
                <c:pt idx="578">
                  <c:v>94.567999999999998</c:v>
                </c:pt>
                <c:pt idx="579">
                  <c:v>94.385599999999997</c:v>
                </c:pt>
                <c:pt idx="580">
                  <c:v>94.426000000000002</c:v>
                </c:pt>
                <c:pt idx="581">
                  <c:v>94.441000000000003</c:v>
                </c:pt>
                <c:pt idx="582">
                  <c:v>94.234799999999993</c:v>
                </c:pt>
                <c:pt idx="583">
                  <c:v>94.1</c:v>
                </c:pt>
                <c:pt idx="584">
                  <c:v>94.294000000000011</c:v>
                </c:pt>
                <c:pt idx="585">
                  <c:v>94.292599999999993</c:v>
                </c:pt>
                <c:pt idx="586">
                  <c:v>94.304400000000015</c:v>
                </c:pt>
                <c:pt idx="587">
                  <c:v>94.5792</c:v>
                </c:pt>
                <c:pt idx="588">
                  <c:v>94.573599999999999</c:v>
                </c:pt>
                <c:pt idx="589">
                  <c:v>94.594999999999999</c:v>
                </c:pt>
                <c:pt idx="590">
                  <c:v>94.564999999999998</c:v>
                </c:pt>
                <c:pt idx="591">
                  <c:v>94.544599999999988</c:v>
                </c:pt>
                <c:pt idx="592">
                  <c:v>94.511399999999995</c:v>
                </c:pt>
                <c:pt idx="593">
                  <c:v>94.447800000000001</c:v>
                </c:pt>
                <c:pt idx="594">
                  <c:v>94.423399999999987</c:v>
                </c:pt>
                <c:pt idx="595">
                  <c:v>94.424999999999997</c:v>
                </c:pt>
                <c:pt idx="596">
                  <c:v>94.454999999999998</c:v>
                </c:pt>
                <c:pt idx="597">
                  <c:v>94.414199999999994</c:v>
                </c:pt>
                <c:pt idx="598">
                  <c:v>94.476599999999991</c:v>
                </c:pt>
                <c:pt idx="599">
                  <c:v>94.480599999999995</c:v>
                </c:pt>
                <c:pt idx="600">
                  <c:v>94.544200000000004</c:v>
                </c:pt>
                <c:pt idx="601">
                  <c:v>94.42240000000001</c:v>
                </c:pt>
                <c:pt idx="602">
                  <c:v>94.429199999999994</c:v>
                </c:pt>
                <c:pt idx="603">
                  <c:v>94.443599999999989</c:v>
                </c:pt>
                <c:pt idx="604">
                  <c:v>96.168399999999991</c:v>
                </c:pt>
                <c:pt idx="605">
                  <c:v>96.144199999999998</c:v>
                </c:pt>
                <c:pt idx="606">
                  <c:v>96.223800000000011</c:v>
                </c:pt>
                <c:pt idx="607">
                  <c:v>96.210599999999999</c:v>
                </c:pt>
                <c:pt idx="608">
                  <c:v>96.052400000000006</c:v>
                </c:pt>
                <c:pt idx="609">
                  <c:v>94.308999999999997</c:v>
                </c:pt>
                <c:pt idx="610">
                  <c:v>94.256999999999991</c:v>
                </c:pt>
                <c:pt idx="611">
                  <c:v>94.277799999999985</c:v>
                </c:pt>
                <c:pt idx="612">
                  <c:v>94.307199999999995</c:v>
                </c:pt>
                <c:pt idx="613">
                  <c:v>94.436999999999983</c:v>
                </c:pt>
                <c:pt idx="614">
                  <c:v>94.46</c:v>
                </c:pt>
                <c:pt idx="615">
                  <c:v>94.267199999999988</c:v>
                </c:pt>
                <c:pt idx="616">
                  <c:v>94.260999999999996</c:v>
                </c:pt>
                <c:pt idx="617">
                  <c:v>94.239800000000002</c:v>
                </c:pt>
                <c:pt idx="618">
                  <c:v>94.250200000000007</c:v>
                </c:pt>
                <c:pt idx="619">
                  <c:v>94.165199999999999</c:v>
                </c:pt>
                <c:pt idx="620">
                  <c:v>94.405799999999999</c:v>
                </c:pt>
                <c:pt idx="621">
                  <c:v>94.43780000000001</c:v>
                </c:pt>
                <c:pt idx="622">
                  <c:v>94.381200000000007</c:v>
                </c:pt>
                <c:pt idx="623">
                  <c:v>94.520600000000002</c:v>
                </c:pt>
                <c:pt idx="624">
                  <c:v>95.046400000000006</c:v>
                </c:pt>
                <c:pt idx="625">
                  <c:v>95.028999999999996</c:v>
                </c:pt>
                <c:pt idx="626">
                  <c:v>94.856000000000009</c:v>
                </c:pt>
                <c:pt idx="627">
                  <c:v>94.854199999999992</c:v>
                </c:pt>
                <c:pt idx="628">
                  <c:v>94.745599999999996</c:v>
                </c:pt>
                <c:pt idx="629">
                  <c:v>94.212400000000002</c:v>
                </c:pt>
                <c:pt idx="630">
                  <c:v>94.662800000000018</c:v>
                </c:pt>
                <c:pt idx="631">
                  <c:v>94.906400000000005</c:v>
                </c:pt>
                <c:pt idx="632">
                  <c:v>95.019599999999997</c:v>
                </c:pt>
                <c:pt idx="633">
                  <c:v>95.044600000000003</c:v>
                </c:pt>
                <c:pt idx="634">
                  <c:v>95.162999999999997</c:v>
                </c:pt>
                <c:pt idx="635">
                  <c:v>94.644199999999998</c:v>
                </c:pt>
                <c:pt idx="636">
                  <c:v>94.593199999999996</c:v>
                </c:pt>
                <c:pt idx="637">
                  <c:v>94.582399999999978</c:v>
                </c:pt>
                <c:pt idx="638">
                  <c:v>94.542199999999994</c:v>
                </c:pt>
                <c:pt idx="639">
                  <c:v>94.557400000000001</c:v>
                </c:pt>
                <c:pt idx="640">
                  <c:v>94.630399999999995</c:v>
                </c:pt>
                <c:pt idx="641">
                  <c:v>94.627200000000002</c:v>
                </c:pt>
                <c:pt idx="642">
                  <c:v>94.622799999999998</c:v>
                </c:pt>
                <c:pt idx="643">
                  <c:v>94.664999999999992</c:v>
                </c:pt>
                <c:pt idx="644">
                  <c:v>94.552199999999999</c:v>
                </c:pt>
                <c:pt idx="645">
                  <c:v>94.578999999999994</c:v>
                </c:pt>
                <c:pt idx="646">
                  <c:v>94.601399999999984</c:v>
                </c:pt>
                <c:pt idx="647">
                  <c:v>94.654799999999994</c:v>
                </c:pt>
                <c:pt idx="648">
                  <c:v>94.614999999999981</c:v>
                </c:pt>
                <c:pt idx="649">
                  <c:v>94.754199999999997</c:v>
                </c:pt>
                <c:pt idx="650">
                  <c:v>94.776600000000002</c:v>
                </c:pt>
                <c:pt idx="651">
                  <c:v>94.810400000000001</c:v>
                </c:pt>
                <c:pt idx="652">
                  <c:v>94.823800000000006</c:v>
                </c:pt>
                <c:pt idx="653">
                  <c:v>94.836399999999998</c:v>
                </c:pt>
                <c:pt idx="654">
                  <c:v>94.777200000000008</c:v>
                </c:pt>
                <c:pt idx="655">
                  <c:v>94.738799999999998</c:v>
                </c:pt>
                <c:pt idx="656">
                  <c:v>94.667400000000015</c:v>
                </c:pt>
                <c:pt idx="657">
                  <c:v>94.615199999999987</c:v>
                </c:pt>
                <c:pt idx="658">
                  <c:v>95.321600000000004</c:v>
                </c:pt>
                <c:pt idx="659">
                  <c:v>95.324200000000005</c:v>
                </c:pt>
                <c:pt idx="660">
                  <c:v>95.378999999999991</c:v>
                </c:pt>
                <c:pt idx="661">
                  <c:v>95.381200000000007</c:v>
                </c:pt>
                <c:pt idx="662">
                  <c:v>95.366400000000013</c:v>
                </c:pt>
                <c:pt idx="663">
                  <c:v>94.662400000000005</c:v>
                </c:pt>
                <c:pt idx="664">
                  <c:v>94.705600000000004</c:v>
                </c:pt>
                <c:pt idx="665">
                  <c:v>94.667000000000002</c:v>
                </c:pt>
                <c:pt idx="666">
                  <c:v>94.664599999999993</c:v>
                </c:pt>
                <c:pt idx="667">
                  <c:v>94.682200000000009</c:v>
                </c:pt>
                <c:pt idx="668">
                  <c:v>94.744600000000005</c:v>
                </c:pt>
                <c:pt idx="669">
                  <c:v>94.716399999999993</c:v>
                </c:pt>
                <c:pt idx="670">
                  <c:v>94.7166</c:v>
                </c:pt>
                <c:pt idx="671">
                  <c:v>94.714200000000005</c:v>
                </c:pt>
                <c:pt idx="672">
                  <c:v>94.705799999999996</c:v>
                </c:pt>
                <c:pt idx="673">
                  <c:v>95.35560000000001</c:v>
                </c:pt>
                <c:pt idx="674">
                  <c:v>96.049800000000005</c:v>
                </c:pt>
                <c:pt idx="675">
                  <c:v>96.093199999999996</c:v>
                </c:pt>
                <c:pt idx="676">
                  <c:v>96.019800000000004</c:v>
                </c:pt>
                <c:pt idx="677">
                  <c:v>96.012599999999992</c:v>
                </c:pt>
                <c:pt idx="678">
                  <c:v>95.418199999999999</c:v>
                </c:pt>
                <c:pt idx="679">
                  <c:v>95.418399999999991</c:v>
                </c:pt>
                <c:pt idx="680">
                  <c:v>95.380399999999995</c:v>
                </c:pt>
                <c:pt idx="681">
                  <c:v>95.582399999999993</c:v>
                </c:pt>
                <c:pt idx="682">
                  <c:v>95.587799999999987</c:v>
                </c:pt>
                <c:pt idx="683">
                  <c:v>95.451599999999999</c:v>
                </c:pt>
                <c:pt idx="684">
                  <c:v>94.838200000000001</c:v>
                </c:pt>
                <c:pt idx="685">
                  <c:v>94.882599999999996</c:v>
                </c:pt>
                <c:pt idx="686">
                  <c:v>94.773599999999988</c:v>
                </c:pt>
                <c:pt idx="687">
                  <c:v>94.767199999999988</c:v>
                </c:pt>
                <c:pt idx="688">
                  <c:v>94.831199999999995</c:v>
                </c:pt>
                <c:pt idx="689">
                  <c:v>94.75</c:v>
                </c:pt>
                <c:pt idx="690">
                  <c:v>94.673000000000002</c:v>
                </c:pt>
                <c:pt idx="691">
                  <c:v>94.703599999999994</c:v>
                </c:pt>
                <c:pt idx="692">
                  <c:v>94.693599999999989</c:v>
                </c:pt>
                <c:pt idx="693">
                  <c:v>94.7012</c:v>
                </c:pt>
                <c:pt idx="694">
                  <c:v>94.499400000000009</c:v>
                </c:pt>
                <c:pt idx="695">
                  <c:v>94.51339999999999</c:v>
                </c:pt>
                <c:pt idx="696">
                  <c:v>94.527999999999992</c:v>
                </c:pt>
                <c:pt idx="697">
                  <c:v>94.537599999999998</c:v>
                </c:pt>
                <c:pt idx="698">
                  <c:v>94.455799999999996</c:v>
                </c:pt>
                <c:pt idx="699">
                  <c:v>94.766400000000004</c:v>
                </c:pt>
                <c:pt idx="700">
                  <c:v>94.767600000000002</c:v>
                </c:pt>
                <c:pt idx="701">
                  <c:v>94.762200000000007</c:v>
                </c:pt>
                <c:pt idx="702">
                  <c:v>94.76400000000001</c:v>
                </c:pt>
                <c:pt idx="703">
                  <c:v>94.777000000000015</c:v>
                </c:pt>
                <c:pt idx="704">
                  <c:v>94.670600000000007</c:v>
                </c:pt>
                <c:pt idx="705">
                  <c:v>94.668800000000005</c:v>
                </c:pt>
                <c:pt idx="706">
                  <c:v>94.613799999999998</c:v>
                </c:pt>
                <c:pt idx="707">
                  <c:v>94.670800000000014</c:v>
                </c:pt>
                <c:pt idx="708">
                  <c:v>94.668800000000005</c:v>
                </c:pt>
                <c:pt idx="709">
                  <c:v>94.727400000000003</c:v>
                </c:pt>
                <c:pt idx="710">
                  <c:v>94.728399999999993</c:v>
                </c:pt>
                <c:pt idx="711">
                  <c:v>94.728800000000007</c:v>
                </c:pt>
                <c:pt idx="712">
                  <c:v>94.674200000000013</c:v>
                </c:pt>
                <c:pt idx="713">
                  <c:v>94.675399999999996</c:v>
                </c:pt>
                <c:pt idx="714">
                  <c:v>94.616799999999998</c:v>
                </c:pt>
                <c:pt idx="715">
                  <c:v>94.613799999999998</c:v>
                </c:pt>
                <c:pt idx="716">
                  <c:v>94.53</c:v>
                </c:pt>
                <c:pt idx="717">
                  <c:v>94.163200000000003</c:v>
                </c:pt>
                <c:pt idx="718">
                  <c:v>94.204800000000006</c:v>
                </c:pt>
                <c:pt idx="719">
                  <c:v>94.204199999999986</c:v>
                </c:pt>
                <c:pt idx="720">
                  <c:v>94.267399999999995</c:v>
                </c:pt>
                <c:pt idx="721">
                  <c:v>94.3536</c:v>
                </c:pt>
                <c:pt idx="722">
                  <c:v>94.725399999999993</c:v>
                </c:pt>
                <c:pt idx="723">
                  <c:v>94.684400000000011</c:v>
                </c:pt>
                <c:pt idx="724">
                  <c:v>94.681999999999988</c:v>
                </c:pt>
                <c:pt idx="725">
                  <c:v>94.255199999999988</c:v>
                </c:pt>
                <c:pt idx="726">
                  <c:v>94.252199999999988</c:v>
                </c:pt>
                <c:pt idx="727">
                  <c:v>93.862599999999986</c:v>
                </c:pt>
                <c:pt idx="728">
                  <c:v>93.780799999999999</c:v>
                </c:pt>
                <c:pt idx="729">
                  <c:v>93.778800000000004</c:v>
                </c:pt>
                <c:pt idx="730">
                  <c:v>94.155000000000001</c:v>
                </c:pt>
                <c:pt idx="731">
                  <c:v>94.158599999999993</c:v>
                </c:pt>
                <c:pt idx="732">
                  <c:v>94.488799999999998</c:v>
                </c:pt>
                <c:pt idx="733">
                  <c:v>94.490399999999994</c:v>
                </c:pt>
                <c:pt idx="734">
                  <c:v>94.492400000000004</c:v>
                </c:pt>
                <c:pt idx="735">
                  <c:v>94.47920000000002</c:v>
                </c:pt>
                <c:pt idx="736">
                  <c:v>94.096800000000002</c:v>
                </c:pt>
                <c:pt idx="737">
                  <c:v>94.067999999999998</c:v>
                </c:pt>
                <c:pt idx="738">
                  <c:v>94.125799999999998</c:v>
                </c:pt>
                <c:pt idx="739">
                  <c:v>94.048000000000002</c:v>
                </c:pt>
                <c:pt idx="740">
                  <c:v>93.965400000000002</c:v>
                </c:pt>
                <c:pt idx="741">
                  <c:v>94.317599999999999</c:v>
                </c:pt>
                <c:pt idx="742">
                  <c:v>94.317599999999999</c:v>
                </c:pt>
                <c:pt idx="743">
                  <c:v>94.334800000000001</c:v>
                </c:pt>
                <c:pt idx="744">
                  <c:v>94.330000000000013</c:v>
                </c:pt>
                <c:pt idx="745">
                  <c:v>94.39200000000001</c:v>
                </c:pt>
                <c:pt idx="746">
                  <c:v>94.341200000000001</c:v>
                </c:pt>
                <c:pt idx="747">
                  <c:v>94.426999999999992</c:v>
                </c:pt>
                <c:pt idx="748">
                  <c:v>93.901199999999989</c:v>
                </c:pt>
                <c:pt idx="749">
                  <c:v>93.905399999999986</c:v>
                </c:pt>
                <c:pt idx="750">
                  <c:v>93.931799999999996</c:v>
                </c:pt>
                <c:pt idx="751">
                  <c:v>93.9636</c:v>
                </c:pt>
                <c:pt idx="752">
                  <c:v>93.959199999999996</c:v>
                </c:pt>
                <c:pt idx="753">
                  <c:v>94.503600000000006</c:v>
                </c:pt>
                <c:pt idx="754">
                  <c:v>94.045799999999986</c:v>
                </c:pt>
                <c:pt idx="755">
                  <c:v>93.511200000000002</c:v>
                </c:pt>
                <c:pt idx="756">
                  <c:v>93.039200000000008</c:v>
                </c:pt>
                <c:pt idx="757">
                  <c:v>92.945600000000013</c:v>
                </c:pt>
                <c:pt idx="758">
                  <c:v>92.864199999999997</c:v>
                </c:pt>
                <c:pt idx="759">
                  <c:v>92.871799999999993</c:v>
                </c:pt>
                <c:pt idx="760">
                  <c:v>93.32480000000001</c:v>
                </c:pt>
                <c:pt idx="761">
                  <c:v>93.764200000000002</c:v>
                </c:pt>
                <c:pt idx="762">
                  <c:v>93.347999999999999</c:v>
                </c:pt>
                <c:pt idx="763">
                  <c:v>93.359400000000008</c:v>
                </c:pt>
                <c:pt idx="764">
                  <c:v>93.812600000000003</c:v>
                </c:pt>
                <c:pt idx="765">
                  <c:v>93.375000000000014</c:v>
                </c:pt>
                <c:pt idx="766">
                  <c:v>92.858599999999996</c:v>
                </c:pt>
                <c:pt idx="767">
                  <c:v>93.288600000000002</c:v>
                </c:pt>
                <c:pt idx="768">
                  <c:v>92.832999999999998</c:v>
                </c:pt>
                <c:pt idx="769">
                  <c:v>93.345399999999998</c:v>
                </c:pt>
                <c:pt idx="770">
                  <c:v>93.256799999999998</c:v>
                </c:pt>
                <c:pt idx="771">
                  <c:v>93.786799999999999</c:v>
                </c:pt>
                <c:pt idx="772">
                  <c:v>93.79740000000001</c:v>
                </c:pt>
                <c:pt idx="773">
                  <c:v>94.326399999999992</c:v>
                </c:pt>
                <c:pt idx="774">
                  <c:v>93.905199999999994</c:v>
                </c:pt>
                <c:pt idx="775">
                  <c:v>93.993800000000007</c:v>
                </c:pt>
                <c:pt idx="776">
                  <c:v>93.622800000000012</c:v>
                </c:pt>
                <c:pt idx="777">
                  <c:v>93.15979999999999</c:v>
                </c:pt>
                <c:pt idx="778">
                  <c:v>93.157199999999989</c:v>
                </c:pt>
                <c:pt idx="779">
                  <c:v>93.161599999999993</c:v>
                </c:pt>
                <c:pt idx="780">
                  <c:v>93.650399999999991</c:v>
                </c:pt>
                <c:pt idx="781">
                  <c:v>94.114799999999988</c:v>
                </c:pt>
                <c:pt idx="782">
                  <c:v>94.13039999999998</c:v>
                </c:pt>
                <c:pt idx="783">
                  <c:v>93.604799999999983</c:v>
                </c:pt>
                <c:pt idx="784">
                  <c:v>93.604799999999997</c:v>
                </c:pt>
                <c:pt idx="785">
                  <c:v>93.659599999999998</c:v>
                </c:pt>
                <c:pt idx="786">
                  <c:v>93.448200000000014</c:v>
                </c:pt>
                <c:pt idx="787">
                  <c:v>93.988399999999999</c:v>
                </c:pt>
                <c:pt idx="788">
                  <c:v>94.935000000000002</c:v>
                </c:pt>
                <c:pt idx="789">
                  <c:v>94.401399999999995</c:v>
                </c:pt>
                <c:pt idx="790">
                  <c:v>94.808800000000005</c:v>
                </c:pt>
                <c:pt idx="791">
                  <c:v>95.05</c:v>
                </c:pt>
                <c:pt idx="792">
                  <c:v>94.960599999999999</c:v>
                </c:pt>
                <c:pt idx="793">
                  <c:v>95.086600000000004</c:v>
                </c:pt>
                <c:pt idx="794">
                  <c:v>95.620199999999997</c:v>
                </c:pt>
                <c:pt idx="795">
                  <c:v>95.119399999999999</c:v>
                </c:pt>
                <c:pt idx="796">
                  <c:v>95.117800000000003</c:v>
                </c:pt>
                <c:pt idx="797">
                  <c:v>95.239400000000003</c:v>
                </c:pt>
                <c:pt idx="798">
                  <c:v>94.695000000000007</c:v>
                </c:pt>
                <c:pt idx="799">
                  <c:v>94.750799999999998</c:v>
                </c:pt>
                <c:pt idx="800">
                  <c:v>94.833200000000005</c:v>
                </c:pt>
                <c:pt idx="801">
                  <c:v>94.807000000000002</c:v>
                </c:pt>
                <c:pt idx="802">
                  <c:v>94.806999999999988</c:v>
                </c:pt>
                <c:pt idx="803">
                  <c:v>94.726599999999991</c:v>
                </c:pt>
                <c:pt idx="804">
                  <c:v>94.669799999999981</c:v>
                </c:pt>
                <c:pt idx="805">
                  <c:v>95.218199999999996</c:v>
                </c:pt>
                <c:pt idx="806">
                  <c:v>95.122799999999998</c:v>
                </c:pt>
                <c:pt idx="807">
                  <c:v>95.055399999999992</c:v>
                </c:pt>
                <c:pt idx="808">
                  <c:v>95.094200000000001</c:v>
                </c:pt>
                <c:pt idx="809">
                  <c:v>95.106200000000015</c:v>
                </c:pt>
                <c:pt idx="810">
                  <c:v>94.538199999999989</c:v>
                </c:pt>
                <c:pt idx="811">
                  <c:v>94.462599999999995</c:v>
                </c:pt>
                <c:pt idx="812">
                  <c:v>94.452799999999996</c:v>
                </c:pt>
                <c:pt idx="813">
                  <c:v>94.470999999999989</c:v>
                </c:pt>
                <c:pt idx="814">
                  <c:v>94.448399999999992</c:v>
                </c:pt>
                <c:pt idx="815">
                  <c:v>96.19680000000001</c:v>
                </c:pt>
                <c:pt idx="816">
                  <c:v>96.32419999999999</c:v>
                </c:pt>
                <c:pt idx="817">
                  <c:v>96.319600000000008</c:v>
                </c:pt>
                <c:pt idx="818">
                  <c:v>96.291799999999995</c:v>
                </c:pt>
                <c:pt idx="819">
                  <c:v>96.35499999999999</c:v>
                </c:pt>
                <c:pt idx="820">
                  <c:v>94.481200000000001</c:v>
                </c:pt>
                <c:pt idx="821">
                  <c:v>94.507800000000003</c:v>
                </c:pt>
                <c:pt idx="822">
                  <c:v>94.625799999999998</c:v>
                </c:pt>
                <c:pt idx="823">
                  <c:v>94.679000000000002</c:v>
                </c:pt>
                <c:pt idx="824">
                  <c:v>94.613600000000005</c:v>
                </c:pt>
                <c:pt idx="825">
                  <c:v>94.760600000000011</c:v>
                </c:pt>
                <c:pt idx="826">
                  <c:v>94.802400000000006</c:v>
                </c:pt>
                <c:pt idx="827">
                  <c:v>94.700200000000009</c:v>
                </c:pt>
                <c:pt idx="828">
                  <c:v>94.637799999999999</c:v>
                </c:pt>
                <c:pt idx="829">
                  <c:v>94.652799999999999</c:v>
                </c:pt>
                <c:pt idx="830">
                  <c:v>94.689599999999999</c:v>
                </c:pt>
                <c:pt idx="831">
                  <c:v>94.647799999999989</c:v>
                </c:pt>
                <c:pt idx="832">
                  <c:v>94.75139999999999</c:v>
                </c:pt>
                <c:pt idx="833">
                  <c:v>94.798599999999993</c:v>
                </c:pt>
                <c:pt idx="834">
                  <c:v>94.995599999999996</c:v>
                </c:pt>
                <c:pt idx="835">
                  <c:v>94.932599999999994</c:v>
                </c:pt>
                <c:pt idx="836">
                  <c:v>95.011999999999986</c:v>
                </c:pt>
                <c:pt idx="837">
                  <c:v>95.0154</c:v>
                </c:pt>
                <c:pt idx="838">
                  <c:v>95.11</c:v>
                </c:pt>
                <c:pt idx="839">
                  <c:v>95.028999999999996</c:v>
                </c:pt>
                <c:pt idx="840">
                  <c:v>95.027000000000015</c:v>
                </c:pt>
                <c:pt idx="841">
                  <c:v>94.919599999999988</c:v>
                </c:pt>
                <c:pt idx="842">
                  <c:v>94.91279999999999</c:v>
                </c:pt>
                <c:pt idx="843">
                  <c:v>94.909000000000006</c:v>
                </c:pt>
                <c:pt idx="844">
                  <c:v>94.872199999999992</c:v>
                </c:pt>
                <c:pt idx="845">
                  <c:v>94.979799999999997</c:v>
                </c:pt>
                <c:pt idx="846">
                  <c:v>95.129600000000011</c:v>
                </c:pt>
                <c:pt idx="847">
                  <c:v>95.117400000000004</c:v>
                </c:pt>
                <c:pt idx="848">
                  <c:v>95.121200000000002</c:v>
                </c:pt>
                <c:pt idx="849">
                  <c:v>95.121200000000002</c:v>
                </c:pt>
                <c:pt idx="850">
                  <c:v>95.113000000000014</c:v>
                </c:pt>
                <c:pt idx="851">
                  <c:v>95.070600000000013</c:v>
                </c:pt>
                <c:pt idx="852">
                  <c:v>95.084199999999996</c:v>
                </c:pt>
                <c:pt idx="853">
                  <c:v>95.084800000000001</c:v>
                </c:pt>
                <c:pt idx="854">
                  <c:v>95.138799999999989</c:v>
                </c:pt>
                <c:pt idx="855">
                  <c:v>94.744</c:v>
                </c:pt>
                <c:pt idx="856">
                  <c:v>94.811599999999984</c:v>
                </c:pt>
                <c:pt idx="857">
                  <c:v>94.942399999999992</c:v>
                </c:pt>
                <c:pt idx="858">
                  <c:v>95.002399999999994</c:v>
                </c:pt>
                <c:pt idx="859">
                  <c:v>94.948400000000007</c:v>
                </c:pt>
                <c:pt idx="860">
                  <c:v>95.357600000000005</c:v>
                </c:pt>
                <c:pt idx="861">
                  <c:v>95.295000000000002</c:v>
                </c:pt>
                <c:pt idx="862">
                  <c:v>95.165400000000005</c:v>
                </c:pt>
                <c:pt idx="863">
                  <c:v>95.104799999999997</c:v>
                </c:pt>
                <c:pt idx="864">
                  <c:v>95.104799999999997</c:v>
                </c:pt>
                <c:pt idx="865">
                  <c:v>95.133999999999986</c:v>
                </c:pt>
                <c:pt idx="866">
                  <c:v>95.111400000000003</c:v>
                </c:pt>
                <c:pt idx="867">
                  <c:v>95.178399999999996</c:v>
                </c:pt>
                <c:pt idx="868">
                  <c:v>95.329800000000006</c:v>
                </c:pt>
                <c:pt idx="869">
                  <c:v>95.392399999999995</c:v>
                </c:pt>
                <c:pt idx="870">
                  <c:v>95.419800000000009</c:v>
                </c:pt>
                <c:pt idx="871">
                  <c:v>95.50500000000001</c:v>
                </c:pt>
                <c:pt idx="872">
                  <c:v>95.501800000000003</c:v>
                </c:pt>
                <c:pt idx="873">
                  <c:v>95.649199999999993</c:v>
                </c:pt>
                <c:pt idx="874">
                  <c:v>95.636200000000002</c:v>
                </c:pt>
                <c:pt idx="875">
                  <c:v>95.634799999999998</c:v>
                </c:pt>
                <c:pt idx="876">
                  <c:v>95.599800000000002</c:v>
                </c:pt>
                <c:pt idx="877">
                  <c:v>95.60299999999998</c:v>
                </c:pt>
                <c:pt idx="878">
                  <c:v>95.3596</c:v>
                </c:pt>
                <c:pt idx="879">
                  <c:v>94.962000000000003</c:v>
                </c:pt>
                <c:pt idx="880">
                  <c:v>94.900599999999997</c:v>
                </c:pt>
                <c:pt idx="881">
                  <c:v>94.873000000000005</c:v>
                </c:pt>
                <c:pt idx="882">
                  <c:v>94.814800000000005</c:v>
                </c:pt>
                <c:pt idx="883">
                  <c:v>94.848199999999991</c:v>
                </c:pt>
                <c:pt idx="884">
                  <c:v>95.258800000000008</c:v>
                </c:pt>
                <c:pt idx="885">
                  <c:v>95.471399999999988</c:v>
                </c:pt>
                <c:pt idx="886">
                  <c:v>95.471399999999988</c:v>
                </c:pt>
                <c:pt idx="887">
                  <c:v>95.487600000000015</c:v>
                </c:pt>
                <c:pt idx="888">
                  <c:v>95.398800000000008</c:v>
                </c:pt>
                <c:pt idx="889">
                  <c:v>95.252200000000002</c:v>
                </c:pt>
                <c:pt idx="890">
                  <c:v>95.061599999999999</c:v>
                </c:pt>
                <c:pt idx="891">
                  <c:v>95.082200000000014</c:v>
                </c:pt>
                <c:pt idx="892">
                  <c:v>95.091000000000008</c:v>
                </c:pt>
                <c:pt idx="893">
                  <c:v>95.091000000000008</c:v>
                </c:pt>
                <c:pt idx="894">
                  <c:v>95.169399999999996</c:v>
                </c:pt>
                <c:pt idx="895">
                  <c:v>95.139600000000002</c:v>
                </c:pt>
                <c:pt idx="896">
                  <c:v>95.082999999999998</c:v>
                </c:pt>
                <c:pt idx="897">
                  <c:v>97.452399999999983</c:v>
                </c:pt>
                <c:pt idx="898">
                  <c:v>97.452399999999997</c:v>
                </c:pt>
                <c:pt idx="899">
                  <c:v>97.480800000000002</c:v>
                </c:pt>
                <c:pt idx="900">
                  <c:v>97.200599999999994</c:v>
                </c:pt>
                <c:pt idx="901">
                  <c:v>97.236799999999988</c:v>
                </c:pt>
                <c:pt idx="902">
                  <c:v>94.838200000000001</c:v>
                </c:pt>
                <c:pt idx="903">
                  <c:v>94.689999999999984</c:v>
                </c:pt>
                <c:pt idx="904">
                  <c:v>94.632799999999989</c:v>
                </c:pt>
                <c:pt idx="905">
                  <c:v>94.9208</c:v>
                </c:pt>
                <c:pt idx="906">
                  <c:v>94.920600000000007</c:v>
                </c:pt>
                <c:pt idx="907">
                  <c:v>94.920400000000001</c:v>
                </c:pt>
                <c:pt idx="908">
                  <c:v>95.096199999999996</c:v>
                </c:pt>
                <c:pt idx="909">
                  <c:v>95.211999999999989</c:v>
                </c:pt>
                <c:pt idx="910">
                  <c:v>95.212000000000003</c:v>
                </c:pt>
                <c:pt idx="911">
                  <c:v>95.24</c:v>
                </c:pt>
                <c:pt idx="912">
                  <c:v>95.267599999999987</c:v>
                </c:pt>
                <c:pt idx="913">
                  <c:v>95.267599999999987</c:v>
                </c:pt>
                <c:pt idx="914">
                  <c:v>95.240399999999994</c:v>
                </c:pt>
                <c:pt idx="915">
                  <c:v>95.24799999999999</c:v>
                </c:pt>
                <c:pt idx="916">
                  <c:v>95.255200000000002</c:v>
                </c:pt>
                <c:pt idx="917">
                  <c:v>94.906000000000006</c:v>
                </c:pt>
                <c:pt idx="918">
                  <c:v>94.905999999999992</c:v>
                </c:pt>
                <c:pt idx="919">
                  <c:v>94.929200000000009</c:v>
                </c:pt>
                <c:pt idx="920">
                  <c:v>94.94919999999999</c:v>
                </c:pt>
                <c:pt idx="921">
                  <c:v>94.942599999999999</c:v>
                </c:pt>
                <c:pt idx="922">
                  <c:v>95.271799999999999</c:v>
                </c:pt>
                <c:pt idx="923">
                  <c:v>95.251800000000003</c:v>
                </c:pt>
                <c:pt idx="924">
                  <c:v>95.189800000000005</c:v>
                </c:pt>
                <c:pt idx="925">
                  <c:v>95.160600000000002</c:v>
                </c:pt>
                <c:pt idx="926">
                  <c:v>95.166399999999996</c:v>
                </c:pt>
                <c:pt idx="927">
                  <c:v>95.157200000000017</c:v>
                </c:pt>
                <c:pt idx="928">
                  <c:v>95.239000000000004</c:v>
                </c:pt>
                <c:pt idx="929">
                  <c:v>95.225000000000009</c:v>
                </c:pt>
                <c:pt idx="930">
                  <c:v>95.242000000000004</c:v>
                </c:pt>
                <c:pt idx="931">
                  <c:v>95.207599999999999</c:v>
                </c:pt>
                <c:pt idx="932">
                  <c:v>95.244400000000013</c:v>
                </c:pt>
                <c:pt idx="933">
                  <c:v>95.127600000000001</c:v>
                </c:pt>
                <c:pt idx="934">
                  <c:v>95.163600000000002</c:v>
                </c:pt>
                <c:pt idx="935">
                  <c:v>95.154000000000011</c:v>
                </c:pt>
                <c:pt idx="936">
                  <c:v>95.154000000000011</c:v>
                </c:pt>
                <c:pt idx="937">
                  <c:v>95.351799999999997</c:v>
                </c:pt>
                <c:pt idx="938">
                  <c:v>95.399000000000001</c:v>
                </c:pt>
                <c:pt idx="939">
                  <c:v>95.368200000000002</c:v>
                </c:pt>
                <c:pt idx="940">
                  <c:v>95.361599999999981</c:v>
                </c:pt>
                <c:pt idx="941">
                  <c:v>95.388799999999989</c:v>
                </c:pt>
                <c:pt idx="942">
                  <c:v>95.182200000000009</c:v>
                </c:pt>
                <c:pt idx="943">
                  <c:v>95.162400000000019</c:v>
                </c:pt>
                <c:pt idx="944">
                  <c:v>95.266600000000011</c:v>
                </c:pt>
                <c:pt idx="945">
                  <c:v>95.293999999999997</c:v>
                </c:pt>
                <c:pt idx="946">
                  <c:v>95.256200000000007</c:v>
                </c:pt>
                <c:pt idx="947">
                  <c:v>95.229399999999998</c:v>
                </c:pt>
                <c:pt idx="948">
                  <c:v>95.256</c:v>
                </c:pt>
                <c:pt idx="949">
                  <c:v>95.073599999999999</c:v>
                </c:pt>
                <c:pt idx="950">
                  <c:v>95.046999999999997</c:v>
                </c:pt>
                <c:pt idx="951">
                  <c:v>95.102000000000004</c:v>
                </c:pt>
                <c:pt idx="952">
                  <c:v>95.134399999999999</c:v>
                </c:pt>
                <c:pt idx="953">
                  <c:v>95.152200000000008</c:v>
                </c:pt>
                <c:pt idx="954">
                  <c:v>95.223800000000011</c:v>
                </c:pt>
                <c:pt idx="955">
                  <c:v>95.315000000000012</c:v>
                </c:pt>
                <c:pt idx="956">
                  <c:v>95.270600000000002</c:v>
                </c:pt>
                <c:pt idx="957">
                  <c:v>95.366799999999984</c:v>
                </c:pt>
                <c:pt idx="958">
                  <c:v>95.366799999999998</c:v>
                </c:pt>
                <c:pt idx="959">
                  <c:v>95.410999999999987</c:v>
                </c:pt>
                <c:pt idx="960">
                  <c:v>95.347000000000008</c:v>
                </c:pt>
                <c:pt idx="961">
                  <c:v>95.374600000000015</c:v>
                </c:pt>
                <c:pt idx="962">
                  <c:v>95.246000000000009</c:v>
                </c:pt>
                <c:pt idx="963">
                  <c:v>95.245999999999995</c:v>
                </c:pt>
                <c:pt idx="964">
                  <c:v>95.245199999999997</c:v>
                </c:pt>
                <c:pt idx="965">
                  <c:v>95.244599999999991</c:v>
                </c:pt>
                <c:pt idx="966">
                  <c:v>95.281199999999984</c:v>
                </c:pt>
                <c:pt idx="967">
                  <c:v>95.325999999999993</c:v>
                </c:pt>
                <c:pt idx="968">
                  <c:v>95.325999999999993</c:v>
                </c:pt>
                <c:pt idx="969">
                  <c:v>95.244399999999999</c:v>
                </c:pt>
                <c:pt idx="970">
                  <c:v>95.262199999999993</c:v>
                </c:pt>
                <c:pt idx="971">
                  <c:v>95.271600000000007</c:v>
                </c:pt>
                <c:pt idx="972">
                  <c:v>95.3232</c:v>
                </c:pt>
                <c:pt idx="973">
                  <c:v>95.331400000000002</c:v>
                </c:pt>
                <c:pt idx="974">
                  <c:v>95.460000000000008</c:v>
                </c:pt>
                <c:pt idx="975">
                  <c:v>95.436800000000005</c:v>
                </c:pt>
                <c:pt idx="976">
                  <c:v>95.458800000000011</c:v>
                </c:pt>
                <c:pt idx="977">
                  <c:v>95.389600000000002</c:v>
                </c:pt>
                <c:pt idx="978">
                  <c:v>95.417400000000001</c:v>
                </c:pt>
                <c:pt idx="979">
                  <c:v>95.286000000000016</c:v>
                </c:pt>
                <c:pt idx="980">
                  <c:v>95.291599999999988</c:v>
                </c:pt>
                <c:pt idx="981">
                  <c:v>95.218799999999987</c:v>
                </c:pt>
                <c:pt idx="982">
                  <c:v>95.219599999999986</c:v>
                </c:pt>
                <c:pt idx="983">
                  <c:v>95.166599999999988</c:v>
                </c:pt>
                <c:pt idx="984">
                  <c:v>95.236799999999988</c:v>
                </c:pt>
                <c:pt idx="985">
                  <c:v>95.281999999999996</c:v>
                </c:pt>
                <c:pt idx="986">
                  <c:v>95.333799999999997</c:v>
                </c:pt>
                <c:pt idx="987">
                  <c:v>95.380799999999994</c:v>
                </c:pt>
                <c:pt idx="988">
                  <c:v>95.427999999999997</c:v>
                </c:pt>
                <c:pt idx="989">
                  <c:v>95.37339999999999</c:v>
                </c:pt>
                <c:pt idx="990">
                  <c:v>95.396199999999993</c:v>
                </c:pt>
                <c:pt idx="991">
                  <c:v>95.396199999999993</c:v>
                </c:pt>
                <c:pt idx="992">
                  <c:v>95.412199999999999</c:v>
                </c:pt>
                <c:pt idx="993">
                  <c:v>95.367599999999996</c:v>
                </c:pt>
                <c:pt idx="994">
                  <c:v>95.516799999999989</c:v>
                </c:pt>
                <c:pt idx="995">
                  <c:v>95.561999999999983</c:v>
                </c:pt>
                <c:pt idx="996">
                  <c:v>95.533600000000007</c:v>
                </c:pt>
                <c:pt idx="997">
                  <c:v>95.687600000000003</c:v>
                </c:pt>
                <c:pt idx="998">
                  <c:v>95.721799999999988</c:v>
                </c:pt>
                <c:pt idx="999">
                  <c:v>95.672599999999989</c:v>
                </c:pt>
                <c:pt idx="1000">
                  <c:v>95.562600000000003</c:v>
                </c:pt>
                <c:pt idx="1001">
                  <c:v>95.656399999999991</c:v>
                </c:pt>
                <c:pt idx="1002">
                  <c:v>95.502399999999994</c:v>
                </c:pt>
                <c:pt idx="1003">
                  <c:v>95.555199999999985</c:v>
                </c:pt>
                <c:pt idx="1004">
                  <c:v>95.591399999999993</c:v>
                </c:pt>
                <c:pt idx="1005">
                  <c:v>95.70059999999998</c:v>
                </c:pt>
                <c:pt idx="1006">
                  <c:v>95.873000000000019</c:v>
                </c:pt>
                <c:pt idx="1007">
                  <c:v>96.104000000000013</c:v>
                </c:pt>
                <c:pt idx="1008">
                  <c:v>96.247600000000006</c:v>
                </c:pt>
                <c:pt idx="1009">
                  <c:v>96.455799999999996</c:v>
                </c:pt>
                <c:pt idx="1010">
                  <c:v>96.407200000000003</c:v>
                </c:pt>
                <c:pt idx="1011">
                  <c:v>96.169399999999996</c:v>
                </c:pt>
                <c:pt idx="1012">
                  <c:v>95.938399999999987</c:v>
                </c:pt>
                <c:pt idx="1013">
                  <c:v>95.7684</c:v>
                </c:pt>
                <c:pt idx="1014">
                  <c:v>95.539999999999992</c:v>
                </c:pt>
                <c:pt idx="1015">
                  <c:v>95.710999999999984</c:v>
                </c:pt>
                <c:pt idx="1016">
                  <c:v>95.767200000000003</c:v>
                </c:pt>
                <c:pt idx="1017">
                  <c:v>95.834599999999995</c:v>
                </c:pt>
                <c:pt idx="1018">
                  <c:v>95.885599999999997</c:v>
                </c:pt>
                <c:pt idx="1019">
                  <c:v>95.935400000000016</c:v>
                </c:pt>
                <c:pt idx="1020">
                  <c:v>95.791200000000003</c:v>
                </c:pt>
                <c:pt idx="1021">
                  <c:v>95.800399999999996</c:v>
                </c:pt>
                <c:pt idx="1022">
                  <c:v>95.737000000000009</c:v>
                </c:pt>
                <c:pt idx="1023">
                  <c:v>95.735399999999998</c:v>
                </c:pt>
                <c:pt idx="1024">
                  <c:v>95.685599999999994</c:v>
                </c:pt>
                <c:pt idx="1025">
                  <c:v>95.65979999999999</c:v>
                </c:pt>
                <c:pt idx="1026">
                  <c:v>95.608199999999997</c:v>
                </c:pt>
                <c:pt idx="1027">
                  <c:v>95.604199999999992</c:v>
                </c:pt>
                <c:pt idx="1028">
                  <c:v>95.604200000000006</c:v>
                </c:pt>
                <c:pt idx="1029">
                  <c:v>95.270999999999987</c:v>
                </c:pt>
                <c:pt idx="1030">
                  <c:v>95.270399999999995</c:v>
                </c:pt>
                <c:pt idx="1031">
                  <c:v>95.272599999999983</c:v>
                </c:pt>
                <c:pt idx="1032">
                  <c:v>95.272999999999996</c:v>
                </c:pt>
                <c:pt idx="1033">
                  <c:v>95.223600000000005</c:v>
                </c:pt>
                <c:pt idx="1034">
                  <c:v>95.281000000000006</c:v>
                </c:pt>
                <c:pt idx="1035">
                  <c:v>95.280600000000007</c:v>
                </c:pt>
                <c:pt idx="1036">
                  <c:v>95.265599999999992</c:v>
                </c:pt>
                <c:pt idx="1037">
                  <c:v>95.265199999999993</c:v>
                </c:pt>
                <c:pt idx="1038">
                  <c:v>95.265199999999993</c:v>
                </c:pt>
                <c:pt idx="1039">
                  <c:v>95.540999999999983</c:v>
                </c:pt>
                <c:pt idx="1040">
                  <c:v>95.541399999999982</c:v>
                </c:pt>
                <c:pt idx="1041">
                  <c:v>95.559799999999996</c:v>
                </c:pt>
                <c:pt idx="1042">
                  <c:v>95.564999999999998</c:v>
                </c:pt>
                <c:pt idx="1043">
                  <c:v>95.564999999999998</c:v>
                </c:pt>
                <c:pt idx="1044">
                  <c:v>95.570799999999991</c:v>
                </c:pt>
                <c:pt idx="1045">
                  <c:v>95.575399999999988</c:v>
                </c:pt>
                <c:pt idx="1046">
                  <c:v>95.573000000000008</c:v>
                </c:pt>
                <c:pt idx="1047">
                  <c:v>96.434400000000011</c:v>
                </c:pt>
                <c:pt idx="1048">
                  <c:v>96.444599999999994</c:v>
                </c:pt>
                <c:pt idx="1049">
                  <c:v>97.286200000000008</c:v>
                </c:pt>
                <c:pt idx="1050">
                  <c:v>98.128600000000006</c:v>
                </c:pt>
                <c:pt idx="1051">
                  <c:v>98.132800000000003</c:v>
                </c:pt>
                <c:pt idx="1052">
                  <c:v>97.27</c:v>
                </c:pt>
                <c:pt idx="1053">
                  <c:v>97.167999999999992</c:v>
                </c:pt>
                <c:pt idx="1054">
                  <c:v>96.328199999999995</c:v>
                </c:pt>
                <c:pt idx="1055">
                  <c:v>96.331199999999995</c:v>
                </c:pt>
                <c:pt idx="1056">
                  <c:v>97.177799999999991</c:v>
                </c:pt>
                <c:pt idx="1057">
                  <c:v>98.025599999999983</c:v>
                </c:pt>
                <c:pt idx="1058">
                  <c:v>98.967799999999983</c:v>
                </c:pt>
                <c:pt idx="1059">
                  <c:v>99.810599999999994</c:v>
                </c:pt>
                <c:pt idx="1060">
                  <c:v>99.854600000000005</c:v>
                </c:pt>
                <c:pt idx="1061">
                  <c:v>99.9666</c:v>
                </c:pt>
                <c:pt idx="1062">
                  <c:v>99.115399999999994</c:v>
                </c:pt>
                <c:pt idx="1063">
                  <c:v>98.2654</c:v>
                </c:pt>
                <c:pt idx="1064">
                  <c:v>97.405200000000008</c:v>
                </c:pt>
                <c:pt idx="1065">
                  <c:v>97.361199999999997</c:v>
                </c:pt>
                <c:pt idx="1066">
                  <c:v>97.244800000000012</c:v>
                </c:pt>
                <c:pt idx="1067">
                  <c:v>98.204999999999998</c:v>
                </c:pt>
                <c:pt idx="1068">
                  <c:v>99.042200000000008</c:v>
                </c:pt>
                <c:pt idx="1069">
                  <c:v>99.066399999999987</c:v>
                </c:pt>
                <c:pt idx="1070">
                  <c:v>99.060599999999994</c:v>
                </c:pt>
                <c:pt idx="1071">
                  <c:v>99.054999999999993</c:v>
                </c:pt>
                <c:pt idx="1072">
                  <c:v>98.094799999999992</c:v>
                </c:pt>
                <c:pt idx="1073">
                  <c:v>98.108800000000002</c:v>
                </c:pt>
                <c:pt idx="1074">
                  <c:v>98.099599999999981</c:v>
                </c:pt>
                <c:pt idx="1075">
                  <c:v>97.200999999999993</c:v>
                </c:pt>
                <c:pt idx="1076">
                  <c:v>97.212999999999994</c:v>
                </c:pt>
                <c:pt idx="1077">
                  <c:v>98.168000000000006</c:v>
                </c:pt>
                <c:pt idx="1078">
                  <c:v>98.147999999999996</c:v>
                </c:pt>
                <c:pt idx="1079">
                  <c:v>98.942399999999992</c:v>
                </c:pt>
                <c:pt idx="1080">
                  <c:v>99.957800000000006</c:v>
                </c:pt>
                <c:pt idx="1081">
                  <c:v>99.890799999999999</c:v>
                </c:pt>
                <c:pt idx="1082">
                  <c:v>99.713400000000007</c:v>
                </c:pt>
                <c:pt idx="1083">
                  <c:v>99.65979999999999</c:v>
                </c:pt>
                <c:pt idx="1084">
                  <c:v>99.484000000000009</c:v>
                </c:pt>
                <c:pt idx="1085">
                  <c:v>99.294199999999989</c:v>
                </c:pt>
                <c:pt idx="1086">
                  <c:v>99.354799999999997</c:v>
                </c:pt>
                <c:pt idx="1087">
                  <c:v>98.582199999999986</c:v>
                </c:pt>
                <c:pt idx="1088">
                  <c:v>98.654799999999994</c:v>
                </c:pt>
                <c:pt idx="1089">
                  <c:v>98.882999999999996</c:v>
                </c:pt>
                <c:pt idx="1090">
                  <c:v>98.971599999999995</c:v>
                </c:pt>
                <c:pt idx="1091">
                  <c:v>98.970799999999983</c:v>
                </c:pt>
                <c:pt idx="1092">
                  <c:v>100.65179999999999</c:v>
                </c:pt>
                <c:pt idx="1093">
                  <c:v>100.6486</c:v>
                </c:pt>
                <c:pt idx="1094">
                  <c:v>100.6384</c:v>
                </c:pt>
                <c:pt idx="1095">
                  <c:v>100.553</c:v>
                </c:pt>
                <c:pt idx="1096">
                  <c:v>101.42699999999999</c:v>
                </c:pt>
                <c:pt idx="1097">
                  <c:v>101.41799999999999</c:v>
                </c:pt>
                <c:pt idx="1098">
                  <c:v>101.4164</c:v>
                </c:pt>
                <c:pt idx="1099">
                  <c:v>101.9996</c:v>
                </c:pt>
                <c:pt idx="1100">
                  <c:v>102.0762</c:v>
                </c:pt>
                <c:pt idx="1101">
                  <c:v>101.20439999999999</c:v>
                </c:pt>
                <c:pt idx="1102">
                  <c:v>101.2136</c:v>
                </c:pt>
                <c:pt idx="1103">
                  <c:v>102.0778</c:v>
                </c:pt>
                <c:pt idx="1104">
                  <c:v>102.36139999999999</c:v>
                </c:pt>
                <c:pt idx="1105">
                  <c:v>102.3096</c:v>
                </c:pt>
                <c:pt idx="1106">
                  <c:v>103.13820000000001</c:v>
                </c:pt>
                <c:pt idx="1107">
                  <c:v>102.2672</c:v>
                </c:pt>
                <c:pt idx="1108">
                  <c:v>101.40060000000001</c:v>
                </c:pt>
                <c:pt idx="1109">
                  <c:v>100.5086</c:v>
                </c:pt>
                <c:pt idx="1110">
                  <c:v>101.39240000000001</c:v>
                </c:pt>
                <c:pt idx="1111">
                  <c:v>100.5538</c:v>
                </c:pt>
                <c:pt idx="1112">
                  <c:v>100.58320000000001</c:v>
                </c:pt>
                <c:pt idx="1113">
                  <c:v>100.5856</c:v>
                </c:pt>
                <c:pt idx="1114">
                  <c:v>100.6202</c:v>
                </c:pt>
                <c:pt idx="1115">
                  <c:v>99.788200000000003</c:v>
                </c:pt>
                <c:pt idx="1116">
                  <c:v>99.800799999999995</c:v>
                </c:pt>
                <c:pt idx="1117">
                  <c:v>99.733999999999995</c:v>
                </c:pt>
                <c:pt idx="1118">
                  <c:v>99.580399999999997</c:v>
                </c:pt>
                <c:pt idx="1119">
                  <c:v>98.633399999999995</c:v>
                </c:pt>
                <c:pt idx="1120">
                  <c:v>98.627800000000008</c:v>
                </c:pt>
                <c:pt idx="1121">
                  <c:v>99.463000000000008</c:v>
                </c:pt>
                <c:pt idx="1122">
                  <c:v>99.464000000000013</c:v>
                </c:pt>
                <c:pt idx="1123">
                  <c:v>99.55</c:v>
                </c:pt>
                <c:pt idx="1124">
                  <c:v>103.133</c:v>
                </c:pt>
                <c:pt idx="1125">
                  <c:v>103.12900000000002</c:v>
                </c:pt>
                <c:pt idx="1126">
                  <c:v>102.1046</c:v>
                </c:pt>
                <c:pt idx="1127">
                  <c:v>102.1712</c:v>
                </c:pt>
                <c:pt idx="1128">
                  <c:v>102.23679999999999</c:v>
                </c:pt>
                <c:pt idx="1129">
                  <c:v>99.591399999999993</c:v>
                </c:pt>
                <c:pt idx="1130">
                  <c:v>99.592200000000005</c:v>
                </c:pt>
                <c:pt idx="1131">
                  <c:v>99.833399999999997</c:v>
                </c:pt>
                <c:pt idx="1132">
                  <c:v>100.00059999999999</c:v>
                </c:pt>
                <c:pt idx="1133">
                  <c:v>100.01879999999998</c:v>
                </c:pt>
                <c:pt idx="1134">
                  <c:v>100.00819999999999</c:v>
                </c:pt>
                <c:pt idx="1135">
                  <c:v>100.0234</c:v>
                </c:pt>
                <c:pt idx="1136">
                  <c:v>99.961799999999997</c:v>
                </c:pt>
                <c:pt idx="1137">
                  <c:v>99.791599999999988</c:v>
                </c:pt>
                <c:pt idx="1138">
                  <c:v>99.595200000000006</c:v>
                </c:pt>
                <c:pt idx="1139">
                  <c:v>99.608800000000002</c:v>
                </c:pt>
                <c:pt idx="1140">
                  <c:v>99.596999999999994</c:v>
                </c:pt>
                <c:pt idx="1141">
                  <c:v>99.612999999999985</c:v>
                </c:pt>
                <c:pt idx="1142">
                  <c:v>99.615199999999987</c:v>
                </c:pt>
                <c:pt idx="1143">
                  <c:v>99.814599999999999</c:v>
                </c:pt>
                <c:pt idx="1144">
                  <c:v>99.811599999999999</c:v>
                </c:pt>
                <c:pt idx="1145">
                  <c:v>99.807400000000001</c:v>
                </c:pt>
                <c:pt idx="1146">
                  <c:v>99.82419999999999</c:v>
                </c:pt>
                <c:pt idx="1147">
                  <c:v>99.866600000000005</c:v>
                </c:pt>
                <c:pt idx="1148">
                  <c:v>99.8566</c:v>
                </c:pt>
                <c:pt idx="1149">
                  <c:v>99.488600000000005</c:v>
                </c:pt>
                <c:pt idx="1150">
                  <c:v>99.504199999999997</c:v>
                </c:pt>
                <c:pt idx="1151">
                  <c:v>99.513800000000018</c:v>
                </c:pt>
                <c:pt idx="1152">
                  <c:v>99.484200000000016</c:v>
                </c:pt>
                <c:pt idx="1153">
                  <c:v>99.507000000000005</c:v>
                </c:pt>
                <c:pt idx="1154">
                  <c:v>100.4858</c:v>
                </c:pt>
                <c:pt idx="1155">
                  <c:v>100.58759999999999</c:v>
                </c:pt>
                <c:pt idx="1156">
                  <c:v>100.54519999999999</c:v>
                </c:pt>
                <c:pt idx="1157">
                  <c:v>100.52919999999999</c:v>
                </c:pt>
                <c:pt idx="1158">
                  <c:v>100.49279999999999</c:v>
                </c:pt>
                <c:pt idx="1159">
                  <c:v>99.879800000000003</c:v>
                </c:pt>
                <c:pt idx="1160">
                  <c:v>99.775400000000005</c:v>
                </c:pt>
                <c:pt idx="1161">
                  <c:v>99.788399999999996</c:v>
                </c:pt>
                <c:pt idx="1162">
                  <c:v>99.788399999999996</c:v>
                </c:pt>
                <c:pt idx="1163">
                  <c:v>99.800600000000003</c:v>
                </c:pt>
                <c:pt idx="1164">
                  <c:v>99.815200000000004</c:v>
                </c:pt>
                <c:pt idx="1165">
                  <c:v>99.8018</c:v>
                </c:pt>
                <c:pt idx="1166">
                  <c:v>99.821399999999997</c:v>
                </c:pt>
                <c:pt idx="1167">
                  <c:v>99.834399999999988</c:v>
                </c:pt>
                <c:pt idx="1168">
                  <c:v>100.126</c:v>
                </c:pt>
                <c:pt idx="1169">
                  <c:v>100.1266</c:v>
                </c:pt>
                <c:pt idx="1170">
                  <c:v>100.13999999999999</c:v>
                </c:pt>
                <c:pt idx="1171">
                  <c:v>100.11959999999999</c:v>
                </c:pt>
                <c:pt idx="1172">
                  <c:v>100.14060000000001</c:v>
                </c:pt>
                <c:pt idx="1173">
                  <c:v>99.850200000000001</c:v>
                </c:pt>
                <c:pt idx="1174">
                  <c:v>99.848199999999991</c:v>
                </c:pt>
                <c:pt idx="1175">
                  <c:v>99.866200000000006</c:v>
                </c:pt>
                <c:pt idx="1176">
                  <c:v>99.8536</c:v>
                </c:pt>
                <c:pt idx="1177">
                  <c:v>99.862799999999993</c:v>
                </c:pt>
                <c:pt idx="1178">
                  <c:v>99.891199999999998</c:v>
                </c:pt>
                <c:pt idx="1179">
                  <c:v>99.985799999999998</c:v>
                </c:pt>
                <c:pt idx="1180">
                  <c:v>99.918599999999998</c:v>
                </c:pt>
                <c:pt idx="1181">
                  <c:v>100.051</c:v>
                </c:pt>
                <c:pt idx="1182">
                  <c:v>100.1246</c:v>
                </c:pt>
                <c:pt idx="1183">
                  <c:v>100.16</c:v>
                </c:pt>
                <c:pt idx="1184">
                  <c:v>100.1818</c:v>
                </c:pt>
                <c:pt idx="1185">
                  <c:v>100.22139999999999</c:v>
                </c:pt>
                <c:pt idx="1186">
                  <c:v>100.22139999999999</c:v>
                </c:pt>
                <c:pt idx="1187">
                  <c:v>99.571200000000005</c:v>
                </c:pt>
                <c:pt idx="1188">
                  <c:v>99.621799999999993</c:v>
                </c:pt>
                <c:pt idx="1189">
                  <c:v>99.619799999999998</c:v>
                </c:pt>
                <c:pt idx="1190">
                  <c:v>99.722000000000008</c:v>
                </c:pt>
                <c:pt idx="1191">
                  <c:v>99.566599999999994</c:v>
                </c:pt>
                <c:pt idx="1192">
                  <c:v>100.1236</c:v>
                </c:pt>
                <c:pt idx="1193">
                  <c:v>100.12679999999999</c:v>
                </c:pt>
                <c:pt idx="1194">
                  <c:v>100.3404</c:v>
                </c:pt>
                <c:pt idx="1195">
                  <c:v>100.3634</c:v>
                </c:pt>
                <c:pt idx="1196">
                  <c:v>100.48139999999999</c:v>
                </c:pt>
                <c:pt idx="1197">
                  <c:v>103.3712</c:v>
                </c:pt>
                <c:pt idx="1198">
                  <c:v>103.0966</c:v>
                </c:pt>
                <c:pt idx="1199">
                  <c:v>102.8644</c:v>
                </c:pt>
                <c:pt idx="1200">
                  <c:v>102.8652</c:v>
                </c:pt>
                <c:pt idx="1201">
                  <c:v>102.89920000000002</c:v>
                </c:pt>
                <c:pt idx="1202">
                  <c:v>99.85560000000001</c:v>
                </c:pt>
                <c:pt idx="1203">
                  <c:v>100.13680000000002</c:v>
                </c:pt>
                <c:pt idx="1204">
                  <c:v>100.18199999999999</c:v>
                </c:pt>
                <c:pt idx="1205">
                  <c:v>100.55199999999999</c:v>
                </c:pt>
                <c:pt idx="1206">
                  <c:v>100.4152</c:v>
                </c:pt>
                <c:pt idx="1207">
                  <c:v>100.69120000000001</c:v>
                </c:pt>
                <c:pt idx="1208">
                  <c:v>100.6806</c:v>
                </c:pt>
                <c:pt idx="1209">
                  <c:v>100.6354</c:v>
                </c:pt>
                <c:pt idx="1210">
                  <c:v>100.2974</c:v>
                </c:pt>
                <c:pt idx="1211">
                  <c:v>99.323200000000014</c:v>
                </c:pt>
                <c:pt idx="1212">
                  <c:v>99.181799999999996</c:v>
                </c:pt>
                <c:pt idx="1213">
                  <c:v>99.081199999999995</c:v>
                </c:pt>
                <c:pt idx="1214">
                  <c:v>98.966999999999999</c:v>
                </c:pt>
                <c:pt idx="1215">
                  <c:v>98.914400000000001</c:v>
                </c:pt>
                <c:pt idx="1216">
                  <c:v>99.21820000000001</c:v>
                </c:pt>
                <c:pt idx="1217">
                  <c:v>99.171200000000013</c:v>
                </c:pt>
                <c:pt idx="1218">
                  <c:v>99.234799999999993</c:v>
                </c:pt>
                <c:pt idx="1219">
                  <c:v>98.25160000000001</c:v>
                </c:pt>
                <c:pt idx="1220">
                  <c:v>98.078400000000002</c:v>
                </c:pt>
                <c:pt idx="1221">
                  <c:v>97.520999999999987</c:v>
                </c:pt>
                <c:pt idx="1222">
                  <c:v>96.579999999999984</c:v>
                </c:pt>
                <c:pt idx="1223">
                  <c:v>96.611199999999982</c:v>
                </c:pt>
                <c:pt idx="1224">
                  <c:v>96.629199999999997</c:v>
                </c:pt>
                <c:pt idx="1225">
                  <c:v>96.942799999999991</c:v>
                </c:pt>
                <c:pt idx="1226">
                  <c:v>97.498999999999995</c:v>
                </c:pt>
                <c:pt idx="1227">
                  <c:v>98.61</c:v>
                </c:pt>
                <c:pt idx="1228">
                  <c:v>98.606799999999993</c:v>
                </c:pt>
                <c:pt idx="1229">
                  <c:v>98.594000000000008</c:v>
                </c:pt>
                <c:pt idx="1230">
                  <c:v>97.687999999999988</c:v>
                </c:pt>
                <c:pt idx="1231">
                  <c:v>97.563799999999986</c:v>
                </c:pt>
                <c:pt idx="1232">
                  <c:v>96.777799999999985</c:v>
                </c:pt>
                <c:pt idx="1233">
                  <c:v>95.999599999999987</c:v>
                </c:pt>
                <c:pt idx="1234">
                  <c:v>97.090599999999995</c:v>
                </c:pt>
                <c:pt idx="1235">
                  <c:v>97.068799999999996</c:v>
                </c:pt>
                <c:pt idx="1236">
                  <c:v>97.993599999999986</c:v>
                </c:pt>
                <c:pt idx="1237">
                  <c:v>98.757800000000003</c:v>
                </c:pt>
                <c:pt idx="1238">
                  <c:v>99.522000000000006</c:v>
                </c:pt>
                <c:pt idx="1239">
                  <c:v>99.522000000000006</c:v>
                </c:pt>
                <c:pt idx="1240">
                  <c:v>100.3062</c:v>
                </c:pt>
                <c:pt idx="1241">
                  <c:v>100.28900000000002</c:v>
                </c:pt>
                <c:pt idx="1242">
                  <c:v>100.30960000000002</c:v>
                </c:pt>
                <c:pt idx="1243">
                  <c:v>100.32480000000001</c:v>
                </c:pt>
                <c:pt idx="1244">
                  <c:v>100.3338</c:v>
                </c:pt>
                <c:pt idx="1245">
                  <c:v>99.549599999999998</c:v>
                </c:pt>
                <c:pt idx="1246">
                  <c:v>99.570599999999985</c:v>
                </c:pt>
                <c:pt idx="1247">
                  <c:v>99.567399999999992</c:v>
                </c:pt>
                <c:pt idx="1248">
                  <c:v>99.554199999999994</c:v>
                </c:pt>
                <c:pt idx="1249">
                  <c:v>99.568399999999997</c:v>
                </c:pt>
                <c:pt idx="1250">
                  <c:v>100.37</c:v>
                </c:pt>
                <c:pt idx="1251">
                  <c:v>99.586399999999998</c:v>
                </c:pt>
                <c:pt idx="1252">
                  <c:v>98.688000000000017</c:v>
                </c:pt>
                <c:pt idx="1253">
                  <c:v>97.903800000000018</c:v>
                </c:pt>
                <c:pt idx="1254">
                  <c:v>97.115600000000001</c:v>
                </c:pt>
                <c:pt idx="1255">
                  <c:v>96.332000000000008</c:v>
                </c:pt>
                <c:pt idx="1256">
                  <c:v>96.328199999999995</c:v>
                </c:pt>
                <c:pt idx="1257">
                  <c:v>97.229800000000012</c:v>
                </c:pt>
                <c:pt idx="1258">
                  <c:v>97.466399999999993</c:v>
                </c:pt>
                <c:pt idx="1259">
                  <c:v>97.473600000000005</c:v>
                </c:pt>
                <c:pt idx="1260">
                  <c:v>97.418399999999991</c:v>
                </c:pt>
                <c:pt idx="1261">
                  <c:v>97.402400000000014</c:v>
                </c:pt>
                <c:pt idx="1262">
                  <c:v>96.597399999999993</c:v>
                </c:pt>
                <c:pt idx="1263">
                  <c:v>96.422200000000004</c:v>
                </c:pt>
                <c:pt idx="1264">
                  <c:v>96.316000000000003</c:v>
                </c:pt>
                <c:pt idx="1265">
                  <c:v>96.361400000000003</c:v>
                </c:pt>
                <c:pt idx="1266">
                  <c:v>96.351799999999997</c:v>
                </c:pt>
                <c:pt idx="1267">
                  <c:v>96.3506</c:v>
                </c:pt>
                <c:pt idx="1268">
                  <c:v>96.290800000000004</c:v>
                </c:pt>
                <c:pt idx="1269">
                  <c:v>96.349599999999995</c:v>
                </c:pt>
                <c:pt idx="1270">
                  <c:v>96.35799999999999</c:v>
                </c:pt>
                <c:pt idx="1271">
                  <c:v>96.367599999999996</c:v>
                </c:pt>
                <c:pt idx="1272">
                  <c:v>96.367599999999996</c:v>
                </c:pt>
                <c:pt idx="1273">
                  <c:v>96.363399999999984</c:v>
                </c:pt>
                <c:pt idx="1274">
                  <c:v>96.384199999999993</c:v>
                </c:pt>
                <c:pt idx="1275">
                  <c:v>96.380599999999987</c:v>
                </c:pt>
                <c:pt idx="1276">
                  <c:v>96.380599999999987</c:v>
                </c:pt>
                <c:pt idx="1277">
                  <c:v>96.422599999999989</c:v>
                </c:pt>
                <c:pt idx="1278">
                  <c:v>96.424999999999983</c:v>
                </c:pt>
                <c:pt idx="1279">
                  <c:v>96.589399999999983</c:v>
                </c:pt>
                <c:pt idx="1280">
                  <c:v>96.584800000000001</c:v>
                </c:pt>
                <c:pt idx="1281">
                  <c:v>96.584800000000001</c:v>
                </c:pt>
                <c:pt idx="1282">
                  <c:v>96.543999999999997</c:v>
                </c:pt>
                <c:pt idx="1283">
                  <c:v>96.544200000000004</c:v>
                </c:pt>
                <c:pt idx="1284">
                  <c:v>96.364400000000003</c:v>
                </c:pt>
                <c:pt idx="1285">
                  <c:v>96.285999999999987</c:v>
                </c:pt>
                <c:pt idx="1286">
                  <c:v>96.285999999999987</c:v>
                </c:pt>
                <c:pt idx="1287">
                  <c:v>96.678799999999995</c:v>
                </c:pt>
                <c:pt idx="1288">
                  <c:v>96.667999999999992</c:v>
                </c:pt>
                <c:pt idx="1289">
                  <c:v>96.705399999999997</c:v>
                </c:pt>
                <c:pt idx="1290">
                  <c:v>96.775199999999998</c:v>
                </c:pt>
                <c:pt idx="1291">
                  <c:v>96.738200000000006</c:v>
                </c:pt>
                <c:pt idx="1292">
                  <c:v>96.404399999999995</c:v>
                </c:pt>
                <c:pt idx="1293">
                  <c:v>96.414999999999992</c:v>
                </c:pt>
                <c:pt idx="1294">
                  <c:v>96.401199999999989</c:v>
                </c:pt>
                <c:pt idx="1295">
                  <c:v>96.334199999999996</c:v>
                </c:pt>
                <c:pt idx="1296">
                  <c:v>96.370999999999995</c:v>
                </c:pt>
                <c:pt idx="1297">
                  <c:v>96.311999999999998</c:v>
                </c:pt>
                <c:pt idx="1298">
                  <c:v>96.311999999999983</c:v>
                </c:pt>
                <c:pt idx="1299">
                  <c:v>96.303799999999995</c:v>
                </c:pt>
                <c:pt idx="1300">
                  <c:v>96.314199999999985</c:v>
                </c:pt>
                <c:pt idx="1301">
                  <c:v>96.31280000000001</c:v>
                </c:pt>
                <c:pt idx="1302">
                  <c:v>96.312799999999996</c:v>
                </c:pt>
                <c:pt idx="1303">
                  <c:v>96.312799999999996</c:v>
                </c:pt>
                <c:pt idx="1304">
                  <c:v>96.312799999999996</c:v>
                </c:pt>
                <c:pt idx="1305">
                  <c:v>96.369399999999985</c:v>
                </c:pt>
                <c:pt idx="1306">
                  <c:v>96.375599999999991</c:v>
                </c:pt>
                <c:pt idx="1307">
                  <c:v>96.353999999999999</c:v>
                </c:pt>
                <c:pt idx="1308">
                  <c:v>96.362800000000007</c:v>
                </c:pt>
                <c:pt idx="1309">
                  <c:v>96.362800000000007</c:v>
                </c:pt>
                <c:pt idx="1310">
                  <c:v>96.361199999999997</c:v>
                </c:pt>
                <c:pt idx="1311">
                  <c:v>96.363599999999991</c:v>
                </c:pt>
                <c:pt idx="1312">
                  <c:v>96.385199999999998</c:v>
                </c:pt>
                <c:pt idx="1313">
                  <c:v>96.347599999999986</c:v>
                </c:pt>
                <c:pt idx="1314">
                  <c:v>97.260599999999997</c:v>
                </c:pt>
                <c:pt idx="1315">
                  <c:v>97.263600000000011</c:v>
                </c:pt>
                <c:pt idx="1316">
                  <c:v>97.562799999999996</c:v>
                </c:pt>
                <c:pt idx="1317">
                  <c:v>99.030199999999994</c:v>
                </c:pt>
                <c:pt idx="1318">
                  <c:v>99.058999999999997</c:v>
                </c:pt>
                <c:pt idx="1319">
                  <c:v>98.145999999999987</c:v>
                </c:pt>
                <c:pt idx="1320">
                  <c:v>98.142799999999994</c:v>
                </c:pt>
                <c:pt idx="1321">
                  <c:v>97.834800000000001</c:v>
                </c:pt>
                <c:pt idx="1322">
                  <c:v>96.361000000000004</c:v>
                </c:pt>
                <c:pt idx="1323">
                  <c:v>96.361000000000004</c:v>
                </c:pt>
                <c:pt idx="1324">
                  <c:v>95.725799999999992</c:v>
                </c:pt>
                <c:pt idx="1325">
                  <c:v>95.725800000000007</c:v>
                </c:pt>
                <c:pt idx="1326">
                  <c:v>95.686199999999985</c:v>
                </c:pt>
                <c:pt idx="1327">
                  <c:v>95.691000000000003</c:v>
                </c:pt>
                <c:pt idx="1328">
                  <c:v>95.689400000000006</c:v>
                </c:pt>
                <c:pt idx="1329">
                  <c:v>96.322800000000001</c:v>
                </c:pt>
                <c:pt idx="1330">
                  <c:v>96.322999999999993</c:v>
                </c:pt>
                <c:pt idx="1331">
                  <c:v>96.362799999999993</c:v>
                </c:pt>
                <c:pt idx="1332">
                  <c:v>96.378399999999985</c:v>
                </c:pt>
                <c:pt idx="1333">
                  <c:v>96.385400000000004</c:v>
                </c:pt>
                <c:pt idx="1334">
                  <c:v>96.385600000000011</c:v>
                </c:pt>
                <c:pt idx="1335">
                  <c:v>96.385400000000004</c:v>
                </c:pt>
                <c:pt idx="1336">
                  <c:v>96.402799999999985</c:v>
                </c:pt>
                <c:pt idx="1337">
                  <c:v>96.378399999999999</c:v>
                </c:pt>
                <c:pt idx="1338">
                  <c:v>96.362200000000001</c:v>
                </c:pt>
                <c:pt idx="1339">
                  <c:v>96.355200000000011</c:v>
                </c:pt>
                <c:pt idx="1340">
                  <c:v>96.348399999999998</c:v>
                </c:pt>
                <c:pt idx="1341">
                  <c:v>96.330799999999996</c:v>
                </c:pt>
                <c:pt idx="1342">
                  <c:v>96.339399999999983</c:v>
                </c:pt>
                <c:pt idx="1343">
                  <c:v>96.319600000000008</c:v>
                </c:pt>
                <c:pt idx="1344">
                  <c:v>96.342200000000005</c:v>
                </c:pt>
                <c:pt idx="1345">
                  <c:v>96.349000000000004</c:v>
                </c:pt>
                <c:pt idx="1346">
                  <c:v>96.321599999999989</c:v>
                </c:pt>
                <c:pt idx="1347">
                  <c:v>96.314799999999991</c:v>
                </c:pt>
                <c:pt idx="1348">
                  <c:v>96.332599999999999</c:v>
                </c:pt>
                <c:pt idx="1349">
                  <c:v>96.332199999999986</c:v>
                </c:pt>
                <c:pt idx="1350">
                  <c:v>99.078000000000003</c:v>
                </c:pt>
                <c:pt idx="1351">
                  <c:v>98.731199999999987</c:v>
                </c:pt>
                <c:pt idx="1352">
                  <c:v>98.716799999999992</c:v>
                </c:pt>
                <c:pt idx="1353">
                  <c:v>98.88239999999999</c:v>
                </c:pt>
                <c:pt idx="1354">
                  <c:v>98.86699999999999</c:v>
                </c:pt>
                <c:pt idx="1355">
                  <c:v>96.114400000000003</c:v>
                </c:pt>
                <c:pt idx="1356">
                  <c:v>96.109200000000016</c:v>
                </c:pt>
                <c:pt idx="1357">
                  <c:v>96.161200000000022</c:v>
                </c:pt>
                <c:pt idx="1358">
                  <c:v>96.40979999999999</c:v>
                </c:pt>
                <c:pt idx="1359">
                  <c:v>98.903999999999996</c:v>
                </c:pt>
                <c:pt idx="1360">
                  <c:v>98.903600000000012</c:v>
                </c:pt>
                <c:pt idx="1361">
                  <c:v>99.282999999999987</c:v>
                </c:pt>
                <c:pt idx="1362">
                  <c:v>99.251800000000003</c:v>
                </c:pt>
                <c:pt idx="1363">
                  <c:v>98.841199999999986</c:v>
                </c:pt>
                <c:pt idx="1364">
                  <c:v>96.347000000000008</c:v>
                </c:pt>
                <c:pt idx="1365">
                  <c:v>96.356200000000001</c:v>
                </c:pt>
                <c:pt idx="1366">
                  <c:v>98.97</c:v>
                </c:pt>
                <c:pt idx="1367">
                  <c:v>98.970399999999998</c:v>
                </c:pt>
                <c:pt idx="1368">
                  <c:v>98.97699999999999</c:v>
                </c:pt>
                <c:pt idx="1369">
                  <c:v>98.977000000000004</c:v>
                </c:pt>
                <c:pt idx="1370">
                  <c:v>98.977000000000004</c:v>
                </c:pt>
                <c:pt idx="1371">
                  <c:v>96.362800000000007</c:v>
                </c:pt>
                <c:pt idx="1372">
                  <c:v>96.376999999999995</c:v>
                </c:pt>
                <c:pt idx="1373">
                  <c:v>96.388999999999996</c:v>
                </c:pt>
                <c:pt idx="1374">
                  <c:v>96.382200000000012</c:v>
                </c:pt>
                <c:pt idx="1375">
                  <c:v>96.373000000000005</c:v>
                </c:pt>
                <c:pt idx="1376">
                  <c:v>96.366599999999991</c:v>
                </c:pt>
                <c:pt idx="1377">
                  <c:v>96.394800000000004</c:v>
                </c:pt>
                <c:pt idx="1378">
                  <c:v>96.383600000000001</c:v>
                </c:pt>
                <c:pt idx="1379">
                  <c:v>96.3904</c:v>
                </c:pt>
                <c:pt idx="1380">
                  <c:v>96.397599999999983</c:v>
                </c:pt>
                <c:pt idx="1381">
                  <c:v>96.716999999999999</c:v>
                </c:pt>
                <c:pt idx="1382">
                  <c:v>96.659000000000006</c:v>
                </c:pt>
                <c:pt idx="1383">
                  <c:v>96.635999999999996</c:v>
                </c:pt>
                <c:pt idx="1384">
                  <c:v>96.613</c:v>
                </c:pt>
                <c:pt idx="1385">
                  <c:v>96.605800000000002</c:v>
                </c:pt>
                <c:pt idx="1386">
                  <c:v>96.279800000000009</c:v>
                </c:pt>
                <c:pt idx="1387">
                  <c:v>96.295400000000001</c:v>
                </c:pt>
                <c:pt idx="1388">
                  <c:v>96.311599999999999</c:v>
                </c:pt>
                <c:pt idx="1389">
                  <c:v>96.311999999999983</c:v>
                </c:pt>
                <c:pt idx="1390">
                  <c:v>96.895200000000017</c:v>
                </c:pt>
                <c:pt idx="1391">
                  <c:v>96.901800000000009</c:v>
                </c:pt>
                <c:pt idx="1392">
                  <c:v>96.895200000000017</c:v>
                </c:pt>
                <c:pt idx="1393">
                  <c:v>97.02579999999999</c:v>
                </c:pt>
                <c:pt idx="1394">
                  <c:v>97.044200000000004</c:v>
                </c:pt>
                <c:pt idx="1395">
                  <c:v>96.463999999999999</c:v>
                </c:pt>
                <c:pt idx="1396">
                  <c:v>96.5364</c:v>
                </c:pt>
                <c:pt idx="1397">
                  <c:v>96.678200000000004</c:v>
                </c:pt>
                <c:pt idx="1398">
                  <c:v>96.547599999999989</c:v>
                </c:pt>
                <c:pt idx="1399">
                  <c:v>96.541000000000011</c:v>
                </c:pt>
                <c:pt idx="1400">
                  <c:v>96.534400000000005</c:v>
                </c:pt>
                <c:pt idx="1401">
                  <c:v>96.446200000000005</c:v>
                </c:pt>
                <c:pt idx="1402">
                  <c:v>96.298399999999987</c:v>
                </c:pt>
                <c:pt idx="1403">
                  <c:v>96.282799999999995</c:v>
                </c:pt>
                <c:pt idx="1404">
                  <c:v>96.293399999999991</c:v>
                </c:pt>
                <c:pt idx="1405">
                  <c:v>96.2102</c:v>
                </c:pt>
                <c:pt idx="1406">
                  <c:v>96.225999999999999</c:v>
                </c:pt>
                <c:pt idx="1407">
                  <c:v>96.216200000000001</c:v>
                </c:pt>
                <c:pt idx="1408">
                  <c:v>96.180400000000006</c:v>
                </c:pt>
                <c:pt idx="1409">
                  <c:v>96.158000000000015</c:v>
                </c:pt>
                <c:pt idx="1410">
                  <c:v>96.643200000000007</c:v>
                </c:pt>
                <c:pt idx="1411">
                  <c:v>96.627600000000001</c:v>
                </c:pt>
                <c:pt idx="1412">
                  <c:v>96.618200000000002</c:v>
                </c:pt>
                <c:pt idx="1413">
                  <c:v>96.669799999999995</c:v>
                </c:pt>
                <c:pt idx="1414">
                  <c:v>96.683399999999992</c:v>
                </c:pt>
                <c:pt idx="1415">
                  <c:v>96.285600000000002</c:v>
                </c:pt>
                <c:pt idx="1416">
                  <c:v>96.285600000000002</c:v>
                </c:pt>
                <c:pt idx="1417">
                  <c:v>96.019199999999984</c:v>
                </c:pt>
                <c:pt idx="1418">
                  <c:v>95.998199999999983</c:v>
                </c:pt>
                <c:pt idx="1419">
                  <c:v>96.000599999999991</c:v>
                </c:pt>
                <c:pt idx="1420">
                  <c:v>95.995399999999989</c:v>
                </c:pt>
                <c:pt idx="1421">
                  <c:v>96.006599999999992</c:v>
                </c:pt>
                <c:pt idx="1422">
                  <c:v>96.292999999999992</c:v>
                </c:pt>
                <c:pt idx="1423">
                  <c:v>96.313999999999993</c:v>
                </c:pt>
                <c:pt idx="1424">
                  <c:v>96.298199999999994</c:v>
                </c:pt>
                <c:pt idx="1425">
                  <c:v>96.291599999999988</c:v>
                </c:pt>
                <c:pt idx="1426">
                  <c:v>96.275199999999998</c:v>
                </c:pt>
                <c:pt idx="1427">
                  <c:v>96.264600000000002</c:v>
                </c:pt>
                <c:pt idx="1428">
                  <c:v>96.164599999999993</c:v>
                </c:pt>
                <c:pt idx="1429">
                  <c:v>96.160200000000003</c:v>
                </c:pt>
                <c:pt idx="1430">
                  <c:v>96.160799999999995</c:v>
                </c:pt>
                <c:pt idx="1431">
                  <c:v>96.169600000000017</c:v>
                </c:pt>
                <c:pt idx="1432">
                  <c:v>96.088200000000001</c:v>
                </c:pt>
                <c:pt idx="1433">
                  <c:v>96.17240000000001</c:v>
                </c:pt>
                <c:pt idx="1434">
                  <c:v>96.17580000000001</c:v>
                </c:pt>
                <c:pt idx="1435">
                  <c:v>96.174800000000005</c:v>
                </c:pt>
                <c:pt idx="1436">
                  <c:v>96.174000000000007</c:v>
                </c:pt>
                <c:pt idx="1437">
                  <c:v>96.255200000000016</c:v>
                </c:pt>
                <c:pt idx="1438">
                  <c:v>96.253799999999984</c:v>
                </c:pt>
                <c:pt idx="1439">
                  <c:v>96.254799999999989</c:v>
                </c:pt>
                <c:pt idx="1440">
                  <c:v>96.601399999999984</c:v>
                </c:pt>
                <c:pt idx="1441">
                  <c:v>96.59859999999999</c:v>
                </c:pt>
                <c:pt idx="1442">
                  <c:v>96.598800000000011</c:v>
                </c:pt>
                <c:pt idx="1443">
                  <c:v>96.600200000000001</c:v>
                </c:pt>
                <c:pt idx="1444">
                  <c:v>96.600200000000001</c:v>
                </c:pt>
                <c:pt idx="1445">
                  <c:v>96.248800000000003</c:v>
                </c:pt>
                <c:pt idx="1446">
                  <c:v>96.256</c:v>
                </c:pt>
                <c:pt idx="1447">
                  <c:v>96.255799999999994</c:v>
                </c:pt>
                <c:pt idx="1448">
                  <c:v>96.318200000000004</c:v>
                </c:pt>
                <c:pt idx="1449">
                  <c:v>96.322000000000003</c:v>
                </c:pt>
                <c:pt idx="1450">
                  <c:v>96.365600000000001</c:v>
                </c:pt>
                <c:pt idx="1451">
                  <c:v>96.294399999999996</c:v>
                </c:pt>
                <c:pt idx="1452">
                  <c:v>96.294600000000003</c:v>
                </c:pt>
                <c:pt idx="1453">
                  <c:v>96.183799999999991</c:v>
                </c:pt>
                <c:pt idx="1454">
                  <c:v>96.225399999999993</c:v>
                </c:pt>
                <c:pt idx="1455">
                  <c:v>96.182999999999993</c:v>
                </c:pt>
                <c:pt idx="1456">
                  <c:v>96.247199999999992</c:v>
                </c:pt>
                <c:pt idx="1457">
                  <c:v>96.247199999999992</c:v>
                </c:pt>
                <c:pt idx="1458">
                  <c:v>96.305599999999998</c:v>
                </c:pt>
                <c:pt idx="1459">
                  <c:v>96.2136</c:v>
                </c:pt>
                <c:pt idx="1460">
                  <c:v>96.167000000000002</c:v>
                </c:pt>
                <c:pt idx="1461">
                  <c:v>96.204599999999999</c:v>
                </c:pt>
                <c:pt idx="1462">
                  <c:v>96.208400000000012</c:v>
                </c:pt>
                <c:pt idx="1463">
                  <c:v>96.240799999999993</c:v>
                </c:pt>
                <c:pt idx="1464">
                  <c:v>96.287000000000006</c:v>
                </c:pt>
                <c:pt idx="1465">
                  <c:v>96.333600000000004</c:v>
                </c:pt>
                <c:pt idx="1466">
                  <c:v>96.299599999999998</c:v>
                </c:pt>
                <c:pt idx="1467">
                  <c:v>96.295800000000014</c:v>
                </c:pt>
                <c:pt idx="1468">
                  <c:v>96.253399999999999</c:v>
                </c:pt>
                <c:pt idx="1469">
                  <c:v>96.257599999999996</c:v>
                </c:pt>
                <c:pt idx="1470">
                  <c:v>95.894000000000005</c:v>
                </c:pt>
                <c:pt idx="1471">
                  <c:v>95.526399999999995</c:v>
                </c:pt>
                <c:pt idx="1472">
                  <c:v>95.529600000000002</c:v>
                </c:pt>
                <c:pt idx="1473">
                  <c:v>95.532800000000009</c:v>
                </c:pt>
                <c:pt idx="1474">
                  <c:v>95.509399999999999</c:v>
                </c:pt>
                <c:pt idx="1475">
                  <c:v>95.568000000000012</c:v>
                </c:pt>
                <c:pt idx="1476">
                  <c:v>95.937799999999996</c:v>
                </c:pt>
                <c:pt idx="1477">
                  <c:v>95.753799999999998</c:v>
                </c:pt>
                <c:pt idx="1478">
                  <c:v>95.754400000000004</c:v>
                </c:pt>
                <c:pt idx="1479">
                  <c:v>95.777600000000007</c:v>
                </c:pt>
                <c:pt idx="1480">
                  <c:v>96.082799999999992</c:v>
                </c:pt>
                <c:pt idx="1481">
                  <c:v>95.881600000000006</c:v>
                </c:pt>
                <c:pt idx="1482">
                  <c:v>95.881799999999998</c:v>
                </c:pt>
                <c:pt idx="1483">
                  <c:v>95.881799999999998</c:v>
                </c:pt>
                <c:pt idx="1484">
                  <c:v>95.859800000000007</c:v>
                </c:pt>
                <c:pt idx="1485">
                  <c:v>95.863399999999999</c:v>
                </c:pt>
                <c:pt idx="1486">
                  <c:v>95.882199999999997</c:v>
                </c:pt>
                <c:pt idx="1487">
                  <c:v>95.886400000000009</c:v>
                </c:pt>
                <c:pt idx="1488">
                  <c:v>95.877200000000002</c:v>
                </c:pt>
                <c:pt idx="1489">
                  <c:v>95.881400000000014</c:v>
                </c:pt>
                <c:pt idx="1490">
                  <c:v>95.982800000000012</c:v>
                </c:pt>
                <c:pt idx="1491">
                  <c:v>96.236599999999996</c:v>
                </c:pt>
                <c:pt idx="1492">
                  <c:v>96.398800000000008</c:v>
                </c:pt>
                <c:pt idx="1493">
                  <c:v>96.230599999999995</c:v>
                </c:pt>
                <c:pt idx="1494">
                  <c:v>96.068599999999989</c:v>
                </c:pt>
                <c:pt idx="1495">
                  <c:v>95.7898</c:v>
                </c:pt>
                <c:pt idx="1496">
                  <c:v>95.530400000000014</c:v>
                </c:pt>
                <c:pt idx="1497">
                  <c:v>95.435600000000008</c:v>
                </c:pt>
                <c:pt idx="1498">
                  <c:v>95.499600000000001</c:v>
                </c:pt>
                <c:pt idx="1499">
                  <c:v>95.5608</c:v>
                </c:pt>
                <c:pt idx="1500">
                  <c:v>95.552400000000006</c:v>
                </c:pt>
                <c:pt idx="1501">
                  <c:v>95.902400000000014</c:v>
                </c:pt>
                <c:pt idx="1502">
                  <c:v>95.835400000000007</c:v>
                </c:pt>
                <c:pt idx="1503">
                  <c:v>95.81280000000001</c:v>
                </c:pt>
                <c:pt idx="1504">
                  <c:v>95.754800000000003</c:v>
                </c:pt>
                <c:pt idx="1505">
                  <c:v>95.835799999999992</c:v>
                </c:pt>
                <c:pt idx="1506">
                  <c:v>95.494600000000005</c:v>
                </c:pt>
                <c:pt idx="1507">
                  <c:v>95.577799999999996</c:v>
                </c:pt>
                <c:pt idx="1508">
                  <c:v>95.599400000000003</c:v>
                </c:pt>
                <c:pt idx="1509">
                  <c:v>95.593600000000009</c:v>
                </c:pt>
                <c:pt idx="1510">
                  <c:v>95.513000000000005</c:v>
                </c:pt>
                <c:pt idx="1511">
                  <c:v>95.590400000000002</c:v>
                </c:pt>
                <c:pt idx="1512">
                  <c:v>95.529600000000002</c:v>
                </c:pt>
                <c:pt idx="1513">
                  <c:v>95.54740000000001</c:v>
                </c:pt>
                <c:pt idx="1514">
                  <c:v>95.549000000000007</c:v>
                </c:pt>
                <c:pt idx="1515">
                  <c:v>95.554600000000008</c:v>
                </c:pt>
                <c:pt idx="1516">
                  <c:v>95.452200000000005</c:v>
                </c:pt>
                <c:pt idx="1517">
                  <c:v>95.412599999999998</c:v>
                </c:pt>
                <c:pt idx="1518">
                  <c:v>95.406599999999997</c:v>
                </c:pt>
                <c:pt idx="1519">
                  <c:v>95.484999999999985</c:v>
                </c:pt>
                <c:pt idx="1520">
                  <c:v>95.481999999999999</c:v>
                </c:pt>
                <c:pt idx="1521">
                  <c:v>95.327000000000012</c:v>
                </c:pt>
                <c:pt idx="1522">
                  <c:v>95.424400000000006</c:v>
                </c:pt>
                <c:pt idx="1523">
                  <c:v>95.427400000000006</c:v>
                </c:pt>
                <c:pt idx="1524">
                  <c:v>95.433800000000005</c:v>
                </c:pt>
                <c:pt idx="1525">
                  <c:v>95.438000000000017</c:v>
                </c:pt>
                <c:pt idx="1526">
                  <c:v>96.1738</c:v>
                </c:pt>
                <c:pt idx="1527">
                  <c:v>95.991000000000014</c:v>
                </c:pt>
                <c:pt idx="1528">
                  <c:v>95.919399999999996</c:v>
                </c:pt>
                <c:pt idx="1529">
                  <c:v>95.733199999999982</c:v>
                </c:pt>
                <c:pt idx="1530">
                  <c:v>95.812999999999988</c:v>
                </c:pt>
                <c:pt idx="1531">
                  <c:v>95.187999999999988</c:v>
                </c:pt>
                <c:pt idx="1532">
                  <c:v>95.105199999999996</c:v>
                </c:pt>
                <c:pt idx="1533">
                  <c:v>94.994</c:v>
                </c:pt>
                <c:pt idx="1534">
                  <c:v>95.099399999999989</c:v>
                </c:pt>
                <c:pt idx="1535">
                  <c:v>94.915599999999998</c:v>
                </c:pt>
                <c:pt idx="1536">
                  <c:v>94.984800000000007</c:v>
                </c:pt>
                <c:pt idx="1537">
                  <c:v>95.071200000000005</c:v>
                </c:pt>
                <c:pt idx="1538">
                  <c:v>95.176999999999992</c:v>
                </c:pt>
                <c:pt idx="1539">
                  <c:v>95.283199999999994</c:v>
                </c:pt>
                <c:pt idx="1540">
                  <c:v>95.203400000000002</c:v>
                </c:pt>
                <c:pt idx="1541">
                  <c:v>95.066999999999993</c:v>
                </c:pt>
                <c:pt idx="1542">
                  <c:v>94.98299999999999</c:v>
                </c:pt>
                <c:pt idx="1543">
                  <c:v>94.79679999999999</c:v>
                </c:pt>
                <c:pt idx="1544">
                  <c:v>94.79679999999999</c:v>
                </c:pt>
                <c:pt idx="1545">
                  <c:v>95.074799999999996</c:v>
                </c:pt>
                <c:pt idx="1546">
                  <c:v>95.02579999999999</c:v>
                </c:pt>
                <c:pt idx="1547">
                  <c:v>95.367400000000004</c:v>
                </c:pt>
                <c:pt idx="1548">
                  <c:v>95.069400000000002</c:v>
                </c:pt>
                <c:pt idx="1549">
                  <c:v>95.043800000000005</c:v>
                </c:pt>
                <c:pt idx="1550">
                  <c:v>94.025800000000018</c:v>
                </c:pt>
                <c:pt idx="1551">
                  <c:v>94.30919999999999</c:v>
                </c:pt>
                <c:pt idx="1552">
                  <c:v>94.234200000000016</c:v>
                </c:pt>
                <c:pt idx="1553">
                  <c:v>94.882199999999997</c:v>
                </c:pt>
                <c:pt idx="1554">
                  <c:v>94.899599999999992</c:v>
                </c:pt>
                <c:pt idx="1555">
                  <c:v>95.923199999999994</c:v>
                </c:pt>
                <c:pt idx="1556">
                  <c:v>95.980999999999995</c:v>
                </c:pt>
                <c:pt idx="1557">
                  <c:v>95.980199999999996</c:v>
                </c:pt>
                <c:pt idx="1558">
                  <c:v>95.979399999999984</c:v>
                </c:pt>
                <c:pt idx="1559">
                  <c:v>95.776399999999995</c:v>
                </c:pt>
                <c:pt idx="1560">
                  <c:v>95.784199999999998</c:v>
                </c:pt>
                <c:pt idx="1561">
                  <c:v>95.792200000000008</c:v>
                </c:pt>
                <c:pt idx="1562">
                  <c:v>95.810400000000001</c:v>
                </c:pt>
                <c:pt idx="1563">
                  <c:v>95.726799999999997</c:v>
                </c:pt>
                <c:pt idx="1564">
                  <c:v>95.911600000000007</c:v>
                </c:pt>
                <c:pt idx="1565">
                  <c:v>95.885599999999997</c:v>
                </c:pt>
                <c:pt idx="1566">
                  <c:v>95.827600000000004</c:v>
                </c:pt>
                <c:pt idx="1567">
                  <c:v>95.886400000000009</c:v>
                </c:pt>
                <c:pt idx="1568">
                  <c:v>95.807400000000001</c:v>
                </c:pt>
                <c:pt idx="1569">
                  <c:v>95.80080000000001</c:v>
                </c:pt>
                <c:pt idx="1570">
                  <c:v>95.793400000000005</c:v>
                </c:pt>
                <c:pt idx="1571">
                  <c:v>95.714600000000004</c:v>
                </c:pt>
                <c:pt idx="1572">
                  <c:v>95.35560000000001</c:v>
                </c:pt>
                <c:pt idx="1573">
                  <c:v>95.152999999999992</c:v>
                </c:pt>
                <c:pt idx="1574">
                  <c:v>94.8874</c:v>
                </c:pt>
                <c:pt idx="1575">
                  <c:v>94.856000000000023</c:v>
                </c:pt>
                <c:pt idx="1576">
                  <c:v>94.905999999999992</c:v>
                </c:pt>
                <c:pt idx="1577">
                  <c:v>95.0458</c:v>
                </c:pt>
                <c:pt idx="1578">
                  <c:v>95.067399999999992</c:v>
                </c:pt>
                <c:pt idx="1579">
                  <c:v>95.075600000000009</c:v>
                </c:pt>
                <c:pt idx="1580">
                  <c:v>95.036200000000008</c:v>
                </c:pt>
                <c:pt idx="1581">
                  <c:v>95.041200000000003</c:v>
                </c:pt>
                <c:pt idx="1582">
                  <c:v>95.622199999999992</c:v>
                </c:pt>
                <c:pt idx="1583">
                  <c:v>95.622199999999992</c:v>
                </c:pt>
                <c:pt idx="1584">
                  <c:v>95.635200000000012</c:v>
                </c:pt>
                <c:pt idx="1585">
                  <c:v>96.210000000000008</c:v>
                </c:pt>
                <c:pt idx="1586">
                  <c:v>96.24860000000001</c:v>
                </c:pt>
                <c:pt idx="1587">
                  <c:v>95.927199999999999</c:v>
                </c:pt>
                <c:pt idx="1588">
                  <c:v>95.932199999999995</c:v>
                </c:pt>
                <c:pt idx="1589">
                  <c:v>96.176000000000002</c:v>
                </c:pt>
                <c:pt idx="1590">
                  <c:v>95.432400000000001</c:v>
                </c:pt>
                <c:pt idx="1591">
                  <c:v>95.14579999999998</c:v>
                </c:pt>
                <c:pt idx="1592">
                  <c:v>93.894999999999996</c:v>
                </c:pt>
                <c:pt idx="1593">
                  <c:v>94.152400000000014</c:v>
                </c:pt>
                <c:pt idx="1594">
                  <c:v>93.92540000000001</c:v>
                </c:pt>
                <c:pt idx="1595">
                  <c:v>94.059200000000004</c:v>
                </c:pt>
                <c:pt idx="1596">
                  <c:v>94.323800000000006</c:v>
                </c:pt>
                <c:pt idx="1597">
                  <c:v>95.190799999999996</c:v>
                </c:pt>
                <c:pt idx="1598">
                  <c:v>94.922200000000004</c:v>
                </c:pt>
                <c:pt idx="1599">
                  <c:v>94.910600000000002</c:v>
                </c:pt>
                <c:pt idx="1600">
                  <c:v>94.648400000000009</c:v>
                </c:pt>
                <c:pt idx="1601">
                  <c:v>94.403199999999998</c:v>
                </c:pt>
                <c:pt idx="1602">
                  <c:v>94.443000000000012</c:v>
                </c:pt>
                <c:pt idx="1603">
                  <c:v>94.464399999999998</c:v>
                </c:pt>
                <c:pt idx="1604">
                  <c:v>94.463800000000006</c:v>
                </c:pt>
                <c:pt idx="1605">
                  <c:v>94.479399999999998</c:v>
                </c:pt>
                <c:pt idx="1606">
                  <c:v>94.47059999999999</c:v>
                </c:pt>
                <c:pt idx="1607">
                  <c:v>94.442399999999992</c:v>
                </c:pt>
                <c:pt idx="1608">
                  <c:v>94.441400000000002</c:v>
                </c:pt>
                <c:pt idx="1609">
                  <c:v>94.331199999999995</c:v>
                </c:pt>
                <c:pt idx="1610">
                  <c:v>94.464400000000012</c:v>
                </c:pt>
                <c:pt idx="1611">
                  <c:v>94.445000000000007</c:v>
                </c:pt>
                <c:pt idx="1612">
                  <c:v>94.456599999999995</c:v>
                </c:pt>
                <c:pt idx="1613">
                  <c:v>94.454999999999998</c:v>
                </c:pt>
                <c:pt idx="1614">
                  <c:v>94.176199999999994</c:v>
                </c:pt>
                <c:pt idx="1615">
                  <c:v>94.138200000000012</c:v>
                </c:pt>
                <c:pt idx="1616">
                  <c:v>94.159400000000005</c:v>
                </c:pt>
                <c:pt idx="1617">
                  <c:v>94.176000000000002</c:v>
                </c:pt>
                <c:pt idx="1618">
                  <c:v>94.159000000000006</c:v>
                </c:pt>
                <c:pt idx="1619">
                  <c:v>94.568000000000012</c:v>
                </c:pt>
                <c:pt idx="1620">
                  <c:v>94.568000000000012</c:v>
                </c:pt>
                <c:pt idx="1621">
                  <c:v>94.555599999999998</c:v>
                </c:pt>
                <c:pt idx="1622">
                  <c:v>94.566599999999994</c:v>
                </c:pt>
                <c:pt idx="1623">
                  <c:v>94.610800000000012</c:v>
                </c:pt>
                <c:pt idx="1624">
                  <c:v>94.61460000000001</c:v>
                </c:pt>
                <c:pt idx="1625">
                  <c:v>94.635599999999997</c:v>
                </c:pt>
                <c:pt idx="1626">
                  <c:v>94.618600000000001</c:v>
                </c:pt>
                <c:pt idx="1627">
                  <c:v>94.569600000000008</c:v>
                </c:pt>
                <c:pt idx="1628">
                  <c:v>94.551599999999993</c:v>
                </c:pt>
                <c:pt idx="1629">
                  <c:v>94.529399999999981</c:v>
                </c:pt>
                <c:pt idx="1630">
                  <c:v>94.528999999999996</c:v>
                </c:pt>
                <c:pt idx="1631">
                  <c:v>94.735199999999992</c:v>
                </c:pt>
                <c:pt idx="1632">
                  <c:v>94.735200000000006</c:v>
                </c:pt>
                <c:pt idx="1633">
                  <c:v>94.739200000000011</c:v>
                </c:pt>
                <c:pt idx="1634">
                  <c:v>94.403399999999991</c:v>
                </c:pt>
                <c:pt idx="1635">
                  <c:v>94.412199999999999</c:v>
                </c:pt>
                <c:pt idx="1636">
                  <c:v>94.421599999999984</c:v>
                </c:pt>
                <c:pt idx="1637">
                  <c:v>94.420800000000014</c:v>
                </c:pt>
                <c:pt idx="1638">
                  <c:v>94.519599999999997</c:v>
                </c:pt>
                <c:pt idx="1639">
                  <c:v>95.140199999999993</c:v>
                </c:pt>
                <c:pt idx="1640">
                  <c:v>95.148200000000003</c:v>
                </c:pt>
                <c:pt idx="1641">
                  <c:v>95.239199999999997</c:v>
                </c:pt>
                <c:pt idx="1642">
                  <c:v>95.397599999999983</c:v>
                </c:pt>
                <c:pt idx="1643">
                  <c:v>95.379799999999989</c:v>
                </c:pt>
                <c:pt idx="1644">
                  <c:v>95.331999999999994</c:v>
                </c:pt>
                <c:pt idx="1645">
                  <c:v>95.106599999999986</c:v>
                </c:pt>
                <c:pt idx="1646">
                  <c:v>94.982200000000006</c:v>
                </c:pt>
                <c:pt idx="1647">
                  <c:v>94.893200000000007</c:v>
                </c:pt>
                <c:pt idx="1648">
                  <c:v>94.935599999999994</c:v>
                </c:pt>
                <c:pt idx="1649">
                  <c:v>94.930599999999998</c:v>
                </c:pt>
                <c:pt idx="1650">
                  <c:v>95.186400000000006</c:v>
                </c:pt>
                <c:pt idx="1651">
                  <c:v>95.1374</c:v>
                </c:pt>
                <c:pt idx="1652">
                  <c:v>95.325999999999993</c:v>
                </c:pt>
                <c:pt idx="1653">
                  <c:v>95.341800000000006</c:v>
                </c:pt>
                <c:pt idx="1654">
                  <c:v>95.337599999999995</c:v>
                </c:pt>
                <c:pt idx="1655">
                  <c:v>95.318799999999996</c:v>
                </c:pt>
                <c:pt idx="1656">
                  <c:v>95.232400000000013</c:v>
                </c:pt>
                <c:pt idx="1657">
                  <c:v>95.0608</c:v>
                </c:pt>
                <c:pt idx="1658">
                  <c:v>95.099199999999996</c:v>
                </c:pt>
                <c:pt idx="1659">
                  <c:v>95.038200000000003</c:v>
                </c:pt>
                <c:pt idx="1660">
                  <c:v>95.175600000000003</c:v>
                </c:pt>
                <c:pt idx="1661">
                  <c:v>95.335600000000014</c:v>
                </c:pt>
                <c:pt idx="1662">
                  <c:v>95.45259999999999</c:v>
                </c:pt>
                <c:pt idx="1663">
                  <c:v>95.45259999999999</c:v>
                </c:pt>
                <c:pt idx="1664">
                  <c:v>95.313000000000002</c:v>
                </c:pt>
                <c:pt idx="1665">
                  <c:v>95.193799999999982</c:v>
                </c:pt>
                <c:pt idx="1666">
                  <c:v>95.0154</c:v>
                </c:pt>
                <c:pt idx="1667">
                  <c:v>94.998799999999989</c:v>
                </c:pt>
                <c:pt idx="1668">
                  <c:v>95.185000000000002</c:v>
                </c:pt>
                <c:pt idx="1669">
                  <c:v>95.377800000000008</c:v>
                </c:pt>
                <c:pt idx="1670">
                  <c:v>97</c:v>
                </c:pt>
                <c:pt idx="1671">
                  <c:v>97.2072</c:v>
                </c:pt>
                <c:pt idx="1672">
                  <c:v>97.069599999999994</c:v>
                </c:pt>
                <c:pt idx="1673">
                  <c:v>96.807200000000009</c:v>
                </c:pt>
                <c:pt idx="1674">
                  <c:v>96.877400000000009</c:v>
                </c:pt>
                <c:pt idx="1675">
                  <c:v>95.615800000000007</c:v>
                </c:pt>
                <c:pt idx="1676">
                  <c:v>95.332400000000007</c:v>
                </c:pt>
                <c:pt idx="1677">
                  <c:v>95.574200000000019</c:v>
                </c:pt>
                <c:pt idx="1678">
                  <c:v>95.73660000000001</c:v>
                </c:pt>
                <c:pt idx="1679">
                  <c:v>95.615799999999993</c:v>
                </c:pt>
                <c:pt idx="1680">
                  <c:v>95.316400000000002</c:v>
                </c:pt>
                <c:pt idx="1681">
                  <c:v>95.491600000000005</c:v>
                </c:pt>
                <c:pt idx="1682">
                  <c:v>95.670199999999994</c:v>
                </c:pt>
                <c:pt idx="1683">
                  <c:v>95.584000000000003</c:v>
                </c:pt>
                <c:pt idx="1684">
                  <c:v>95.548000000000002</c:v>
                </c:pt>
                <c:pt idx="1685">
                  <c:v>95.539400000000001</c:v>
                </c:pt>
                <c:pt idx="1686">
                  <c:v>95.643000000000001</c:v>
                </c:pt>
                <c:pt idx="1687">
                  <c:v>95.102999999999994</c:v>
                </c:pt>
                <c:pt idx="1688">
                  <c:v>95.2226</c:v>
                </c:pt>
                <c:pt idx="1689">
                  <c:v>95.379800000000003</c:v>
                </c:pt>
                <c:pt idx="1690">
                  <c:v>95.391400000000004</c:v>
                </c:pt>
                <c:pt idx="1691">
                  <c:v>95.286200000000008</c:v>
                </c:pt>
                <c:pt idx="1692">
                  <c:v>95.667200000000008</c:v>
                </c:pt>
                <c:pt idx="1693">
                  <c:v>96.278800000000004</c:v>
                </c:pt>
                <c:pt idx="1694">
                  <c:v>96.905200000000008</c:v>
                </c:pt>
                <c:pt idx="1695">
                  <c:v>96.9816</c:v>
                </c:pt>
                <c:pt idx="1696">
                  <c:v>97.0852</c:v>
                </c:pt>
                <c:pt idx="1697">
                  <c:v>97.048599999999993</c:v>
                </c:pt>
                <c:pt idx="1698">
                  <c:v>96.317399999999992</c:v>
                </c:pt>
                <c:pt idx="1699">
                  <c:v>95.610799999999998</c:v>
                </c:pt>
                <c:pt idx="1700">
                  <c:v>95.531399999999991</c:v>
                </c:pt>
                <c:pt idx="1701">
                  <c:v>95.428799999999995</c:v>
                </c:pt>
                <c:pt idx="1702">
                  <c:v>95.284000000000006</c:v>
                </c:pt>
                <c:pt idx="1703">
                  <c:v>95.204599999999999</c:v>
                </c:pt>
                <c:pt idx="1704">
                  <c:v>95.102999999999994</c:v>
                </c:pt>
                <c:pt idx="1705">
                  <c:v>95.0702</c:v>
                </c:pt>
                <c:pt idx="1706">
                  <c:v>95.307199999999995</c:v>
                </c:pt>
                <c:pt idx="1707">
                  <c:v>95.306999999999988</c:v>
                </c:pt>
                <c:pt idx="1708">
                  <c:v>95.294200000000004</c:v>
                </c:pt>
                <c:pt idx="1709">
                  <c:v>95.294199999999989</c:v>
                </c:pt>
                <c:pt idx="1710">
                  <c:v>95.328000000000003</c:v>
                </c:pt>
                <c:pt idx="1711">
                  <c:v>95.091000000000008</c:v>
                </c:pt>
                <c:pt idx="1712">
                  <c:v>95.091200000000001</c:v>
                </c:pt>
                <c:pt idx="1713">
                  <c:v>95.104000000000013</c:v>
                </c:pt>
                <c:pt idx="1714">
                  <c:v>95.104000000000013</c:v>
                </c:pt>
                <c:pt idx="1715">
                  <c:v>95.102999999999994</c:v>
                </c:pt>
                <c:pt idx="1716">
                  <c:v>95.102800000000002</c:v>
                </c:pt>
                <c:pt idx="1717">
                  <c:v>95.102799999999988</c:v>
                </c:pt>
                <c:pt idx="1718">
                  <c:v>95.10260000000001</c:v>
                </c:pt>
                <c:pt idx="1719">
                  <c:v>95.105999999999995</c:v>
                </c:pt>
                <c:pt idx="1720">
                  <c:v>95.105000000000004</c:v>
                </c:pt>
                <c:pt idx="1721">
                  <c:v>95.105199999999996</c:v>
                </c:pt>
                <c:pt idx="1722">
                  <c:v>95.105199999999996</c:v>
                </c:pt>
                <c:pt idx="1723">
                  <c:v>95.105400000000003</c:v>
                </c:pt>
                <c:pt idx="1724">
                  <c:v>95.095999999999989</c:v>
                </c:pt>
                <c:pt idx="1725">
                  <c:v>95.143399999999986</c:v>
                </c:pt>
                <c:pt idx="1726">
                  <c:v>95.143200000000007</c:v>
                </c:pt>
                <c:pt idx="1727">
                  <c:v>95.139799999999994</c:v>
                </c:pt>
                <c:pt idx="1728">
                  <c:v>95.145600000000002</c:v>
                </c:pt>
                <c:pt idx="1729">
                  <c:v>95.151600000000002</c:v>
                </c:pt>
                <c:pt idx="1730">
                  <c:v>95.140599999999992</c:v>
                </c:pt>
                <c:pt idx="1731">
                  <c:v>95.140799999999999</c:v>
                </c:pt>
                <c:pt idx="1732">
                  <c:v>95.189400000000006</c:v>
                </c:pt>
                <c:pt idx="1733">
                  <c:v>95.183599999999998</c:v>
                </c:pt>
                <c:pt idx="1734">
                  <c:v>95.22999999999999</c:v>
                </c:pt>
                <c:pt idx="1735">
                  <c:v>95.195399999999992</c:v>
                </c:pt>
                <c:pt idx="1736">
                  <c:v>95.194000000000003</c:v>
                </c:pt>
                <c:pt idx="1737">
                  <c:v>95.15379999999999</c:v>
                </c:pt>
                <c:pt idx="1738">
                  <c:v>95.147199999999998</c:v>
                </c:pt>
                <c:pt idx="1739">
                  <c:v>95.188200000000009</c:v>
                </c:pt>
                <c:pt idx="1740">
                  <c:v>95.187600000000003</c:v>
                </c:pt>
                <c:pt idx="1741">
                  <c:v>95.235600000000005</c:v>
                </c:pt>
                <c:pt idx="1742">
                  <c:v>95.229399999999998</c:v>
                </c:pt>
                <c:pt idx="1743">
                  <c:v>95.045199999999994</c:v>
                </c:pt>
                <c:pt idx="1744">
                  <c:v>94.332399999999993</c:v>
                </c:pt>
                <c:pt idx="1745">
                  <c:v>94.377600000000001</c:v>
                </c:pt>
                <c:pt idx="1746">
                  <c:v>94.334399999999988</c:v>
                </c:pt>
                <c:pt idx="1747">
                  <c:v>94.381</c:v>
                </c:pt>
                <c:pt idx="1748">
                  <c:v>94.55019999999999</c:v>
                </c:pt>
                <c:pt idx="1749">
                  <c:v>95.174399999999991</c:v>
                </c:pt>
                <c:pt idx="1750">
                  <c:v>95.128999999999991</c:v>
                </c:pt>
                <c:pt idx="1751">
                  <c:v>95.124399999999994</c:v>
                </c:pt>
                <c:pt idx="1752">
                  <c:v>95.081800000000001</c:v>
                </c:pt>
                <c:pt idx="1753">
                  <c:v>95.102199999999996</c:v>
                </c:pt>
                <c:pt idx="1754">
                  <c:v>95.148799999999994</c:v>
                </c:pt>
                <c:pt idx="1755">
                  <c:v>95.200199999999995</c:v>
                </c:pt>
                <c:pt idx="1756">
                  <c:v>95.196600000000004</c:v>
                </c:pt>
                <c:pt idx="1757">
                  <c:v>95.193799999999996</c:v>
                </c:pt>
                <c:pt idx="1758">
                  <c:v>95.186999999999998</c:v>
                </c:pt>
                <c:pt idx="1759">
                  <c:v>95.186999999999983</c:v>
                </c:pt>
                <c:pt idx="1760">
                  <c:v>95.100400000000008</c:v>
                </c:pt>
                <c:pt idx="1761">
                  <c:v>95.144599999999997</c:v>
                </c:pt>
                <c:pt idx="1762">
                  <c:v>95.032600000000002</c:v>
                </c:pt>
                <c:pt idx="1763">
                  <c:v>94.493000000000009</c:v>
                </c:pt>
                <c:pt idx="1764">
                  <c:v>94.512199999999993</c:v>
                </c:pt>
                <c:pt idx="1765">
                  <c:v>94.546199999999999</c:v>
                </c:pt>
                <c:pt idx="1766">
                  <c:v>94.661199999999994</c:v>
                </c:pt>
                <c:pt idx="1767">
                  <c:v>94.974399999999989</c:v>
                </c:pt>
                <c:pt idx="1768">
                  <c:v>95.723199999999991</c:v>
                </c:pt>
                <c:pt idx="1769">
                  <c:v>95.700199999999995</c:v>
                </c:pt>
                <c:pt idx="1770">
                  <c:v>95.743000000000009</c:v>
                </c:pt>
                <c:pt idx="1771">
                  <c:v>95.585800000000006</c:v>
                </c:pt>
                <c:pt idx="1772">
                  <c:v>95.429999999999993</c:v>
                </c:pt>
                <c:pt idx="1773">
                  <c:v>95.383200000000002</c:v>
                </c:pt>
                <c:pt idx="1774">
                  <c:v>95.388599999999997</c:v>
                </c:pt>
                <c:pt idx="1775">
                  <c:v>95.520199999999988</c:v>
                </c:pt>
                <c:pt idx="1776">
                  <c:v>95.568600000000004</c:v>
                </c:pt>
                <c:pt idx="1777">
                  <c:v>95.983000000000004</c:v>
                </c:pt>
                <c:pt idx="1778">
                  <c:v>95.821799999999996</c:v>
                </c:pt>
                <c:pt idx="1779">
                  <c:v>95.6798</c:v>
                </c:pt>
                <c:pt idx="1780">
                  <c:v>95.546199999999999</c:v>
                </c:pt>
                <c:pt idx="1781">
                  <c:v>95.407600000000002</c:v>
                </c:pt>
                <c:pt idx="1782">
                  <c:v>94.854799999999997</c:v>
                </c:pt>
                <c:pt idx="1783">
                  <c:v>96.993200000000002</c:v>
                </c:pt>
                <c:pt idx="1784">
                  <c:v>97.005199999999988</c:v>
                </c:pt>
                <c:pt idx="1785">
                  <c:v>96.958800000000011</c:v>
                </c:pt>
                <c:pt idx="1786">
                  <c:v>96.890599999999992</c:v>
                </c:pt>
                <c:pt idx="1787">
                  <c:v>96.853200000000015</c:v>
                </c:pt>
                <c:pt idx="1788">
                  <c:v>94.669799999999995</c:v>
                </c:pt>
                <c:pt idx="1789">
                  <c:v>94.700999999999993</c:v>
                </c:pt>
                <c:pt idx="1790">
                  <c:v>94.574600000000004</c:v>
                </c:pt>
                <c:pt idx="1791">
                  <c:v>94.770800000000008</c:v>
                </c:pt>
                <c:pt idx="1792">
                  <c:v>94.770800000000008</c:v>
                </c:pt>
                <c:pt idx="1793">
                  <c:v>94.516800000000003</c:v>
                </c:pt>
                <c:pt idx="1794">
                  <c:v>94.561800000000005</c:v>
                </c:pt>
                <c:pt idx="1795">
                  <c:v>94.643200000000007</c:v>
                </c:pt>
                <c:pt idx="1796">
                  <c:v>94.548000000000002</c:v>
                </c:pt>
                <c:pt idx="1797">
                  <c:v>94.632199999999997</c:v>
                </c:pt>
                <c:pt idx="1798">
                  <c:v>94.839600000000004</c:v>
                </c:pt>
                <c:pt idx="1799">
                  <c:v>94.825400000000002</c:v>
                </c:pt>
                <c:pt idx="1800">
                  <c:v>94.834400000000002</c:v>
                </c:pt>
                <c:pt idx="1801">
                  <c:v>95.072400000000002</c:v>
                </c:pt>
                <c:pt idx="1802">
                  <c:v>95.296400000000006</c:v>
                </c:pt>
                <c:pt idx="1803">
                  <c:v>95.388000000000005</c:v>
                </c:pt>
                <c:pt idx="1804">
                  <c:v>95.402200000000008</c:v>
                </c:pt>
                <c:pt idx="1805">
                  <c:v>95.5792</c:v>
                </c:pt>
                <c:pt idx="1806">
                  <c:v>95.355199999999996</c:v>
                </c:pt>
                <c:pt idx="1807">
                  <c:v>95.131200000000007</c:v>
                </c:pt>
                <c:pt idx="1808">
                  <c:v>95.249800000000008</c:v>
                </c:pt>
                <c:pt idx="1809">
                  <c:v>95.247600000000006</c:v>
                </c:pt>
                <c:pt idx="1810">
                  <c:v>96.065399999999997</c:v>
                </c:pt>
                <c:pt idx="1811">
                  <c:v>96.084399999999988</c:v>
                </c:pt>
                <c:pt idx="1812">
                  <c:v>96.084199999999996</c:v>
                </c:pt>
                <c:pt idx="1813">
                  <c:v>96.100599999999986</c:v>
                </c:pt>
                <c:pt idx="1814">
                  <c:v>95.876799999999974</c:v>
                </c:pt>
                <c:pt idx="1815">
                  <c:v>94.87639999999999</c:v>
                </c:pt>
                <c:pt idx="1816">
                  <c:v>95.081400000000002</c:v>
                </c:pt>
                <c:pt idx="1817">
                  <c:v>96.252399999999994</c:v>
                </c:pt>
                <c:pt idx="1818">
                  <c:v>95.976799999999997</c:v>
                </c:pt>
                <c:pt idx="1819">
                  <c:v>97.3904</c:v>
                </c:pt>
                <c:pt idx="1820">
                  <c:v>97.600200000000001</c:v>
                </c:pt>
                <c:pt idx="1821">
                  <c:v>97.571400000000011</c:v>
                </c:pt>
                <c:pt idx="1822">
                  <c:v>96.402600000000007</c:v>
                </c:pt>
                <c:pt idx="1823">
                  <c:v>96.534599999999998</c:v>
                </c:pt>
                <c:pt idx="1824">
                  <c:v>95.302400000000006</c:v>
                </c:pt>
                <c:pt idx="1825">
                  <c:v>95.125600000000006</c:v>
                </c:pt>
                <c:pt idx="1826">
                  <c:v>95.130600000000001</c:v>
                </c:pt>
                <c:pt idx="1827">
                  <c:v>95.368000000000009</c:v>
                </c:pt>
                <c:pt idx="1828">
                  <c:v>95.394800000000004</c:v>
                </c:pt>
                <c:pt idx="1829">
                  <c:v>95.553400000000011</c:v>
                </c:pt>
                <c:pt idx="1830">
                  <c:v>95.579199999999986</c:v>
                </c:pt>
                <c:pt idx="1831">
                  <c:v>95.420600000000007</c:v>
                </c:pt>
                <c:pt idx="1832">
                  <c:v>95.403599999999983</c:v>
                </c:pt>
                <c:pt idx="1833">
                  <c:v>95.585399999999993</c:v>
                </c:pt>
                <c:pt idx="1834">
                  <c:v>95.631</c:v>
                </c:pt>
                <c:pt idx="1835">
                  <c:v>95.560400000000001</c:v>
                </c:pt>
                <c:pt idx="1836">
                  <c:v>97.85420000000002</c:v>
                </c:pt>
                <c:pt idx="1837">
                  <c:v>97.667000000000002</c:v>
                </c:pt>
                <c:pt idx="1838">
                  <c:v>97.556200000000004</c:v>
                </c:pt>
                <c:pt idx="1839">
                  <c:v>97.625799999999998</c:v>
                </c:pt>
                <c:pt idx="1840">
                  <c:v>97.871000000000009</c:v>
                </c:pt>
                <c:pt idx="1841">
                  <c:v>95.648200000000003</c:v>
                </c:pt>
                <c:pt idx="1842">
                  <c:v>95.684600000000017</c:v>
                </c:pt>
                <c:pt idx="1843">
                  <c:v>95.983800000000002</c:v>
                </c:pt>
                <c:pt idx="1844">
                  <c:v>95.855400000000003</c:v>
                </c:pt>
                <c:pt idx="1845">
                  <c:v>95.810599999999994</c:v>
                </c:pt>
                <c:pt idx="1846">
                  <c:v>95.729799999999983</c:v>
                </c:pt>
                <c:pt idx="1847">
                  <c:v>95.728800000000007</c:v>
                </c:pt>
                <c:pt idx="1848">
                  <c:v>95.340400000000017</c:v>
                </c:pt>
                <c:pt idx="1849">
                  <c:v>95.257000000000005</c:v>
                </c:pt>
                <c:pt idx="1850">
                  <c:v>95.142200000000003</c:v>
                </c:pt>
                <c:pt idx="1851">
                  <c:v>95.159400000000005</c:v>
                </c:pt>
                <c:pt idx="1852">
                  <c:v>95.277600000000007</c:v>
                </c:pt>
                <c:pt idx="1853">
                  <c:v>95.295800000000014</c:v>
                </c:pt>
                <c:pt idx="1854">
                  <c:v>95.310599999999994</c:v>
                </c:pt>
                <c:pt idx="1855">
                  <c:v>95.296599999999984</c:v>
                </c:pt>
                <c:pt idx="1856">
                  <c:v>95.472399999999993</c:v>
                </c:pt>
                <c:pt idx="1857">
                  <c:v>95.460799999999978</c:v>
                </c:pt>
                <c:pt idx="1858">
                  <c:v>97.954599999999999</c:v>
                </c:pt>
                <c:pt idx="1859">
                  <c:v>97.956400000000002</c:v>
                </c:pt>
                <c:pt idx="1860">
                  <c:v>97.956399999999988</c:v>
                </c:pt>
                <c:pt idx="1861">
                  <c:v>97.82419999999999</c:v>
                </c:pt>
                <c:pt idx="1862">
                  <c:v>97.718600000000009</c:v>
                </c:pt>
                <c:pt idx="1863">
                  <c:v>95.238799999999998</c:v>
                </c:pt>
                <c:pt idx="1864">
                  <c:v>95.737400000000008</c:v>
                </c:pt>
                <c:pt idx="1865">
                  <c:v>95.749200000000002</c:v>
                </c:pt>
                <c:pt idx="1866">
                  <c:v>96.178600000000003</c:v>
                </c:pt>
                <c:pt idx="1867">
                  <c:v>96.179000000000002</c:v>
                </c:pt>
                <c:pt idx="1868">
                  <c:v>96.12939999999999</c:v>
                </c:pt>
                <c:pt idx="1869">
                  <c:v>95.62939999999999</c:v>
                </c:pt>
                <c:pt idx="1870">
                  <c:v>95.542200000000008</c:v>
                </c:pt>
                <c:pt idx="1871">
                  <c:v>95.091000000000008</c:v>
                </c:pt>
                <c:pt idx="1872">
                  <c:v>95.090600000000009</c:v>
                </c:pt>
                <c:pt idx="1873">
                  <c:v>95.140200000000007</c:v>
                </c:pt>
                <c:pt idx="1874">
                  <c:v>95.13900000000001</c:v>
                </c:pt>
                <c:pt idx="1875">
                  <c:v>96.518000000000001</c:v>
                </c:pt>
                <c:pt idx="1876">
                  <c:v>96.433800000000005</c:v>
                </c:pt>
                <c:pt idx="1877">
                  <c:v>96.433000000000007</c:v>
                </c:pt>
                <c:pt idx="1878">
                  <c:v>96.066200000000009</c:v>
                </c:pt>
                <c:pt idx="1879">
                  <c:v>96.065200000000004</c:v>
                </c:pt>
                <c:pt idx="1880">
                  <c:v>94.952799999999996</c:v>
                </c:pt>
                <c:pt idx="1881">
                  <c:v>94.94919999999999</c:v>
                </c:pt>
                <c:pt idx="1882">
                  <c:v>94.858599999999996</c:v>
                </c:pt>
                <c:pt idx="1883">
                  <c:v>95.133800000000008</c:v>
                </c:pt>
                <c:pt idx="1884">
                  <c:v>95.135600000000011</c:v>
                </c:pt>
                <c:pt idx="1885">
                  <c:v>94.956600000000009</c:v>
                </c:pt>
                <c:pt idx="1886">
                  <c:v>95.043400000000005</c:v>
                </c:pt>
                <c:pt idx="1887">
                  <c:v>95.043399999999991</c:v>
                </c:pt>
                <c:pt idx="1888">
                  <c:v>95.044800000000009</c:v>
                </c:pt>
                <c:pt idx="1889">
                  <c:v>95.044800000000009</c:v>
                </c:pt>
                <c:pt idx="1890">
                  <c:v>95.123000000000005</c:v>
                </c:pt>
                <c:pt idx="1891">
                  <c:v>95.123000000000005</c:v>
                </c:pt>
                <c:pt idx="1892">
                  <c:v>95.123000000000005</c:v>
                </c:pt>
                <c:pt idx="1893">
                  <c:v>95.123800000000003</c:v>
                </c:pt>
                <c:pt idx="1894">
                  <c:v>95.034400000000005</c:v>
                </c:pt>
                <c:pt idx="1895">
                  <c:v>94.956199999999995</c:v>
                </c:pt>
                <c:pt idx="1896">
                  <c:v>94.956199999999995</c:v>
                </c:pt>
                <c:pt idx="1897">
                  <c:v>95.043199999999999</c:v>
                </c:pt>
                <c:pt idx="1898">
                  <c:v>95.207399999999993</c:v>
                </c:pt>
                <c:pt idx="1899">
                  <c:v>95.371399999999994</c:v>
                </c:pt>
                <c:pt idx="1900">
                  <c:v>95.45320000000001</c:v>
                </c:pt>
                <c:pt idx="1901">
                  <c:v>95.494400000000013</c:v>
                </c:pt>
                <c:pt idx="1902">
                  <c:v>95.461600000000004</c:v>
                </c:pt>
                <c:pt idx="1903">
                  <c:v>95.385000000000005</c:v>
                </c:pt>
                <c:pt idx="1904">
                  <c:v>95.306999999999988</c:v>
                </c:pt>
                <c:pt idx="1905">
                  <c:v>95.2256</c:v>
                </c:pt>
                <c:pt idx="1906">
                  <c:v>94.960599999999999</c:v>
                </c:pt>
                <c:pt idx="1907">
                  <c:v>95.3446</c:v>
                </c:pt>
                <c:pt idx="1908">
                  <c:v>95.115399999999994</c:v>
                </c:pt>
                <c:pt idx="1909">
                  <c:v>95.193599999999989</c:v>
                </c:pt>
                <c:pt idx="1910">
                  <c:v>95.198800000000006</c:v>
                </c:pt>
                <c:pt idx="1911">
                  <c:v>95.391999999999982</c:v>
                </c:pt>
                <c:pt idx="1912">
                  <c:v>95.043399999999991</c:v>
                </c:pt>
                <c:pt idx="1913">
                  <c:v>95.242999999999995</c:v>
                </c:pt>
                <c:pt idx="1914">
                  <c:v>95.166399999999996</c:v>
                </c:pt>
                <c:pt idx="1915">
                  <c:v>95.165599999999998</c:v>
                </c:pt>
                <c:pt idx="1916">
                  <c:v>95.201800000000006</c:v>
                </c:pt>
                <c:pt idx="1917">
                  <c:v>95.212599999999995</c:v>
                </c:pt>
                <c:pt idx="1918">
                  <c:v>95.018600000000006</c:v>
                </c:pt>
                <c:pt idx="1919">
                  <c:v>95.003399999999999</c:v>
                </c:pt>
                <c:pt idx="1920">
                  <c:v>94.997600000000006</c:v>
                </c:pt>
                <c:pt idx="1921">
                  <c:v>94.968199999999996</c:v>
                </c:pt>
                <c:pt idx="1922">
                  <c:v>94.9422</c:v>
                </c:pt>
                <c:pt idx="1923">
                  <c:v>95.16579999999999</c:v>
                </c:pt>
                <c:pt idx="1924">
                  <c:v>95.179599999999994</c:v>
                </c:pt>
                <c:pt idx="1925">
                  <c:v>95.222000000000008</c:v>
                </c:pt>
                <c:pt idx="1926">
                  <c:v>95.244399999999999</c:v>
                </c:pt>
                <c:pt idx="1927">
                  <c:v>95.014600000000002</c:v>
                </c:pt>
                <c:pt idx="1928">
                  <c:v>95.012999999999991</c:v>
                </c:pt>
                <c:pt idx="1929">
                  <c:v>95.016599999999997</c:v>
                </c:pt>
                <c:pt idx="1930">
                  <c:v>94.975200000000001</c:v>
                </c:pt>
                <c:pt idx="1931">
                  <c:v>94.982200000000006</c:v>
                </c:pt>
                <c:pt idx="1932">
                  <c:v>95.225799999999992</c:v>
                </c:pt>
                <c:pt idx="1933">
                  <c:v>95.252199999999988</c:v>
                </c:pt>
                <c:pt idx="1934">
                  <c:v>95.261799999999994</c:v>
                </c:pt>
                <c:pt idx="1935">
                  <c:v>95.26039999999999</c:v>
                </c:pt>
                <c:pt idx="1936">
                  <c:v>95.253399999999999</c:v>
                </c:pt>
                <c:pt idx="1937">
                  <c:v>95.243000000000009</c:v>
                </c:pt>
                <c:pt idx="1938">
                  <c:v>95.216800000000006</c:v>
                </c:pt>
                <c:pt idx="1939">
                  <c:v>95.188600000000008</c:v>
                </c:pt>
                <c:pt idx="1940">
                  <c:v>95.154000000000011</c:v>
                </c:pt>
                <c:pt idx="1941">
                  <c:v>95.265199999999993</c:v>
                </c:pt>
                <c:pt idx="1942">
                  <c:v>95.254400000000004</c:v>
                </c:pt>
                <c:pt idx="1943">
                  <c:v>95.219799999999992</c:v>
                </c:pt>
                <c:pt idx="1944">
                  <c:v>95.193399999999997</c:v>
                </c:pt>
                <c:pt idx="1945">
                  <c:v>95.206800000000001</c:v>
                </c:pt>
                <c:pt idx="1946">
                  <c:v>95.074399999999997</c:v>
                </c:pt>
                <c:pt idx="1947">
                  <c:v>95.085599999999999</c:v>
                </c:pt>
                <c:pt idx="1948">
                  <c:v>95.111000000000004</c:v>
                </c:pt>
                <c:pt idx="1949">
                  <c:v>95.128999999999991</c:v>
                </c:pt>
                <c:pt idx="1950">
                  <c:v>95.203999999999994</c:v>
                </c:pt>
                <c:pt idx="1951">
                  <c:v>95.208999999999989</c:v>
                </c:pt>
                <c:pt idx="1952">
                  <c:v>95.20259999999999</c:v>
                </c:pt>
                <c:pt idx="1953">
                  <c:v>95.272599999999983</c:v>
                </c:pt>
                <c:pt idx="1954">
                  <c:v>95.313199999999995</c:v>
                </c:pt>
                <c:pt idx="1955">
                  <c:v>94.904600000000002</c:v>
                </c:pt>
                <c:pt idx="1956">
                  <c:v>94.588999999999999</c:v>
                </c:pt>
                <c:pt idx="1957">
                  <c:v>94.0822</c:v>
                </c:pt>
                <c:pt idx="1958">
                  <c:v>94.086000000000013</c:v>
                </c:pt>
                <c:pt idx="1959">
                  <c:v>94.212599999999995</c:v>
                </c:pt>
                <c:pt idx="1960">
                  <c:v>94.525800000000004</c:v>
                </c:pt>
                <c:pt idx="1961">
                  <c:v>94.266199999999998</c:v>
                </c:pt>
                <c:pt idx="1962">
                  <c:v>94.264600000000002</c:v>
                </c:pt>
                <c:pt idx="1963">
                  <c:v>93.370400000000018</c:v>
                </c:pt>
                <c:pt idx="1964">
                  <c:v>92.851599999999991</c:v>
                </c:pt>
                <c:pt idx="1965">
                  <c:v>92.721800000000002</c:v>
                </c:pt>
                <c:pt idx="1966">
                  <c:v>93.3202</c:v>
                </c:pt>
                <c:pt idx="1967">
                  <c:v>93.430599999999998</c:v>
                </c:pt>
                <c:pt idx="1968">
                  <c:v>94.088799999999992</c:v>
                </c:pt>
                <c:pt idx="1969">
                  <c:v>94.049600000000012</c:v>
                </c:pt>
                <c:pt idx="1970">
                  <c:v>94.051399999999987</c:v>
                </c:pt>
                <c:pt idx="1971">
                  <c:v>93.806799999999996</c:v>
                </c:pt>
                <c:pt idx="1972">
                  <c:v>93.722799999999992</c:v>
                </c:pt>
                <c:pt idx="1973">
                  <c:v>93.531599999999997</c:v>
                </c:pt>
                <c:pt idx="1974">
                  <c:v>93.517399999999995</c:v>
                </c:pt>
                <c:pt idx="1975">
                  <c:v>93.142799999999994</c:v>
                </c:pt>
                <c:pt idx="1976">
                  <c:v>92.938799999999986</c:v>
                </c:pt>
                <c:pt idx="1977">
                  <c:v>92.985399999999998</c:v>
                </c:pt>
                <c:pt idx="1978">
                  <c:v>92.949600000000004</c:v>
                </c:pt>
                <c:pt idx="1979">
                  <c:v>92.826800000000006</c:v>
                </c:pt>
                <c:pt idx="1980">
                  <c:v>92.862999999999985</c:v>
                </c:pt>
                <c:pt idx="1981">
                  <c:v>92.8904</c:v>
                </c:pt>
                <c:pt idx="1982">
                  <c:v>92.98360000000001</c:v>
                </c:pt>
                <c:pt idx="1983">
                  <c:v>92.918999999999997</c:v>
                </c:pt>
                <c:pt idx="1984">
                  <c:v>93.33959999999999</c:v>
                </c:pt>
                <c:pt idx="1985">
                  <c:v>93.380799999999994</c:v>
                </c:pt>
                <c:pt idx="1986">
                  <c:v>93.668199999999985</c:v>
                </c:pt>
                <c:pt idx="1987">
                  <c:v>93.6126</c:v>
                </c:pt>
                <c:pt idx="1988">
                  <c:v>93.489400000000003</c:v>
                </c:pt>
                <c:pt idx="1989">
                  <c:v>93.162399999999991</c:v>
                </c:pt>
                <c:pt idx="1990">
                  <c:v>93.415800000000004</c:v>
                </c:pt>
                <c:pt idx="1991">
                  <c:v>92.866199999999992</c:v>
                </c:pt>
                <c:pt idx="1992">
                  <c:v>92.813599999999994</c:v>
                </c:pt>
                <c:pt idx="1993">
                  <c:v>93.244799999999984</c:v>
                </c:pt>
                <c:pt idx="1994">
                  <c:v>93.172600000000003</c:v>
                </c:pt>
                <c:pt idx="1995">
                  <c:v>93.110199999999992</c:v>
                </c:pt>
                <c:pt idx="1996">
                  <c:v>93.250599999999991</c:v>
                </c:pt>
                <c:pt idx="1997">
                  <c:v>93.178399999999996</c:v>
                </c:pt>
                <c:pt idx="1998">
                  <c:v>92.919599999999988</c:v>
                </c:pt>
                <c:pt idx="1999">
                  <c:v>92.990000000000009</c:v>
                </c:pt>
                <c:pt idx="2000">
                  <c:v>92.859400000000008</c:v>
                </c:pt>
                <c:pt idx="2001">
                  <c:v>92.95</c:v>
                </c:pt>
                <c:pt idx="2002">
                  <c:v>93.342399999999998</c:v>
                </c:pt>
                <c:pt idx="2003">
                  <c:v>94.363399999999999</c:v>
                </c:pt>
                <c:pt idx="2004">
                  <c:v>94.416399999999996</c:v>
                </c:pt>
                <c:pt idx="2005">
                  <c:v>95.337199999999996</c:v>
                </c:pt>
                <c:pt idx="2006">
                  <c:v>95.368799999999993</c:v>
                </c:pt>
                <c:pt idx="2007">
                  <c:v>94.985600000000005</c:v>
                </c:pt>
                <c:pt idx="2008">
                  <c:v>93.842200000000005</c:v>
                </c:pt>
                <c:pt idx="2009">
                  <c:v>93.712400000000002</c:v>
                </c:pt>
                <c:pt idx="2010">
                  <c:v>92.662200000000013</c:v>
                </c:pt>
                <c:pt idx="2011">
                  <c:v>92.662200000000013</c:v>
                </c:pt>
                <c:pt idx="2012">
                  <c:v>92.757999999999996</c:v>
                </c:pt>
                <c:pt idx="2013">
                  <c:v>93.216799999999992</c:v>
                </c:pt>
                <c:pt idx="2014">
                  <c:v>93.223199999999991</c:v>
                </c:pt>
                <c:pt idx="2015">
                  <c:v>93.682599999999994</c:v>
                </c:pt>
                <c:pt idx="2016">
                  <c:v>93.566599999999994</c:v>
                </c:pt>
                <c:pt idx="2017">
                  <c:v>93.697399999999988</c:v>
                </c:pt>
                <c:pt idx="2018">
                  <c:v>93.368399999999994</c:v>
                </c:pt>
                <c:pt idx="2019">
                  <c:v>93.596000000000004</c:v>
                </c:pt>
                <c:pt idx="2020">
                  <c:v>93.265000000000015</c:v>
                </c:pt>
                <c:pt idx="2021">
                  <c:v>93.580600000000004</c:v>
                </c:pt>
                <c:pt idx="2022">
                  <c:v>93.354000000000013</c:v>
                </c:pt>
                <c:pt idx="2023">
                  <c:v>93.222800000000007</c:v>
                </c:pt>
                <c:pt idx="2024">
                  <c:v>92.988799999999998</c:v>
                </c:pt>
                <c:pt idx="2025">
                  <c:v>93.439800000000005</c:v>
                </c:pt>
                <c:pt idx="2026">
                  <c:v>93.23660000000001</c:v>
                </c:pt>
                <c:pt idx="2027">
                  <c:v>93.352599999999995</c:v>
                </c:pt>
                <c:pt idx="2028">
                  <c:v>93.476399999999984</c:v>
                </c:pt>
                <c:pt idx="2029">
                  <c:v>93.60499999999999</c:v>
                </c:pt>
                <c:pt idx="2030">
                  <c:v>93.022199999999998</c:v>
                </c:pt>
                <c:pt idx="2031">
                  <c:v>93.022800000000004</c:v>
                </c:pt>
                <c:pt idx="2032">
                  <c:v>93.024799999999999</c:v>
                </c:pt>
                <c:pt idx="2033">
                  <c:v>93.806000000000012</c:v>
                </c:pt>
                <c:pt idx="2034">
                  <c:v>95.962599999999995</c:v>
                </c:pt>
                <c:pt idx="2035">
                  <c:v>96.116000000000014</c:v>
                </c:pt>
                <c:pt idx="2036">
                  <c:v>98.325200000000009</c:v>
                </c:pt>
                <c:pt idx="2037">
                  <c:v>100.43859999999998</c:v>
                </c:pt>
                <c:pt idx="2038">
                  <c:v>101.76439999999999</c:v>
                </c:pt>
                <c:pt idx="2039">
                  <c:v>99.472200000000001</c:v>
                </c:pt>
                <c:pt idx="2040">
                  <c:v>99.328199999999995</c:v>
                </c:pt>
                <c:pt idx="2041">
                  <c:v>96.988599999999991</c:v>
                </c:pt>
                <c:pt idx="2042">
                  <c:v>96.988399999999999</c:v>
                </c:pt>
                <c:pt idx="2043">
                  <c:v>94.926999999999992</c:v>
                </c:pt>
                <c:pt idx="2044">
                  <c:v>94.932400000000001</c:v>
                </c:pt>
                <c:pt idx="2045">
                  <c:v>94.842799999999997</c:v>
                </c:pt>
                <c:pt idx="2046">
                  <c:v>95.044200000000018</c:v>
                </c:pt>
                <c:pt idx="2047">
                  <c:v>95.124800000000008</c:v>
                </c:pt>
                <c:pt idx="2048">
                  <c:v>97.328599999999994</c:v>
                </c:pt>
                <c:pt idx="2049">
                  <c:v>97.345399999999998</c:v>
                </c:pt>
                <c:pt idx="2050">
                  <c:v>97.619</c:v>
                </c:pt>
                <c:pt idx="2051">
                  <c:v>97.427800000000005</c:v>
                </c:pt>
                <c:pt idx="2052">
                  <c:v>97.561999999999998</c:v>
                </c:pt>
                <c:pt idx="2053">
                  <c:v>95.343800000000002</c:v>
                </c:pt>
                <c:pt idx="2054">
                  <c:v>97.740000000000009</c:v>
                </c:pt>
                <c:pt idx="2055">
                  <c:v>97.694600000000008</c:v>
                </c:pt>
                <c:pt idx="2056">
                  <c:v>97.817000000000007</c:v>
                </c:pt>
                <c:pt idx="2057">
                  <c:v>95.461399999999998</c:v>
                </c:pt>
                <c:pt idx="2058">
                  <c:v>95.307800000000015</c:v>
                </c:pt>
                <c:pt idx="2059">
                  <c:v>93.054999999999993</c:v>
                </c:pt>
                <c:pt idx="2060">
                  <c:v>92.917400000000015</c:v>
                </c:pt>
                <c:pt idx="2061">
                  <c:v>92.950199999999995</c:v>
                </c:pt>
                <c:pt idx="2062">
                  <c:v>92.883999999999986</c:v>
                </c:pt>
                <c:pt idx="2063">
                  <c:v>93.002200000000016</c:v>
                </c:pt>
                <c:pt idx="2064">
                  <c:v>93.219800000000006</c:v>
                </c:pt>
                <c:pt idx="2065">
                  <c:v>93.382599999999996</c:v>
                </c:pt>
                <c:pt idx="2066">
                  <c:v>93.297600000000003</c:v>
                </c:pt>
                <c:pt idx="2067">
                  <c:v>93.29740000000001</c:v>
                </c:pt>
                <c:pt idx="2068">
                  <c:v>93.226799999999997</c:v>
                </c:pt>
                <c:pt idx="2069">
                  <c:v>92.960599999999999</c:v>
                </c:pt>
                <c:pt idx="2070">
                  <c:v>92.818799999999996</c:v>
                </c:pt>
                <c:pt idx="2071">
                  <c:v>95.225200000000001</c:v>
                </c:pt>
                <c:pt idx="2072">
                  <c:v>96.161000000000016</c:v>
                </c:pt>
                <c:pt idx="2073">
                  <c:v>96.262599999999992</c:v>
                </c:pt>
                <c:pt idx="2074">
                  <c:v>96.203000000000003</c:v>
                </c:pt>
                <c:pt idx="2075">
                  <c:v>96.2346</c:v>
                </c:pt>
                <c:pt idx="2076">
                  <c:v>96.141199999999998</c:v>
                </c:pt>
                <c:pt idx="2077">
                  <c:v>97.557400000000001</c:v>
                </c:pt>
                <c:pt idx="2078">
                  <c:v>98.173199999999994</c:v>
                </c:pt>
                <c:pt idx="2079">
                  <c:v>98.124399999999994</c:v>
                </c:pt>
                <c:pt idx="2080">
                  <c:v>98.156999999999996</c:v>
                </c:pt>
                <c:pt idx="2081">
                  <c:v>95.775599999999997</c:v>
                </c:pt>
                <c:pt idx="2082">
                  <c:v>93.394199999999998</c:v>
                </c:pt>
                <c:pt idx="2083">
                  <c:v>92.623999999999995</c:v>
                </c:pt>
                <c:pt idx="2084">
                  <c:v>92.64439999999999</c:v>
                </c:pt>
                <c:pt idx="2085">
                  <c:v>92.646600000000007</c:v>
                </c:pt>
                <c:pt idx="2086">
                  <c:v>92.871200000000002</c:v>
                </c:pt>
                <c:pt idx="2087">
                  <c:v>92.871200000000016</c:v>
                </c:pt>
                <c:pt idx="2088">
                  <c:v>92.932000000000016</c:v>
                </c:pt>
                <c:pt idx="2089">
                  <c:v>93.354600000000005</c:v>
                </c:pt>
                <c:pt idx="2090">
                  <c:v>93.696399999999997</c:v>
                </c:pt>
                <c:pt idx="2091">
                  <c:v>93.499200000000002</c:v>
                </c:pt>
                <c:pt idx="2092">
                  <c:v>93.65</c:v>
                </c:pt>
                <c:pt idx="2093">
                  <c:v>94.075799999999987</c:v>
                </c:pt>
                <c:pt idx="2094">
                  <c:v>94.090999999999994</c:v>
                </c:pt>
                <c:pt idx="2095">
                  <c:v>93.691400000000002</c:v>
                </c:pt>
                <c:pt idx="2096">
                  <c:v>93.691999999999993</c:v>
                </c:pt>
                <c:pt idx="2097">
                  <c:v>93.704800000000006</c:v>
                </c:pt>
                <c:pt idx="2098">
                  <c:v>93.231999999999999</c:v>
                </c:pt>
                <c:pt idx="2099">
                  <c:v>93.229399999999998</c:v>
                </c:pt>
                <c:pt idx="2100">
                  <c:v>93.220800000000011</c:v>
                </c:pt>
                <c:pt idx="2101">
                  <c:v>93.220200000000006</c:v>
                </c:pt>
                <c:pt idx="2102">
                  <c:v>93.143799999999999</c:v>
                </c:pt>
                <c:pt idx="2103">
                  <c:v>93.163600000000002</c:v>
                </c:pt>
                <c:pt idx="2104">
                  <c:v>92.734800000000007</c:v>
                </c:pt>
                <c:pt idx="2105">
                  <c:v>92.727000000000004</c:v>
                </c:pt>
                <c:pt idx="2106">
                  <c:v>93.143200000000007</c:v>
                </c:pt>
                <c:pt idx="2107">
                  <c:v>93.068999999999988</c:v>
                </c:pt>
                <c:pt idx="2108">
                  <c:v>93.485200000000006</c:v>
                </c:pt>
                <c:pt idx="2109">
                  <c:v>93.902000000000001</c:v>
                </c:pt>
                <c:pt idx="2110">
                  <c:v>94.325999999999993</c:v>
                </c:pt>
                <c:pt idx="2111">
                  <c:v>94.313400000000001</c:v>
                </c:pt>
                <c:pt idx="2112">
                  <c:v>94.327799999999996</c:v>
                </c:pt>
                <c:pt idx="2113">
                  <c:v>93.912199999999999</c:v>
                </c:pt>
                <c:pt idx="2114">
                  <c:v>93.495400000000004</c:v>
                </c:pt>
                <c:pt idx="2115">
                  <c:v>93.030999999999992</c:v>
                </c:pt>
                <c:pt idx="2116">
                  <c:v>92.627199999999988</c:v>
                </c:pt>
                <c:pt idx="2117">
                  <c:v>92.129400000000004</c:v>
                </c:pt>
                <c:pt idx="2118">
                  <c:v>92.146400000000014</c:v>
                </c:pt>
                <c:pt idx="2119">
                  <c:v>92.210400000000007</c:v>
                </c:pt>
                <c:pt idx="2120">
                  <c:v>92.258600000000015</c:v>
                </c:pt>
                <c:pt idx="2121">
                  <c:v>92.674999999999997</c:v>
                </c:pt>
                <c:pt idx="2122">
                  <c:v>93.164599999999993</c:v>
                </c:pt>
                <c:pt idx="2123">
                  <c:v>93.14700000000002</c:v>
                </c:pt>
                <c:pt idx="2124">
                  <c:v>93.082999999999998</c:v>
                </c:pt>
                <c:pt idx="2125">
                  <c:v>93.597000000000008</c:v>
                </c:pt>
                <c:pt idx="2126">
                  <c:v>93.602400000000003</c:v>
                </c:pt>
                <c:pt idx="2127">
                  <c:v>93.971400000000003</c:v>
                </c:pt>
                <c:pt idx="2128">
                  <c:v>94.375399999999999</c:v>
                </c:pt>
                <c:pt idx="2129">
                  <c:v>94.779399999999995</c:v>
                </c:pt>
                <c:pt idx="2130">
                  <c:v>94.668999999999997</c:v>
                </c:pt>
                <c:pt idx="2131">
                  <c:v>94.92819999999999</c:v>
                </c:pt>
                <c:pt idx="2132">
                  <c:v>94.983599999999996</c:v>
                </c:pt>
                <c:pt idx="2133">
                  <c:v>95.94919999999999</c:v>
                </c:pt>
                <c:pt idx="2134">
                  <c:v>96.226000000000013</c:v>
                </c:pt>
                <c:pt idx="2135">
                  <c:v>96.55919999999999</c:v>
                </c:pt>
                <c:pt idx="2136">
                  <c:v>96.281999999999996</c:v>
                </c:pt>
                <c:pt idx="2137">
                  <c:v>96.269999999999982</c:v>
                </c:pt>
                <c:pt idx="2138">
                  <c:v>95.231999999999999</c:v>
                </c:pt>
                <c:pt idx="2139">
                  <c:v>94.865000000000009</c:v>
                </c:pt>
                <c:pt idx="2140">
                  <c:v>94.5488</c:v>
                </c:pt>
                <c:pt idx="2141">
                  <c:v>94.561400000000006</c:v>
                </c:pt>
                <c:pt idx="2142">
                  <c:v>94.573399999999992</c:v>
                </c:pt>
                <c:pt idx="2143">
                  <c:v>94.657999999999987</c:v>
                </c:pt>
                <c:pt idx="2144">
                  <c:v>94.85</c:v>
                </c:pt>
                <c:pt idx="2145">
                  <c:v>94.84620000000001</c:v>
                </c:pt>
                <c:pt idx="2146">
                  <c:v>94.881200000000007</c:v>
                </c:pt>
                <c:pt idx="2147">
                  <c:v>94.869200000000006</c:v>
                </c:pt>
                <c:pt idx="2148">
                  <c:v>94.869800000000012</c:v>
                </c:pt>
                <c:pt idx="2149">
                  <c:v>94.767599999999987</c:v>
                </c:pt>
                <c:pt idx="2150">
                  <c:v>94.783000000000001</c:v>
                </c:pt>
                <c:pt idx="2151">
                  <c:v>97.362200000000001</c:v>
                </c:pt>
                <c:pt idx="2152">
                  <c:v>97.454999999999998</c:v>
                </c:pt>
                <c:pt idx="2153">
                  <c:v>97.492400000000004</c:v>
                </c:pt>
                <c:pt idx="2154">
                  <c:v>97.504999999999995</c:v>
                </c:pt>
                <c:pt idx="2155">
                  <c:v>97.700799999999987</c:v>
                </c:pt>
                <c:pt idx="2156">
                  <c:v>94.395399999999995</c:v>
                </c:pt>
                <c:pt idx="2157">
                  <c:v>94.315200000000004</c:v>
                </c:pt>
                <c:pt idx="2158">
                  <c:v>94.322599999999994</c:v>
                </c:pt>
                <c:pt idx="2159">
                  <c:v>94.3202</c:v>
                </c:pt>
                <c:pt idx="2160">
                  <c:v>94.158000000000015</c:v>
                </c:pt>
                <c:pt idx="2161">
                  <c:v>94.849800000000002</c:v>
                </c:pt>
                <c:pt idx="2162">
                  <c:v>94.845600000000005</c:v>
                </c:pt>
                <c:pt idx="2163">
                  <c:v>94.80080000000001</c:v>
                </c:pt>
                <c:pt idx="2164">
                  <c:v>94.803799999999995</c:v>
                </c:pt>
                <c:pt idx="2165">
                  <c:v>94.757800000000003</c:v>
                </c:pt>
                <c:pt idx="2166">
                  <c:v>94.624200000000002</c:v>
                </c:pt>
                <c:pt idx="2167">
                  <c:v>94.628400000000013</c:v>
                </c:pt>
                <c:pt idx="2168">
                  <c:v>94.90740000000001</c:v>
                </c:pt>
                <c:pt idx="2169">
                  <c:v>94.906800000000004</c:v>
                </c:pt>
                <c:pt idx="2170">
                  <c:v>94.903800000000004</c:v>
                </c:pt>
                <c:pt idx="2171">
                  <c:v>95.268600000000006</c:v>
                </c:pt>
                <c:pt idx="2172">
                  <c:v>95.135199999999998</c:v>
                </c:pt>
                <c:pt idx="2173">
                  <c:v>95.087400000000002</c:v>
                </c:pt>
                <c:pt idx="2174">
                  <c:v>95.306200000000018</c:v>
                </c:pt>
                <c:pt idx="2175">
                  <c:v>95.306200000000018</c:v>
                </c:pt>
                <c:pt idx="2176">
                  <c:v>95.087199999999996</c:v>
                </c:pt>
                <c:pt idx="2177">
                  <c:v>95.162199999999999</c:v>
                </c:pt>
                <c:pt idx="2178">
                  <c:v>94.934599999999989</c:v>
                </c:pt>
                <c:pt idx="2179">
                  <c:v>94.934600000000003</c:v>
                </c:pt>
                <c:pt idx="2180">
                  <c:v>95.152799999999999</c:v>
                </c:pt>
                <c:pt idx="2181">
                  <c:v>95.385799999999989</c:v>
                </c:pt>
                <c:pt idx="2182">
                  <c:v>95.663399999999996</c:v>
                </c:pt>
                <c:pt idx="2183">
                  <c:v>95.621600000000001</c:v>
                </c:pt>
                <c:pt idx="2184">
                  <c:v>95.621599999999987</c:v>
                </c:pt>
                <c:pt idx="2185">
                  <c:v>95.640800000000013</c:v>
                </c:pt>
                <c:pt idx="2186">
                  <c:v>95.63300000000001</c:v>
                </c:pt>
                <c:pt idx="2187">
                  <c:v>96.103200000000015</c:v>
                </c:pt>
                <c:pt idx="2188">
                  <c:v>96.407799999999995</c:v>
                </c:pt>
                <c:pt idx="2189">
                  <c:v>96.426999999999992</c:v>
                </c:pt>
                <c:pt idx="2190">
                  <c:v>96.407799999999995</c:v>
                </c:pt>
                <c:pt idx="2191">
                  <c:v>96.157799999999995</c:v>
                </c:pt>
                <c:pt idx="2192">
                  <c:v>95.712599999999995</c:v>
                </c:pt>
                <c:pt idx="2193">
                  <c:v>95.664400000000001</c:v>
                </c:pt>
                <c:pt idx="2194">
                  <c:v>95.623199999999997</c:v>
                </c:pt>
                <c:pt idx="2195">
                  <c:v>95.623199999999997</c:v>
                </c:pt>
                <c:pt idx="2196">
                  <c:v>95.602000000000004</c:v>
                </c:pt>
                <c:pt idx="2197">
                  <c:v>95.338999999999999</c:v>
                </c:pt>
                <c:pt idx="2198">
                  <c:v>95.338999999999984</c:v>
                </c:pt>
                <c:pt idx="2199">
                  <c:v>95.364400000000018</c:v>
                </c:pt>
                <c:pt idx="2200">
                  <c:v>95.167600000000007</c:v>
                </c:pt>
                <c:pt idx="2201">
                  <c:v>95.188799999999986</c:v>
                </c:pt>
                <c:pt idx="2202">
                  <c:v>95.193599999999989</c:v>
                </c:pt>
                <c:pt idx="2203">
                  <c:v>94.962799999999987</c:v>
                </c:pt>
                <c:pt idx="2204">
                  <c:v>94.937200000000004</c:v>
                </c:pt>
                <c:pt idx="2205">
                  <c:v>94.907600000000016</c:v>
                </c:pt>
                <c:pt idx="2206">
                  <c:v>95.116200000000006</c:v>
                </c:pt>
                <c:pt idx="2207">
                  <c:v>95.376800000000017</c:v>
                </c:pt>
                <c:pt idx="2208">
                  <c:v>95.455800000000011</c:v>
                </c:pt>
                <c:pt idx="2209">
                  <c:v>95.035200000000003</c:v>
                </c:pt>
                <c:pt idx="2210">
                  <c:v>94.816199999999995</c:v>
                </c:pt>
                <c:pt idx="2211">
                  <c:v>95.172399999999996</c:v>
                </c:pt>
                <c:pt idx="2212">
                  <c:v>94.935599999999994</c:v>
                </c:pt>
                <c:pt idx="2213">
                  <c:v>95.841200000000001</c:v>
                </c:pt>
                <c:pt idx="2214">
                  <c:v>97.039800000000014</c:v>
                </c:pt>
                <c:pt idx="2215">
                  <c:v>97.509399999999999</c:v>
                </c:pt>
                <c:pt idx="2216">
                  <c:v>97.222200000000015</c:v>
                </c:pt>
                <c:pt idx="2217">
                  <c:v>97.478999999999999</c:v>
                </c:pt>
                <c:pt idx="2218">
                  <c:v>96.771199999999993</c:v>
                </c:pt>
                <c:pt idx="2219">
                  <c:v>96.829800000000006</c:v>
                </c:pt>
                <c:pt idx="2220">
                  <c:v>96.852400000000003</c:v>
                </c:pt>
                <c:pt idx="2221">
                  <c:v>96.363200000000006</c:v>
                </c:pt>
                <c:pt idx="2222">
                  <c:v>96.36160000000001</c:v>
                </c:pt>
                <c:pt idx="2223">
                  <c:v>97.807000000000002</c:v>
                </c:pt>
                <c:pt idx="2224">
                  <c:v>97.039400000000015</c:v>
                </c:pt>
                <c:pt idx="2225">
                  <c:v>97.807600000000008</c:v>
                </c:pt>
                <c:pt idx="2226">
                  <c:v>98.297200000000004</c:v>
                </c:pt>
                <c:pt idx="2227">
                  <c:v>98.297800000000009</c:v>
                </c:pt>
                <c:pt idx="2228">
                  <c:v>96.853200000000001</c:v>
                </c:pt>
                <c:pt idx="2229">
                  <c:v>96.857200000000006</c:v>
                </c:pt>
                <c:pt idx="2230">
                  <c:v>96.088999999999999</c:v>
                </c:pt>
                <c:pt idx="2231">
                  <c:v>96.098600000000005</c:v>
                </c:pt>
                <c:pt idx="2232">
                  <c:v>96.097999999999999</c:v>
                </c:pt>
                <c:pt idx="2233">
                  <c:v>96.828999999999994</c:v>
                </c:pt>
                <c:pt idx="2234">
                  <c:v>96.825000000000017</c:v>
                </c:pt>
                <c:pt idx="2235">
                  <c:v>96.764399999999995</c:v>
                </c:pt>
                <c:pt idx="2236">
                  <c:v>96.75500000000001</c:v>
                </c:pt>
                <c:pt idx="2237">
                  <c:v>97.486000000000018</c:v>
                </c:pt>
                <c:pt idx="2238">
                  <c:v>96.694400000000002</c:v>
                </c:pt>
                <c:pt idx="2239">
                  <c:v>96.633399999999995</c:v>
                </c:pt>
                <c:pt idx="2240">
                  <c:v>97.174200000000013</c:v>
                </c:pt>
                <c:pt idx="2241">
                  <c:v>97.919000000000011</c:v>
                </c:pt>
                <c:pt idx="2242">
                  <c:v>97.188599999999994</c:v>
                </c:pt>
                <c:pt idx="2243">
                  <c:v>97.234200000000016</c:v>
                </c:pt>
                <c:pt idx="2244">
                  <c:v>98.039999999999992</c:v>
                </c:pt>
                <c:pt idx="2245">
                  <c:v>97.569199999999995</c:v>
                </c:pt>
                <c:pt idx="2246">
                  <c:v>97.5548</c:v>
                </c:pt>
                <c:pt idx="2247">
                  <c:v>98.261200000000002</c:v>
                </c:pt>
                <c:pt idx="2248">
                  <c:v>98.276800000000009</c:v>
                </c:pt>
                <c:pt idx="2249">
                  <c:v>98.238200000000006</c:v>
                </c:pt>
                <c:pt idx="2250">
                  <c:v>98.225400000000008</c:v>
                </c:pt>
                <c:pt idx="2251">
                  <c:v>97.475400000000008</c:v>
                </c:pt>
                <c:pt idx="2252">
                  <c:v>97.508600000000001</c:v>
                </c:pt>
                <c:pt idx="2253">
                  <c:v>98.239000000000004</c:v>
                </c:pt>
                <c:pt idx="2254">
                  <c:v>97.52940000000001</c:v>
                </c:pt>
                <c:pt idx="2255">
                  <c:v>98.247</c:v>
                </c:pt>
                <c:pt idx="2256">
                  <c:v>99.021599999999992</c:v>
                </c:pt>
                <c:pt idx="2257">
                  <c:v>98.286399999999986</c:v>
                </c:pt>
                <c:pt idx="2258">
                  <c:v>98.270399999999981</c:v>
                </c:pt>
                <c:pt idx="2259">
                  <c:v>98.276600000000002</c:v>
                </c:pt>
                <c:pt idx="2260">
                  <c:v>98.30019999999999</c:v>
                </c:pt>
                <c:pt idx="2261">
                  <c:v>97.544399999999996</c:v>
                </c:pt>
                <c:pt idx="2262">
                  <c:v>97.540199999999984</c:v>
                </c:pt>
                <c:pt idx="2263">
                  <c:v>97.548399999999987</c:v>
                </c:pt>
                <c:pt idx="2264">
                  <c:v>97.545599999999993</c:v>
                </c:pt>
                <c:pt idx="2265">
                  <c:v>97.545599999999993</c:v>
                </c:pt>
                <c:pt idx="2266">
                  <c:v>98.412599999999998</c:v>
                </c:pt>
                <c:pt idx="2267">
                  <c:v>98.411200000000008</c:v>
                </c:pt>
                <c:pt idx="2268">
                  <c:v>98.136400000000009</c:v>
                </c:pt>
                <c:pt idx="2269">
                  <c:v>98.232399999999984</c:v>
                </c:pt>
                <c:pt idx="2270">
                  <c:v>98.749200000000002</c:v>
                </c:pt>
                <c:pt idx="2271">
                  <c:v>97.88239999999999</c:v>
                </c:pt>
                <c:pt idx="2272">
                  <c:v>97.882999999999996</c:v>
                </c:pt>
                <c:pt idx="2273">
                  <c:v>97.431200000000004</c:v>
                </c:pt>
                <c:pt idx="2274">
                  <c:v>97.345200000000006</c:v>
                </c:pt>
                <c:pt idx="2275">
                  <c:v>96.090600000000009</c:v>
                </c:pt>
                <c:pt idx="2276">
                  <c:v>96.086800000000011</c:v>
                </c:pt>
                <c:pt idx="2277">
                  <c:v>96.082999999999998</c:v>
                </c:pt>
                <c:pt idx="2278">
                  <c:v>95.960999999999999</c:v>
                </c:pt>
                <c:pt idx="2279">
                  <c:v>95.947599999999994</c:v>
                </c:pt>
                <c:pt idx="2280">
                  <c:v>95.944800000000001</c:v>
                </c:pt>
                <c:pt idx="2281">
                  <c:v>95.944800000000001</c:v>
                </c:pt>
                <c:pt idx="2282">
                  <c:v>96.673399999999987</c:v>
                </c:pt>
                <c:pt idx="2283">
                  <c:v>96.818599999999989</c:v>
                </c:pt>
                <c:pt idx="2284">
                  <c:v>97.55319999999999</c:v>
                </c:pt>
                <c:pt idx="2285">
                  <c:v>97.390000000000015</c:v>
                </c:pt>
                <c:pt idx="2286">
                  <c:v>97.393800000000013</c:v>
                </c:pt>
                <c:pt idx="2287">
                  <c:v>96.665000000000006</c:v>
                </c:pt>
                <c:pt idx="2288">
                  <c:v>96.641999999999982</c:v>
                </c:pt>
                <c:pt idx="2289">
                  <c:v>95.910800000000009</c:v>
                </c:pt>
                <c:pt idx="2290">
                  <c:v>96.076800000000006</c:v>
                </c:pt>
                <c:pt idx="2291">
                  <c:v>96.801200000000009</c:v>
                </c:pt>
                <c:pt idx="2292">
                  <c:v>96.8018</c:v>
                </c:pt>
                <c:pt idx="2293">
                  <c:v>97.531400000000005</c:v>
                </c:pt>
                <c:pt idx="2294">
                  <c:v>98.256</c:v>
                </c:pt>
                <c:pt idx="2295">
                  <c:v>98.252399999999994</c:v>
                </c:pt>
                <c:pt idx="2296">
                  <c:v>98.219800000000006</c:v>
                </c:pt>
                <c:pt idx="2297">
                  <c:v>98.220600000000019</c:v>
                </c:pt>
                <c:pt idx="2298">
                  <c:v>98.21820000000001</c:v>
                </c:pt>
                <c:pt idx="2299">
                  <c:v>98.219399999999993</c:v>
                </c:pt>
                <c:pt idx="2300">
                  <c:v>98.220399999999998</c:v>
                </c:pt>
                <c:pt idx="2301">
                  <c:v>98.253199999999993</c:v>
                </c:pt>
                <c:pt idx="2302">
                  <c:v>98.476599999999991</c:v>
                </c:pt>
                <c:pt idx="2303">
                  <c:v>98.478199999999987</c:v>
                </c:pt>
                <c:pt idx="2304">
                  <c:v>97.809799999999996</c:v>
                </c:pt>
                <c:pt idx="2305">
                  <c:v>98.537199999999984</c:v>
                </c:pt>
                <c:pt idx="2306">
                  <c:v>97.9114</c:v>
                </c:pt>
                <c:pt idx="2307">
                  <c:v>98.430599999999998</c:v>
                </c:pt>
                <c:pt idx="2308">
                  <c:v>97.702400000000011</c:v>
                </c:pt>
                <c:pt idx="2309">
                  <c:v>98.465599999999995</c:v>
                </c:pt>
                <c:pt idx="2310">
                  <c:v>98.487200000000001</c:v>
                </c:pt>
                <c:pt idx="2311">
                  <c:v>99.128600000000006</c:v>
                </c:pt>
                <c:pt idx="2312">
                  <c:v>98.384199999999993</c:v>
                </c:pt>
                <c:pt idx="2313">
                  <c:v>99.110800000000012</c:v>
                </c:pt>
                <c:pt idx="2314">
                  <c:v>98.299400000000006</c:v>
                </c:pt>
                <c:pt idx="2315">
                  <c:v>98.294999999999987</c:v>
                </c:pt>
                <c:pt idx="2316">
                  <c:v>98.391799999999989</c:v>
                </c:pt>
                <c:pt idx="2317">
                  <c:v>99.135400000000004</c:v>
                </c:pt>
                <c:pt idx="2318">
                  <c:v>98.407599999999988</c:v>
                </c:pt>
                <c:pt idx="2319">
                  <c:v>99.092799999999983</c:v>
                </c:pt>
                <c:pt idx="2320">
                  <c:v>99.075400000000002</c:v>
                </c:pt>
                <c:pt idx="2321">
                  <c:v>98.963200000000001</c:v>
                </c:pt>
                <c:pt idx="2322">
                  <c:v>98.963199999999986</c:v>
                </c:pt>
                <c:pt idx="2323">
                  <c:v>99.706800000000001</c:v>
                </c:pt>
                <c:pt idx="2324">
                  <c:v>99.753</c:v>
                </c:pt>
                <c:pt idx="2325">
                  <c:v>98.707799999999992</c:v>
                </c:pt>
                <c:pt idx="2326">
                  <c:v>98.820400000000006</c:v>
                </c:pt>
                <c:pt idx="2327">
                  <c:v>98.782799999999995</c:v>
                </c:pt>
                <c:pt idx="2328">
                  <c:v>98.985399999999998</c:v>
                </c:pt>
                <c:pt idx="2329">
                  <c:v>98.969399999999993</c:v>
                </c:pt>
                <c:pt idx="2330">
                  <c:v>100.014</c:v>
                </c:pt>
                <c:pt idx="2331">
                  <c:v>99.997200000000007</c:v>
                </c:pt>
                <c:pt idx="2332">
                  <c:v>100.11620000000001</c:v>
                </c:pt>
                <c:pt idx="2333">
                  <c:v>99.913000000000011</c:v>
                </c:pt>
                <c:pt idx="2334">
                  <c:v>100.01419999999999</c:v>
                </c:pt>
                <c:pt idx="2335">
                  <c:v>100.01479999999999</c:v>
                </c:pt>
                <c:pt idx="2336">
                  <c:v>100.03039999999999</c:v>
                </c:pt>
                <c:pt idx="2337">
                  <c:v>100.0304</c:v>
                </c:pt>
                <c:pt idx="2338">
                  <c:v>99.978999999999999</c:v>
                </c:pt>
                <c:pt idx="2339">
                  <c:v>99.989800000000002</c:v>
                </c:pt>
                <c:pt idx="2340">
                  <c:v>100.0232</c:v>
                </c:pt>
                <c:pt idx="2341">
                  <c:v>100.0228</c:v>
                </c:pt>
                <c:pt idx="2342">
                  <c:v>99.926999999999992</c:v>
                </c:pt>
                <c:pt idx="2343">
                  <c:v>100.0538</c:v>
                </c:pt>
                <c:pt idx="2344">
                  <c:v>100.0192</c:v>
                </c:pt>
                <c:pt idx="2345">
                  <c:v>100.0274</c:v>
                </c:pt>
                <c:pt idx="2346">
                  <c:v>99.916200000000003</c:v>
                </c:pt>
                <c:pt idx="2347">
                  <c:v>100.03999999999999</c:v>
                </c:pt>
                <c:pt idx="2348">
                  <c:v>99.969000000000008</c:v>
                </c:pt>
                <c:pt idx="2349">
                  <c:v>100.01560000000001</c:v>
                </c:pt>
                <c:pt idx="2350">
                  <c:v>99.989400000000003</c:v>
                </c:pt>
                <c:pt idx="2351">
                  <c:v>100.0642</c:v>
                </c:pt>
                <c:pt idx="2352">
                  <c:v>99.95620000000001</c:v>
                </c:pt>
                <c:pt idx="2353">
                  <c:v>99.945400000000006</c:v>
                </c:pt>
                <c:pt idx="2354">
                  <c:v>99.752200000000002</c:v>
                </c:pt>
                <c:pt idx="2355">
                  <c:v>99.754800000000003</c:v>
                </c:pt>
                <c:pt idx="2356">
                  <c:v>99.626599999999996</c:v>
                </c:pt>
                <c:pt idx="2357">
                  <c:v>99.43780000000001</c:v>
                </c:pt>
                <c:pt idx="2358">
                  <c:v>99.436800000000005</c:v>
                </c:pt>
                <c:pt idx="2359">
                  <c:v>99.369599999999991</c:v>
                </c:pt>
                <c:pt idx="2360">
                  <c:v>99.278800000000018</c:v>
                </c:pt>
                <c:pt idx="2361">
                  <c:v>99.3476</c:v>
                </c:pt>
                <c:pt idx="2362">
                  <c:v>99.466200000000001</c:v>
                </c:pt>
                <c:pt idx="2363">
                  <c:v>99.293599999999998</c:v>
                </c:pt>
                <c:pt idx="2364">
                  <c:v>99.253</c:v>
                </c:pt>
                <c:pt idx="2365">
                  <c:v>99.25160000000001</c:v>
                </c:pt>
                <c:pt idx="2366">
                  <c:v>98.98360000000001</c:v>
                </c:pt>
                <c:pt idx="2367">
                  <c:v>99.111200000000011</c:v>
                </c:pt>
                <c:pt idx="2368">
                  <c:v>99.09620000000001</c:v>
                </c:pt>
                <c:pt idx="2369">
                  <c:v>99.288600000000002</c:v>
                </c:pt>
                <c:pt idx="2370">
                  <c:v>99.432199999999995</c:v>
                </c:pt>
                <c:pt idx="2371">
                  <c:v>98.861999999999995</c:v>
                </c:pt>
                <c:pt idx="2372">
                  <c:v>98.861800000000002</c:v>
                </c:pt>
                <c:pt idx="2373">
                  <c:v>99.061800000000005</c:v>
                </c:pt>
                <c:pt idx="2374">
                  <c:v>99.057999999999993</c:v>
                </c:pt>
                <c:pt idx="2375">
                  <c:v>99.05019999999999</c:v>
                </c:pt>
                <c:pt idx="2376">
                  <c:v>99.926399999999987</c:v>
                </c:pt>
                <c:pt idx="2377">
                  <c:v>99.864400000000003</c:v>
                </c:pt>
                <c:pt idx="2378">
                  <c:v>99.857000000000014</c:v>
                </c:pt>
                <c:pt idx="2379">
                  <c:v>99.840400000000002</c:v>
                </c:pt>
                <c:pt idx="2380">
                  <c:v>99.821400000000011</c:v>
                </c:pt>
                <c:pt idx="2381">
                  <c:v>99.289600000000007</c:v>
                </c:pt>
                <c:pt idx="2382">
                  <c:v>99.260199999999998</c:v>
                </c:pt>
                <c:pt idx="2383">
                  <c:v>99.256600000000006</c:v>
                </c:pt>
                <c:pt idx="2384">
                  <c:v>99.256</c:v>
                </c:pt>
                <c:pt idx="2385">
                  <c:v>99.236400000000003</c:v>
                </c:pt>
                <c:pt idx="2386">
                  <c:v>99.709199999999981</c:v>
                </c:pt>
                <c:pt idx="2387">
                  <c:v>99.726199999999992</c:v>
                </c:pt>
                <c:pt idx="2388">
                  <c:v>99.845799999999997</c:v>
                </c:pt>
                <c:pt idx="2389">
                  <c:v>99.837400000000002</c:v>
                </c:pt>
                <c:pt idx="2390">
                  <c:v>99.833400000000012</c:v>
                </c:pt>
                <c:pt idx="2391">
                  <c:v>100.52380000000001</c:v>
                </c:pt>
                <c:pt idx="2392">
                  <c:v>100.51939999999999</c:v>
                </c:pt>
                <c:pt idx="2393">
                  <c:v>100.4102</c:v>
                </c:pt>
                <c:pt idx="2394">
                  <c:v>100.44280000000001</c:v>
                </c:pt>
                <c:pt idx="2395">
                  <c:v>100.44280000000001</c:v>
                </c:pt>
                <c:pt idx="2396">
                  <c:v>99.777000000000015</c:v>
                </c:pt>
                <c:pt idx="2397">
                  <c:v>99.804600000000008</c:v>
                </c:pt>
                <c:pt idx="2398">
                  <c:v>99.804600000000008</c:v>
                </c:pt>
                <c:pt idx="2399">
                  <c:v>99.805000000000007</c:v>
                </c:pt>
                <c:pt idx="2400">
                  <c:v>99.805000000000007</c:v>
                </c:pt>
                <c:pt idx="2401">
                  <c:v>99.8</c:v>
                </c:pt>
                <c:pt idx="2402">
                  <c:v>99.797200000000004</c:v>
                </c:pt>
                <c:pt idx="2403">
                  <c:v>99.797200000000004</c:v>
                </c:pt>
                <c:pt idx="2404">
                  <c:v>99.797200000000004</c:v>
                </c:pt>
                <c:pt idx="2405">
                  <c:v>99.802400000000006</c:v>
                </c:pt>
                <c:pt idx="2406">
                  <c:v>99.786000000000001</c:v>
                </c:pt>
                <c:pt idx="2407">
                  <c:v>99.926400000000001</c:v>
                </c:pt>
                <c:pt idx="2408">
                  <c:v>99.926400000000001</c:v>
                </c:pt>
                <c:pt idx="2409">
                  <c:v>99.9268</c:v>
                </c:pt>
                <c:pt idx="2410">
                  <c:v>100.07920000000001</c:v>
                </c:pt>
                <c:pt idx="2411">
                  <c:v>99.894000000000005</c:v>
                </c:pt>
                <c:pt idx="2412">
                  <c:v>99.863200000000006</c:v>
                </c:pt>
                <c:pt idx="2413">
                  <c:v>99.862400000000008</c:v>
                </c:pt>
                <c:pt idx="2414">
                  <c:v>99.870400000000004</c:v>
                </c:pt>
                <c:pt idx="2415">
                  <c:v>99.712800000000001</c:v>
                </c:pt>
                <c:pt idx="2416">
                  <c:v>99.91940000000001</c:v>
                </c:pt>
                <c:pt idx="2417">
                  <c:v>99.913800000000009</c:v>
                </c:pt>
                <c:pt idx="2418">
                  <c:v>100.07480000000001</c:v>
                </c:pt>
                <c:pt idx="2419">
                  <c:v>100.06640000000002</c:v>
                </c:pt>
                <c:pt idx="2420">
                  <c:v>100.08280000000001</c:v>
                </c:pt>
                <c:pt idx="2421">
                  <c:v>100.08800000000001</c:v>
                </c:pt>
                <c:pt idx="2422">
                  <c:v>100.14399999999999</c:v>
                </c:pt>
                <c:pt idx="2423">
                  <c:v>99.983800000000002</c:v>
                </c:pt>
                <c:pt idx="2424">
                  <c:v>99.9846</c:v>
                </c:pt>
                <c:pt idx="2425">
                  <c:v>100.12739999999999</c:v>
                </c:pt>
                <c:pt idx="2426">
                  <c:v>100.27979999999999</c:v>
                </c:pt>
                <c:pt idx="2427">
                  <c:v>100.27900000000001</c:v>
                </c:pt>
                <c:pt idx="2428">
                  <c:v>100.3944</c:v>
                </c:pt>
                <c:pt idx="2429">
                  <c:v>100.7576</c:v>
                </c:pt>
                <c:pt idx="2430">
                  <c:v>100.75760000000001</c:v>
                </c:pt>
                <c:pt idx="2431">
                  <c:v>100.76100000000001</c:v>
                </c:pt>
                <c:pt idx="2432">
                  <c:v>100.761</c:v>
                </c:pt>
                <c:pt idx="2433">
                  <c:v>100.74760000000001</c:v>
                </c:pt>
                <c:pt idx="2434">
                  <c:v>101.4396</c:v>
                </c:pt>
                <c:pt idx="2435">
                  <c:v>101.43820000000001</c:v>
                </c:pt>
                <c:pt idx="2436">
                  <c:v>101.2522</c:v>
                </c:pt>
                <c:pt idx="2437">
                  <c:v>101.16940000000001</c:v>
                </c:pt>
                <c:pt idx="2438">
                  <c:v>101.2268</c:v>
                </c:pt>
                <c:pt idx="2439">
                  <c:v>100.1724</c:v>
                </c:pt>
                <c:pt idx="2440">
                  <c:v>100.17319999999999</c:v>
                </c:pt>
                <c:pt idx="2441">
                  <c:v>100.06359999999999</c:v>
                </c:pt>
                <c:pt idx="2442">
                  <c:v>100.14560000000002</c:v>
                </c:pt>
                <c:pt idx="2443">
                  <c:v>100.1448</c:v>
                </c:pt>
                <c:pt idx="2444">
                  <c:v>100.301</c:v>
                </c:pt>
                <c:pt idx="2445">
                  <c:v>100.30179999999999</c:v>
                </c:pt>
                <c:pt idx="2446">
                  <c:v>101.00840000000001</c:v>
                </c:pt>
                <c:pt idx="2447">
                  <c:v>101.0074</c:v>
                </c:pt>
                <c:pt idx="2448">
                  <c:v>101.0082</c:v>
                </c:pt>
                <c:pt idx="2449">
                  <c:v>101.0124</c:v>
                </c:pt>
                <c:pt idx="2450">
                  <c:v>101.0128</c:v>
                </c:pt>
                <c:pt idx="2451">
                  <c:v>100.57660000000001</c:v>
                </c:pt>
                <c:pt idx="2452">
                  <c:v>100.5784</c:v>
                </c:pt>
                <c:pt idx="2453">
                  <c:v>100.55639999999998</c:v>
                </c:pt>
                <c:pt idx="2454">
                  <c:v>100.57839999999999</c:v>
                </c:pt>
                <c:pt idx="2455">
                  <c:v>100.57799999999999</c:v>
                </c:pt>
                <c:pt idx="2456">
                  <c:v>100.60159999999999</c:v>
                </c:pt>
                <c:pt idx="2457">
                  <c:v>100.62719999999999</c:v>
                </c:pt>
                <c:pt idx="2458">
                  <c:v>100.64900000000002</c:v>
                </c:pt>
                <c:pt idx="2459">
                  <c:v>100.62440000000001</c:v>
                </c:pt>
                <c:pt idx="2460">
                  <c:v>100.6254</c:v>
                </c:pt>
                <c:pt idx="2461">
                  <c:v>100.67019999999999</c:v>
                </c:pt>
                <c:pt idx="2462">
                  <c:v>100.66919999999999</c:v>
                </c:pt>
                <c:pt idx="2463">
                  <c:v>100.3942</c:v>
                </c:pt>
                <c:pt idx="2464">
                  <c:v>100.3952</c:v>
                </c:pt>
                <c:pt idx="2465">
                  <c:v>100.398</c:v>
                </c:pt>
                <c:pt idx="2466">
                  <c:v>100.28619999999999</c:v>
                </c:pt>
                <c:pt idx="2467">
                  <c:v>100.2616</c:v>
                </c:pt>
                <c:pt idx="2468">
                  <c:v>100.5368</c:v>
                </c:pt>
                <c:pt idx="2469">
                  <c:v>100.57640000000001</c:v>
                </c:pt>
                <c:pt idx="2470">
                  <c:v>100.4472</c:v>
                </c:pt>
                <c:pt idx="2471">
                  <c:v>100.51519999999999</c:v>
                </c:pt>
                <c:pt idx="2472">
                  <c:v>100.5162</c:v>
                </c:pt>
                <c:pt idx="2473">
                  <c:v>100.8608</c:v>
                </c:pt>
                <c:pt idx="2474">
                  <c:v>101.16600000000001</c:v>
                </c:pt>
                <c:pt idx="2475">
                  <c:v>101.29239999999999</c:v>
                </c:pt>
                <c:pt idx="2476">
                  <c:v>101.2924</c:v>
                </c:pt>
                <c:pt idx="2477">
                  <c:v>101.30539999999999</c:v>
                </c:pt>
                <c:pt idx="2478">
                  <c:v>100.9618</c:v>
                </c:pt>
                <c:pt idx="2479">
                  <c:v>100.61699999999999</c:v>
                </c:pt>
                <c:pt idx="2480">
                  <c:v>100.61699999999999</c:v>
                </c:pt>
                <c:pt idx="2481">
                  <c:v>100.616</c:v>
                </c:pt>
                <c:pt idx="2482">
                  <c:v>100.73679999999999</c:v>
                </c:pt>
                <c:pt idx="2483">
                  <c:v>100.81960000000001</c:v>
                </c:pt>
                <c:pt idx="2484">
                  <c:v>100.81960000000001</c:v>
                </c:pt>
                <c:pt idx="2485">
                  <c:v>100.81959999999999</c:v>
                </c:pt>
                <c:pt idx="2486">
                  <c:v>100.82059999999998</c:v>
                </c:pt>
                <c:pt idx="2487">
                  <c:v>100.5616</c:v>
                </c:pt>
                <c:pt idx="2488">
                  <c:v>100.4778</c:v>
                </c:pt>
                <c:pt idx="2489">
                  <c:v>100.47779999999999</c:v>
                </c:pt>
                <c:pt idx="2490">
                  <c:v>100.5256</c:v>
                </c:pt>
                <c:pt idx="2491">
                  <c:v>100.52340000000001</c:v>
                </c:pt>
                <c:pt idx="2492">
                  <c:v>99.949399999999997</c:v>
                </c:pt>
                <c:pt idx="2493">
                  <c:v>99.950400000000002</c:v>
                </c:pt>
                <c:pt idx="2494">
                  <c:v>99.402599999999993</c:v>
                </c:pt>
                <c:pt idx="2495">
                  <c:v>99.402600000000007</c:v>
                </c:pt>
                <c:pt idx="2496">
                  <c:v>98.603399999999993</c:v>
                </c:pt>
                <c:pt idx="2497">
                  <c:v>99.302599999999998</c:v>
                </c:pt>
                <c:pt idx="2498">
                  <c:v>99.301599999999993</c:v>
                </c:pt>
                <c:pt idx="2499">
                  <c:v>99.855599999999995</c:v>
                </c:pt>
                <c:pt idx="2500">
                  <c:v>99.805599999999998</c:v>
                </c:pt>
                <c:pt idx="2501">
                  <c:v>100.607</c:v>
                </c:pt>
                <c:pt idx="2502">
                  <c:v>100.60599999999999</c:v>
                </c:pt>
                <c:pt idx="2503">
                  <c:v>100.60619999999999</c:v>
                </c:pt>
                <c:pt idx="2504">
                  <c:v>100.60639999999998</c:v>
                </c:pt>
                <c:pt idx="2505">
                  <c:v>100.6086</c:v>
                </c:pt>
                <c:pt idx="2506">
                  <c:v>100.60760000000001</c:v>
                </c:pt>
                <c:pt idx="2507">
                  <c:v>100.60759999999999</c:v>
                </c:pt>
                <c:pt idx="2508">
                  <c:v>100.6104</c:v>
                </c:pt>
                <c:pt idx="2509">
                  <c:v>100.60300000000001</c:v>
                </c:pt>
                <c:pt idx="2510">
                  <c:v>100.60080000000001</c:v>
                </c:pt>
                <c:pt idx="2511">
                  <c:v>100.59960000000001</c:v>
                </c:pt>
                <c:pt idx="2512">
                  <c:v>100.59840000000001</c:v>
                </c:pt>
                <c:pt idx="2513">
                  <c:v>100.58120000000001</c:v>
                </c:pt>
                <c:pt idx="2514">
                  <c:v>100.58000000000001</c:v>
                </c:pt>
                <c:pt idx="2515">
                  <c:v>100.58000000000001</c:v>
                </c:pt>
                <c:pt idx="2516">
                  <c:v>100.58000000000001</c:v>
                </c:pt>
                <c:pt idx="2517">
                  <c:v>100.58000000000001</c:v>
                </c:pt>
                <c:pt idx="2518">
                  <c:v>100.59580000000001</c:v>
                </c:pt>
                <c:pt idx="2519">
                  <c:v>99.898599999999988</c:v>
                </c:pt>
                <c:pt idx="2520">
                  <c:v>99.201399999999992</c:v>
                </c:pt>
                <c:pt idx="2521">
                  <c:v>98.572199999999995</c:v>
                </c:pt>
                <c:pt idx="2522">
                  <c:v>97.9452</c:v>
                </c:pt>
                <c:pt idx="2523">
                  <c:v>97.247399999999999</c:v>
                </c:pt>
                <c:pt idx="2524">
                  <c:v>97.246200000000002</c:v>
                </c:pt>
                <c:pt idx="2525">
                  <c:v>97.260999999999996</c:v>
                </c:pt>
                <c:pt idx="2526">
                  <c:v>97.192399999999992</c:v>
                </c:pt>
                <c:pt idx="2527">
                  <c:v>97.085999999999984</c:v>
                </c:pt>
                <c:pt idx="2528">
                  <c:v>97.159399999999991</c:v>
                </c:pt>
                <c:pt idx="2529">
                  <c:v>97.111800000000002</c:v>
                </c:pt>
                <c:pt idx="2530">
                  <c:v>97.084199999999996</c:v>
                </c:pt>
                <c:pt idx="2531">
                  <c:v>97.083600000000004</c:v>
                </c:pt>
                <c:pt idx="2532">
                  <c:v>97.18780000000001</c:v>
                </c:pt>
                <c:pt idx="2533">
                  <c:v>97.075999999999993</c:v>
                </c:pt>
                <c:pt idx="2534">
                  <c:v>97.163600000000002</c:v>
                </c:pt>
                <c:pt idx="2535">
                  <c:v>97.141199999999998</c:v>
                </c:pt>
                <c:pt idx="2536">
                  <c:v>97.143599999999992</c:v>
                </c:pt>
                <c:pt idx="2537">
                  <c:v>97.109800000000007</c:v>
                </c:pt>
                <c:pt idx="2538">
                  <c:v>97.166800000000009</c:v>
                </c:pt>
                <c:pt idx="2539">
                  <c:v>97.147599999999997</c:v>
                </c:pt>
                <c:pt idx="2540">
                  <c:v>97.181799999999996</c:v>
                </c:pt>
                <c:pt idx="2541">
                  <c:v>97.146000000000001</c:v>
                </c:pt>
                <c:pt idx="2542">
                  <c:v>97.152799999999999</c:v>
                </c:pt>
                <c:pt idx="2543">
                  <c:v>97.200999999999993</c:v>
                </c:pt>
                <c:pt idx="2544">
                  <c:v>97.133400000000009</c:v>
                </c:pt>
                <c:pt idx="2545">
                  <c:v>97.203400000000002</c:v>
                </c:pt>
                <c:pt idx="2546">
                  <c:v>97.238000000000014</c:v>
                </c:pt>
                <c:pt idx="2547">
                  <c:v>97.204000000000008</c:v>
                </c:pt>
                <c:pt idx="2548">
                  <c:v>97.487200000000001</c:v>
                </c:pt>
                <c:pt idx="2549">
                  <c:v>97.433199999999999</c:v>
                </c:pt>
                <c:pt idx="2550">
                  <c:v>97.329599999999985</c:v>
                </c:pt>
                <c:pt idx="2551">
                  <c:v>97.363199999999978</c:v>
                </c:pt>
                <c:pt idx="2552">
                  <c:v>98.004599999999996</c:v>
                </c:pt>
                <c:pt idx="2553">
                  <c:v>97.231999999999999</c:v>
                </c:pt>
                <c:pt idx="2554">
                  <c:v>97.402199999999993</c:v>
                </c:pt>
                <c:pt idx="2555">
                  <c:v>97.505799999999994</c:v>
                </c:pt>
                <c:pt idx="2556">
                  <c:v>97.466799999999992</c:v>
                </c:pt>
                <c:pt idx="2557">
                  <c:v>96.864599999999996</c:v>
                </c:pt>
                <c:pt idx="2558">
                  <c:v>97.353999999999999</c:v>
                </c:pt>
                <c:pt idx="2559">
                  <c:v>97.285799999999995</c:v>
                </c:pt>
                <c:pt idx="2560">
                  <c:v>97.285799999999995</c:v>
                </c:pt>
                <c:pt idx="2561">
                  <c:v>97.360199999999992</c:v>
                </c:pt>
                <c:pt idx="2562">
                  <c:v>97.313999999999993</c:v>
                </c:pt>
                <c:pt idx="2563">
                  <c:v>97.313999999999993</c:v>
                </c:pt>
                <c:pt idx="2564">
                  <c:v>97.46</c:v>
                </c:pt>
                <c:pt idx="2565">
                  <c:v>97.479599999999991</c:v>
                </c:pt>
                <c:pt idx="2566">
                  <c:v>97.84</c:v>
                </c:pt>
                <c:pt idx="2567">
                  <c:v>97.909200000000013</c:v>
                </c:pt>
                <c:pt idx="2568">
                  <c:v>97.491200000000006</c:v>
                </c:pt>
                <c:pt idx="2569">
                  <c:v>97.378600000000006</c:v>
                </c:pt>
                <c:pt idx="2570">
                  <c:v>97.296599999999984</c:v>
                </c:pt>
                <c:pt idx="2571">
                  <c:v>96.878199999999993</c:v>
                </c:pt>
                <c:pt idx="2572">
                  <c:v>96.823000000000008</c:v>
                </c:pt>
                <c:pt idx="2573">
                  <c:v>97.17880000000001</c:v>
                </c:pt>
                <c:pt idx="2574">
                  <c:v>97.182200000000009</c:v>
                </c:pt>
                <c:pt idx="2575">
                  <c:v>97.182400000000001</c:v>
                </c:pt>
                <c:pt idx="2576">
                  <c:v>97.272200000000012</c:v>
                </c:pt>
                <c:pt idx="2577">
                  <c:v>97.269199999999998</c:v>
                </c:pt>
                <c:pt idx="2578">
                  <c:v>97.295800000000014</c:v>
                </c:pt>
                <c:pt idx="2579">
                  <c:v>97.292400000000001</c:v>
                </c:pt>
                <c:pt idx="2580">
                  <c:v>97.293400000000005</c:v>
                </c:pt>
                <c:pt idx="2581">
                  <c:v>97.244800000000012</c:v>
                </c:pt>
                <c:pt idx="2582">
                  <c:v>97.267200000000003</c:v>
                </c:pt>
                <c:pt idx="2583">
                  <c:v>97.240600000000001</c:v>
                </c:pt>
                <c:pt idx="2584">
                  <c:v>96.737400000000008</c:v>
                </c:pt>
                <c:pt idx="2585">
                  <c:v>96.760999999999996</c:v>
                </c:pt>
                <c:pt idx="2586">
                  <c:v>96.742199999999997</c:v>
                </c:pt>
                <c:pt idx="2587">
                  <c:v>96.742199999999997</c:v>
                </c:pt>
                <c:pt idx="2588">
                  <c:v>96.7</c:v>
                </c:pt>
                <c:pt idx="2589">
                  <c:v>97.134399999999999</c:v>
                </c:pt>
                <c:pt idx="2590">
                  <c:v>97.134800000000013</c:v>
                </c:pt>
                <c:pt idx="2591">
                  <c:v>97.110600000000005</c:v>
                </c:pt>
                <c:pt idx="2592">
                  <c:v>97.109000000000009</c:v>
                </c:pt>
                <c:pt idx="2593">
                  <c:v>97.176400000000015</c:v>
                </c:pt>
                <c:pt idx="2594">
                  <c:v>96.945000000000007</c:v>
                </c:pt>
                <c:pt idx="2595">
                  <c:v>96.9238</c:v>
                </c:pt>
                <c:pt idx="2596">
                  <c:v>96.879199999999997</c:v>
                </c:pt>
                <c:pt idx="2597">
                  <c:v>96.810199999999995</c:v>
                </c:pt>
                <c:pt idx="2598">
                  <c:v>96.811599999999999</c:v>
                </c:pt>
                <c:pt idx="2599">
                  <c:v>97.089399999999998</c:v>
                </c:pt>
                <c:pt idx="2600">
                  <c:v>97.087800000000001</c:v>
                </c:pt>
                <c:pt idx="2601">
                  <c:v>97.101799999999997</c:v>
                </c:pt>
                <c:pt idx="2602">
                  <c:v>97.148200000000003</c:v>
                </c:pt>
                <c:pt idx="2603">
                  <c:v>97.059200000000004</c:v>
                </c:pt>
                <c:pt idx="2604">
                  <c:v>97.079400000000007</c:v>
                </c:pt>
                <c:pt idx="2605">
                  <c:v>96.813000000000002</c:v>
                </c:pt>
                <c:pt idx="2606">
                  <c:v>96.797600000000003</c:v>
                </c:pt>
                <c:pt idx="2607">
                  <c:v>96.790999999999997</c:v>
                </c:pt>
                <c:pt idx="2608">
                  <c:v>96.586999999999989</c:v>
                </c:pt>
                <c:pt idx="2609">
                  <c:v>96.577799999999996</c:v>
                </c:pt>
                <c:pt idx="2610">
                  <c:v>96.846199999999996</c:v>
                </c:pt>
                <c:pt idx="2611">
                  <c:v>96.615800000000007</c:v>
                </c:pt>
                <c:pt idx="2612">
                  <c:v>96.576400000000007</c:v>
                </c:pt>
                <c:pt idx="2613">
                  <c:v>96.800200000000004</c:v>
                </c:pt>
                <c:pt idx="2614">
                  <c:v>96.742800000000003</c:v>
                </c:pt>
                <c:pt idx="2615">
                  <c:v>96.696400000000011</c:v>
                </c:pt>
                <c:pt idx="2616">
                  <c:v>96.643000000000001</c:v>
                </c:pt>
                <c:pt idx="2617">
                  <c:v>96.690399999999997</c:v>
                </c:pt>
                <c:pt idx="2618">
                  <c:v>96.699600000000004</c:v>
                </c:pt>
                <c:pt idx="2619">
                  <c:v>96.770200000000017</c:v>
                </c:pt>
                <c:pt idx="2620">
                  <c:v>96.7684</c:v>
                </c:pt>
                <c:pt idx="2621">
                  <c:v>97.099400000000003</c:v>
                </c:pt>
                <c:pt idx="2622">
                  <c:v>98.056999999999988</c:v>
                </c:pt>
                <c:pt idx="2623">
                  <c:v>98.09259999999999</c:v>
                </c:pt>
                <c:pt idx="2624">
                  <c:v>98.092399999999998</c:v>
                </c:pt>
                <c:pt idx="2625">
                  <c:v>98.164599999999993</c:v>
                </c:pt>
                <c:pt idx="2626">
                  <c:v>98.163199999999989</c:v>
                </c:pt>
                <c:pt idx="2627">
                  <c:v>97.180399999999992</c:v>
                </c:pt>
                <c:pt idx="2628">
                  <c:v>97.202199999999991</c:v>
                </c:pt>
                <c:pt idx="2629">
                  <c:v>97.450800000000001</c:v>
                </c:pt>
                <c:pt idx="2630">
                  <c:v>97.424799999999991</c:v>
                </c:pt>
                <c:pt idx="2631">
                  <c:v>97.557000000000002</c:v>
                </c:pt>
                <c:pt idx="2632">
                  <c:v>97.580799999999996</c:v>
                </c:pt>
                <c:pt idx="2633">
                  <c:v>97.554000000000002</c:v>
                </c:pt>
                <c:pt idx="2634">
                  <c:v>97.307000000000002</c:v>
                </c:pt>
                <c:pt idx="2635">
                  <c:v>97.496200000000016</c:v>
                </c:pt>
                <c:pt idx="2636">
                  <c:v>97.39</c:v>
                </c:pt>
                <c:pt idx="2637">
                  <c:v>97.389799999999994</c:v>
                </c:pt>
                <c:pt idx="2638">
                  <c:v>97.454399999999993</c:v>
                </c:pt>
                <c:pt idx="2639">
                  <c:v>97.457999999999998</c:v>
                </c:pt>
                <c:pt idx="2640">
                  <c:v>97.289400000000001</c:v>
                </c:pt>
                <c:pt idx="2641">
                  <c:v>97.735200000000006</c:v>
                </c:pt>
                <c:pt idx="2642">
                  <c:v>97.7256</c:v>
                </c:pt>
                <c:pt idx="2643">
                  <c:v>97.631399999999985</c:v>
                </c:pt>
                <c:pt idx="2644">
                  <c:v>97.626400000000004</c:v>
                </c:pt>
                <c:pt idx="2645">
                  <c:v>97.899599999999992</c:v>
                </c:pt>
                <c:pt idx="2646">
                  <c:v>97.453799999999987</c:v>
                </c:pt>
                <c:pt idx="2647">
                  <c:v>97.463200000000001</c:v>
                </c:pt>
                <c:pt idx="2648">
                  <c:v>97.516199999999998</c:v>
                </c:pt>
                <c:pt idx="2649">
                  <c:v>97.516199999999998</c:v>
                </c:pt>
                <c:pt idx="2650">
                  <c:v>97.250400000000013</c:v>
                </c:pt>
                <c:pt idx="2651">
                  <c:v>97.242800000000017</c:v>
                </c:pt>
                <c:pt idx="2652">
                  <c:v>97.261400000000009</c:v>
                </c:pt>
                <c:pt idx="2653">
                  <c:v>97.302599999999998</c:v>
                </c:pt>
                <c:pt idx="2654">
                  <c:v>97.294799999999981</c:v>
                </c:pt>
                <c:pt idx="2655">
                  <c:v>97.293000000000006</c:v>
                </c:pt>
                <c:pt idx="2656">
                  <c:v>97.566400000000002</c:v>
                </c:pt>
                <c:pt idx="2657">
                  <c:v>97.573999999999998</c:v>
                </c:pt>
                <c:pt idx="2658">
                  <c:v>97.539599999999993</c:v>
                </c:pt>
                <c:pt idx="2659">
                  <c:v>97.547200000000004</c:v>
                </c:pt>
                <c:pt idx="2660">
                  <c:v>97.744599999999991</c:v>
                </c:pt>
                <c:pt idx="2661">
                  <c:v>97.399199999999993</c:v>
                </c:pt>
                <c:pt idx="2662">
                  <c:v>97.625199999999992</c:v>
                </c:pt>
                <c:pt idx="2663">
                  <c:v>97.890999999999991</c:v>
                </c:pt>
                <c:pt idx="2664">
                  <c:v>97.804200000000009</c:v>
                </c:pt>
                <c:pt idx="2665">
                  <c:v>98.496200000000016</c:v>
                </c:pt>
                <c:pt idx="2666">
                  <c:v>98.496600000000015</c:v>
                </c:pt>
                <c:pt idx="2667">
                  <c:v>99.460200000000015</c:v>
                </c:pt>
                <c:pt idx="2668">
                  <c:v>100.0942</c:v>
                </c:pt>
                <c:pt idx="2669">
                  <c:v>100.446</c:v>
                </c:pt>
                <c:pt idx="2670">
                  <c:v>99.900999999999996</c:v>
                </c:pt>
                <c:pt idx="2671">
                  <c:v>101.1584</c:v>
                </c:pt>
                <c:pt idx="2672">
                  <c:v>100.5014</c:v>
                </c:pt>
                <c:pt idx="2673">
                  <c:v>99.855399999999989</c:v>
                </c:pt>
                <c:pt idx="2674">
                  <c:v>99.581199999999995</c:v>
                </c:pt>
                <c:pt idx="2675">
                  <c:v>100.30199999999999</c:v>
                </c:pt>
                <c:pt idx="2676">
                  <c:v>99.381</c:v>
                </c:pt>
                <c:pt idx="2677">
                  <c:v>100.17819999999999</c:v>
                </c:pt>
                <c:pt idx="2678">
                  <c:v>99.735199999999992</c:v>
                </c:pt>
                <c:pt idx="2679">
                  <c:v>100.63239999999999</c:v>
                </c:pt>
                <c:pt idx="2680">
                  <c:v>99.893200000000007</c:v>
                </c:pt>
                <c:pt idx="2681">
                  <c:v>99.643000000000001</c:v>
                </c:pt>
                <c:pt idx="2682">
                  <c:v>98.290199999999999</c:v>
                </c:pt>
                <c:pt idx="2683">
                  <c:v>98.643000000000001</c:v>
                </c:pt>
                <c:pt idx="2684">
                  <c:v>98.0976</c:v>
                </c:pt>
                <c:pt idx="2685">
                  <c:v>98.074399999999997</c:v>
                </c:pt>
                <c:pt idx="2686">
                  <c:v>98.092800000000011</c:v>
                </c:pt>
                <c:pt idx="2687">
                  <c:v>98.164200000000008</c:v>
                </c:pt>
                <c:pt idx="2688">
                  <c:v>98.346000000000004</c:v>
                </c:pt>
                <c:pt idx="2689">
                  <c:v>98.443399999999997</c:v>
                </c:pt>
                <c:pt idx="2690">
                  <c:v>98.403999999999996</c:v>
                </c:pt>
                <c:pt idx="2691">
                  <c:v>98.663199999999989</c:v>
                </c:pt>
                <c:pt idx="2692">
                  <c:v>98.944599999999994</c:v>
                </c:pt>
                <c:pt idx="2693">
                  <c:v>99.081399999999988</c:v>
                </c:pt>
                <c:pt idx="2694">
                  <c:v>98.960199999999986</c:v>
                </c:pt>
                <c:pt idx="2695">
                  <c:v>98.722000000000008</c:v>
                </c:pt>
                <c:pt idx="2696">
                  <c:v>98.454800000000006</c:v>
                </c:pt>
                <c:pt idx="2697">
                  <c:v>98.38039999999998</c:v>
                </c:pt>
                <c:pt idx="2698">
                  <c:v>98.154199999999989</c:v>
                </c:pt>
                <c:pt idx="2699">
                  <c:v>97.535600000000002</c:v>
                </c:pt>
                <c:pt idx="2700">
                  <c:v>97.614599999999996</c:v>
                </c:pt>
                <c:pt idx="2701">
                  <c:v>97.687000000000012</c:v>
                </c:pt>
                <c:pt idx="2702">
                  <c:v>97.448799999999991</c:v>
                </c:pt>
                <c:pt idx="2703">
                  <c:v>97.210999999999984</c:v>
                </c:pt>
                <c:pt idx="2704">
                  <c:v>97.528200000000012</c:v>
                </c:pt>
                <c:pt idx="2705">
                  <c:v>97.686000000000007</c:v>
                </c:pt>
                <c:pt idx="2706">
                  <c:v>97.621600000000001</c:v>
                </c:pt>
                <c:pt idx="2707">
                  <c:v>97.621800000000007</c:v>
                </c:pt>
                <c:pt idx="2708">
                  <c:v>97.708799999999997</c:v>
                </c:pt>
                <c:pt idx="2709">
                  <c:v>97.729399999999984</c:v>
                </c:pt>
                <c:pt idx="2710">
                  <c:v>97.580399999999997</c:v>
                </c:pt>
                <c:pt idx="2711">
                  <c:v>97.659400000000005</c:v>
                </c:pt>
                <c:pt idx="2712">
                  <c:v>97.746399999999994</c:v>
                </c:pt>
                <c:pt idx="2713">
                  <c:v>97.697399999999988</c:v>
                </c:pt>
                <c:pt idx="2714">
                  <c:v>97.763799999999989</c:v>
                </c:pt>
                <c:pt idx="2715">
                  <c:v>97.763999999999996</c:v>
                </c:pt>
                <c:pt idx="2716">
                  <c:v>97.764399999999995</c:v>
                </c:pt>
                <c:pt idx="2717">
                  <c:v>97.764799999999994</c:v>
                </c:pt>
                <c:pt idx="2718">
                  <c:v>97.82</c:v>
                </c:pt>
                <c:pt idx="2719">
                  <c:v>97.805399999999992</c:v>
                </c:pt>
                <c:pt idx="2720">
                  <c:v>97.797600000000003</c:v>
                </c:pt>
                <c:pt idx="2721">
                  <c:v>97.783599999999993</c:v>
                </c:pt>
                <c:pt idx="2722">
                  <c:v>97.792199999999994</c:v>
                </c:pt>
                <c:pt idx="2723">
                  <c:v>97.561799999999991</c:v>
                </c:pt>
                <c:pt idx="2724">
                  <c:v>97.576399999999992</c:v>
                </c:pt>
                <c:pt idx="2725">
                  <c:v>97.576400000000007</c:v>
                </c:pt>
                <c:pt idx="2726">
                  <c:v>97.5976</c:v>
                </c:pt>
                <c:pt idx="2727">
                  <c:v>97.597200000000001</c:v>
                </c:pt>
                <c:pt idx="2728">
                  <c:v>97.5946</c:v>
                </c:pt>
                <c:pt idx="2729">
                  <c:v>97.588400000000007</c:v>
                </c:pt>
                <c:pt idx="2730">
                  <c:v>97.286999999999992</c:v>
                </c:pt>
                <c:pt idx="2731">
                  <c:v>98.113799999999998</c:v>
                </c:pt>
                <c:pt idx="2732">
                  <c:v>97.833799999999997</c:v>
                </c:pt>
                <c:pt idx="2733">
                  <c:v>98.054400000000015</c:v>
                </c:pt>
                <c:pt idx="2734">
                  <c:v>97.084599999999995</c:v>
                </c:pt>
                <c:pt idx="2735">
                  <c:v>96.408799999999999</c:v>
                </c:pt>
                <c:pt idx="2736">
                  <c:v>95.579599999999999</c:v>
                </c:pt>
                <c:pt idx="2737">
                  <c:v>95.859599999999986</c:v>
                </c:pt>
                <c:pt idx="2738">
                  <c:v>95.874399999999994</c:v>
                </c:pt>
                <c:pt idx="2739">
                  <c:v>96.858999999999995</c:v>
                </c:pt>
                <c:pt idx="2740">
                  <c:v>97.84259999999999</c:v>
                </c:pt>
                <c:pt idx="2741">
                  <c:v>97.830399999999997</c:v>
                </c:pt>
                <c:pt idx="2742">
                  <c:v>97.487800000000007</c:v>
                </c:pt>
                <c:pt idx="2743">
                  <c:v>97.480400000000003</c:v>
                </c:pt>
                <c:pt idx="2744">
                  <c:v>97.479399999999998</c:v>
                </c:pt>
                <c:pt idx="2745">
                  <c:v>97.470200000000006</c:v>
                </c:pt>
                <c:pt idx="2746">
                  <c:v>97.142200000000003</c:v>
                </c:pt>
                <c:pt idx="2747">
                  <c:v>97.141400000000004</c:v>
                </c:pt>
                <c:pt idx="2748">
                  <c:v>97.132800000000003</c:v>
                </c:pt>
                <c:pt idx="2749">
                  <c:v>97.607799999999997</c:v>
                </c:pt>
                <c:pt idx="2750">
                  <c:v>97.617999999999995</c:v>
                </c:pt>
                <c:pt idx="2751">
                  <c:v>97.96159999999999</c:v>
                </c:pt>
                <c:pt idx="2752">
                  <c:v>98.217399999999984</c:v>
                </c:pt>
                <c:pt idx="2753">
                  <c:v>98.233399999999989</c:v>
                </c:pt>
                <c:pt idx="2754">
                  <c:v>97.766800000000003</c:v>
                </c:pt>
                <c:pt idx="2755">
                  <c:v>97.276200000000003</c:v>
                </c:pt>
                <c:pt idx="2756">
                  <c:v>97.276199999999989</c:v>
                </c:pt>
                <c:pt idx="2757">
                  <c:v>97.363799999999998</c:v>
                </c:pt>
                <c:pt idx="2758">
                  <c:v>97.362799999999993</c:v>
                </c:pt>
                <c:pt idx="2759">
                  <c:v>97.403599999999983</c:v>
                </c:pt>
                <c:pt idx="2760">
                  <c:v>97.404600000000002</c:v>
                </c:pt>
                <c:pt idx="2761">
                  <c:v>97.404599999999988</c:v>
                </c:pt>
                <c:pt idx="2762">
                  <c:v>97.427999999999997</c:v>
                </c:pt>
                <c:pt idx="2763">
                  <c:v>97.429000000000002</c:v>
                </c:pt>
                <c:pt idx="2764">
                  <c:v>96.891199999999998</c:v>
                </c:pt>
                <c:pt idx="2765">
                  <c:v>97.293199999999985</c:v>
                </c:pt>
                <c:pt idx="2766">
                  <c:v>97.3416</c:v>
                </c:pt>
                <c:pt idx="2767">
                  <c:v>97.31819999999999</c:v>
                </c:pt>
                <c:pt idx="2768">
                  <c:v>97.261200000000002</c:v>
                </c:pt>
                <c:pt idx="2769">
                  <c:v>97.475200000000001</c:v>
                </c:pt>
                <c:pt idx="2770">
                  <c:v>97.07759999999999</c:v>
                </c:pt>
                <c:pt idx="2771">
                  <c:v>96.885199999999998</c:v>
                </c:pt>
                <c:pt idx="2772">
                  <c:v>96.395800000000008</c:v>
                </c:pt>
                <c:pt idx="2773">
                  <c:v>96.365200000000002</c:v>
                </c:pt>
                <c:pt idx="2774">
                  <c:v>96.154599999999988</c:v>
                </c:pt>
                <c:pt idx="2775">
                  <c:v>96.551999999999992</c:v>
                </c:pt>
                <c:pt idx="2776">
                  <c:v>96.608400000000003</c:v>
                </c:pt>
                <c:pt idx="2777">
                  <c:v>96.5578</c:v>
                </c:pt>
                <c:pt idx="2778">
                  <c:v>96.155799999999999</c:v>
                </c:pt>
                <c:pt idx="2779">
                  <c:v>95.915999999999997</c:v>
                </c:pt>
                <c:pt idx="2780">
                  <c:v>95.514200000000002</c:v>
                </c:pt>
                <c:pt idx="2781">
                  <c:v>95.112200000000001</c:v>
                </c:pt>
                <c:pt idx="2782">
                  <c:v>95.162400000000005</c:v>
                </c:pt>
                <c:pt idx="2783">
                  <c:v>95.164599999999993</c:v>
                </c:pt>
                <c:pt idx="2784">
                  <c:v>95.890599999999992</c:v>
                </c:pt>
                <c:pt idx="2785">
                  <c:v>95.890599999999992</c:v>
                </c:pt>
                <c:pt idx="2786">
                  <c:v>95.839799999999997</c:v>
                </c:pt>
                <c:pt idx="2787">
                  <c:v>95.789199999999994</c:v>
                </c:pt>
                <c:pt idx="2788">
                  <c:v>95.804199999999994</c:v>
                </c:pt>
                <c:pt idx="2789">
                  <c:v>95.264199999999988</c:v>
                </c:pt>
                <c:pt idx="2790">
                  <c:v>95.174399999999991</c:v>
                </c:pt>
                <c:pt idx="2791">
                  <c:v>95.225399999999993</c:v>
                </c:pt>
                <c:pt idx="2792">
                  <c:v>95.2834</c:v>
                </c:pt>
                <c:pt idx="2793">
                  <c:v>95.2714</c:v>
                </c:pt>
                <c:pt idx="2794">
                  <c:v>95.269800000000004</c:v>
                </c:pt>
                <c:pt idx="2795">
                  <c:v>95.10260000000001</c:v>
                </c:pt>
                <c:pt idx="2796">
                  <c:v>95.052400000000006</c:v>
                </c:pt>
                <c:pt idx="2797">
                  <c:v>95.041799999999995</c:v>
                </c:pt>
                <c:pt idx="2798">
                  <c:v>94.986199999999997</c:v>
                </c:pt>
                <c:pt idx="2799">
                  <c:v>95.012199999999993</c:v>
                </c:pt>
                <c:pt idx="2800">
                  <c:v>95.218800000000002</c:v>
                </c:pt>
                <c:pt idx="2801">
                  <c:v>95.648800000000008</c:v>
                </c:pt>
                <c:pt idx="2802">
                  <c:v>95.652199999999993</c:v>
                </c:pt>
                <c:pt idx="2803">
                  <c:v>95.709800000000001</c:v>
                </c:pt>
                <c:pt idx="2804">
                  <c:v>95.735800000000012</c:v>
                </c:pt>
                <c:pt idx="2805">
                  <c:v>97.045800000000014</c:v>
                </c:pt>
                <c:pt idx="2806">
                  <c:v>96.673000000000002</c:v>
                </c:pt>
                <c:pt idx="2807">
                  <c:v>96.673199999999994</c:v>
                </c:pt>
                <c:pt idx="2808">
                  <c:v>96.622399999999999</c:v>
                </c:pt>
                <c:pt idx="2809">
                  <c:v>96.622399999999999</c:v>
                </c:pt>
                <c:pt idx="2810">
                  <c:v>95.206400000000002</c:v>
                </c:pt>
                <c:pt idx="2811">
                  <c:v>95.148800000000008</c:v>
                </c:pt>
                <c:pt idx="2812">
                  <c:v>95.126000000000005</c:v>
                </c:pt>
                <c:pt idx="2813">
                  <c:v>95.169600000000003</c:v>
                </c:pt>
                <c:pt idx="2814">
                  <c:v>95.162200000000013</c:v>
                </c:pt>
                <c:pt idx="2815">
                  <c:v>95.321200000000005</c:v>
                </c:pt>
                <c:pt idx="2816">
                  <c:v>96.222600000000014</c:v>
                </c:pt>
                <c:pt idx="2817">
                  <c:v>96.209000000000003</c:v>
                </c:pt>
                <c:pt idx="2818">
                  <c:v>96.211600000000004</c:v>
                </c:pt>
                <c:pt idx="2819">
                  <c:v>96.238000000000014</c:v>
                </c:pt>
                <c:pt idx="2820">
                  <c:v>96.235399999999998</c:v>
                </c:pt>
                <c:pt idx="2821">
                  <c:v>95.61</c:v>
                </c:pt>
                <c:pt idx="2822">
                  <c:v>95.636799999999994</c:v>
                </c:pt>
                <c:pt idx="2823">
                  <c:v>95.641199999999998</c:v>
                </c:pt>
                <c:pt idx="2824">
                  <c:v>95.569599999999994</c:v>
                </c:pt>
                <c:pt idx="2825">
                  <c:v>95.576799999999992</c:v>
                </c:pt>
                <c:pt idx="2826">
                  <c:v>95.30080000000001</c:v>
                </c:pt>
                <c:pt idx="2827">
                  <c:v>95.308799999999991</c:v>
                </c:pt>
                <c:pt idx="2828">
                  <c:v>95.258200000000002</c:v>
                </c:pt>
                <c:pt idx="2829">
                  <c:v>95.267199999999988</c:v>
                </c:pt>
                <c:pt idx="2830">
                  <c:v>95.234799999999993</c:v>
                </c:pt>
                <c:pt idx="2831">
                  <c:v>95.292399999999986</c:v>
                </c:pt>
                <c:pt idx="2832">
                  <c:v>95.301000000000002</c:v>
                </c:pt>
                <c:pt idx="2833">
                  <c:v>95.351600000000005</c:v>
                </c:pt>
                <c:pt idx="2834">
                  <c:v>95.4024</c:v>
                </c:pt>
                <c:pt idx="2835">
                  <c:v>95.434799999999996</c:v>
                </c:pt>
                <c:pt idx="2836">
                  <c:v>95.434799999999996</c:v>
                </c:pt>
                <c:pt idx="2837">
                  <c:v>95.489199999999997</c:v>
                </c:pt>
                <c:pt idx="2838">
                  <c:v>95.438599999999994</c:v>
                </c:pt>
                <c:pt idx="2839">
                  <c:v>95.388000000000005</c:v>
                </c:pt>
                <c:pt idx="2840">
                  <c:v>95.388000000000005</c:v>
                </c:pt>
                <c:pt idx="2841">
                  <c:v>95.42179999999999</c:v>
                </c:pt>
                <c:pt idx="2842">
                  <c:v>95.436199999999999</c:v>
                </c:pt>
                <c:pt idx="2843">
                  <c:v>95.472000000000008</c:v>
                </c:pt>
                <c:pt idx="2844">
                  <c:v>95.471800000000002</c:v>
                </c:pt>
                <c:pt idx="2845">
                  <c:v>95.558199999999999</c:v>
                </c:pt>
                <c:pt idx="2846">
                  <c:v>95.473600000000005</c:v>
                </c:pt>
                <c:pt idx="2847">
                  <c:v>95.402600000000007</c:v>
                </c:pt>
                <c:pt idx="2848">
                  <c:v>95.366799999999998</c:v>
                </c:pt>
                <c:pt idx="2849">
                  <c:v>95.417599999999993</c:v>
                </c:pt>
                <c:pt idx="2850">
                  <c:v>95.331800000000001</c:v>
                </c:pt>
                <c:pt idx="2851">
                  <c:v>95.382599999999996</c:v>
                </c:pt>
                <c:pt idx="2852">
                  <c:v>95.384799999999998</c:v>
                </c:pt>
                <c:pt idx="2853">
                  <c:v>95.718400000000003</c:v>
                </c:pt>
                <c:pt idx="2854">
                  <c:v>95.718400000000003</c:v>
                </c:pt>
                <c:pt idx="2855">
                  <c:v>95.656599999999997</c:v>
                </c:pt>
                <c:pt idx="2856">
                  <c:v>95.605800000000002</c:v>
                </c:pt>
                <c:pt idx="2857">
                  <c:v>95.544799999999995</c:v>
                </c:pt>
                <c:pt idx="2858">
                  <c:v>95.183999999999997</c:v>
                </c:pt>
                <c:pt idx="2859">
                  <c:v>95.790800000000004</c:v>
                </c:pt>
                <c:pt idx="2860">
                  <c:v>95.741</c:v>
                </c:pt>
                <c:pt idx="2861">
                  <c:v>95.680599999999998</c:v>
                </c:pt>
                <c:pt idx="2862">
                  <c:v>96.323600000000013</c:v>
                </c:pt>
                <c:pt idx="2863">
                  <c:v>96.32419999999999</c:v>
                </c:pt>
                <c:pt idx="2864">
                  <c:v>95.639200000000002</c:v>
                </c:pt>
                <c:pt idx="2865">
                  <c:v>95.6434</c:v>
                </c:pt>
                <c:pt idx="2866">
                  <c:v>95.6768</c:v>
                </c:pt>
                <c:pt idx="2867">
                  <c:v>94.998000000000005</c:v>
                </c:pt>
                <c:pt idx="2868">
                  <c:v>94.997199999999992</c:v>
                </c:pt>
                <c:pt idx="2869">
                  <c:v>94.978399999999993</c:v>
                </c:pt>
                <c:pt idx="2870">
                  <c:v>94.985199999999992</c:v>
                </c:pt>
                <c:pt idx="2871">
                  <c:v>94.952199999999991</c:v>
                </c:pt>
                <c:pt idx="2872">
                  <c:v>94.952199999999991</c:v>
                </c:pt>
                <c:pt idx="2873">
                  <c:v>94.251800000000003</c:v>
                </c:pt>
                <c:pt idx="2874">
                  <c:v>94.251999999999995</c:v>
                </c:pt>
                <c:pt idx="2875">
                  <c:v>94.255200000000016</c:v>
                </c:pt>
                <c:pt idx="2876">
                  <c:v>94.287999999999997</c:v>
                </c:pt>
                <c:pt idx="2877">
                  <c:v>94.273799999999994</c:v>
                </c:pt>
                <c:pt idx="2878">
                  <c:v>94.955600000000004</c:v>
                </c:pt>
                <c:pt idx="2879">
                  <c:v>95.055599999999998</c:v>
                </c:pt>
                <c:pt idx="2880">
                  <c:v>95.055599999999998</c:v>
                </c:pt>
                <c:pt idx="2881">
                  <c:v>95.055599999999998</c:v>
                </c:pt>
                <c:pt idx="2882">
                  <c:v>95.0886</c:v>
                </c:pt>
                <c:pt idx="2883">
                  <c:v>95.107400000000013</c:v>
                </c:pt>
                <c:pt idx="2884">
                  <c:v>95.026200000000003</c:v>
                </c:pt>
                <c:pt idx="2885">
                  <c:v>95.026199999999989</c:v>
                </c:pt>
                <c:pt idx="2886">
                  <c:v>95.026200000000003</c:v>
                </c:pt>
                <c:pt idx="2887">
                  <c:v>95.007400000000004</c:v>
                </c:pt>
                <c:pt idx="2888">
                  <c:v>95.01039999999999</c:v>
                </c:pt>
                <c:pt idx="2889">
                  <c:v>95.010400000000004</c:v>
                </c:pt>
                <c:pt idx="2890">
                  <c:v>95.029200000000003</c:v>
                </c:pt>
                <c:pt idx="2891">
                  <c:v>95.011200000000002</c:v>
                </c:pt>
                <c:pt idx="2892">
                  <c:v>95.093400000000003</c:v>
                </c:pt>
                <c:pt idx="2893">
                  <c:v>95.072400000000002</c:v>
                </c:pt>
                <c:pt idx="2894">
                  <c:v>95.072599999999994</c:v>
                </c:pt>
                <c:pt idx="2895">
                  <c:v>95.072800000000001</c:v>
                </c:pt>
                <c:pt idx="2896">
                  <c:v>95.090800000000002</c:v>
                </c:pt>
                <c:pt idx="2897">
                  <c:v>95.027400000000014</c:v>
                </c:pt>
                <c:pt idx="2898">
                  <c:v>94.951800000000006</c:v>
                </c:pt>
                <c:pt idx="2899">
                  <c:v>94.945000000000007</c:v>
                </c:pt>
                <c:pt idx="2900">
                  <c:v>94.918400000000005</c:v>
                </c:pt>
                <c:pt idx="2901">
                  <c:v>94.900400000000005</c:v>
                </c:pt>
                <c:pt idx="2902">
                  <c:v>94.900400000000005</c:v>
                </c:pt>
                <c:pt idx="2903">
                  <c:v>95.041799999999995</c:v>
                </c:pt>
                <c:pt idx="2904">
                  <c:v>95.046999999999997</c:v>
                </c:pt>
                <c:pt idx="2905">
                  <c:v>95.073400000000007</c:v>
                </c:pt>
                <c:pt idx="2906">
                  <c:v>95.098399999999998</c:v>
                </c:pt>
                <c:pt idx="2907">
                  <c:v>95.004800000000003</c:v>
                </c:pt>
                <c:pt idx="2908">
                  <c:v>94.957000000000008</c:v>
                </c:pt>
                <c:pt idx="2909">
                  <c:v>94.811200000000014</c:v>
                </c:pt>
                <c:pt idx="2910">
                  <c:v>94.871799999999993</c:v>
                </c:pt>
                <c:pt idx="2911">
                  <c:v>95.825400000000016</c:v>
                </c:pt>
                <c:pt idx="2912">
                  <c:v>95.908199999999994</c:v>
                </c:pt>
                <c:pt idx="2913">
                  <c:v>95.830999999999989</c:v>
                </c:pt>
                <c:pt idx="2914">
                  <c:v>95.946399999999997</c:v>
                </c:pt>
                <c:pt idx="2915">
                  <c:v>96.230199999999996</c:v>
                </c:pt>
                <c:pt idx="2916">
                  <c:v>95.185400000000001</c:v>
                </c:pt>
                <c:pt idx="2917">
                  <c:v>95.256800000000013</c:v>
                </c:pt>
                <c:pt idx="2918">
                  <c:v>95.334000000000003</c:v>
                </c:pt>
                <c:pt idx="2919">
                  <c:v>95.365800000000007</c:v>
                </c:pt>
                <c:pt idx="2920">
                  <c:v>95.024600000000007</c:v>
                </c:pt>
                <c:pt idx="2921">
                  <c:v>95.090600000000009</c:v>
                </c:pt>
                <c:pt idx="2922">
                  <c:v>95.03</c:v>
                </c:pt>
                <c:pt idx="2923">
                  <c:v>94.936400000000006</c:v>
                </c:pt>
                <c:pt idx="2924">
                  <c:v>94.842799999999997</c:v>
                </c:pt>
                <c:pt idx="2925">
                  <c:v>94.979799999999997</c:v>
                </c:pt>
                <c:pt idx="2926">
                  <c:v>94.998000000000005</c:v>
                </c:pt>
                <c:pt idx="2927">
                  <c:v>94.999200000000002</c:v>
                </c:pt>
                <c:pt idx="2928">
                  <c:v>95.410600000000002</c:v>
                </c:pt>
                <c:pt idx="2929">
                  <c:v>95.504199999999997</c:v>
                </c:pt>
                <c:pt idx="2930">
                  <c:v>95.346000000000004</c:v>
                </c:pt>
                <c:pt idx="2931">
                  <c:v>95.64500000000001</c:v>
                </c:pt>
                <c:pt idx="2932">
                  <c:v>95.627200000000002</c:v>
                </c:pt>
                <c:pt idx="2933">
                  <c:v>95.605800000000002</c:v>
                </c:pt>
                <c:pt idx="2934">
                  <c:v>95.589199999999991</c:v>
                </c:pt>
                <c:pt idx="2935">
                  <c:v>95.550399999999996</c:v>
                </c:pt>
                <c:pt idx="2936">
                  <c:v>95.196399999999997</c:v>
                </c:pt>
                <c:pt idx="2937">
                  <c:v>95.138400000000004</c:v>
                </c:pt>
                <c:pt idx="2938">
                  <c:v>94.756</c:v>
                </c:pt>
                <c:pt idx="2939">
                  <c:v>94.710799999999992</c:v>
                </c:pt>
                <c:pt idx="2940">
                  <c:v>94.6738</c:v>
                </c:pt>
                <c:pt idx="2941">
                  <c:v>94.663999999999987</c:v>
                </c:pt>
                <c:pt idx="2942">
                  <c:v>94.480400000000003</c:v>
                </c:pt>
                <c:pt idx="2943">
                  <c:v>94.504600000000011</c:v>
                </c:pt>
                <c:pt idx="2944">
                  <c:v>94.472799999999992</c:v>
                </c:pt>
                <c:pt idx="2945">
                  <c:v>94.505400000000009</c:v>
                </c:pt>
                <c:pt idx="2946">
                  <c:v>94.513000000000005</c:v>
                </c:pt>
                <c:pt idx="2947">
                  <c:v>94.9</c:v>
                </c:pt>
                <c:pt idx="2948">
                  <c:v>94.9</c:v>
                </c:pt>
                <c:pt idx="2949">
                  <c:v>94.923599999999993</c:v>
                </c:pt>
                <c:pt idx="2950">
                  <c:v>94.874599999999987</c:v>
                </c:pt>
                <c:pt idx="2951">
                  <c:v>95.006800000000013</c:v>
                </c:pt>
                <c:pt idx="2952">
                  <c:v>94.818999999999988</c:v>
                </c:pt>
                <c:pt idx="2953">
                  <c:v>96.604599999999991</c:v>
                </c:pt>
                <c:pt idx="2954">
                  <c:v>96.580999999999989</c:v>
                </c:pt>
                <c:pt idx="2955">
                  <c:v>96.628200000000007</c:v>
                </c:pt>
                <c:pt idx="2956">
                  <c:v>96.426199999999994</c:v>
                </c:pt>
                <c:pt idx="2957">
                  <c:v>96.402999999999992</c:v>
                </c:pt>
                <c:pt idx="2958">
                  <c:v>94.56219999999999</c:v>
                </c:pt>
                <c:pt idx="2959">
                  <c:v>94.579599999999999</c:v>
                </c:pt>
                <c:pt idx="2960">
                  <c:v>94.579199999999986</c:v>
                </c:pt>
                <c:pt idx="2961">
                  <c:v>94.647799999999989</c:v>
                </c:pt>
                <c:pt idx="2962">
                  <c:v>94.642799999999994</c:v>
                </c:pt>
                <c:pt idx="2963">
                  <c:v>94.292400000000001</c:v>
                </c:pt>
                <c:pt idx="2964">
                  <c:v>94.310199999999995</c:v>
                </c:pt>
                <c:pt idx="2965">
                  <c:v>94.263400000000004</c:v>
                </c:pt>
                <c:pt idx="2966">
                  <c:v>94.353199999999987</c:v>
                </c:pt>
                <c:pt idx="2967">
                  <c:v>94.478200000000001</c:v>
                </c:pt>
                <c:pt idx="2968">
                  <c:v>94.835400000000007</c:v>
                </c:pt>
                <c:pt idx="2969">
                  <c:v>94.789599999999993</c:v>
                </c:pt>
                <c:pt idx="2970">
                  <c:v>94.785999999999987</c:v>
                </c:pt>
                <c:pt idx="2971">
                  <c:v>94.69</c:v>
                </c:pt>
                <c:pt idx="2972">
                  <c:v>94.549000000000007</c:v>
                </c:pt>
                <c:pt idx="2973">
                  <c:v>94.690799999999996</c:v>
                </c:pt>
                <c:pt idx="2974">
                  <c:v>94.852599999999981</c:v>
                </c:pt>
                <c:pt idx="2975">
                  <c:v>94.856199999999987</c:v>
                </c:pt>
                <c:pt idx="2976">
                  <c:v>94.852599999999995</c:v>
                </c:pt>
                <c:pt idx="2977">
                  <c:v>94.8626</c:v>
                </c:pt>
                <c:pt idx="2978">
                  <c:v>94.726799999999997</c:v>
                </c:pt>
                <c:pt idx="2979">
                  <c:v>94.564999999999998</c:v>
                </c:pt>
                <c:pt idx="2980">
                  <c:v>94.552600000000012</c:v>
                </c:pt>
                <c:pt idx="2981">
                  <c:v>94.509600000000006</c:v>
                </c:pt>
                <c:pt idx="2982">
                  <c:v>94.509600000000006</c:v>
                </c:pt>
                <c:pt idx="2983">
                  <c:v>94.566400000000016</c:v>
                </c:pt>
                <c:pt idx="2984">
                  <c:v>94.511400000000009</c:v>
                </c:pt>
                <c:pt idx="2985">
                  <c:v>94.522800000000004</c:v>
                </c:pt>
                <c:pt idx="2986">
                  <c:v>96.5792</c:v>
                </c:pt>
                <c:pt idx="2987">
                  <c:v>96.579800000000006</c:v>
                </c:pt>
                <c:pt idx="2988">
                  <c:v>96.559200000000004</c:v>
                </c:pt>
                <c:pt idx="2989">
                  <c:v>96.486799999999988</c:v>
                </c:pt>
                <c:pt idx="2990">
                  <c:v>96.39439999999999</c:v>
                </c:pt>
                <c:pt idx="2991">
                  <c:v>94.21759999999999</c:v>
                </c:pt>
                <c:pt idx="2992">
                  <c:v>94.191199999999995</c:v>
                </c:pt>
                <c:pt idx="2993">
                  <c:v>94.224000000000004</c:v>
                </c:pt>
                <c:pt idx="2994">
                  <c:v>94.387599999999992</c:v>
                </c:pt>
                <c:pt idx="2995">
                  <c:v>94.508600000000001</c:v>
                </c:pt>
                <c:pt idx="2996">
                  <c:v>94.657600000000002</c:v>
                </c:pt>
                <c:pt idx="2997">
                  <c:v>94.849400000000003</c:v>
                </c:pt>
                <c:pt idx="2998">
                  <c:v>94.789000000000001</c:v>
                </c:pt>
                <c:pt idx="2999">
                  <c:v>95.026200000000003</c:v>
                </c:pt>
                <c:pt idx="3000">
                  <c:v>94.705799999999996</c:v>
                </c:pt>
                <c:pt idx="3001">
                  <c:v>94.552600000000012</c:v>
                </c:pt>
                <c:pt idx="3002">
                  <c:v>94.244</c:v>
                </c:pt>
                <c:pt idx="3003">
                  <c:v>94.243399999999994</c:v>
                </c:pt>
                <c:pt idx="3004">
                  <c:v>94.145400000000009</c:v>
                </c:pt>
                <c:pt idx="3005">
                  <c:v>94.647599999999997</c:v>
                </c:pt>
                <c:pt idx="3006">
                  <c:v>94.976799999999997</c:v>
                </c:pt>
                <c:pt idx="3007">
                  <c:v>95.301399999999987</c:v>
                </c:pt>
                <c:pt idx="3008">
                  <c:v>95.1982</c:v>
                </c:pt>
                <c:pt idx="3009">
                  <c:v>95.220200000000006</c:v>
                </c:pt>
                <c:pt idx="3010">
                  <c:v>95.024199999999993</c:v>
                </c:pt>
                <c:pt idx="3011">
                  <c:v>94.695600000000013</c:v>
                </c:pt>
                <c:pt idx="3012">
                  <c:v>94.371000000000009</c:v>
                </c:pt>
                <c:pt idx="3013">
                  <c:v>94.477800000000002</c:v>
                </c:pt>
                <c:pt idx="3014">
                  <c:v>94.305800000000005</c:v>
                </c:pt>
                <c:pt idx="3015">
                  <c:v>94.520400000000009</c:v>
                </c:pt>
                <c:pt idx="3016">
                  <c:v>94.505600000000001</c:v>
                </c:pt>
                <c:pt idx="3017">
                  <c:v>94.604200000000006</c:v>
                </c:pt>
                <c:pt idx="3018">
                  <c:v>94.75439999999999</c:v>
                </c:pt>
                <c:pt idx="3019">
                  <c:v>94.86699999999999</c:v>
                </c:pt>
                <c:pt idx="3020">
                  <c:v>94.802599999999998</c:v>
                </c:pt>
                <c:pt idx="3021">
                  <c:v>95.090400000000002</c:v>
                </c:pt>
                <c:pt idx="3022">
                  <c:v>95.224199999999996</c:v>
                </c:pt>
                <c:pt idx="3023">
                  <c:v>95.210800000000006</c:v>
                </c:pt>
                <c:pt idx="3024">
                  <c:v>95.094000000000008</c:v>
                </c:pt>
                <c:pt idx="3025">
                  <c:v>95.064000000000007</c:v>
                </c:pt>
                <c:pt idx="3026">
                  <c:v>96.007199999999997</c:v>
                </c:pt>
                <c:pt idx="3027">
                  <c:v>96.067399999999992</c:v>
                </c:pt>
                <c:pt idx="3028">
                  <c:v>96.023200000000003</c:v>
                </c:pt>
                <c:pt idx="3029">
                  <c:v>96.096400000000003</c:v>
                </c:pt>
                <c:pt idx="3030">
                  <c:v>95.963200000000001</c:v>
                </c:pt>
                <c:pt idx="3031">
                  <c:v>95.008399999999995</c:v>
                </c:pt>
                <c:pt idx="3032">
                  <c:v>94.70859999999999</c:v>
                </c:pt>
                <c:pt idx="3033">
                  <c:v>94.738</c:v>
                </c:pt>
                <c:pt idx="3034">
                  <c:v>94.756600000000006</c:v>
                </c:pt>
                <c:pt idx="3035">
                  <c:v>94.868599999999986</c:v>
                </c:pt>
                <c:pt idx="3036">
                  <c:v>94.866199999999992</c:v>
                </c:pt>
                <c:pt idx="3037">
                  <c:v>95.157399999999996</c:v>
                </c:pt>
                <c:pt idx="3038">
                  <c:v>95.105199999999996</c:v>
                </c:pt>
                <c:pt idx="3039">
                  <c:v>95.110399999999998</c:v>
                </c:pt>
                <c:pt idx="3040">
                  <c:v>95.11699999999999</c:v>
                </c:pt>
                <c:pt idx="3041">
                  <c:v>95.150800000000004</c:v>
                </c:pt>
                <c:pt idx="3042">
                  <c:v>95.079799999999992</c:v>
                </c:pt>
                <c:pt idx="3043">
                  <c:v>95.092600000000004</c:v>
                </c:pt>
                <c:pt idx="3044">
                  <c:v>95.080200000000005</c:v>
                </c:pt>
                <c:pt idx="3045">
                  <c:v>95.080400000000012</c:v>
                </c:pt>
                <c:pt idx="3046">
                  <c:v>95.059999999999988</c:v>
                </c:pt>
                <c:pt idx="3047">
                  <c:v>95.072200000000009</c:v>
                </c:pt>
                <c:pt idx="3048">
                  <c:v>95.350800000000007</c:v>
                </c:pt>
                <c:pt idx="3049">
                  <c:v>95.563400000000001</c:v>
                </c:pt>
                <c:pt idx="3050">
                  <c:v>95.587999999999994</c:v>
                </c:pt>
                <c:pt idx="3051">
                  <c:v>95.134399999999985</c:v>
                </c:pt>
                <c:pt idx="3052">
                  <c:v>95.158999999999992</c:v>
                </c:pt>
                <c:pt idx="3053">
                  <c:v>94.608000000000004</c:v>
                </c:pt>
                <c:pt idx="3054">
                  <c:v>94.414400000000001</c:v>
                </c:pt>
                <c:pt idx="3055">
                  <c:v>94.323199999999986</c:v>
                </c:pt>
                <c:pt idx="3056">
                  <c:v>94.793599999999998</c:v>
                </c:pt>
                <c:pt idx="3057">
                  <c:v>94.769599999999997</c:v>
                </c:pt>
                <c:pt idx="3058">
                  <c:v>94.760800000000003</c:v>
                </c:pt>
                <c:pt idx="3059">
                  <c:v>96.683999999999997</c:v>
                </c:pt>
                <c:pt idx="3060">
                  <c:v>98.738799999999998</c:v>
                </c:pt>
                <c:pt idx="3061">
                  <c:v>98.718400000000003</c:v>
                </c:pt>
                <c:pt idx="3062">
                  <c:v>100.7462</c:v>
                </c:pt>
                <c:pt idx="3063">
                  <c:v>103.37240000000001</c:v>
                </c:pt>
                <c:pt idx="3064">
                  <c:v>101.434</c:v>
                </c:pt>
                <c:pt idx="3065">
                  <c:v>99.472000000000008</c:v>
                </c:pt>
                <c:pt idx="3066">
                  <c:v>101.44199999999999</c:v>
                </c:pt>
                <c:pt idx="3067">
                  <c:v>101.4272</c:v>
                </c:pt>
                <c:pt idx="3068">
                  <c:v>98.810199999999995</c:v>
                </c:pt>
                <c:pt idx="3069">
                  <c:v>98.820799999999991</c:v>
                </c:pt>
                <c:pt idx="3070">
                  <c:v>99.384799999999998</c:v>
                </c:pt>
                <c:pt idx="3071">
                  <c:v>97.386400000000009</c:v>
                </c:pt>
                <c:pt idx="3072">
                  <c:v>95.4358</c:v>
                </c:pt>
                <c:pt idx="3073">
                  <c:v>95.775000000000006</c:v>
                </c:pt>
                <c:pt idx="3074">
                  <c:v>95.790199999999999</c:v>
                </c:pt>
                <c:pt idx="3075">
                  <c:v>95.243399999999994</c:v>
                </c:pt>
                <c:pt idx="3076">
                  <c:v>95.274799999999999</c:v>
                </c:pt>
                <c:pt idx="3077">
                  <c:v>95.270399999999995</c:v>
                </c:pt>
                <c:pt idx="3078">
                  <c:v>95.245199999999983</c:v>
                </c:pt>
                <c:pt idx="3079">
                  <c:v>95.245199999999997</c:v>
                </c:pt>
                <c:pt idx="3080">
                  <c:v>95.251599999999996</c:v>
                </c:pt>
                <c:pt idx="3081">
                  <c:v>95.272800000000004</c:v>
                </c:pt>
                <c:pt idx="3082">
                  <c:v>95.261400000000009</c:v>
                </c:pt>
                <c:pt idx="3083">
                  <c:v>95.263200000000012</c:v>
                </c:pt>
                <c:pt idx="3084">
                  <c:v>95.290800000000004</c:v>
                </c:pt>
                <c:pt idx="3085">
                  <c:v>95.289999999999992</c:v>
                </c:pt>
                <c:pt idx="3086">
                  <c:v>95.264199999999988</c:v>
                </c:pt>
                <c:pt idx="3087">
                  <c:v>95.262399999999985</c:v>
                </c:pt>
                <c:pt idx="3088">
                  <c:v>95.205199999999991</c:v>
                </c:pt>
                <c:pt idx="3089">
                  <c:v>95.181200000000004</c:v>
                </c:pt>
                <c:pt idx="3090">
                  <c:v>95.155199999999994</c:v>
                </c:pt>
                <c:pt idx="3091">
                  <c:v>95.155199999999994</c:v>
                </c:pt>
                <c:pt idx="3092">
                  <c:v>95.152399999999986</c:v>
                </c:pt>
                <c:pt idx="3093">
                  <c:v>95.207799999999992</c:v>
                </c:pt>
                <c:pt idx="3094">
                  <c:v>95.204999999999998</c:v>
                </c:pt>
                <c:pt idx="3095">
                  <c:v>95.207599999999999</c:v>
                </c:pt>
                <c:pt idx="3096">
                  <c:v>95.208200000000005</c:v>
                </c:pt>
                <c:pt idx="3097">
                  <c:v>95.206800000000001</c:v>
                </c:pt>
                <c:pt idx="3098">
                  <c:v>95.245199999999983</c:v>
                </c:pt>
                <c:pt idx="3099">
                  <c:v>95.274599999999992</c:v>
                </c:pt>
                <c:pt idx="3100">
                  <c:v>95.210999999999984</c:v>
                </c:pt>
                <c:pt idx="3101">
                  <c:v>95.205399999999997</c:v>
                </c:pt>
                <c:pt idx="3102">
                  <c:v>95.178399999999996</c:v>
                </c:pt>
                <c:pt idx="3103">
                  <c:v>95.14</c:v>
                </c:pt>
                <c:pt idx="3104">
                  <c:v>95.106400000000008</c:v>
                </c:pt>
                <c:pt idx="3105">
                  <c:v>95.166999999999987</c:v>
                </c:pt>
                <c:pt idx="3106">
                  <c:v>94.558199999999985</c:v>
                </c:pt>
                <c:pt idx="3107">
                  <c:v>94.5762</c:v>
                </c:pt>
                <c:pt idx="3108">
                  <c:v>94.572000000000003</c:v>
                </c:pt>
                <c:pt idx="3109">
                  <c:v>94.57480000000001</c:v>
                </c:pt>
                <c:pt idx="3110">
                  <c:v>94.570999999999984</c:v>
                </c:pt>
                <c:pt idx="3111">
                  <c:v>95.271799999999985</c:v>
                </c:pt>
                <c:pt idx="3112">
                  <c:v>95.369200000000006</c:v>
                </c:pt>
                <c:pt idx="3113">
                  <c:v>95.373799999999989</c:v>
                </c:pt>
                <c:pt idx="3114">
                  <c:v>95.378</c:v>
                </c:pt>
                <c:pt idx="3115">
                  <c:v>95.414399999999986</c:v>
                </c:pt>
                <c:pt idx="3116">
                  <c:v>95.413199999999989</c:v>
                </c:pt>
                <c:pt idx="3117">
                  <c:v>95.358399999999989</c:v>
                </c:pt>
                <c:pt idx="3118">
                  <c:v>95.356599999999986</c:v>
                </c:pt>
                <c:pt idx="3119">
                  <c:v>95.352399999999989</c:v>
                </c:pt>
                <c:pt idx="3120">
                  <c:v>95.318599999999989</c:v>
                </c:pt>
                <c:pt idx="3121">
                  <c:v>95.230800000000002</c:v>
                </c:pt>
                <c:pt idx="3122">
                  <c:v>95.197199999999981</c:v>
                </c:pt>
                <c:pt idx="3123">
                  <c:v>95.210799999999992</c:v>
                </c:pt>
                <c:pt idx="3124">
                  <c:v>95.207999999999998</c:v>
                </c:pt>
                <c:pt idx="3125">
                  <c:v>95.208199999999991</c:v>
                </c:pt>
                <c:pt idx="3126">
                  <c:v>94.752200000000002</c:v>
                </c:pt>
                <c:pt idx="3127">
                  <c:v>94.752399999999994</c:v>
                </c:pt>
                <c:pt idx="3128">
                  <c:v>94.702600000000004</c:v>
                </c:pt>
                <c:pt idx="3129">
                  <c:v>94.264200000000002</c:v>
                </c:pt>
                <c:pt idx="3130">
                  <c:v>94.149000000000001</c:v>
                </c:pt>
                <c:pt idx="3131">
                  <c:v>94.605800000000016</c:v>
                </c:pt>
                <c:pt idx="3132">
                  <c:v>94.60560000000001</c:v>
                </c:pt>
                <c:pt idx="3133">
                  <c:v>94.112999999999985</c:v>
                </c:pt>
                <c:pt idx="3134">
                  <c:v>94.553599999999989</c:v>
                </c:pt>
                <c:pt idx="3135">
                  <c:v>94.709599999999995</c:v>
                </c:pt>
                <c:pt idx="3136">
                  <c:v>94.709399999999988</c:v>
                </c:pt>
                <c:pt idx="3137">
                  <c:v>94.709399999999988</c:v>
                </c:pt>
                <c:pt idx="3138">
                  <c:v>95.231999999999999</c:v>
                </c:pt>
                <c:pt idx="3139">
                  <c:v>94.709000000000003</c:v>
                </c:pt>
                <c:pt idx="3140">
                  <c:v>94.671599999999984</c:v>
                </c:pt>
                <c:pt idx="3141">
                  <c:v>94.220799999999997</c:v>
                </c:pt>
                <c:pt idx="3142">
                  <c:v>93.70320000000001</c:v>
                </c:pt>
                <c:pt idx="3143">
                  <c:v>93.779800000000009</c:v>
                </c:pt>
                <c:pt idx="3144">
                  <c:v>93.770400000000009</c:v>
                </c:pt>
                <c:pt idx="3145">
                  <c:v>93.776800000000009</c:v>
                </c:pt>
                <c:pt idx="3146">
                  <c:v>94.227599999999995</c:v>
                </c:pt>
                <c:pt idx="3147">
                  <c:v>94.751999999999995</c:v>
                </c:pt>
                <c:pt idx="3148">
                  <c:v>94.680800000000005</c:v>
                </c:pt>
                <c:pt idx="3149">
                  <c:v>95.313000000000017</c:v>
                </c:pt>
                <c:pt idx="3150">
                  <c:v>94.772000000000006</c:v>
                </c:pt>
                <c:pt idx="3151">
                  <c:v>94.782000000000011</c:v>
                </c:pt>
                <c:pt idx="3152">
                  <c:v>94.785799999999995</c:v>
                </c:pt>
                <c:pt idx="3153">
                  <c:v>94.786599999999993</c:v>
                </c:pt>
                <c:pt idx="3154">
                  <c:v>94.170400000000001</c:v>
                </c:pt>
                <c:pt idx="3155">
                  <c:v>94.828000000000003</c:v>
                </c:pt>
                <c:pt idx="3156">
                  <c:v>94.896600000000007</c:v>
                </c:pt>
                <c:pt idx="3157">
                  <c:v>94.983800000000002</c:v>
                </c:pt>
                <c:pt idx="3158">
                  <c:v>94.993799999999993</c:v>
                </c:pt>
                <c:pt idx="3159">
                  <c:v>95.59259999999999</c:v>
                </c:pt>
                <c:pt idx="3160">
                  <c:v>95.468199999999996</c:v>
                </c:pt>
                <c:pt idx="3161">
                  <c:v>95.434200000000004</c:v>
                </c:pt>
                <c:pt idx="3162">
                  <c:v>95.375799999999998</c:v>
                </c:pt>
                <c:pt idx="3163">
                  <c:v>95.376599999999996</c:v>
                </c:pt>
                <c:pt idx="3164">
                  <c:v>95.483000000000004</c:v>
                </c:pt>
                <c:pt idx="3165">
                  <c:v>95.4876</c:v>
                </c:pt>
                <c:pt idx="3166">
                  <c:v>95.453800000000001</c:v>
                </c:pt>
                <c:pt idx="3167">
                  <c:v>95.470999999999989</c:v>
                </c:pt>
                <c:pt idx="3168">
                  <c:v>95.648400000000009</c:v>
                </c:pt>
                <c:pt idx="3169">
                  <c:v>95.497399999999999</c:v>
                </c:pt>
                <c:pt idx="3170">
                  <c:v>95.53540000000001</c:v>
                </c:pt>
                <c:pt idx="3171">
                  <c:v>95.590600000000009</c:v>
                </c:pt>
                <c:pt idx="3172">
                  <c:v>95.590600000000009</c:v>
                </c:pt>
                <c:pt idx="3173">
                  <c:v>95.412400000000005</c:v>
                </c:pt>
                <c:pt idx="3174">
                  <c:v>95.573399999999992</c:v>
                </c:pt>
                <c:pt idx="3175">
                  <c:v>95.621400000000008</c:v>
                </c:pt>
                <c:pt idx="3176">
                  <c:v>95.762599999999992</c:v>
                </c:pt>
                <c:pt idx="3177">
                  <c:v>95.750599999999991</c:v>
                </c:pt>
                <c:pt idx="3178">
                  <c:v>95.833200000000005</c:v>
                </c:pt>
                <c:pt idx="3179">
                  <c:v>95.816599999999994</c:v>
                </c:pt>
                <c:pt idx="3180">
                  <c:v>95.904200000000003</c:v>
                </c:pt>
                <c:pt idx="3181">
                  <c:v>95.741599999999991</c:v>
                </c:pt>
                <c:pt idx="3182">
                  <c:v>95.780799999999999</c:v>
                </c:pt>
                <c:pt idx="3183">
                  <c:v>95.869799999999998</c:v>
                </c:pt>
                <c:pt idx="3184">
                  <c:v>95.869600000000005</c:v>
                </c:pt>
                <c:pt idx="3185">
                  <c:v>95.734800000000007</c:v>
                </c:pt>
                <c:pt idx="3186">
                  <c:v>95.735399999999998</c:v>
                </c:pt>
                <c:pt idx="3187">
                  <c:v>95.688400000000016</c:v>
                </c:pt>
                <c:pt idx="3188">
                  <c:v>95.639399999999995</c:v>
                </c:pt>
                <c:pt idx="3189">
                  <c:v>95.502600000000001</c:v>
                </c:pt>
                <c:pt idx="3190">
                  <c:v>95.501800000000003</c:v>
                </c:pt>
                <c:pt idx="3191">
                  <c:v>95.501199999999997</c:v>
                </c:pt>
                <c:pt idx="3192">
                  <c:v>95.519800000000004</c:v>
                </c:pt>
                <c:pt idx="3193">
                  <c:v>95.43180000000001</c:v>
                </c:pt>
                <c:pt idx="3194">
                  <c:v>95.442599999999999</c:v>
                </c:pt>
                <c:pt idx="3195">
                  <c:v>95.453400000000016</c:v>
                </c:pt>
                <c:pt idx="3196">
                  <c:v>95.047600000000003</c:v>
                </c:pt>
                <c:pt idx="3197">
                  <c:v>95.107399999999998</c:v>
                </c:pt>
                <c:pt idx="3198">
                  <c:v>95.126199999999997</c:v>
                </c:pt>
                <c:pt idx="3199">
                  <c:v>95.144199999999984</c:v>
                </c:pt>
                <c:pt idx="3200">
                  <c:v>95.135199999999998</c:v>
                </c:pt>
                <c:pt idx="3201">
                  <c:v>95.630799999999994</c:v>
                </c:pt>
                <c:pt idx="3202">
                  <c:v>95.570000000000007</c:v>
                </c:pt>
                <c:pt idx="3203">
                  <c:v>95.551200000000009</c:v>
                </c:pt>
                <c:pt idx="3204">
                  <c:v>95.587199999999996</c:v>
                </c:pt>
                <c:pt idx="3205">
                  <c:v>95.585400000000007</c:v>
                </c:pt>
                <c:pt idx="3206">
                  <c:v>95.492400000000004</c:v>
                </c:pt>
                <c:pt idx="3207">
                  <c:v>95.482599999999991</c:v>
                </c:pt>
                <c:pt idx="3208">
                  <c:v>95.512599999999992</c:v>
                </c:pt>
                <c:pt idx="3209">
                  <c:v>95.477599999999995</c:v>
                </c:pt>
                <c:pt idx="3210">
                  <c:v>95.47760000000001</c:v>
                </c:pt>
                <c:pt idx="3211">
                  <c:v>95.483800000000002</c:v>
                </c:pt>
                <c:pt idx="3212">
                  <c:v>95.487000000000009</c:v>
                </c:pt>
                <c:pt idx="3213">
                  <c:v>95.448999999999998</c:v>
                </c:pt>
                <c:pt idx="3214">
                  <c:v>95.411200000000008</c:v>
                </c:pt>
                <c:pt idx="3215">
                  <c:v>95.422600000000003</c:v>
                </c:pt>
                <c:pt idx="3216">
                  <c:v>95.430999999999997</c:v>
                </c:pt>
                <c:pt idx="3217">
                  <c:v>95.419800000000009</c:v>
                </c:pt>
                <c:pt idx="3218">
                  <c:v>96.149199999999993</c:v>
                </c:pt>
                <c:pt idx="3219">
                  <c:v>96.159599999999998</c:v>
                </c:pt>
                <c:pt idx="3220">
                  <c:v>96.150800000000004</c:v>
                </c:pt>
                <c:pt idx="3221">
                  <c:v>96.152799999999985</c:v>
                </c:pt>
                <c:pt idx="3222">
                  <c:v>96.166399999999996</c:v>
                </c:pt>
                <c:pt idx="3223">
                  <c:v>95.439600000000013</c:v>
                </c:pt>
                <c:pt idx="3224">
                  <c:v>95.450599999999994</c:v>
                </c:pt>
                <c:pt idx="3225">
                  <c:v>95.709599999999995</c:v>
                </c:pt>
                <c:pt idx="3226">
                  <c:v>95.787999999999997</c:v>
                </c:pt>
                <c:pt idx="3227">
                  <c:v>95.784999999999997</c:v>
                </c:pt>
                <c:pt idx="3228">
                  <c:v>95.791999999999987</c:v>
                </c:pt>
                <c:pt idx="3229">
                  <c:v>95.774599999999992</c:v>
                </c:pt>
                <c:pt idx="3230">
                  <c:v>95.507400000000004</c:v>
                </c:pt>
                <c:pt idx="3231">
                  <c:v>95.462600000000009</c:v>
                </c:pt>
                <c:pt idx="3232">
                  <c:v>95.466399999999993</c:v>
                </c:pt>
                <c:pt idx="3233">
                  <c:v>95.460000000000008</c:v>
                </c:pt>
                <c:pt idx="3234">
                  <c:v>95.459000000000003</c:v>
                </c:pt>
                <c:pt idx="3235">
                  <c:v>95.45920000000001</c:v>
                </c:pt>
                <c:pt idx="3236">
                  <c:v>95.406000000000006</c:v>
                </c:pt>
                <c:pt idx="3237">
                  <c:v>95.387799999999999</c:v>
                </c:pt>
                <c:pt idx="3238">
                  <c:v>95.445800000000006</c:v>
                </c:pt>
                <c:pt idx="3239">
                  <c:v>95.08359999999999</c:v>
                </c:pt>
                <c:pt idx="3240">
                  <c:v>95.0916</c:v>
                </c:pt>
                <c:pt idx="3241">
                  <c:v>95.100399999999993</c:v>
                </c:pt>
                <c:pt idx="3242">
                  <c:v>95.111199999999997</c:v>
                </c:pt>
                <c:pt idx="3243">
                  <c:v>95.052599999999998</c:v>
                </c:pt>
                <c:pt idx="3244">
                  <c:v>95.405000000000001</c:v>
                </c:pt>
                <c:pt idx="3245">
                  <c:v>95.398400000000009</c:v>
                </c:pt>
                <c:pt idx="3246">
                  <c:v>95.381</c:v>
                </c:pt>
                <c:pt idx="3247">
                  <c:v>95.376799999999989</c:v>
                </c:pt>
                <c:pt idx="3248">
                  <c:v>95.378199999999993</c:v>
                </c:pt>
                <c:pt idx="3249">
                  <c:v>95.399399999999986</c:v>
                </c:pt>
                <c:pt idx="3250">
                  <c:v>95.402600000000007</c:v>
                </c:pt>
                <c:pt idx="3251">
                  <c:v>95.420800000000014</c:v>
                </c:pt>
                <c:pt idx="3252">
                  <c:v>95.429799999999986</c:v>
                </c:pt>
                <c:pt idx="3253">
                  <c:v>95.429000000000002</c:v>
                </c:pt>
                <c:pt idx="3254">
                  <c:v>95.404399999999995</c:v>
                </c:pt>
                <c:pt idx="3255">
                  <c:v>95.419399999999996</c:v>
                </c:pt>
                <c:pt idx="3256">
                  <c:v>95.3964</c:v>
                </c:pt>
                <c:pt idx="3257">
                  <c:v>95.412199999999999</c:v>
                </c:pt>
                <c:pt idx="3258">
                  <c:v>95.421599999999998</c:v>
                </c:pt>
                <c:pt idx="3259">
                  <c:v>95.581800000000001</c:v>
                </c:pt>
                <c:pt idx="3260">
                  <c:v>95.552800000000005</c:v>
                </c:pt>
                <c:pt idx="3261">
                  <c:v>95.557600000000008</c:v>
                </c:pt>
                <c:pt idx="3262">
                  <c:v>95.549399999999991</c:v>
                </c:pt>
                <c:pt idx="3263">
                  <c:v>95.538399999999996</c:v>
                </c:pt>
                <c:pt idx="3264">
                  <c:v>95.415999999999997</c:v>
                </c:pt>
                <c:pt idx="3265">
                  <c:v>95.42519999999999</c:v>
                </c:pt>
                <c:pt idx="3266">
                  <c:v>95.441599999999994</c:v>
                </c:pt>
                <c:pt idx="3267">
                  <c:v>95.445400000000006</c:v>
                </c:pt>
                <c:pt idx="3268">
                  <c:v>95.447199999999995</c:v>
                </c:pt>
                <c:pt idx="3269">
                  <c:v>95.44019999999999</c:v>
                </c:pt>
                <c:pt idx="3270">
                  <c:v>95.430799999999991</c:v>
                </c:pt>
                <c:pt idx="3271">
                  <c:v>95.441799999999986</c:v>
                </c:pt>
                <c:pt idx="3272">
                  <c:v>95.441800000000001</c:v>
                </c:pt>
                <c:pt idx="3273">
                  <c:v>95.38</c:v>
                </c:pt>
                <c:pt idx="3274">
                  <c:v>95.360600000000005</c:v>
                </c:pt>
                <c:pt idx="3275">
                  <c:v>95.397799999999989</c:v>
                </c:pt>
                <c:pt idx="3276">
                  <c:v>95.378399999999999</c:v>
                </c:pt>
                <c:pt idx="3277">
                  <c:v>95.38539999999999</c:v>
                </c:pt>
                <c:pt idx="3278">
                  <c:v>95.450199999999995</c:v>
                </c:pt>
                <c:pt idx="3279">
                  <c:v>95.479199999999992</c:v>
                </c:pt>
                <c:pt idx="3280">
                  <c:v>95.474799999999988</c:v>
                </c:pt>
                <c:pt idx="3281">
                  <c:v>95.494199999999992</c:v>
                </c:pt>
                <c:pt idx="3282">
                  <c:v>95.494199999999992</c:v>
                </c:pt>
                <c:pt idx="3283">
                  <c:v>95.471800000000002</c:v>
                </c:pt>
                <c:pt idx="3284">
                  <c:v>95.462199999999996</c:v>
                </c:pt>
                <c:pt idx="3285">
                  <c:v>95.434799999999996</c:v>
                </c:pt>
                <c:pt idx="3286">
                  <c:v>95.444199999999995</c:v>
                </c:pt>
                <c:pt idx="3287">
                  <c:v>95.269599999999997</c:v>
                </c:pt>
                <c:pt idx="3288">
                  <c:v>95.306200000000004</c:v>
                </c:pt>
                <c:pt idx="3289">
                  <c:v>95.30619999999999</c:v>
                </c:pt>
                <c:pt idx="3290">
                  <c:v>95.336600000000004</c:v>
                </c:pt>
                <c:pt idx="3291">
                  <c:v>95.223600000000005</c:v>
                </c:pt>
                <c:pt idx="3292">
                  <c:v>95.395399999999995</c:v>
                </c:pt>
                <c:pt idx="3293">
                  <c:v>95.402200000000022</c:v>
                </c:pt>
                <c:pt idx="3294">
                  <c:v>95.40900000000002</c:v>
                </c:pt>
                <c:pt idx="3295">
                  <c:v>95.404799999999994</c:v>
                </c:pt>
                <c:pt idx="3296">
                  <c:v>95.508200000000002</c:v>
                </c:pt>
                <c:pt idx="3297">
                  <c:v>95.429000000000002</c:v>
                </c:pt>
                <c:pt idx="3298">
                  <c:v>95.429600000000008</c:v>
                </c:pt>
                <c:pt idx="3299">
                  <c:v>95.427000000000007</c:v>
                </c:pt>
                <c:pt idx="3300">
                  <c:v>95.427000000000007</c:v>
                </c:pt>
                <c:pt idx="3301">
                  <c:v>95.767800000000008</c:v>
                </c:pt>
                <c:pt idx="3302">
                  <c:v>95.896600000000007</c:v>
                </c:pt>
                <c:pt idx="3303">
                  <c:v>95.893200000000007</c:v>
                </c:pt>
                <c:pt idx="3304">
                  <c:v>95.893000000000001</c:v>
                </c:pt>
                <c:pt idx="3305">
                  <c:v>95.893000000000001</c:v>
                </c:pt>
                <c:pt idx="3306">
                  <c:v>95.556400000000011</c:v>
                </c:pt>
                <c:pt idx="3307">
                  <c:v>95.504000000000005</c:v>
                </c:pt>
                <c:pt idx="3308">
                  <c:v>95.504000000000005</c:v>
                </c:pt>
                <c:pt idx="3309">
                  <c:v>95.504000000000005</c:v>
                </c:pt>
                <c:pt idx="3310">
                  <c:v>95.504000000000005</c:v>
                </c:pt>
                <c:pt idx="3311">
                  <c:v>95.503600000000006</c:v>
                </c:pt>
                <c:pt idx="3312">
                  <c:v>95.503600000000006</c:v>
                </c:pt>
                <c:pt idx="3313">
                  <c:v>95.499400000000009</c:v>
                </c:pt>
                <c:pt idx="3314">
                  <c:v>95.515200000000007</c:v>
                </c:pt>
                <c:pt idx="3315">
                  <c:v>95.523400000000009</c:v>
                </c:pt>
                <c:pt idx="3316">
                  <c:v>95.523800000000023</c:v>
                </c:pt>
                <c:pt idx="3317">
                  <c:v>95.543800000000005</c:v>
                </c:pt>
                <c:pt idx="3318">
                  <c:v>95.543800000000005</c:v>
                </c:pt>
                <c:pt idx="3319">
                  <c:v>95.757200000000012</c:v>
                </c:pt>
                <c:pt idx="3320">
                  <c:v>95.982799999999997</c:v>
                </c:pt>
                <c:pt idx="3321">
                  <c:v>95.899599999999992</c:v>
                </c:pt>
                <c:pt idx="3322">
                  <c:v>95.825800000000001</c:v>
                </c:pt>
                <c:pt idx="3323">
                  <c:v>95.759800000000013</c:v>
                </c:pt>
                <c:pt idx="3324">
                  <c:v>95.452600000000004</c:v>
                </c:pt>
                <c:pt idx="3325">
                  <c:v>94.913200000000003</c:v>
                </c:pt>
                <c:pt idx="3326">
                  <c:v>94.881200000000007</c:v>
                </c:pt>
                <c:pt idx="3327">
                  <c:v>94.935000000000002</c:v>
                </c:pt>
                <c:pt idx="3328">
                  <c:v>94.95320000000001</c:v>
                </c:pt>
                <c:pt idx="3329">
                  <c:v>95.069000000000003</c:v>
                </c:pt>
                <c:pt idx="3330">
                  <c:v>95.308800000000005</c:v>
                </c:pt>
                <c:pt idx="3331">
                  <c:v>95.419799999999995</c:v>
                </c:pt>
                <c:pt idx="3332">
                  <c:v>95.303600000000003</c:v>
                </c:pt>
                <c:pt idx="3333">
                  <c:v>95.300600000000003</c:v>
                </c:pt>
                <c:pt idx="3334">
                  <c:v>95.502199999999988</c:v>
                </c:pt>
                <c:pt idx="3335">
                  <c:v>95.528400000000005</c:v>
                </c:pt>
                <c:pt idx="3336">
                  <c:v>95.43419999999999</c:v>
                </c:pt>
                <c:pt idx="3337">
                  <c:v>95.488599999999991</c:v>
                </c:pt>
                <c:pt idx="3338">
                  <c:v>95.492400000000004</c:v>
                </c:pt>
                <c:pt idx="3339">
                  <c:v>95.152199999999993</c:v>
                </c:pt>
                <c:pt idx="3340">
                  <c:v>95.128999999999991</c:v>
                </c:pt>
                <c:pt idx="3341">
                  <c:v>95.189799999999991</c:v>
                </c:pt>
                <c:pt idx="3342">
                  <c:v>95.1858</c:v>
                </c:pt>
                <c:pt idx="3343">
                  <c:v>95.156999999999996</c:v>
                </c:pt>
                <c:pt idx="3344">
                  <c:v>95.198399999999992</c:v>
                </c:pt>
                <c:pt idx="3345">
                  <c:v>95.195399999999992</c:v>
                </c:pt>
                <c:pt idx="3346">
                  <c:v>95.167200000000008</c:v>
                </c:pt>
                <c:pt idx="3347">
                  <c:v>95.144000000000005</c:v>
                </c:pt>
                <c:pt idx="3348">
                  <c:v>95.16040000000001</c:v>
                </c:pt>
                <c:pt idx="3349">
                  <c:v>95.176000000000002</c:v>
                </c:pt>
                <c:pt idx="3350">
                  <c:v>95.198399999999992</c:v>
                </c:pt>
                <c:pt idx="3351">
                  <c:v>95.264399999999995</c:v>
                </c:pt>
                <c:pt idx="3352">
                  <c:v>95.285200000000003</c:v>
                </c:pt>
                <c:pt idx="3353">
                  <c:v>95.2864</c:v>
                </c:pt>
                <c:pt idx="3354">
                  <c:v>95.262</c:v>
                </c:pt>
                <c:pt idx="3355">
                  <c:v>95.23960000000001</c:v>
                </c:pt>
                <c:pt idx="3356">
                  <c:v>95.168199999999999</c:v>
                </c:pt>
                <c:pt idx="3357">
                  <c:v>96.004600000000011</c:v>
                </c:pt>
                <c:pt idx="3358">
                  <c:v>96.001200000000011</c:v>
                </c:pt>
                <c:pt idx="3359">
                  <c:v>96.0214</c:v>
                </c:pt>
                <c:pt idx="3360">
                  <c:v>96.054600000000008</c:v>
                </c:pt>
                <c:pt idx="3361">
                  <c:v>96.047200000000004</c:v>
                </c:pt>
                <c:pt idx="3362">
                  <c:v>95.217399999999998</c:v>
                </c:pt>
                <c:pt idx="3363">
                  <c:v>95.213600000000014</c:v>
                </c:pt>
                <c:pt idx="3364">
                  <c:v>95.193600000000004</c:v>
                </c:pt>
                <c:pt idx="3365">
                  <c:v>96.021000000000001</c:v>
                </c:pt>
                <c:pt idx="3366">
                  <c:v>96.870400000000004</c:v>
                </c:pt>
                <c:pt idx="3367">
                  <c:v>96.884</c:v>
                </c:pt>
                <c:pt idx="3368">
                  <c:v>96.89500000000001</c:v>
                </c:pt>
                <c:pt idx="3369">
                  <c:v>96.874800000000008</c:v>
                </c:pt>
                <c:pt idx="3370">
                  <c:v>96.850600000000014</c:v>
                </c:pt>
                <c:pt idx="3371">
                  <c:v>96.847999999999999</c:v>
                </c:pt>
                <c:pt idx="3372">
                  <c:v>96.830200000000005</c:v>
                </c:pt>
                <c:pt idx="3373">
                  <c:v>97.659199999999998</c:v>
                </c:pt>
                <c:pt idx="3374">
                  <c:v>97.935400000000001</c:v>
                </c:pt>
                <c:pt idx="3375">
                  <c:v>97.957799999999992</c:v>
                </c:pt>
                <c:pt idx="3376">
                  <c:v>98.265799999999999</c:v>
                </c:pt>
                <c:pt idx="3377">
                  <c:v>99.096800000000002</c:v>
                </c:pt>
                <c:pt idx="3378">
                  <c:v>99.394999999999996</c:v>
                </c:pt>
                <c:pt idx="3379">
                  <c:v>100.20659999999999</c:v>
                </c:pt>
                <c:pt idx="3380">
                  <c:v>99.601399999999998</c:v>
                </c:pt>
                <c:pt idx="3381">
                  <c:v>99.599599999999981</c:v>
                </c:pt>
                <c:pt idx="3382">
                  <c:v>99.592399999999998</c:v>
                </c:pt>
                <c:pt idx="3383">
                  <c:v>99.807199999999995</c:v>
                </c:pt>
                <c:pt idx="3384">
                  <c:v>99.578599999999994</c:v>
                </c:pt>
                <c:pt idx="3385">
                  <c:v>100.4778</c:v>
                </c:pt>
                <c:pt idx="3386">
                  <c:v>100.14280000000001</c:v>
                </c:pt>
                <c:pt idx="3387">
                  <c:v>100.4528</c:v>
                </c:pt>
                <c:pt idx="3388">
                  <c:v>99.925600000000003</c:v>
                </c:pt>
                <c:pt idx="3389">
                  <c:v>100.4696</c:v>
                </c:pt>
                <c:pt idx="3390">
                  <c:v>100.1846</c:v>
                </c:pt>
                <c:pt idx="3391">
                  <c:v>100.18519999999999</c:v>
                </c:pt>
                <c:pt idx="3392">
                  <c:v>100.38339999999999</c:v>
                </c:pt>
                <c:pt idx="3393">
                  <c:v>100.93679999999999</c:v>
                </c:pt>
                <c:pt idx="3394">
                  <c:v>99.717000000000013</c:v>
                </c:pt>
                <c:pt idx="3395">
                  <c:v>99.010200000000012</c:v>
                </c:pt>
                <c:pt idx="3396">
                  <c:v>98.972600000000014</c:v>
                </c:pt>
                <c:pt idx="3397">
                  <c:v>98.457799999999992</c:v>
                </c:pt>
                <c:pt idx="3398">
                  <c:v>98.233399999999989</c:v>
                </c:pt>
                <c:pt idx="3399">
                  <c:v>99.331400000000002</c:v>
                </c:pt>
                <c:pt idx="3400">
                  <c:v>100.31</c:v>
                </c:pt>
                <c:pt idx="3401">
                  <c:v>100.69280000000001</c:v>
                </c:pt>
                <c:pt idx="3402">
                  <c:v>101.01300000000001</c:v>
                </c:pt>
                <c:pt idx="3403">
                  <c:v>101.214</c:v>
                </c:pt>
                <c:pt idx="3404">
                  <c:v>101.12199999999999</c:v>
                </c:pt>
                <c:pt idx="3405">
                  <c:v>101.11699999999999</c:v>
                </c:pt>
                <c:pt idx="3406">
                  <c:v>101.0904</c:v>
                </c:pt>
                <c:pt idx="3407">
                  <c:v>102.00360000000001</c:v>
                </c:pt>
                <c:pt idx="3408">
                  <c:v>101.794</c:v>
                </c:pt>
                <c:pt idx="3409">
                  <c:v>101.83159999999999</c:v>
                </c:pt>
                <c:pt idx="3410">
                  <c:v>101.83939999999998</c:v>
                </c:pt>
                <c:pt idx="3411">
                  <c:v>101.88239999999999</c:v>
                </c:pt>
                <c:pt idx="3412">
                  <c:v>100.9806</c:v>
                </c:pt>
                <c:pt idx="3413">
                  <c:v>100.9982</c:v>
                </c:pt>
                <c:pt idx="3414">
                  <c:v>100.9502</c:v>
                </c:pt>
                <c:pt idx="3415">
                  <c:v>100.95459999999999</c:v>
                </c:pt>
                <c:pt idx="3416">
                  <c:v>100.9546</c:v>
                </c:pt>
                <c:pt idx="3417">
                  <c:v>100.9482</c:v>
                </c:pt>
                <c:pt idx="3418">
                  <c:v>101.874</c:v>
                </c:pt>
                <c:pt idx="3419">
                  <c:v>101.88199999999999</c:v>
                </c:pt>
                <c:pt idx="3420">
                  <c:v>101.9222</c:v>
                </c:pt>
                <c:pt idx="3421">
                  <c:v>101.9222</c:v>
                </c:pt>
                <c:pt idx="3422">
                  <c:v>101.9472</c:v>
                </c:pt>
                <c:pt idx="3423">
                  <c:v>101.0288</c:v>
                </c:pt>
                <c:pt idx="3424">
                  <c:v>101.04480000000001</c:v>
                </c:pt>
                <c:pt idx="3425">
                  <c:v>100.91900000000001</c:v>
                </c:pt>
                <c:pt idx="3426">
                  <c:v>100.919</c:v>
                </c:pt>
                <c:pt idx="3427">
                  <c:v>100.89400000000001</c:v>
                </c:pt>
                <c:pt idx="3428">
                  <c:v>101.93520000000001</c:v>
                </c:pt>
                <c:pt idx="3429">
                  <c:v>101.63800000000001</c:v>
                </c:pt>
                <c:pt idx="3430">
                  <c:v>101.74420000000001</c:v>
                </c:pt>
                <c:pt idx="3431">
                  <c:v>102.0668</c:v>
                </c:pt>
                <c:pt idx="3432">
                  <c:v>102.09180000000001</c:v>
                </c:pt>
                <c:pt idx="3433">
                  <c:v>100.4472</c:v>
                </c:pt>
                <c:pt idx="3434">
                  <c:v>100.61280000000001</c:v>
                </c:pt>
                <c:pt idx="3435">
                  <c:v>100.32900000000001</c:v>
                </c:pt>
                <c:pt idx="3436">
                  <c:v>99.723800000000011</c:v>
                </c:pt>
                <c:pt idx="3437">
                  <c:v>99.106000000000009</c:v>
                </c:pt>
                <c:pt idx="3438">
                  <c:v>99.685599999999994</c:v>
                </c:pt>
                <c:pt idx="3439">
                  <c:v>100.0348</c:v>
                </c:pt>
                <c:pt idx="3440">
                  <c:v>100.26499999999999</c:v>
                </c:pt>
                <c:pt idx="3441">
                  <c:v>100.5838</c:v>
                </c:pt>
                <c:pt idx="3442">
                  <c:v>103.8244</c:v>
                </c:pt>
                <c:pt idx="3443">
                  <c:v>103.58980000000001</c:v>
                </c:pt>
                <c:pt idx="3444">
                  <c:v>102.83579999999999</c:v>
                </c:pt>
                <c:pt idx="3445">
                  <c:v>102.9254</c:v>
                </c:pt>
                <c:pt idx="3446">
                  <c:v>102.90820000000001</c:v>
                </c:pt>
                <c:pt idx="3447">
                  <c:v>99.643999999999991</c:v>
                </c:pt>
                <c:pt idx="3448">
                  <c:v>99.650599999999997</c:v>
                </c:pt>
                <c:pt idx="3449">
                  <c:v>99.3386</c:v>
                </c:pt>
                <c:pt idx="3450">
                  <c:v>99.035600000000017</c:v>
                </c:pt>
                <c:pt idx="3451">
                  <c:v>98.452799999999996</c:v>
                </c:pt>
                <c:pt idx="3452">
                  <c:v>99.112200000000001</c:v>
                </c:pt>
                <c:pt idx="3453">
                  <c:v>99.121600000000001</c:v>
                </c:pt>
                <c:pt idx="3454">
                  <c:v>99.715800000000002</c:v>
                </c:pt>
                <c:pt idx="3455">
                  <c:v>99.766600000000011</c:v>
                </c:pt>
                <c:pt idx="3456">
                  <c:v>100.0894</c:v>
                </c:pt>
                <c:pt idx="3457">
                  <c:v>99.830400000000012</c:v>
                </c:pt>
                <c:pt idx="3458">
                  <c:v>99.85260000000001</c:v>
                </c:pt>
                <c:pt idx="3459">
                  <c:v>99.826800000000006</c:v>
                </c:pt>
                <c:pt idx="3460">
                  <c:v>100.0624</c:v>
                </c:pt>
                <c:pt idx="3461">
                  <c:v>100.03779999999999</c:v>
                </c:pt>
                <c:pt idx="3462">
                  <c:v>100.03639999999999</c:v>
                </c:pt>
                <c:pt idx="3463">
                  <c:v>99.991200000000006</c:v>
                </c:pt>
                <c:pt idx="3464">
                  <c:v>100.03040000000001</c:v>
                </c:pt>
                <c:pt idx="3465">
                  <c:v>100.00360000000001</c:v>
                </c:pt>
                <c:pt idx="3466">
                  <c:v>100.01600000000001</c:v>
                </c:pt>
                <c:pt idx="3467">
                  <c:v>100.28919999999999</c:v>
                </c:pt>
                <c:pt idx="3468">
                  <c:v>100.54839999999999</c:v>
                </c:pt>
                <c:pt idx="3469">
                  <c:v>100.52799999999999</c:v>
                </c:pt>
                <c:pt idx="3470">
                  <c:v>100.17459999999998</c:v>
                </c:pt>
                <c:pt idx="3471">
                  <c:v>100.15059999999998</c:v>
                </c:pt>
                <c:pt idx="3472">
                  <c:v>99.840999999999994</c:v>
                </c:pt>
                <c:pt idx="3473">
                  <c:v>99.582999999999998</c:v>
                </c:pt>
                <c:pt idx="3474">
                  <c:v>99.579400000000007</c:v>
                </c:pt>
                <c:pt idx="3475">
                  <c:v>99.921999999999997</c:v>
                </c:pt>
                <c:pt idx="3476">
                  <c:v>100.181</c:v>
                </c:pt>
                <c:pt idx="3477">
                  <c:v>100.44179999999999</c:v>
                </c:pt>
                <c:pt idx="3478">
                  <c:v>100.69840000000001</c:v>
                </c:pt>
                <c:pt idx="3479">
                  <c:v>100.93039999999999</c:v>
                </c:pt>
                <c:pt idx="3480">
                  <c:v>101.00319999999999</c:v>
                </c:pt>
                <c:pt idx="3481">
                  <c:v>101.03400000000001</c:v>
                </c:pt>
                <c:pt idx="3482">
                  <c:v>101.0324</c:v>
                </c:pt>
                <c:pt idx="3483">
                  <c:v>100.77439999999999</c:v>
                </c:pt>
                <c:pt idx="3484">
                  <c:v>100.5166</c:v>
                </c:pt>
                <c:pt idx="3485">
                  <c:v>100.1846</c:v>
                </c:pt>
                <c:pt idx="3486">
                  <c:v>100.248</c:v>
                </c:pt>
                <c:pt idx="3487">
                  <c:v>100.26139999999999</c:v>
                </c:pt>
                <c:pt idx="3488">
                  <c:v>100.26140000000001</c:v>
                </c:pt>
                <c:pt idx="3489">
                  <c:v>100.5326</c:v>
                </c:pt>
                <c:pt idx="3490">
                  <c:v>100.86600000000001</c:v>
                </c:pt>
                <c:pt idx="3491">
                  <c:v>101.0564</c:v>
                </c:pt>
                <c:pt idx="3492">
                  <c:v>100.7838</c:v>
                </c:pt>
                <c:pt idx="3493">
                  <c:v>101.14659999999999</c:v>
                </c:pt>
                <c:pt idx="3494">
                  <c:v>100.81140000000001</c:v>
                </c:pt>
                <c:pt idx="3495">
                  <c:v>100.7372</c:v>
                </c:pt>
                <c:pt idx="3496">
                  <c:v>100.45259999999999</c:v>
                </c:pt>
                <c:pt idx="3497">
                  <c:v>100.45259999999999</c:v>
                </c:pt>
                <c:pt idx="3498">
                  <c:v>100.078</c:v>
                </c:pt>
                <c:pt idx="3499">
                  <c:v>99.916800000000009</c:v>
                </c:pt>
                <c:pt idx="3500">
                  <c:v>99.669399999999996</c:v>
                </c:pt>
                <c:pt idx="3501">
                  <c:v>99.287399999999977</c:v>
                </c:pt>
                <c:pt idx="3502">
                  <c:v>99.287399999999991</c:v>
                </c:pt>
                <c:pt idx="3503">
                  <c:v>99.287399999999991</c:v>
                </c:pt>
                <c:pt idx="3504">
                  <c:v>99.511200000000002</c:v>
                </c:pt>
                <c:pt idx="3505">
                  <c:v>99.500399999999999</c:v>
                </c:pt>
                <c:pt idx="3506">
                  <c:v>99.621799999999993</c:v>
                </c:pt>
                <c:pt idx="3507">
                  <c:v>99.500399999999985</c:v>
                </c:pt>
                <c:pt idx="3508">
                  <c:v>99.66879999999999</c:v>
                </c:pt>
                <c:pt idx="3509">
                  <c:v>99.670199999999994</c:v>
                </c:pt>
                <c:pt idx="3510">
                  <c:v>99.669399999999996</c:v>
                </c:pt>
                <c:pt idx="3511">
                  <c:v>99.548000000000002</c:v>
                </c:pt>
                <c:pt idx="3512">
                  <c:v>99.670799999999986</c:v>
                </c:pt>
                <c:pt idx="3513">
                  <c:v>99.379600000000011</c:v>
                </c:pt>
                <c:pt idx="3514">
                  <c:v>99.283800000000014</c:v>
                </c:pt>
                <c:pt idx="3515">
                  <c:v>99.215800000000002</c:v>
                </c:pt>
                <c:pt idx="3516">
                  <c:v>99.250199999999992</c:v>
                </c:pt>
                <c:pt idx="3517">
                  <c:v>99.305800000000005</c:v>
                </c:pt>
                <c:pt idx="3518">
                  <c:v>99.350200000000001</c:v>
                </c:pt>
                <c:pt idx="3519">
                  <c:v>99.345800000000011</c:v>
                </c:pt>
                <c:pt idx="3520">
                  <c:v>99.31219999999999</c:v>
                </c:pt>
                <c:pt idx="3521">
                  <c:v>99.29079999999999</c:v>
                </c:pt>
                <c:pt idx="3522">
                  <c:v>99.124200000000002</c:v>
                </c:pt>
                <c:pt idx="3523">
                  <c:v>98.050399999999996</c:v>
                </c:pt>
                <c:pt idx="3524">
                  <c:v>98.149200000000008</c:v>
                </c:pt>
                <c:pt idx="3525">
                  <c:v>98.176599999999993</c:v>
                </c:pt>
                <c:pt idx="3526">
                  <c:v>98.197800000000001</c:v>
                </c:pt>
                <c:pt idx="3527">
                  <c:v>98.192399999999992</c:v>
                </c:pt>
                <c:pt idx="3528">
                  <c:v>99.266600000000011</c:v>
                </c:pt>
                <c:pt idx="3529">
                  <c:v>99.165000000000006</c:v>
                </c:pt>
                <c:pt idx="3530">
                  <c:v>99.162400000000019</c:v>
                </c:pt>
                <c:pt idx="3531">
                  <c:v>99.012800000000013</c:v>
                </c:pt>
                <c:pt idx="3532">
                  <c:v>99.052599999999998</c:v>
                </c:pt>
                <c:pt idx="3533">
                  <c:v>99.020800000000008</c:v>
                </c:pt>
                <c:pt idx="3534">
                  <c:v>99.002200000000002</c:v>
                </c:pt>
                <c:pt idx="3535">
                  <c:v>99.020399999999995</c:v>
                </c:pt>
                <c:pt idx="3536">
                  <c:v>99.137</c:v>
                </c:pt>
                <c:pt idx="3537">
                  <c:v>99.479599999999991</c:v>
                </c:pt>
                <c:pt idx="3538">
                  <c:v>99.467999999999989</c:v>
                </c:pt>
                <c:pt idx="3539">
                  <c:v>100.61699999999999</c:v>
                </c:pt>
                <c:pt idx="3540">
                  <c:v>100.554</c:v>
                </c:pt>
                <c:pt idx="3541">
                  <c:v>100.554</c:v>
                </c:pt>
                <c:pt idx="3542">
                  <c:v>100.1664</c:v>
                </c:pt>
                <c:pt idx="3543">
                  <c:v>100.1662</c:v>
                </c:pt>
                <c:pt idx="3544">
                  <c:v>99.017200000000003</c:v>
                </c:pt>
                <c:pt idx="3545">
                  <c:v>99.0488</c:v>
                </c:pt>
                <c:pt idx="3546">
                  <c:v>99.0488</c:v>
                </c:pt>
                <c:pt idx="3547">
                  <c:v>100.1078</c:v>
                </c:pt>
                <c:pt idx="3548">
                  <c:v>100.1396</c:v>
                </c:pt>
                <c:pt idx="3549">
                  <c:v>100.1384</c:v>
                </c:pt>
                <c:pt idx="3550">
                  <c:v>100.13839999999999</c:v>
                </c:pt>
                <c:pt idx="3551">
                  <c:v>99.828600000000009</c:v>
                </c:pt>
                <c:pt idx="3552">
                  <c:v>98.274200000000008</c:v>
                </c:pt>
                <c:pt idx="3553">
                  <c:v>97.961800000000011</c:v>
                </c:pt>
                <c:pt idx="3554">
                  <c:v>97.996200000000002</c:v>
                </c:pt>
                <c:pt idx="3555">
                  <c:v>97.996200000000002</c:v>
                </c:pt>
                <c:pt idx="3556">
                  <c:v>98.569599999999994</c:v>
                </c:pt>
                <c:pt idx="3557">
                  <c:v>99.098199999999991</c:v>
                </c:pt>
                <c:pt idx="3558">
                  <c:v>99.098199999999991</c:v>
                </c:pt>
                <c:pt idx="3559">
                  <c:v>98.174399999999991</c:v>
                </c:pt>
                <c:pt idx="3560">
                  <c:v>97.862000000000009</c:v>
                </c:pt>
                <c:pt idx="3561">
                  <c:v>96.684400000000011</c:v>
                </c:pt>
                <c:pt idx="3562">
                  <c:v>96.369200000000006</c:v>
                </c:pt>
                <c:pt idx="3563">
                  <c:v>96.367999999999995</c:v>
                </c:pt>
                <c:pt idx="3564">
                  <c:v>96.379800000000003</c:v>
                </c:pt>
                <c:pt idx="3565">
                  <c:v>96.693600000000004</c:v>
                </c:pt>
                <c:pt idx="3566">
                  <c:v>96.738599999999991</c:v>
                </c:pt>
                <c:pt idx="3567">
                  <c:v>96.738799999999998</c:v>
                </c:pt>
                <c:pt idx="3568">
                  <c:v>96.14200000000001</c:v>
                </c:pt>
                <c:pt idx="3569">
                  <c:v>96.738399999999999</c:v>
                </c:pt>
                <c:pt idx="3570">
                  <c:v>95.861800000000002</c:v>
                </c:pt>
                <c:pt idx="3571">
                  <c:v>96.167599999999993</c:v>
                </c:pt>
                <c:pt idx="3572">
                  <c:v>96.481200000000001</c:v>
                </c:pt>
                <c:pt idx="3573">
                  <c:v>96.468999999999994</c:v>
                </c:pt>
                <c:pt idx="3574">
                  <c:v>95.872799999999984</c:v>
                </c:pt>
                <c:pt idx="3575">
                  <c:v>95.837599999999995</c:v>
                </c:pt>
                <c:pt idx="3576">
                  <c:v>96.241399999999999</c:v>
                </c:pt>
                <c:pt idx="3577">
                  <c:v>96.71720000000002</c:v>
                </c:pt>
                <c:pt idx="3578">
                  <c:v>97.628599999999992</c:v>
                </c:pt>
                <c:pt idx="3579">
                  <c:v>99.049199999999999</c:v>
                </c:pt>
                <c:pt idx="3580">
                  <c:v>100.08059999999999</c:v>
                </c:pt>
                <c:pt idx="3581">
                  <c:v>100.27160000000001</c:v>
                </c:pt>
                <c:pt idx="3582">
                  <c:v>98.898400000000009</c:v>
                </c:pt>
                <c:pt idx="3583">
                  <c:v>98.909599999999983</c:v>
                </c:pt>
                <c:pt idx="3584">
                  <c:v>98.424199999999999</c:v>
                </c:pt>
                <c:pt idx="3585">
                  <c:v>97.989599999999996</c:v>
                </c:pt>
                <c:pt idx="3586">
                  <c:v>97.095800000000011</c:v>
                </c:pt>
                <c:pt idx="3587">
                  <c:v>97.1614</c:v>
                </c:pt>
                <c:pt idx="3588">
                  <c:v>96.853800000000007</c:v>
                </c:pt>
                <c:pt idx="3589">
                  <c:v>96.891800000000018</c:v>
                </c:pt>
                <c:pt idx="3590">
                  <c:v>97.374600000000001</c:v>
                </c:pt>
                <c:pt idx="3591">
                  <c:v>98.276399999999995</c:v>
                </c:pt>
                <c:pt idx="3592">
                  <c:v>98.185599999999994</c:v>
                </c:pt>
                <c:pt idx="3593">
                  <c:v>98.179599999999994</c:v>
                </c:pt>
                <c:pt idx="3594">
                  <c:v>97.820599999999999</c:v>
                </c:pt>
                <c:pt idx="3595">
                  <c:v>97.296999999999997</c:v>
                </c:pt>
                <c:pt idx="3596">
                  <c:v>96.432999999999993</c:v>
                </c:pt>
                <c:pt idx="3597">
                  <c:v>96.860199999999992</c:v>
                </c:pt>
                <c:pt idx="3598">
                  <c:v>96.864000000000004</c:v>
                </c:pt>
                <c:pt idx="3599">
                  <c:v>97.786599999999993</c:v>
                </c:pt>
                <c:pt idx="3600">
                  <c:v>97.156800000000004</c:v>
                </c:pt>
                <c:pt idx="3601">
                  <c:v>97.716800000000006</c:v>
                </c:pt>
                <c:pt idx="3602">
                  <c:v>97.915800000000004</c:v>
                </c:pt>
                <c:pt idx="3603">
                  <c:v>97.9328</c:v>
                </c:pt>
                <c:pt idx="3604">
                  <c:v>96.935000000000002</c:v>
                </c:pt>
                <c:pt idx="3605">
                  <c:v>97.623000000000005</c:v>
                </c:pt>
                <c:pt idx="3606">
                  <c:v>97.623000000000005</c:v>
                </c:pt>
                <c:pt idx="3607">
                  <c:v>97.659599999999998</c:v>
                </c:pt>
                <c:pt idx="3608">
                  <c:v>98.121600000000001</c:v>
                </c:pt>
                <c:pt idx="3609">
                  <c:v>98.640200000000007</c:v>
                </c:pt>
                <c:pt idx="3610">
                  <c:v>98.639199999999988</c:v>
                </c:pt>
                <c:pt idx="3611">
                  <c:v>98.619</c:v>
                </c:pt>
                <c:pt idx="3612">
                  <c:v>98.508400000000009</c:v>
                </c:pt>
                <c:pt idx="3613">
                  <c:v>98.594600000000014</c:v>
                </c:pt>
                <c:pt idx="3614">
                  <c:v>98.616600000000005</c:v>
                </c:pt>
                <c:pt idx="3615">
                  <c:v>99.07759999999999</c:v>
                </c:pt>
                <c:pt idx="3616">
                  <c:v>99.309799999999996</c:v>
                </c:pt>
                <c:pt idx="3617">
                  <c:v>99.845400000000012</c:v>
                </c:pt>
                <c:pt idx="3618">
                  <c:v>99.777199999999993</c:v>
                </c:pt>
                <c:pt idx="3619">
                  <c:v>99.773200000000003</c:v>
                </c:pt>
                <c:pt idx="3620">
                  <c:v>99.207400000000007</c:v>
                </c:pt>
                <c:pt idx="3621">
                  <c:v>99.207399999999993</c:v>
                </c:pt>
                <c:pt idx="3622">
                  <c:v>99.19019999999999</c:v>
                </c:pt>
                <c:pt idx="3623">
                  <c:v>99.188800000000001</c:v>
                </c:pt>
                <c:pt idx="3624">
                  <c:v>99.133400000000009</c:v>
                </c:pt>
                <c:pt idx="3625">
                  <c:v>99.721199999999996</c:v>
                </c:pt>
                <c:pt idx="3626">
                  <c:v>99.900199999999998</c:v>
                </c:pt>
                <c:pt idx="3627">
                  <c:v>99.862000000000009</c:v>
                </c:pt>
                <c:pt idx="3628">
                  <c:v>100.03280000000001</c:v>
                </c:pt>
                <c:pt idx="3629">
                  <c:v>100.0424</c:v>
                </c:pt>
                <c:pt idx="3630">
                  <c:v>99.975999999999999</c:v>
                </c:pt>
                <c:pt idx="3631">
                  <c:v>100.0008</c:v>
                </c:pt>
                <c:pt idx="3632">
                  <c:v>100.02380000000001</c:v>
                </c:pt>
                <c:pt idx="3633">
                  <c:v>99.787199999999999</c:v>
                </c:pt>
                <c:pt idx="3634">
                  <c:v>99.762200000000007</c:v>
                </c:pt>
                <c:pt idx="3635">
                  <c:v>99.736800000000002</c:v>
                </c:pt>
                <c:pt idx="3636">
                  <c:v>99.775800000000004</c:v>
                </c:pt>
                <c:pt idx="3637">
                  <c:v>99.7624</c:v>
                </c:pt>
                <c:pt idx="3638">
                  <c:v>99.727199999999996</c:v>
                </c:pt>
                <c:pt idx="3639">
                  <c:v>99.752200000000016</c:v>
                </c:pt>
                <c:pt idx="3640">
                  <c:v>99.791000000000011</c:v>
                </c:pt>
                <c:pt idx="3641">
                  <c:v>99.751800000000003</c:v>
                </c:pt>
                <c:pt idx="3642">
                  <c:v>99.721800000000002</c:v>
                </c:pt>
                <c:pt idx="3643">
                  <c:v>99.756999999999991</c:v>
                </c:pt>
                <c:pt idx="3644">
                  <c:v>99.756999999999991</c:v>
                </c:pt>
                <c:pt idx="3645">
                  <c:v>99.760600000000011</c:v>
                </c:pt>
                <c:pt idx="3646">
                  <c:v>99.774000000000001</c:v>
                </c:pt>
                <c:pt idx="3647">
                  <c:v>99.731599999999986</c:v>
                </c:pt>
                <c:pt idx="3648">
                  <c:v>99.744399999999999</c:v>
                </c:pt>
                <c:pt idx="3649">
                  <c:v>99.465400000000017</c:v>
                </c:pt>
                <c:pt idx="3650">
                  <c:v>99.448999999999998</c:v>
                </c:pt>
                <c:pt idx="3651">
                  <c:v>99.50200000000001</c:v>
                </c:pt>
                <c:pt idx="3652">
                  <c:v>99.359200000000016</c:v>
                </c:pt>
                <c:pt idx="3653">
                  <c:v>99.412200000000013</c:v>
                </c:pt>
                <c:pt idx="3654">
                  <c:v>99.691200000000009</c:v>
                </c:pt>
                <c:pt idx="3655">
                  <c:v>99.757000000000019</c:v>
                </c:pt>
                <c:pt idx="3656">
                  <c:v>99.77300000000001</c:v>
                </c:pt>
                <c:pt idx="3657">
                  <c:v>100.00160000000001</c:v>
                </c:pt>
                <c:pt idx="3658">
                  <c:v>100.6778</c:v>
                </c:pt>
                <c:pt idx="3659">
                  <c:v>101.42359999999999</c:v>
                </c:pt>
                <c:pt idx="3660">
                  <c:v>101.37060000000001</c:v>
                </c:pt>
                <c:pt idx="3661">
                  <c:v>101.288</c:v>
                </c:pt>
                <c:pt idx="3662">
                  <c:v>101.327</c:v>
                </c:pt>
                <c:pt idx="3663">
                  <c:v>100.6618</c:v>
                </c:pt>
                <c:pt idx="3664">
                  <c:v>99.918800000000005</c:v>
                </c:pt>
                <c:pt idx="3665">
                  <c:v>99.918800000000005</c:v>
                </c:pt>
                <c:pt idx="3666">
                  <c:v>99.919000000000011</c:v>
                </c:pt>
                <c:pt idx="3667">
                  <c:v>99.860600000000005</c:v>
                </c:pt>
                <c:pt idx="3668">
                  <c:v>99.783199999999994</c:v>
                </c:pt>
                <c:pt idx="3669">
                  <c:v>99.677800000000005</c:v>
                </c:pt>
                <c:pt idx="3670">
                  <c:v>99.594200000000001</c:v>
                </c:pt>
                <c:pt idx="3671">
                  <c:v>99.594200000000001</c:v>
                </c:pt>
                <c:pt idx="3672">
                  <c:v>99.600200000000015</c:v>
                </c:pt>
                <c:pt idx="3673">
                  <c:v>99.468400000000017</c:v>
                </c:pt>
                <c:pt idx="3674">
                  <c:v>99.596399999999988</c:v>
                </c:pt>
                <c:pt idx="3675">
                  <c:v>99.691999999999979</c:v>
                </c:pt>
                <c:pt idx="3676">
                  <c:v>99.722800000000007</c:v>
                </c:pt>
                <c:pt idx="3677">
                  <c:v>100.3246</c:v>
                </c:pt>
                <c:pt idx="3678">
                  <c:v>100.45180000000001</c:v>
                </c:pt>
                <c:pt idx="3679">
                  <c:v>100.45180000000001</c:v>
                </c:pt>
                <c:pt idx="3680">
                  <c:v>100.45180000000001</c:v>
                </c:pt>
                <c:pt idx="3681">
                  <c:v>100.4178</c:v>
                </c:pt>
                <c:pt idx="3682">
                  <c:v>99.916200000000003</c:v>
                </c:pt>
                <c:pt idx="3683">
                  <c:v>99.946400000000011</c:v>
                </c:pt>
                <c:pt idx="3684">
                  <c:v>99.920800000000014</c:v>
                </c:pt>
                <c:pt idx="3685">
                  <c:v>99.969000000000008</c:v>
                </c:pt>
                <c:pt idx="3686">
                  <c:v>100.02860000000001</c:v>
                </c:pt>
                <c:pt idx="3687">
                  <c:v>99.953800000000001</c:v>
                </c:pt>
                <c:pt idx="3688">
                  <c:v>99.953600000000009</c:v>
                </c:pt>
                <c:pt idx="3689">
                  <c:v>99.953599999999994</c:v>
                </c:pt>
                <c:pt idx="3690">
                  <c:v>100.0044</c:v>
                </c:pt>
                <c:pt idx="3691">
                  <c:v>99.948799999999991</c:v>
                </c:pt>
                <c:pt idx="3692">
                  <c:v>99.923199999999994</c:v>
                </c:pt>
                <c:pt idx="3693">
                  <c:v>99.729600000000005</c:v>
                </c:pt>
                <c:pt idx="3694">
                  <c:v>99.755200000000016</c:v>
                </c:pt>
                <c:pt idx="3695">
                  <c:v>99.656199999999984</c:v>
                </c:pt>
                <c:pt idx="3696">
                  <c:v>101.023</c:v>
                </c:pt>
                <c:pt idx="3697">
                  <c:v>100.05459999999999</c:v>
                </c:pt>
                <c:pt idx="3698">
                  <c:v>100.279</c:v>
                </c:pt>
                <c:pt idx="3699">
                  <c:v>100.3098</c:v>
                </c:pt>
                <c:pt idx="3700">
                  <c:v>100.3098</c:v>
                </c:pt>
                <c:pt idx="3701">
                  <c:v>98.951800000000006</c:v>
                </c:pt>
                <c:pt idx="3702">
                  <c:v>99.936200000000014</c:v>
                </c:pt>
                <c:pt idx="3703">
                  <c:v>99.905399999999986</c:v>
                </c:pt>
                <c:pt idx="3704">
                  <c:v>99.864999999999981</c:v>
                </c:pt>
                <c:pt idx="3705">
                  <c:v>99.854199999999992</c:v>
                </c:pt>
                <c:pt idx="3706">
                  <c:v>99.87</c:v>
                </c:pt>
                <c:pt idx="3707">
                  <c:v>99.853400000000008</c:v>
                </c:pt>
                <c:pt idx="3708">
                  <c:v>99.843800000000016</c:v>
                </c:pt>
                <c:pt idx="3709">
                  <c:v>99.82459999999999</c:v>
                </c:pt>
                <c:pt idx="3710">
                  <c:v>99.835400000000007</c:v>
                </c:pt>
                <c:pt idx="3711">
                  <c:v>99.834000000000017</c:v>
                </c:pt>
                <c:pt idx="3712">
                  <c:v>99.860200000000006</c:v>
                </c:pt>
                <c:pt idx="3713">
                  <c:v>99.890999999999991</c:v>
                </c:pt>
                <c:pt idx="3714">
                  <c:v>99.916199999999989</c:v>
                </c:pt>
                <c:pt idx="3715">
                  <c:v>99.895599999999988</c:v>
                </c:pt>
                <c:pt idx="3716">
                  <c:v>100.498</c:v>
                </c:pt>
                <c:pt idx="3717">
                  <c:v>100.47740000000002</c:v>
                </c:pt>
                <c:pt idx="3718">
                  <c:v>100.48699999999999</c:v>
                </c:pt>
                <c:pt idx="3719">
                  <c:v>100.49039999999999</c:v>
                </c:pt>
                <c:pt idx="3720">
                  <c:v>100.54179999999999</c:v>
                </c:pt>
                <c:pt idx="3721">
                  <c:v>99.876799999999989</c:v>
                </c:pt>
                <c:pt idx="3722">
                  <c:v>99.813199999999995</c:v>
                </c:pt>
                <c:pt idx="3723">
                  <c:v>99.730999999999995</c:v>
                </c:pt>
                <c:pt idx="3724">
                  <c:v>99.710599999999999</c:v>
                </c:pt>
                <c:pt idx="3725">
                  <c:v>99.659200000000013</c:v>
                </c:pt>
                <c:pt idx="3726">
                  <c:v>99.744200000000006</c:v>
                </c:pt>
                <c:pt idx="3727">
                  <c:v>99.870199999999983</c:v>
                </c:pt>
                <c:pt idx="3728">
                  <c:v>99.870199999999997</c:v>
                </c:pt>
                <c:pt idx="3729">
                  <c:v>99.870199999999997</c:v>
                </c:pt>
                <c:pt idx="3730">
                  <c:v>99.844200000000001</c:v>
                </c:pt>
                <c:pt idx="3731">
                  <c:v>100.23099999999999</c:v>
                </c:pt>
                <c:pt idx="3732">
                  <c:v>100.1964</c:v>
                </c:pt>
                <c:pt idx="3733">
                  <c:v>100.91200000000001</c:v>
                </c:pt>
                <c:pt idx="3734">
                  <c:v>101.23860000000001</c:v>
                </c:pt>
                <c:pt idx="3735">
                  <c:v>101.2646</c:v>
                </c:pt>
                <c:pt idx="3736">
                  <c:v>101.50120000000001</c:v>
                </c:pt>
                <c:pt idx="3737">
                  <c:v>101.4734</c:v>
                </c:pt>
                <c:pt idx="3738">
                  <c:v>101.4734</c:v>
                </c:pt>
                <c:pt idx="3739">
                  <c:v>101.4194</c:v>
                </c:pt>
                <c:pt idx="3740">
                  <c:v>101.67839999999998</c:v>
                </c:pt>
                <c:pt idx="3741">
                  <c:v>101.2294</c:v>
                </c:pt>
                <c:pt idx="3742">
                  <c:v>101.25</c:v>
                </c:pt>
                <c:pt idx="3743">
                  <c:v>100.56219999999999</c:v>
                </c:pt>
                <c:pt idx="3744">
                  <c:v>100.27160000000001</c:v>
                </c:pt>
                <c:pt idx="3745">
                  <c:v>99.896199999999993</c:v>
                </c:pt>
                <c:pt idx="3746">
                  <c:v>99.5762</c:v>
                </c:pt>
                <c:pt idx="3747">
                  <c:v>99.523999999999987</c:v>
                </c:pt>
                <c:pt idx="3748">
                  <c:v>99.496200000000002</c:v>
                </c:pt>
                <c:pt idx="3749">
                  <c:v>99.575800000000001</c:v>
                </c:pt>
                <c:pt idx="3750">
                  <c:v>99.710400000000007</c:v>
                </c:pt>
                <c:pt idx="3751">
                  <c:v>99.80319999999999</c:v>
                </c:pt>
                <c:pt idx="3752">
                  <c:v>99.859199999999987</c:v>
                </c:pt>
                <c:pt idx="3753">
                  <c:v>99.874799999999993</c:v>
                </c:pt>
                <c:pt idx="3754">
                  <c:v>99.85499999999999</c:v>
                </c:pt>
                <c:pt idx="3755">
                  <c:v>99.767599999999987</c:v>
                </c:pt>
                <c:pt idx="3756">
                  <c:v>99.752800000000008</c:v>
                </c:pt>
                <c:pt idx="3757">
                  <c:v>99.63000000000001</c:v>
                </c:pt>
                <c:pt idx="3758">
                  <c:v>99.614400000000003</c:v>
                </c:pt>
                <c:pt idx="3759">
                  <c:v>99.522800000000004</c:v>
                </c:pt>
                <c:pt idx="3760">
                  <c:v>99.633799999999994</c:v>
                </c:pt>
                <c:pt idx="3761">
                  <c:v>99.5886</c:v>
                </c:pt>
                <c:pt idx="3762">
                  <c:v>99.674800000000005</c:v>
                </c:pt>
                <c:pt idx="3763">
                  <c:v>99.705600000000004</c:v>
                </c:pt>
                <c:pt idx="3764">
                  <c:v>99.808200000000014</c:v>
                </c:pt>
                <c:pt idx="3765">
                  <c:v>99.734600000000029</c:v>
                </c:pt>
                <c:pt idx="3766">
                  <c:v>99.842000000000013</c:v>
                </c:pt>
                <c:pt idx="3767">
                  <c:v>99.815399999999997</c:v>
                </c:pt>
                <c:pt idx="3768">
                  <c:v>99.857200000000006</c:v>
                </c:pt>
                <c:pt idx="3769">
                  <c:v>99.793599999999998</c:v>
                </c:pt>
                <c:pt idx="3770">
                  <c:v>99.8874</c:v>
                </c:pt>
                <c:pt idx="3771">
                  <c:v>99.829199999999986</c:v>
                </c:pt>
                <c:pt idx="3772">
                  <c:v>99.796800000000005</c:v>
                </c:pt>
                <c:pt idx="3773">
                  <c:v>99.778999999999996</c:v>
                </c:pt>
                <c:pt idx="3774">
                  <c:v>99.841200000000001</c:v>
                </c:pt>
                <c:pt idx="3775">
                  <c:v>99.85499999999999</c:v>
                </c:pt>
                <c:pt idx="3776">
                  <c:v>100.0658</c:v>
                </c:pt>
                <c:pt idx="3777">
                  <c:v>100.1848</c:v>
                </c:pt>
                <c:pt idx="3778">
                  <c:v>100.00160000000001</c:v>
                </c:pt>
                <c:pt idx="3779">
                  <c:v>100.01579999999998</c:v>
                </c:pt>
                <c:pt idx="3780">
                  <c:v>100.32180000000001</c:v>
                </c:pt>
                <c:pt idx="3781">
                  <c:v>100.32200000000002</c:v>
                </c:pt>
                <c:pt idx="3782">
                  <c:v>100.46299999999999</c:v>
                </c:pt>
                <c:pt idx="3783">
                  <c:v>100.66240000000001</c:v>
                </c:pt>
                <c:pt idx="3784">
                  <c:v>100.7088</c:v>
                </c:pt>
                <c:pt idx="3785">
                  <c:v>100.24679999999999</c:v>
                </c:pt>
                <c:pt idx="3786">
                  <c:v>100.03100000000001</c:v>
                </c:pt>
                <c:pt idx="3787">
                  <c:v>99.882400000000004</c:v>
                </c:pt>
                <c:pt idx="3788">
                  <c:v>99.812600000000003</c:v>
                </c:pt>
                <c:pt idx="3789">
                  <c:v>99.799800000000005</c:v>
                </c:pt>
                <c:pt idx="3790">
                  <c:v>99.852400000000003</c:v>
                </c:pt>
                <c:pt idx="3791">
                  <c:v>99.866399999999999</c:v>
                </c:pt>
                <c:pt idx="3792">
                  <c:v>99.798599999999993</c:v>
                </c:pt>
                <c:pt idx="3793">
                  <c:v>100.072</c:v>
                </c:pt>
                <c:pt idx="3794">
                  <c:v>100.23179999999999</c:v>
                </c:pt>
                <c:pt idx="3795">
                  <c:v>100.5184</c:v>
                </c:pt>
                <c:pt idx="3796">
                  <c:v>100.50359999999999</c:v>
                </c:pt>
                <c:pt idx="3797">
                  <c:v>100.50359999999999</c:v>
                </c:pt>
                <c:pt idx="3798">
                  <c:v>100.4928</c:v>
                </c:pt>
                <c:pt idx="3799">
                  <c:v>100.0206</c:v>
                </c:pt>
                <c:pt idx="3800">
                  <c:v>99.548400000000001</c:v>
                </c:pt>
                <c:pt idx="3801">
                  <c:v>99.548399999999987</c:v>
                </c:pt>
                <c:pt idx="3802">
                  <c:v>99.548399999999987</c:v>
                </c:pt>
                <c:pt idx="3803">
                  <c:v>99.558799999999991</c:v>
                </c:pt>
                <c:pt idx="3804">
                  <c:v>99.558799999999991</c:v>
                </c:pt>
                <c:pt idx="3805">
                  <c:v>100.0154</c:v>
                </c:pt>
                <c:pt idx="3806">
                  <c:v>100.04560000000001</c:v>
                </c:pt>
                <c:pt idx="3807">
                  <c:v>100.31660000000001</c:v>
                </c:pt>
                <c:pt idx="3808">
                  <c:v>100.27040000000001</c:v>
                </c:pt>
                <c:pt idx="3809">
                  <c:v>100.42020000000001</c:v>
                </c:pt>
                <c:pt idx="3810">
                  <c:v>100.14920000000001</c:v>
                </c:pt>
                <c:pt idx="3811">
                  <c:v>100.1194</c:v>
                </c:pt>
                <c:pt idx="3812">
                  <c:v>100.38320000000002</c:v>
                </c:pt>
                <c:pt idx="3813">
                  <c:v>100.61100000000002</c:v>
                </c:pt>
                <c:pt idx="3814">
                  <c:v>100.64700000000001</c:v>
                </c:pt>
                <c:pt idx="3815">
                  <c:v>101.1818</c:v>
                </c:pt>
                <c:pt idx="3816">
                  <c:v>101.18139999999998</c:v>
                </c:pt>
                <c:pt idx="3817">
                  <c:v>100.89659999999999</c:v>
                </c:pt>
                <c:pt idx="3818">
                  <c:v>100.4444</c:v>
                </c:pt>
                <c:pt idx="3819">
                  <c:v>101.17920000000001</c:v>
                </c:pt>
                <c:pt idx="3820">
                  <c:v>101.4624</c:v>
                </c:pt>
                <c:pt idx="3821">
                  <c:v>101.73220000000001</c:v>
                </c:pt>
                <c:pt idx="3822">
                  <c:v>101.48240000000001</c:v>
                </c:pt>
                <c:pt idx="3823">
                  <c:v>101.7756</c:v>
                </c:pt>
                <c:pt idx="3824">
                  <c:v>101.2826</c:v>
                </c:pt>
                <c:pt idx="3825">
                  <c:v>100.7354</c:v>
                </c:pt>
                <c:pt idx="3826">
                  <c:v>101.0934</c:v>
                </c:pt>
                <c:pt idx="3827">
                  <c:v>101.0932</c:v>
                </c:pt>
                <c:pt idx="3828">
                  <c:v>101.45360000000001</c:v>
                </c:pt>
                <c:pt idx="3829">
                  <c:v>101.498</c:v>
                </c:pt>
                <c:pt idx="3830">
                  <c:v>101.6442</c:v>
                </c:pt>
                <c:pt idx="3831">
                  <c:v>101.288</c:v>
                </c:pt>
                <c:pt idx="3832">
                  <c:v>101.94239999999999</c:v>
                </c:pt>
                <c:pt idx="3833">
                  <c:v>102.10639999999998</c:v>
                </c:pt>
                <c:pt idx="3834">
                  <c:v>102.09220000000001</c:v>
                </c:pt>
                <c:pt idx="3835">
                  <c:v>101.92400000000001</c:v>
                </c:pt>
                <c:pt idx="3836">
                  <c:v>102.2774</c:v>
                </c:pt>
                <c:pt idx="3837">
                  <c:v>101.7064</c:v>
                </c:pt>
                <c:pt idx="3838">
                  <c:v>100.9716</c:v>
                </c:pt>
                <c:pt idx="3839">
                  <c:v>100.78240000000001</c:v>
                </c:pt>
                <c:pt idx="3840">
                  <c:v>100.348</c:v>
                </c:pt>
                <c:pt idx="3841">
                  <c:v>99.806000000000012</c:v>
                </c:pt>
                <c:pt idx="3842">
                  <c:v>99.641600000000011</c:v>
                </c:pt>
                <c:pt idx="3843">
                  <c:v>99.641400000000004</c:v>
                </c:pt>
                <c:pt idx="3844">
                  <c:v>98.8874</c:v>
                </c:pt>
                <c:pt idx="3845">
                  <c:v>98.8874</c:v>
                </c:pt>
                <c:pt idx="3846">
                  <c:v>97.831999999999994</c:v>
                </c:pt>
                <c:pt idx="3847">
                  <c:v>97.996399999999994</c:v>
                </c:pt>
                <c:pt idx="3848">
                  <c:v>97.731200000000001</c:v>
                </c:pt>
                <c:pt idx="3849">
                  <c:v>98.485199999999992</c:v>
                </c:pt>
                <c:pt idx="3850">
                  <c:v>98.859799999999993</c:v>
                </c:pt>
                <c:pt idx="3851">
                  <c:v>99.915199999999999</c:v>
                </c:pt>
                <c:pt idx="3852">
                  <c:v>99.915199999999999</c:v>
                </c:pt>
                <c:pt idx="3853">
                  <c:v>100.18039999999999</c:v>
                </c:pt>
                <c:pt idx="3854">
                  <c:v>100.36840000000001</c:v>
                </c:pt>
                <c:pt idx="3855">
                  <c:v>101.7736</c:v>
                </c:pt>
                <c:pt idx="3856">
                  <c:v>101.965</c:v>
                </c:pt>
                <c:pt idx="3857">
                  <c:v>101.9392</c:v>
                </c:pt>
                <c:pt idx="3858">
                  <c:v>102.0732</c:v>
                </c:pt>
                <c:pt idx="3859">
                  <c:v>103.28440000000001</c:v>
                </c:pt>
                <c:pt idx="3860">
                  <c:v>101.7338</c:v>
                </c:pt>
                <c:pt idx="3861">
                  <c:v>101.45939999999999</c:v>
                </c:pt>
                <c:pt idx="3862">
                  <c:v>101.40179999999999</c:v>
                </c:pt>
                <c:pt idx="3863">
                  <c:v>101.1892</c:v>
                </c:pt>
                <c:pt idx="3864">
                  <c:v>99.5214</c:v>
                </c:pt>
                <c:pt idx="3865">
                  <c:v>99.278600000000012</c:v>
                </c:pt>
                <c:pt idx="3866">
                  <c:v>99.097200000000015</c:v>
                </c:pt>
                <c:pt idx="3867">
                  <c:v>99.064599999999999</c:v>
                </c:pt>
                <c:pt idx="3868">
                  <c:v>98.85799999999999</c:v>
                </c:pt>
                <c:pt idx="3869">
                  <c:v>98.865799999999993</c:v>
                </c:pt>
                <c:pt idx="3870">
                  <c:v>98.879599999999982</c:v>
                </c:pt>
                <c:pt idx="3871">
                  <c:v>98.873599999999982</c:v>
                </c:pt>
                <c:pt idx="3872">
                  <c:v>98.370799999999988</c:v>
                </c:pt>
                <c:pt idx="3873">
                  <c:v>98.325800000000001</c:v>
                </c:pt>
                <c:pt idx="3874">
                  <c:v>98.590800000000016</c:v>
                </c:pt>
                <c:pt idx="3875">
                  <c:v>98.565599999999989</c:v>
                </c:pt>
                <c:pt idx="3876">
                  <c:v>98.21759999999999</c:v>
                </c:pt>
                <c:pt idx="3877">
                  <c:v>98.039599999999993</c:v>
                </c:pt>
                <c:pt idx="3878">
                  <c:v>97.998799999999989</c:v>
                </c:pt>
                <c:pt idx="3879">
                  <c:v>98.025800000000004</c:v>
                </c:pt>
                <c:pt idx="3880">
                  <c:v>98.029600000000002</c:v>
                </c:pt>
                <c:pt idx="3881">
                  <c:v>100.3232</c:v>
                </c:pt>
                <c:pt idx="3882">
                  <c:v>100.8158</c:v>
                </c:pt>
                <c:pt idx="3883">
                  <c:v>100.8946</c:v>
                </c:pt>
                <c:pt idx="3884">
                  <c:v>100.5984</c:v>
                </c:pt>
                <c:pt idx="3885">
                  <c:v>100.59419999999999</c:v>
                </c:pt>
                <c:pt idx="3886">
                  <c:v>98.634800000000013</c:v>
                </c:pt>
                <c:pt idx="3887">
                  <c:v>98.685599999999994</c:v>
                </c:pt>
                <c:pt idx="3888">
                  <c:v>98.687600000000003</c:v>
                </c:pt>
                <c:pt idx="3889">
                  <c:v>98.662800000000004</c:v>
                </c:pt>
                <c:pt idx="3890">
                  <c:v>98.667000000000002</c:v>
                </c:pt>
                <c:pt idx="3891">
                  <c:v>98.660200000000003</c:v>
                </c:pt>
                <c:pt idx="3892">
                  <c:v>98.62339999999999</c:v>
                </c:pt>
                <c:pt idx="3893">
                  <c:v>98.623800000000003</c:v>
                </c:pt>
                <c:pt idx="3894">
                  <c:v>98.623800000000003</c:v>
                </c:pt>
                <c:pt idx="3895">
                  <c:v>98.623400000000004</c:v>
                </c:pt>
                <c:pt idx="3896">
                  <c:v>98.624600000000001</c:v>
                </c:pt>
                <c:pt idx="3897">
                  <c:v>98.605999999999995</c:v>
                </c:pt>
                <c:pt idx="3898">
                  <c:v>98.56219999999999</c:v>
                </c:pt>
                <c:pt idx="3899">
                  <c:v>98.547600000000003</c:v>
                </c:pt>
                <c:pt idx="3900">
                  <c:v>98.548000000000002</c:v>
                </c:pt>
                <c:pt idx="3901">
                  <c:v>98.548000000000002</c:v>
                </c:pt>
                <c:pt idx="3902">
                  <c:v>98.820599999999999</c:v>
                </c:pt>
                <c:pt idx="3903">
                  <c:v>98.863200000000006</c:v>
                </c:pt>
                <c:pt idx="3904">
                  <c:v>98.877800000000008</c:v>
                </c:pt>
                <c:pt idx="3905">
                  <c:v>98.885400000000004</c:v>
                </c:pt>
                <c:pt idx="3906">
                  <c:v>98.885400000000004</c:v>
                </c:pt>
                <c:pt idx="3907">
                  <c:v>98.631399999999999</c:v>
                </c:pt>
                <c:pt idx="3908">
                  <c:v>98.629400000000004</c:v>
                </c:pt>
                <c:pt idx="3909">
                  <c:v>98.626199999999997</c:v>
                </c:pt>
                <c:pt idx="3910">
                  <c:v>98.617400000000004</c:v>
                </c:pt>
                <c:pt idx="3911">
                  <c:v>98.519599999999997</c:v>
                </c:pt>
                <c:pt idx="3912">
                  <c:v>98.519599999999997</c:v>
                </c:pt>
                <c:pt idx="3913">
                  <c:v>98.522800000000004</c:v>
                </c:pt>
                <c:pt idx="3914">
                  <c:v>98.525999999999996</c:v>
                </c:pt>
                <c:pt idx="3915">
                  <c:v>98.511999999999986</c:v>
                </c:pt>
                <c:pt idx="3916">
                  <c:v>98.59559999999999</c:v>
                </c:pt>
                <c:pt idx="3917">
                  <c:v>98.594399999999993</c:v>
                </c:pt>
                <c:pt idx="3918">
                  <c:v>98.594399999999993</c:v>
                </c:pt>
                <c:pt idx="3919">
                  <c:v>97.802199999999999</c:v>
                </c:pt>
                <c:pt idx="3920">
                  <c:v>97.817399999999992</c:v>
                </c:pt>
                <c:pt idx="3921">
                  <c:v>97.659800000000004</c:v>
                </c:pt>
                <c:pt idx="3922">
                  <c:v>97.661000000000001</c:v>
                </c:pt>
                <c:pt idx="3923">
                  <c:v>97.661000000000001</c:v>
                </c:pt>
                <c:pt idx="3924">
                  <c:v>98.356400000000008</c:v>
                </c:pt>
                <c:pt idx="3925">
                  <c:v>98.355200000000011</c:v>
                </c:pt>
                <c:pt idx="3926">
                  <c:v>99.75</c:v>
                </c:pt>
                <c:pt idx="3927">
                  <c:v>99.705600000000004</c:v>
                </c:pt>
                <c:pt idx="3928">
                  <c:v>101.22380000000001</c:v>
                </c:pt>
                <c:pt idx="3929">
                  <c:v>101.22380000000001</c:v>
                </c:pt>
                <c:pt idx="3930">
                  <c:v>101.12820000000001</c:v>
                </c:pt>
                <c:pt idx="3931">
                  <c:v>100.559</c:v>
                </c:pt>
                <c:pt idx="3932">
                  <c:v>100.4932</c:v>
                </c:pt>
                <c:pt idx="3933">
                  <c:v>99.487000000000009</c:v>
                </c:pt>
                <c:pt idx="3934">
                  <c:v>99.648600000000016</c:v>
                </c:pt>
                <c:pt idx="3935">
                  <c:v>100.18960000000001</c:v>
                </c:pt>
                <c:pt idx="3936">
                  <c:v>100.23180000000001</c:v>
                </c:pt>
                <c:pt idx="3937">
                  <c:v>101.0224</c:v>
                </c:pt>
                <c:pt idx="3938">
                  <c:v>100.19860000000001</c:v>
                </c:pt>
                <c:pt idx="3939">
                  <c:v>99.736400000000003</c:v>
                </c:pt>
                <c:pt idx="3940">
                  <c:v>99.182000000000002</c:v>
                </c:pt>
                <c:pt idx="3941">
                  <c:v>98.389200000000002</c:v>
                </c:pt>
                <c:pt idx="3942">
                  <c:v>97.723800000000011</c:v>
                </c:pt>
                <c:pt idx="3943">
                  <c:v>97.631999999999991</c:v>
                </c:pt>
                <c:pt idx="3944">
                  <c:v>98.258400000000009</c:v>
                </c:pt>
                <c:pt idx="3945">
                  <c:v>98.249799999999993</c:v>
                </c:pt>
                <c:pt idx="3946">
                  <c:v>98.311199999999999</c:v>
                </c:pt>
                <c:pt idx="3947">
                  <c:v>97.946600000000004</c:v>
                </c:pt>
                <c:pt idx="3948">
                  <c:v>98.314799999999991</c:v>
                </c:pt>
                <c:pt idx="3949">
                  <c:v>97.741</c:v>
                </c:pt>
                <c:pt idx="3950">
                  <c:v>97.824399999999997</c:v>
                </c:pt>
                <c:pt idx="3951">
                  <c:v>97.462799999999987</c:v>
                </c:pt>
                <c:pt idx="3952">
                  <c:v>97.490799999999993</c:v>
                </c:pt>
                <c:pt idx="3953">
                  <c:v>97.128399999999985</c:v>
                </c:pt>
                <c:pt idx="3954">
                  <c:v>97.069599999999994</c:v>
                </c:pt>
                <c:pt idx="3955">
                  <c:v>97.446999999999989</c:v>
                </c:pt>
                <c:pt idx="3956">
                  <c:v>97.908999999999992</c:v>
                </c:pt>
                <c:pt idx="3957">
                  <c:v>97.827199999999991</c:v>
                </c:pt>
                <c:pt idx="3958">
                  <c:v>97.8416</c:v>
                </c:pt>
                <c:pt idx="3959">
                  <c:v>97.893799999999999</c:v>
                </c:pt>
                <c:pt idx="3960">
                  <c:v>97.180999999999997</c:v>
                </c:pt>
                <c:pt idx="3961">
                  <c:v>96.718599999999995</c:v>
                </c:pt>
                <c:pt idx="3962">
                  <c:v>97.452799999999996</c:v>
                </c:pt>
                <c:pt idx="3963">
                  <c:v>97.438800000000015</c:v>
                </c:pt>
                <c:pt idx="3964">
                  <c:v>97.420199999999994</c:v>
                </c:pt>
                <c:pt idx="3965">
                  <c:v>97.532000000000011</c:v>
                </c:pt>
                <c:pt idx="3966">
                  <c:v>97.66</c:v>
                </c:pt>
                <c:pt idx="3967">
                  <c:v>96.986800000000002</c:v>
                </c:pt>
                <c:pt idx="3968">
                  <c:v>97.049600000000012</c:v>
                </c:pt>
                <c:pt idx="3969">
                  <c:v>97.084599999999995</c:v>
                </c:pt>
                <c:pt idx="3970">
                  <c:v>97.358599999999996</c:v>
                </c:pt>
                <c:pt idx="3971">
                  <c:v>97.333399999999997</c:v>
                </c:pt>
                <c:pt idx="3972">
                  <c:v>97.485799999999998</c:v>
                </c:pt>
                <c:pt idx="3973">
                  <c:v>97.485800000000012</c:v>
                </c:pt>
                <c:pt idx="3974">
                  <c:v>97.424999999999997</c:v>
                </c:pt>
                <c:pt idx="3975">
                  <c:v>97.091000000000008</c:v>
                </c:pt>
                <c:pt idx="3976">
                  <c:v>96.987799999999993</c:v>
                </c:pt>
                <c:pt idx="3977">
                  <c:v>96.382199999999997</c:v>
                </c:pt>
                <c:pt idx="3978">
                  <c:v>96.397999999999996</c:v>
                </c:pt>
                <c:pt idx="3979">
                  <c:v>96.391400000000004</c:v>
                </c:pt>
                <c:pt idx="3980">
                  <c:v>96.432600000000008</c:v>
                </c:pt>
                <c:pt idx="3981">
                  <c:v>96.642399999999995</c:v>
                </c:pt>
                <c:pt idx="3982">
                  <c:v>97.086399999999998</c:v>
                </c:pt>
                <c:pt idx="3983">
                  <c:v>97.231799999999993</c:v>
                </c:pt>
                <c:pt idx="3984">
                  <c:v>97.450599999999994</c:v>
                </c:pt>
                <c:pt idx="3985">
                  <c:v>98.053600000000003</c:v>
                </c:pt>
                <c:pt idx="3986">
                  <c:v>97.656599999999997</c:v>
                </c:pt>
                <c:pt idx="3987">
                  <c:v>97.673599999999993</c:v>
                </c:pt>
                <c:pt idx="3988">
                  <c:v>97.516800000000003</c:v>
                </c:pt>
                <c:pt idx="3989">
                  <c:v>97.359400000000008</c:v>
                </c:pt>
                <c:pt idx="3990">
                  <c:v>96.864200000000011</c:v>
                </c:pt>
                <c:pt idx="3991">
                  <c:v>97.198399999999992</c:v>
                </c:pt>
                <c:pt idx="3992">
                  <c:v>97.202199999999991</c:v>
                </c:pt>
                <c:pt idx="3993">
                  <c:v>97.281599999999997</c:v>
                </c:pt>
                <c:pt idx="3994">
                  <c:v>97.314800000000005</c:v>
                </c:pt>
                <c:pt idx="3995">
                  <c:v>97.1798</c:v>
                </c:pt>
                <c:pt idx="3996">
                  <c:v>96.832999999999998</c:v>
                </c:pt>
                <c:pt idx="3997">
                  <c:v>96.846000000000004</c:v>
                </c:pt>
                <c:pt idx="3998">
                  <c:v>96.795400000000001</c:v>
                </c:pt>
                <c:pt idx="3999">
                  <c:v>96.607400000000013</c:v>
                </c:pt>
                <c:pt idx="4000">
                  <c:v>96.607600000000005</c:v>
                </c:pt>
                <c:pt idx="4001">
                  <c:v>96.972800000000007</c:v>
                </c:pt>
                <c:pt idx="4002">
                  <c:v>97.241399999999999</c:v>
                </c:pt>
                <c:pt idx="4003">
                  <c:v>98.132600000000011</c:v>
                </c:pt>
                <c:pt idx="4004">
                  <c:v>98.097999999999999</c:v>
                </c:pt>
                <c:pt idx="4005">
                  <c:v>98.087999999999994</c:v>
                </c:pt>
                <c:pt idx="4006">
                  <c:v>97.764600000000002</c:v>
                </c:pt>
                <c:pt idx="4007">
                  <c:v>97.469400000000007</c:v>
                </c:pt>
                <c:pt idx="4008">
                  <c:v>96.883400000000009</c:v>
                </c:pt>
                <c:pt idx="4009">
                  <c:v>96.917400000000001</c:v>
                </c:pt>
                <c:pt idx="4010">
                  <c:v>97.122200000000007</c:v>
                </c:pt>
                <c:pt idx="4011">
                  <c:v>97.114000000000004</c:v>
                </c:pt>
                <c:pt idx="4012">
                  <c:v>97.35560000000001</c:v>
                </c:pt>
                <c:pt idx="4013">
                  <c:v>97.138599999999997</c:v>
                </c:pt>
                <c:pt idx="4014">
                  <c:v>97.3262</c:v>
                </c:pt>
                <c:pt idx="4015">
                  <c:v>96.885200000000012</c:v>
                </c:pt>
                <c:pt idx="4016">
                  <c:v>97.358400000000003</c:v>
                </c:pt>
                <c:pt idx="4017">
                  <c:v>97.367400000000004</c:v>
                </c:pt>
                <c:pt idx="4018">
                  <c:v>97.032799999999995</c:v>
                </c:pt>
                <c:pt idx="4019">
                  <c:v>97.325799999999987</c:v>
                </c:pt>
                <c:pt idx="4020">
                  <c:v>97.766799999999989</c:v>
                </c:pt>
                <c:pt idx="4021">
                  <c:v>97.343600000000009</c:v>
                </c:pt>
                <c:pt idx="4022">
                  <c:v>97.336800000000011</c:v>
                </c:pt>
                <c:pt idx="4023">
                  <c:v>97.774600000000007</c:v>
                </c:pt>
                <c:pt idx="4024">
                  <c:v>97.24</c:v>
                </c:pt>
                <c:pt idx="4025">
                  <c:v>96.8048</c:v>
                </c:pt>
                <c:pt idx="4026">
                  <c:v>96.943799999999996</c:v>
                </c:pt>
                <c:pt idx="4027">
                  <c:v>96.499200000000002</c:v>
                </c:pt>
                <c:pt idx="4028">
                  <c:v>96.521199999999993</c:v>
                </c:pt>
                <c:pt idx="4029">
                  <c:v>96.570399999999992</c:v>
                </c:pt>
                <c:pt idx="4030">
                  <c:v>96.6096</c:v>
                </c:pt>
                <c:pt idx="4031">
                  <c:v>96.455600000000004</c:v>
                </c:pt>
                <c:pt idx="4032">
                  <c:v>96.450400000000002</c:v>
                </c:pt>
                <c:pt idx="4033">
                  <c:v>95.998999999999995</c:v>
                </c:pt>
                <c:pt idx="4034">
                  <c:v>96.008799999999994</c:v>
                </c:pt>
                <c:pt idx="4035">
                  <c:v>95.967399999999998</c:v>
                </c:pt>
                <c:pt idx="4036">
                  <c:v>95.953000000000003</c:v>
                </c:pt>
                <c:pt idx="4037">
                  <c:v>95.981800000000007</c:v>
                </c:pt>
                <c:pt idx="4038">
                  <c:v>96.009399999999999</c:v>
                </c:pt>
                <c:pt idx="4039">
                  <c:v>95.989000000000004</c:v>
                </c:pt>
                <c:pt idx="4040">
                  <c:v>96.793599999999998</c:v>
                </c:pt>
                <c:pt idx="4041">
                  <c:v>97.400400000000005</c:v>
                </c:pt>
                <c:pt idx="4042">
                  <c:v>97.367199999999997</c:v>
                </c:pt>
                <c:pt idx="4043">
                  <c:v>97.951399999999992</c:v>
                </c:pt>
                <c:pt idx="4044">
                  <c:v>97.971800000000002</c:v>
                </c:pt>
                <c:pt idx="4045">
                  <c:v>97.777999999999992</c:v>
                </c:pt>
                <c:pt idx="4046">
                  <c:v>97.892599999999987</c:v>
                </c:pt>
                <c:pt idx="4047">
                  <c:v>98.507199999999983</c:v>
                </c:pt>
                <c:pt idx="4048">
                  <c:v>97.936399999999992</c:v>
                </c:pt>
                <c:pt idx="4049">
                  <c:v>98.643999999999991</c:v>
                </c:pt>
                <c:pt idx="4050">
                  <c:v>98.090600000000009</c:v>
                </c:pt>
                <c:pt idx="4051">
                  <c:v>97.972400000000022</c:v>
                </c:pt>
                <c:pt idx="4052">
                  <c:v>97.401199999999989</c:v>
                </c:pt>
                <c:pt idx="4053">
                  <c:v>97.984200000000001</c:v>
                </c:pt>
                <c:pt idx="4054">
                  <c:v>97.340599999999995</c:v>
                </c:pt>
                <c:pt idx="4055">
                  <c:v>97.921199999999999</c:v>
                </c:pt>
                <c:pt idx="4056">
                  <c:v>97.934200000000004</c:v>
                </c:pt>
                <c:pt idx="4057">
                  <c:v>98.518000000000001</c:v>
                </c:pt>
                <c:pt idx="4058">
                  <c:v>97.9392</c:v>
                </c:pt>
                <c:pt idx="4059">
                  <c:v>97.872399999999999</c:v>
                </c:pt>
                <c:pt idx="4060">
                  <c:v>97.287599999999998</c:v>
                </c:pt>
                <c:pt idx="4061">
                  <c:v>97.02879999999999</c:v>
                </c:pt>
                <c:pt idx="4062">
                  <c:v>96.770399999999995</c:v>
                </c:pt>
                <c:pt idx="4063">
                  <c:v>97.328000000000003</c:v>
                </c:pt>
                <c:pt idx="4064">
                  <c:v>97.894800000000004</c:v>
                </c:pt>
                <c:pt idx="4065">
                  <c:v>98.461799999999997</c:v>
                </c:pt>
                <c:pt idx="4066">
                  <c:v>98.711399999999998</c:v>
                </c:pt>
                <c:pt idx="4067">
                  <c:v>98.969799999999992</c:v>
                </c:pt>
                <c:pt idx="4068">
                  <c:v>98.985800000000012</c:v>
                </c:pt>
                <c:pt idx="4069">
                  <c:v>99.203000000000003</c:v>
                </c:pt>
                <c:pt idx="4070">
                  <c:v>99.190000000000012</c:v>
                </c:pt>
                <c:pt idx="4071">
                  <c:v>99.198800000000006</c:v>
                </c:pt>
                <c:pt idx="4072">
                  <c:v>99.198799999999977</c:v>
                </c:pt>
                <c:pt idx="4073">
                  <c:v>99.191799999999986</c:v>
                </c:pt>
                <c:pt idx="4074">
                  <c:v>98.974399999999989</c:v>
                </c:pt>
                <c:pt idx="4075">
                  <c:v>98.986999999999995</c:v>
                </c:pt>
                <c:pt idx="4076">
                  <c:v>98.986999999999995</c:v>
                </c:pt>
                <c:pt idx="4077">
                  <c:v>98.989400000000003</c:v>
                </c:pt>
                <c:pt idx="4078">
                  <c:v>98.989400000000003</c:v>
                </c:pt>
                <c:pt idx="4079">
                  <c:v>98.988399999999984</c:v>
                </c:pt>
                <c:pt idx="4080">
                  <c:v>98.988399999999984</c:v>
                </c:pt>
                <c:pt idx="4081">
                  <c:v>98.988399999999984</c:v>
                </c:pt>
                <c:pt idx="4082">
                  <c:v>99.864999999999995</c:v>
                </c:pt>
                <c:pt idx="4083">
                  <c:v>99.865000000000009</c:v>
                </c:pt>
                <c:pt idx="4084">
                  <c:v>99.865999999999985</c:v>
                </c:pt>
                <c:pt idx="4085">
                  <c:v>100.27259999999998</c:v>
                </c:pt>
                <c:pt idx="4086">
                  <c:v>100.27419999999999</c:v>
                </c:pt>
                <c:pt idx="4087">
                  <c:v>99.395200000000003</c:v>
                </c:pt>
                <c:pt idx="4088">
                  <c:v>99.395200000000003</c:v>
                </c:pt>
                <c:pt idx="4089">
                  <c:v>99.395199999999974</c:v>
                </c:pt>
                <c:pt idx="4090">
                  <c:v>98.984000000000009</c:v>
                </c:pt>
                <c:pt idx="4091">
                  <c:v>98.979200000000006</c:v>
                </c:pt>
                <c:pt idx="4092">
                  <c:v>98.99</c:v>
                </c:pt>
                <c:pt idx="4093">
                  <c:v>99.003600000000006</c:v>
                </c:pt>
                <c:pt idx="4094">
                  <c:v>99.013200000000012</c:v>
                </c:pt>
                <c:pt idx="4095">
                  <c:v>99.017799999999994</c:v>
                </c:pt>
                <c:pt idx="4096">
                  <c:v>99.020999999999987</c:v>
                </c:pt>
                <c:pt idx="4097">
                  <c:v>99.003599999999992</c:v>
                </c:pt>
                <c:pt idx="4098">
                  <c:v>98.990000000000009</c:v>
                </c:pt>
                <c:pt idx="4099">
                  <c:v>98.980399999999989</c:v>
                </c:pt>
                <c:pt idx="4100">
                  <c:v>99.275199999999998</c:v>
                </c:pt>
                <c:pt idx="4101">
                  <c:v>99.273400000000009</c:v>
                </c:pt>
                <c:pt idx="4102">
                  <c:v>99.279799999999994</c:v>
                </c:pt>
                <c:pt idx="4103">
                  <c:v>99.279799999999994</c:v>
                </c:pt>
                <c:pt idx="4104">
                  <c:v>100.1494</c:v>
                </c:pt>
                <c:pt idx="4105">
                  <c:v>99.9876</c:v>
                </c:pt>
                <c:pt idx="4106">
                  <c:v>100.2842</c:v>
                </c:pt>
                <c:pt idx="4107">
                  <c:v>100.28440000000001</c:v>
                </c:pt>
                <c:pt idx="4108">
                  <c:v>100.28439999999998</c:v>
                </c:pt>
                <c:pt idx="4109">
                  <c:v>99.414799999999985</c:v>
                </c:pt>
                <c:pt idx="4110">
                  <c:v>99.27679999999998</c:v>
                </c:pt>
                <c:pt idx="4111">
                  <c:v>98.980800000000002</c:v>
                </c:pt>
                <c:pt idx="4112">
                  <c:v>98.980800000000002</c:v>
                </c:pt>
                <c:pt idx="4113">
                  <c:v>98.980800000000002</c:v>
                </c:pt>
                <c:pt idx="4114">
                  <c:v>98.963199999999986</c:v>
                </c:pt>
                <c:pt idx="4115">
                  <c:v>98.968599999999995</c:v>
                </c:pt>
                <c:pt idx="4116">
                  <c:v>98.97</c:v>
                </c:pt>
                <c:pt idx="4117">
                  <c:v>98.972200000000001</c:v>
                </c:pt>
                <c:pt idx="4118">
                  <c:v>98.974399999999989</c:v>
                </c:pt>
                <c:pt idx="4119">
                  <c:v>98.994200000000006</c:v>
                </c:pt>
                <c:pt idx="4120">
                  <c:v>98.966799999999992</c:v>
                </c:pt>
                <c:pt idx="4121">
                  <c:v>100.1206</c:v>
                </c:pt>
                <c:pt idx="4122">
                  <c:v>100.11839999999999</c:v>
                </c:pt>
                <c:pt idx="4123">
                  <c:v>100.39220000000002</c:v>
                </c:pt>
                <c:pt idx="4124">
                  <c:v>100.38980000000001</c:v>
                </c:pt>
                <c:pt idx="4125">
                  <c:v>101.502</c:v>
                </c:pt>
                <c:pt idx="4126">
                  <c:v>101.4332</c:v>
                </c:pt>
                <c:pt idx="4127">
                  <c:v>101.432</c:v>
                </c:pt>
                <c:pt idx="4128">
                  <c:v>101.15599999999999</c:v>
                </c:pt>
                <c:pt idx="4129">
                  <c:v>101.19919999999999</c:v>
                </c:pt>
                <c:pt idx="4130">
                  <c:v>100.11399999999999</c:v>
                </c:pt>
                <c:pt idx="4131">
                  <c:v>99.028799999999976</c:v>
                </c:pt>
                <c:pt idx="4132">
                  <c:v>99.03</c:v>
                </c:pt>
                <c:pt idx="4133">
                  <c:v>99.03</c:v>
                </c:pt>
                <c:pt idx="4134">
                  <c:v>98.986999999999995</c:v>
                </c:pt>
                <c:pt idx="4135">
                  <c:v>99.005799999999994</c:v>
                </c:pt>
                <c:pt idx="4136">
                  <c:v>99.005400000000009</c:v>
                </c:pt>
                <c:pt idx="4137">
                  <c:v>99.005400000000009</c:v>
                </c:pt>
                <c:pt idx="4138">
                  <c:v>99.00539999999998</c:v>
                </c:pt>
                <c:pt idx="4139">
                  <c:v>99.00539999999998</c:v>
                </c:pt>
                <c:pt idx="4140">
                  <c:v>99.015399999999971</c:v>
                </c:pt>
                <c:pt idx="4141">
                  <c:v>99.017200000000003</c:v>
                </c:pt>
                <c:pt idx="4142">
                  <c:v>99.017200000000003</c:v>
                </c:pt>
                <c:pt idx="4143">
                  <c:v>99.017199999999974</c:v>
                </c:pt>
                <c:pt idx="4144">
                  <c:v>99.015199999999979</c:v>
                </c:pt>
                <c:pt idx="4145">
                  <c:v>98.788399999999996</c:v>
                </c:pt>
                <c:pt idx="4146">
                  <c:v>98.787000000000006</c:v>
                </c:pt>
                <c:pt idx="4147">
                  <c:v>98.786999999999992</c:v>
                </c:pt>
                <c:pt idx="4148">
                  <c:v>98.785999999999987</c:v>
                </c:pt>
                <c:pt idx="4149">
                  <c:v>98.787999999999982</c:v>
                </c:pt>
                <c:pt idx="4150">
                  <c:v>99.005399999999995</c:v>
                </c:pt>
                <c:pt idx="4151">
                  <c:v>99.525800000000004</c:v>
                </c:pt>
                <c:pt idx="4152">
                  <c:v>99.525800000000004</c:v>
                </c:pt>
                <c:pt idx="4153">
                  <c:v>99.52679999999998</c:v>
                </c:pt>
                <c:pt idx="4154">
                  <c:v>99.52679999999998</c:v>
                </c:pt>
                <c:pt idx="4155">
                  <c:v>99.506399999999985</c:v>
                </c:pt>
                <c:pt idx="4156">
                  <c:v>98.98599999999999</c:v>
                </c:pt>
                <c:pt idx="4157">
                  <c:v>98.98599999999999</c:v>
                </c:pt>
                <c:pt idx="4158">
                  <c:v>98.98599999999999</c:v>
                </c:pt>
                <c:pt idx="4159">
                  <c:v>99.241</c:v>
                </c:pt>
                <c:pt idx="4160">
                  <c:v>99.242400000000004</c:v>
                </c:pt>
                <c:pt idx="4161">
                  <c:v>99.236800000000002</c:v>
                </c:pt>
                <c:pt idx="4162">
                  <c:v>99.233000000000004</c:v>
                </c:pt>
                <c:pt idx="4163">
                  <c:v>99.233000000000018</c:v>
                </c:pt>
                <c:pt idx="4164">
                  <c:v>98.963600000000014</c:v>
                </c:pt>
                <c:pt idx="4165">
                  <c:v>98.981999999999999</c:v>
                </c:pt>
                <c:pt idx="4166">
                  <c:v>98.9876</c:v>
                </c:pt>
                <c:pt idx="4167">
                  <c:v>99.010400000000004</c:v>
                </c:pt>
                <c:pt idx="4168">
                  <c:v>99.010799999999989</c:v>
                </c:pt>
                <c:pt idx="4169">
                  <c:v>99.025199999999998</c:v>
                </c:pt>
                <c:pt idx="4170">
                  <c:v>99.006199999999993</c:v>
                </c:pt>
                <c:pt idx="4171">
                  <c:v>99.006199999999993</c:v>
                </c:pt>
                <c:pt idx="4172">
                  <c:v>98.987399999999994</c:v>
                </c:pt>
                <c:pt idx="4173">
                  <c:v>99.011800000000008</c:v>
                </c:pt>
                <c:pt idx="4174">
                  <c:v>99.012200000000007</c:v>
                </c:pt>
                <c:pt idx="4175">
                  <c:v>99.0124</c:v>
                </c:pt>
                <c:pt idx="4176">
                  <c:v>99.010599999999982</c:v>
                </c:pt>
                <c:pt idx="4177">
                  <c:v>99.010400000000004</c:v>
                </c:pt>
                <c:pt idx="4178">
                  <c:v>98.874800000000008</c:v>
                </c:pt>
                <c:pt idx="4179">
                  <c:v>98.874399999999994</c:v>
                </c:pt>
                <c:pt idx="4180">
                  <c:v>98.874399999999994</c:v>
                </c:pt>
                <c:pt idx="4181">
                  <c:v>98.873199999999997</c:v>
                </c:pt>
                <c:pt idx="4182">
                  <c:v>98.871400000000008</c:v>
                </c:pt>
                <c:pt idx="4183">
                  <c:v>98.981199999999987</c:v>
                </c:pt>
                <c:pt idx="4184">
                  <c:v>98.981199999999987</c:v>
                </c:pt>
                <c:pt idx="4185">
                  <c:v>98.919999999999987</c:v>
                </c:pt>
                <c:pt idx="4186">
                  <c:v>98.922600000000003</c:v>
                </c:pt>
                <c:pt idx="4187">
                  <c:v>98.924199999999999</c:v>
                </c:pt>
                <c:pt idx="4188">
                  <c:v>99.000799999999998</c:v>
                </c:pt>
                <c:pt idx="4189">
                  <c:v>98.997399999999999</c:v>
                </c:pt>
                <c:pt idx="4190">
                  <c:v>98.947800000000001</c:v>
                </c:pt>
                <c:pt idx="4191">
                  <c:v>98.946400000000011</c:v>
                </c:pt>
                <c:pt idx="4192">
                  <c:v>98.947000000000003</c:v>
                </c:pt>
                <c:pt idx="4193">
                  <c:v>99.778400000000005</c:v>
                </c:pt>
                <c:pt idx="4194">
                  <c:v>100.71119999999999</c:v>
                </c:pt>
                <c:pt idx="4195">
                  <c:v>100.822</c:v>
                </c:pt>
                <c:pt idx="4196">
                  <c:v>100.8228</c:v>
                </c:pt>
                <c:pt idx="4197">
                  <c:v>101.7294</c:v>
                </c:pt>
                <c:pt idx="4198">
                  <c:v>100.82239999999999</c:v>
                </c:pt>
                <c:pt idx="4199">
                  <c:v>99.887399999999985</c:v>
                </c:pt>
                <c:pt idx="4200">
                  <c:v>99.8934</c:v>
                </c:pt>
                <c:pt idx="4201">
                  <c:v>99.938200000000009</c:v>
                </c:pt>
                <c:pt idx="4202">
                  <c:v>99.935399999999987</c:v>
                </c:pt>
                <c:pt idx="4203">
                  <c:v>99.935400000000001</c:v>
                </c:pt>
                <c:pt idx="4204">
                  <c:v>100.10499999999999</c:v>
                </c:pt>
                <c:pt idx="4205">
                  <c:v>100.099</c:v>
                </c:pt>
                <c:pt idx="4206">
                  <c:v>100.05519999999999</c:v>
                </c:pt>
                <c:pt idx="4207">
                  <c:v>99.150999999999982</c:v>
                </c:pt>
                <c:pt idx="4208">
                  <c:v>99.347399999999979</c:v>
                </c:pt>
                <c:pt idx="4209">
                  <c:v>99.188800000000001</c:v>
                </c:pt>
                <c:pt idx="4210">
                  <c:v>99.188799999999986</c:v>
                </c:pt>
                <c:pt idx="4211">
                  <c:v>99.176199999999994</c:v>
                </c:pt>
                <c:pt idx="4212">
                  <c:v>98.466200000000001</c:v>
                </c:pt>
                <c:pt idx="4213">
                  <c:v>98.269799999999989</c:v>
                </c:pt>
                <c:pt idx="4214">
                  <c:v>98.250600000000006</c:v>
                </c:pt>
                <c:pt idx="4215">
                  <c:v>98.236799999999988</c:v>
                </c:pt>
                <c:pt idx="4216">
                  <c:v>98.203400000000002</c:v>
                </c:pt>
                <c:pt idx="4217">
                  <c:v>98.913199999999989</c:v>
                </c:pt>
                <c:pt idx="4218">
                  <c:v>99.456800000000001</c:v>
                </c:pt>
                <c:pt idx="4219">
                  <c:v>99.473199999999991</c:v>
                </c:pt>
                <c:pt idx="4220">
                  <c:v>99.488599999999991</c:v>
                </c:pt>
                <c:pt idx="4221">
                  <c:v>99.488600000000005</c:v>
                </c:pt>
                <c:pt idx="4222">
                  <c:v>99.488599999999991</c:v>
                </c:pt>
                <c:pt idx="4223">
                  <c:v>98.945000000000007</c:v>
                </c:pt>
                <c:pt idx="4224">
                  <c:v>98.942399999999992</c:v>
                </c:pt>
                <c:pt idx="4225">
                  <c:v>98.940799999999996</c:v>
                </c:pt>
                <c:pt idx="4226">
                  <c:v>98.940799999999996</c:v>
                </c:pt>
                <c:pt idx="4227">
                  <c:v>98.89200000000001</c:v>
                </c:pt>
                <c:pt idx="4228">
                  <c:v>98.890799999999999</c:v>
                </c:pt>
                <c:pt idx="4229">
                  <c:v>98.844799999999992</c:v>
                </c:pt>
                <c:pt idx="4230">
                  <c:v>98.846599999999995</c:v>
                </c:pt>
                <c:pt idx="4231">
                  <c:v>98.888000000000005</c:v>
                </c:pt>
                <c:pt idx="4232">
                  <c:v>98.932400000000001</c:v>
                </c:pt>
                <c:pt idx="4233">
                  <c:v>98.965400000000002</c:v>
                </c:pt>
                <c:pt idx="4234">
                  <c:v>99.016999999999996</c:v>
                </c:pt>
                <c:pt idx="4235">
                  <c:v>98.969200000000001</c:v>
                </c:pt>
                <c:pt idx="4236">
                  <c:v>98.976799999999997</c:v>
                </c:pt>
                <c:pt idx="4237">
                  <c:v>98.981400000000008</c:v>
                </c:pt>
                <c:pt idx="4238">
                  <c:v>98.944999999999993</c:v>
                </c:pt>
                <c:pt idx="4239">
                  <c:v>98.934799999999996</c:v>
                </c:pt>
                <c:pt idx="4240">
                  <c:v>98.978199999999987</c:v>
                </c:pt>
                <c:pt idx="4241">
                  <c:v>98.972599999999986</c:v>
                </c:pt>
                <c:pt idx="4242">
                  <c:v>99.203999999999994</c:v>
                </c:pt>
                <c:pt idx="4243">
                  <c:v>99.21</c:v>
                </c:pt>
                <c:pt idx="4244">
                  <c:v>99.210000000000008</c:v>
                </c:pt>
                <c:pt idx="4245">
                  <c:v>99.453000000000003</c:v>
                </c:pt>
                <c:pt idx="4246">
                  <c:v>99.45859999999999</c:v>
                </c:pt>
                <c:pt idx="4247">
                  <c:v>99.46220000000001</c:v>
                </c:pt>
                <c:pt idx="4248">
                  <c:v>99.471800000000002</c:v>
                </c:pt>
                <c:pt idx="4249">
                  <c:v>99.471800000000002</c:v>
                </c:pt>
                <c:pt idx="4250">
                  <c:v>99.464200000000005</c:v>
                </c:pt>
                <c:pt idx="4251">
                  <c:v>99.456600000000009</c:v>
                </c:pt>
                <c:pt idx="4252">
                  <c:v>99.223799999999997</c:v>
                </c:pt>
                <c:pt idx="4253">
                  <c:v>99.208200000000005</c:v>
                </c:pt>
                <c:pt idx="4254">
                  <c:v>99.2102</c:v>
                </c:pt>
                <c:pt idx="4255">
                  <c:v>98.972999999999999</c:v>
                </c:pt>
                <c:pt idx="4256">
                  <c:v>99.151799999999994</c:v>
                </c:pt>
                <c:pt idx="4257">
                  <c:v>99.380600000000001</c:v>
                </c:pt>
                <c:pt idx="4258">
                  <c:v>99.616200000000006</c:v>
                </c:pt>
                <c:pt idx="4259">
                  <c:v>99.853800000000007</c:v>
                </c:pt>
                <c:pt idx="4260">
                  <c:v>100.0932</c:v>
                </c:pt>
                <c:pt idx="4261">
                  <c:v>100.17120000000001</c:v>
                </c:pt>
                <c:pt idx="4262">
                  <c:v>99.937600000000003</c:v>
                </c:pt>
                <c:pt idx="4263">
                  <c:v>99.939599999999999</c:v>
                </c:pt>
                <c:pt idx="4264">
                  <c:v>100.44840000000001</c:v>
                </c:pt>
                <c:pt idx="4265">
                  <c:v>100.44280000000001</c:v>
                </c:pt>
                <c:pt idx="4266">
                  <c:v>100.422</c:v>
                </c:pt>
                <c:pt idx="4267">
                  <c:v>100.6596</c:v>
                </c:pt>
                <c:pt idx="4268">
                  <c:v>100.66000000000001</c:v>
                </c:pt>
                <c:pt idx="4269">
                  <c:v>100.15060000000001</c:v>
                </c:pt>
                <c:pt idx="4270">
                  <c:v>99.908800000000014</c:v>
                </c:pt>
                <c:pt idx="4271">
                  <c:v>99.671000000000006</c:v>
                </c:pt>
                <c:pt idx="4272">
                  <c:v>99.667200000000008</c:v>
                </c:pt>
                <c:pt idx="4273">
                  <c:v>99.665199999999999</c:v>
                </c:pt>
                <c:pt idx="4274">
                  <c:v>99.431400000000011</c:v>
                </c:pt>
                <c:pt idx="4275">
                  <c:v>99.635400000000004</c:v>
                </c:pt>
                <c:pt idx="4276">
                  <c:v>99.635599999999997</c:v>
                </c:pt>
                <c:pt idx="4277">
                  <c:v>99.349600000000009</c:v>
                </c:pt>
                <c:pt idx="4278">
                  <c:v>99.118800000000007</c:v>
                </c:pt>
                <c:pt idx="4279">
                  <c:v>99.351400000000012</c:v>
                </c:pt>
                <c:pt idx="4280">
                  <c:v>99.157200000000003</c:v>
                </c:pt>
                <c:pt idx="4281">
                  <c:v>99.19919999999999</c:v>
                </c:pt>
                <c:pt idx="4282">
                  <c:v>99.485200000000006</c:v>
                </c:pt>
                <c:pt idx="4283">
                  <c:v>99.714600000000004</c:v>
                </c:pt>
                <c:pt idx="4284">
                  <c:v>99.474999999999994</c:v>
                </c:pt>
                <c:pt idx="4285">
                  <c:v>99.478399999999993</c:v>
                </c:pt>
                <c:pt idx="4286">
                  <c:v>99.664400000000001</c:v>
                </c:pt>
                <c:pt idx="4287">
                  <c:v>100.08439999999999</c:v>
                </c:pt>
                <c:pt idx="4288">
                  <c:v>100.08320000000001</c:v>
                </c:pt>
                <c:pt idx="4289">
                  <c:v>100.1066</c:v>
                </c:pt>
                <c:pt idx="4290">
                  <c:v>100.34380000000002</c:v>
                </c:pt>
                <c:pt idx="4291">
                  <c:v>100.35340000000001</c:v>
                </c:pt>
                <c:pt idx="4292">
                  <c:v>99.927600000000012</c:v>
                </c:pt>
                <c:pt idx="4293">
                  <c:v>99.924000000000007</c:v>
                </c:pt>
                <c:pt idx="4294">
                  <c:v>100.08560000000001</c:v>
                </c:pt>
                <c:pt idx="4295">
                  <c:v>100.07919999999999</c:v>
                </c:pt>
                <c:pt idx="4296">
                  <c:v>100.08919999999999</c:v>
                </c:pt>
                <c:pt idx="4297">
                  <c:v>100.1052</c:v>
                </c:pt>
                <c:pt idx="4298">
                  <c:v>100.12140000000001</c:v>
                </c:pt>
                <c:pt idx="4299">
                  <c:v>100.19680000000001</c:v>
                </c:pt>
                <c:pt idx="4300">
                  <c:v>100.27419999999999</c:v>
                </c:pt>
                <c:pt idx="4301">
                  <c:v>100.25579999999999</c:v>
                </c:pt>
                <c:pt idx="4302">
                  <c:v>100.03</c:v>
                </c:pt>
                <c:pt idx="4303">
                  <c:v>99.78</c:v>
                </c:pt>
                <c:pt idx="4304">
                  <c:v>99.76100000000001</c:v>
                </c:pt>
                <c:pt idx="4305">
                  <c:v>99.701600000000013</c:v>
                </c:pt>
                <c:pt idx="4306">
                  <c:v>99.713600000000014</c:v>
                </c:pt>
                <c:pt idx="4307">
                  <c:v>99.934200000000004</c:v>
                </c:pt>
                <c:pt idx="4308">
                  <c:v>100.172</c:v>
                </c:pt>
                <c:pt idx="4309">
                  <c:v>100.19459999999999</c:v>
                </c:pt>
                <c:pt idx="4310">
                  <c:v>100.17420000000001</c:v>
                </c:pt>
                <c:pt idx="4311">
                  <c:v>100.16459999999999</c:v>
                </c:pt>
                <c:pt idx="4312">
                  <c:v>100.16459999999999</c:v>
                </c:pt>
                <c:pt idx="4313">
                  <c:v>100.16500000000001</c:v>
                </c:pt>
                <c:pt idx="4314">
                  <c:v>100.212</c:v>
                </c:pt>
                <c:pt idx="4315">
                  <c:v>100.212</c:v>
                </c:pt>
                <c:pt idx="4316">
                  <c:v>100.22799999999999</c:v>
                </c:pt>
                <c:pt idx="4317">
                  <c:v>100.23320000000001</c:v>
                </c:pt>
                <c:pt idx="4318">
                  <c:v>100.8824</c:v>
                </c:pt>
                <c:pt idx="4319">
                  <c:v>100.89040000000001</c:v>
                </c:pt>
                <c:pt idx="4320">
                  <c:v>100.9636</c:v>
                </c:pt>
                <c:pt idx="4321">
                  <c:v>100.95780000000001</c:v>
                </c:pt>
                <c:pt idx="4322">
                  <c:v>100.95779999999999</c:v>
                </c:pt>
                <c:pt idx="4323">
                  <c:v>100.3082</c:v>
                </c:pt>
                <c:pt idx="4324">
                  <c:v>100.23060000000001</c:v>
                </c:pt>
                <c:pt idx="4325">
                  <c:v>100.1574</c:v>
                </c:pt>
                <c:pt idx="4326">
                  <c:v>100.2242</c:v>
                </c:pt>
                <c:pt idx="4327">
                  <c:v>100.21980000000001</c:v>
                </c:pt>
                <c:pt idx="4328">
                  <c:v>100.21979999999999</c:v>
                </c:pt>
                <c:pt idx="4329">
                  <c:v>100.22619999999999</c:v>
                </c:pt>
                <c:pt idx="4330">
                  <c:v>100.2384</c:v>
                </c:pt>
                <c:pt idx="4331">
                  <c:v>100.1722</c:v>
                </c:pt>
                <c:pt idx="4332">
                  <c:v>100.1756</c:v>
                </c:pt>
                <c:pt idx="4333">
                  <c:v>100.1756</c:v>
                </c:pt>
                <c:pt idx="4334">
                  <c:v>100.16720000000001</c:v>
                </c:pt>
                <c:pt idx="4335">
                  <c:v>100.1618</c:v>
                </c:pt>
                <c:pt idx="4336">
                  <c:v>100.32679999999999</c:v>
                </c:pt>
                <c:pt idx="4337">
                  <c:v>100.31559999999999</c:v>
                </c:pt>
                <c:pt idx="4338">
                  <c:v>100.36499999999999</c:v>
                </c:pt>
                <c:pt idx="4339">
                  <c:v>100.3612</c:v>
                </c:pt>
                <c:pt idx="4340">
                  <c:v>100.36339999999998</c:v>
                </c:pt>
                <c:pt idx="4341">
                  <c:v>100.20939999999999</c:v>
                </c:pt>
                <c:pt idx="4342">
                  <c:v>100.2466</c:v>
                </c:pt>
                <c:pt idx="4343">
                  <c:v>100.23440000000001</c:v>
                </c:pt>
                <c:pt idx="4344">
                  <c:v>100.22080000000001</c:v>
                </c:pt>
                <c:pt idx="4345">
                  <c:v>100.24639999999999</c:v>
                </c:pt>
                <c:pt idx="4346">
                  <c:v>100.2354</c:v>
                </c:pt>
                <c:pt idx="4347">
                  <c:v>100.2216</c:v>
                </c:pt>
                <c:pt idx="4348">
                  <c:v>100.18940000000001</c:v>
                </c:pt>
                <c:pt idx="4349">
                  <c:v>100.2028</c:v>
                </c:pt>
                <c:pt idx="4350">
                  <c:v>100.1926</c:v>
                </c:pt>
                <c:pt idx="4351">
                  <c:v>100.30879999999999</c:v>
                </c:pt>
                <c:pt idx="4352">
                  <c:v>100.2852</c:v>
                </c:pt>
                <c:pt idx="4353">
                  <c:v>100.28</c:v>
                </c:pt>
                <c:pt idx="4354">
                  <c:v>100.2872</c:v>
                </c:pt>
                <c:pt idx="4355">
                  <c:v>100.2628</c:v>
                </c:pt>
                <c:pt idx="4356">
                  <c:v>100.184</c:v>
                </c:pt>
                <c:pt idx="4357">
                  <c:v>100.19120000000001</c:v>
                </c:pt>
                <c:pt idx="4358">
                  <c:v>100.19120000000001</c:v>
                </c:pt>
                <c:pt idx="4359">
                  <c:v>100.1842</c:v>
                </c:pt>
                <c:pt idx="4360">
                  <c:v>100.1842</c:v>
                </c:pt>
                <c:pt idx="4361">
                  <c:v>100.14659999999999</c:v>
                </c:pt>
                <c:pt idx="4362">
                  <c:v>100.17699999999999</c:v>
                </c:pt>
                <c:pt idx="4363">
                  <c:v>100.1772</c:v>
                </c:pt>
                <c:pt idx="4364">
                  <c:v>100.22239999999999</c:v>
                </c:pt>
                <c:pt idx="4365">
                  <c:v>100.2298</c:v>
                </c:pt>
                <c:pt idx="4366">
                  <c:v>100.22999999999999</c:v>
                </c:pt>
                <c:pt idx="4367">
                  <c:v>100.20180000000001</c:v>
                </c:pt>
                <c:pt idx="4368">
                  <c:v>100.21379999999999</c:v>
                </c:pt>
                <c:pt idx="4369">
                  <c:v>100.1686</c:v>
                </c:pt>
                <c:pt idx="4370">
                  <c:v>100.1658</c:v>
                </c:pt>
                <c:pt idx="4371">
                  <c:v>100.1712</c:v>
                </c:pt>
                <c:pt idx="4372">
                  <c:v>100.1686</c:v>
                </c:pt>
                <c:pt idx="4373">
                  <c:v>100.166</c:v>
                </c:pt>
                <c:pt idx="4374">
                  <c:v>100.173</c:v>
                </c:pt>
                <c:pt idx="4375">
                  <c:v>100.21380000000001</c:v>
                </c:pt>
                <c:pt idx="4376">
                  <c:v>100.24680000000001</c:v>
                </c:pt>
                <c:pt idx="4377">
                  <c:v>100.2474</c:v>
                </c:pt>
                <c:pt idx="4378">
                  <c:v>100.2452</c:v>
                </c:pt>
                <c:pt idx="4379">
                  <c:v>100.25059999999999</c:v>
                </c:pt>
                <c:pt idx="4380">
                  <c:v>100.2474</c:v>
                </c:pt>
                <c:pt idx="4381">
                  <c:v>100.2474</c:v>
                </c:pt>
                <c:pt idx="4382">
                  <c:v>100.24679999999999</c:v>
                </c:pt>
                <c:pt idx="4383">
                  <c:v>100.28479999999999</c:v>
                </c:pt>
                <c:pt idx="4384">
                  <c:v>100.31739999999999</c:v>
                </c:pt>
                <c:pt idx="4385">
                  <c:v>100.3142</c:v>
                </c:pt>
                <c:pt idx="4386">
                  <c:v>100.27560000000001</c:v>
                </c:pt>
                <c:pt idx="4387">
                  <c:v>100.1322</c:v>
                </c:pt>
                <c:pt idx="4388">
                  <c:v>100.1264</c:v>
                </c:pt>
                <c:pt idx="4389">
                  <c:v>100.12039999999999</c:v>
                </c:pt>
                <c:pt idx="4390">
                  <c:v>100.22799999999999</c:v>
                </c:pt>
                <c:pt idx="4391">
                  <c:v>100.08439999999999</c:v>
                </c:pt>
                <c:pt idx="4392">
                  <c:v>100.26020000000001</c:v>
                </c:pt>
                <c:pt idx="4393">
                  <c:v>100.837</c:v>
                </c:pt>
                <c:pt idx="4394">
                  <c:v>100.8446</c:v>
                </c:pt>
                <c:pt idx="4395">
                  <c:v>100.59059999999999</c:v>
                </c:pt>
                <c:pt idx="4396">
                  <c:v>100.59060000000001</c:v>
                </c:pt>
                <c:pt idx="4397">
                  <c:v>100.5934</c:v>
                </c:pt>
                <c:pt idx="4398">
                  <c:v>100.0192</c:v>
                </c:pt>
                <c:pt idx="4399">
                  <c:v>99.976399999999998</c:v>
                </c:pt>
                <c:pt idx="4400">
                  <c:v>100.1258</c:v>
                </c:pt>
                <c:pt idx="4401">
                  <c:v>100.30460000000001</c:v>
                </c:pt>
                <c:pt idx="4402">
                  <c:v>100.34220000000001</c:v>
                </c:pt>
                <c:pt idx="4403">
                  <c:v>100.33920000000001</c:v>
                </c:pt>
                <c:pt idx="4404">
                  <c:v>100.38019999999999</c:v>
                </c:pt>
                <c:pt idx="4405">
                  <c:v>100.3826</c:v>
                </c:pt>
                <c:pt idx="4406">
                  <c:v>100.3824</c:v>
                </c:pt>
                <c:pt idx="4407">
                  <c:v>100.345</c:v>
                </c:pt>
                <c:pt idx="4408">
                  <c:v>100.348</c:v>
                </c:pt>
                <c:pt idx="4409">
                  <c:v>100.3416</c:v>
                </c:pt>
                <c:pt idx="4410">
                  <c:v>100.336</c:v>
                </c:pt>
                <c:pt idx="4411">
                  <c:v>100.33620000000001</c:v>
                </c:pt>
                <c:pt idx="4412">
                  <c:v>100.31100000000001</c:v>
                </c:pt>
                <c:pt idx="4413">
                  <c:v>100.27279999999999</c:v>
                </c:pt>
                <c:pt idx="4414">
                  <c:v>100.3092</c:v>
                </c:pt>
                <c:pt idx="4415">
                  <c:v>100.3124</c:v>
                </c:pt>
                <c:pt idx="4416">
                  <c:v>100.3124</c:v>
                </c:pt>
                <c:pt idx="4417">
                  <c:v>100.33760000000001</c:v>
                </c:pt>
                <c:pt idx="4418">
                  <c:v>100.37580000000001</c:v>
                </c:pt>
                <c:pt idx="4419">
                  <c:v>100.343</c:v>
                </c:pt>
                <c:pt idx="4420">
                  <c:v>100.343</c:v>
                </c:pt>
                <c:pt idx="4421">
                  <c:v>100.3462</c:v>
                </c:pt>
                <c:pt idx="4422">
                  <c:v>100.2664</c:v>
                </c:pt>
                <c:pt idx="4423">
                  <c:v>100.2664</c:v>
                </c:pt>
                <c:pt idx="4424">
                  <c:v>100.22840000000001</c:v>
                </c:pt>
                <c:pt idx="4425">
                  <c:v>100.18940000000001</c:v>
                </c:pt>
                <c:pt idx="4426">
                  <c:v>100.148</c:v>
                </c:pt>
                <c:pt idx="4427">
                  <c:v>100.2278</c:v>
                </c:pt>
                <c:pt idx="4428">
                  <c:v>100.18980000000001</c:v>
                </c:pt>
                <c:pt idx="4429">
                  <c:v>100.42980000000001</c:v>
                </c:pt>
                <c:pt idx="4430">
                  <c:v>100.6404</c:v>
                </c:pt>
                <c:pt idx="4431">
                  <c:v>100.63939999999999</c:v>
                </c:pt>
                <c:pt idx="4432">
                  <c:v>100.80999999999999</c:v>
                </c:pt>
                <c:pt idx="4433">
                  <c:v>100.80979999999998</c:v>
                </c:pt>
                <c:pt idx="4434">
                  <c:v>100.5698</c:v>
                </c:pt>
                <c:pt idx="4435">
                  <c:v>100.5792</c:v>
                </c:pt>
                <c:pt idx="4436">
                  <c:v>100.57940000000001</c:v>
                </c:pt>
                <c:pt idx="4437">
                  <c:v>100.58040000000001</c:v>
                </c:pt>
                <c:pt idx="4438">
                  <c:v>100.78959999999999</c:v>
                </c:pt>
                <c:pt idx="4439">
                  <c:v>100.83799999999999</c:v>
                </c:pt>
                <c:pt idx="4440">
                  <c:v>100.62039999999999</c:v>
                </c:pt>
                <c:pt idx="4441">
                  <c:v>100.62139999999999</c:v>
                </c:pt>
                <c:pt idx="4442">
                  <c:v>100.4118</c:v>
                </c:pt>
                <c:pt idx="4443">
                  <c:v>100.41460000000001</c:v>
                </c:pt>
                <c:pt idx="4444">
                  <c:v>100.8182</c:v>
                </c:pt>
                <c:pt idx="4445">
                  <c:v>101.02640000000001</c:v>
                </c:pt>
                <c:pt idx="4446">
                  <c:v>101.02640000000001</c:v>
                </c:pt>
                <c:pt idx="4447">
                  <c:v>101.23600000000002</c:v>
                </c:pt>
                <c:pt idx="4448">
                  <c:v>101.02419999999999</c:v>
                </c:pt>
                <c:pt idx="4449">
                  <c:v>100.78319999999999</c:v>
                </c:pt>
                <c:pt idx="4450">
                  <c:v>100.61980000000001</c:v>
                </c:pt>
                <c:pt idx="4451">
                  <c:v>100.626</c:v>
                </c:pt>
                <c:pt idx="4452">
                  <c:v>100.417</c:v>
                </c:pt>
                <c:pt idx="4453">
                  <c:v>100.62479999999999</c:v>
                </c:pt>
                <c:pt idx="4454">
                  <c:v>100.679</c:v>
                </c:pt>
                <c:pt idx="4455">
                  <c:v>100.8432</c:v>
                </c:pt>
                <c:pt idx="4456">
                  <c:v>101.0454</c:v>
                </c:pt>
                <c:pt idx="4457">
                  <c:v>101.255</c:v>
                </c:pt>
                <c:pt idx="4458">
                  <c:v>101.2574</c:v>
                </c:pt>
                <c:pt idx="4459">
                  <c:v>101.20480000000001</c:v>
                </c:pt>
                <c:pt idx="4460">
                  <c:v>101.35760000000001</c:v>
                </c:pt>
                <c:pt idx="4461">
                  <c:v>101.32079999999999</c:v>
                </c:pt>
                <c:pt idx="4462">
                  <c:v>101.31479999999999</c:v>
                </c:pt>
                <c:pt idx="4463">
                  <c:v>101.31700000000001</c:v>
                </c:pt>
                <c:pt idx="4464">
                  <c:v>101.3086</c:v>
                </c:pt>
                <c:pt idx="4465">
                  <c:v>101.14959999999999</c:v>
                </c:pt>
                <c:pt idx="4466">
                  <c:v>101.18819999999999</c:v>
                </c:pt>
                <c:pt idx="4467">
                  <c:v>100.94</c:v>
                </c:pt>
                <c:pt idx="4468">
                  <c:v>100.932</c:v>
                </c:pt>
                <c:pt idx="4469">
                  <c:v>100.94800000000001</c:v>
                </c:pt>
                <c:pt idx="4470">
                  <c:v>100.944</c:v>
                </c:pt>
                <c:pt idx="4471">
                  <c:v>100.93480000000001</c:v>
                </c:pt>
                <c:pt idx="4472">
                  <c:v>101.18299999999999</c:v>
                </c:pt>
                <c:pt idx="4473">
                  <c:v>101.26900000000001</c:v>
                </c:pt>
                <c:pt idx="4474">
                  <c:v>101.2266</c:v>
                </c:pt>
                <c:pt idx="4475">
                  <c:v>101.23080000000002</c:v>
                </c:pt>
                <c:pt idx="4476">
                  <c:v>101.28980000000001</c:v>
                </c:pt>
                <c:pt idx="4477">
                  <c:v>101.28979999999999</c:v>
                </c:pt>
                <c:pt idx="4478">
                  <c:v>101.19539999999998</c:v>
                </c:pt>
                <c:pt idx="4479">
                  <c:v>101.22380000000001</c:v>
                </c:pt>
                <c:pt idx="4480">
                  <c:v>101.22359999999999</c:v>
                </c:pt>
                <c:pt idx="4481">
                  <c:v>101.16779999999999</c:v>
                </c:pt>
                <c:pt idx="4482">
                  <c:v>101.17979999999999</c:v>
                </c:pt>
                <c:pt idx="4483">
                  <c:v>101.18800000000002</c:v>
                </c:pt>
                <c:pt idx="4484">
                  <c:v>101.18599999999999</c:v>
                </c:pt>
                <c:pt idx="4485">
                  <c:v>101.18599999999999</c:v>
                </c:pt>
                <c:pt idx="4486">
                  <c:v>101.19199999999999</c:v>
                </c:pt>
                <c:pt idx="4487">
                  <c:v>101.18500000000002</c:v>
                </c:pt>
                <c:pt idx="4488">
                  <c:v>101.19500000000001</c:v>
                </c:pt>
                <c:pt idx="4489">
                  <c:v>101.211</c:v>
                </c:pt>
                <c:pt idx="4490">
                  <c:v>101.226</c:v>
                </c:pt>
                <c:pt idx="4491">
                  <c:v>101.3772</c:v>
                </c:pt>
                <c:pt idx="4492">
                  <c:v>101.378</c:v>
                </c:pt>
                <c:pt idx="4493">
                  <c:v>101.37379999999999</c:v>
                </c:pt>
                <c:pt idx="4494">
                  <c:v>101.36359999999999</c:v>
                </c:pt>
                <c:pt idx="4495">
                  <c:v>101.25739999999999</c:v>
                </c:pt>
                <c:pt idx="4496">
                  <c:v>101.105</c:v>
                </c:pt>
                <c:pt idx="4497">
                  <c:v>101.0004</c:v>
                </c:pt>
                <c:pt idx="4498">
                  <c:v>100.89879999999999</c:v>
                </c:pt>
                <c:pt idx="4499">
                  <c:v>100.80080000000001</c:v>
                </c:pt>
                <c:pt idx="4500">
                  <c:v>100.92159999999998</c:v>
                </c:pt>
                <c:pt idx="4501">
                  <c:v>100.8314</c:v>
                </c:pt>
                <c:pt idx="4502">
                  <c:v>100.93940000000001</c:v>
                </c:pt>
                <c:pt idx="4503">
                  <c:v>100.9376</c:v>
                </c:pt>
                <c:pt idx="4504">
                  <c:v>100.50620000000001</c:v>
                </c:pt>
                <c:pt idx="4505">
                  <c:v>100.3844</c:v>
                </c:pt>
                <c:pt idx="4506">
                  <c:v>100.374</c:v>
                </c:pt>
                <c:pt idx="4507">
                  <c:v>100.26060000000001</c:v>
                </c:pt>
                <c:pt idx="4508">
                  <c:v>100.26600000000001</c:v>
                </c:pt>
                <c:pt idx="4509">
                  <c:v>100.72540000000001</c:v>
                </c:pt>
                <c:pt idx="4510">
                  <c:v>100.71880000000002</c:v>
                </c:pt>
                <c:pt idx="4511">
                  <c:v>100.71680000000001</c:v>
                </c:pt>
                <c:pt idx="4512">
                  <c:v>100.7222</c:v>
                </c:pt>
                <c:pt idx="4513">
                  <c:v>100.72320000000001</c:v>
                </c:pt>
                <c:pt idx="4514">
                  <c:v>100.6962</c:v>
                </c:pt>
                <c:pt idx="4515">
                  <c:v>100.69720000000001</c:v>
                </c:pt>
                <c:pt idx="4516">
                  <c:v>100.80320000000002</c:v>
                </c:pt>
                <c:pt idx="4517">
                  <c:v>100.8108</c:v>
                </c:pt>
                <c:pt idx="4518">
                  <c:v>100.91080000000002</c:v>
                </c:pt>
                <c:pt idx="4519">
                  <c:v>100.905</c:v>
                </c:pt>
                <c:pt idx="4520">
                  <c:v>100.90740000000001</c:v>
                </c:pt>
                <c:pt idx="4521">
                  <c:v>100.80199999999999</c:v>
                </c:pt>
                <c:pt idx="4522">
                  <c:v>100.7962</c:v>
                </c:pt>
                <c:pt idx="4523">
                  <c:v>100.6952</c:v>
                </c:pt>
                <c:pt idx="4524">
                  <c:v>100.69339999999998</c:v>
                </c:pt>
                <c:pt idx="4525">
                  <c:v>100.691</c:v>
                </c:pt>
                <c:pt idx="4526">
                  <c:v>100.691</c:v>
                </c:pt>
                <c:pt idx="4527">
                  <c:v>100.6964</c:v>
                </c:pt>
                <c:pt idx="4528">
                  <c:v>100.6908</c:v>
                </c:pt>
                <c:pt idx="4529">
                  <c:v>101.39439999999999</c:v>
                </c:pt>
                <c:pt idx="4530">
                  <c:v>101.49979999999999</c:v>
                </c:pt>
                <c:pt idx="4531">
                  <c:v>101.60459999999999</c:v>
                </c:pt>
                <c:pt idx="4532">
                  <c:v>101.5984</c:v>
                </c:pt>
                <c:pt idx="4533">
                  <c:v>101.59740000000001</c:v>
                </c:pt>
                <c:pt idx="4534">
                  <c:v>101.08020000000002</c:v>
                </c:pt>
                <c:pt idx="4535">
                  <c:v>100.97279999999999</c:v>
                </c:pt>
                <c:pt idx="4536">
                  <c:v>101.05519999999999</c:v>
                </c:pt>
                <c:pt idx="4537">
                  <c:v>101.1626</c:v>
                </c:pt>
                <c:pt idx="4538">
                  <c:v>101.27139999999999</c:v>
                </c:pt>
                <c:pt idx="4539">
                  <c:v>101.19199999999998</c:v>
                </c:pt>
                <c:pt idx="4540">
                  <c:v>101.3008</c:v>
                </c:pt>
                <c:pt idx="4541">
                  <c:v>101.21900000000001</c:v>
                </c:pt>
                <c:pt idx="4542">
                  <c:v>101.11120000000001</c:v>
                </c:pt>
                <c:pt idx="4543">
                  <c:v>101.003</c:v>
                </c:pt>
                <c:pt idx="4544">
                  <c:v>100.896</c:v>
                </c:pt>
                <c:pt idx="4545">
                  <c:v>100.78620000000001</c:v>
                </c:pt>
                <c:pt idx="4546">
                  <c:v>100.67980000000001</c:v>
                </c:pt>
                <c:pt idx="4547">
                  <c:v>100.6798</c:v>
                </c:pt>
                <c:pt idx="4548">
                  <c:v>100.7898</c:v>
                </c:pt>
                <c:pt idx="4549">
                  <c:v>100.79040000000001</c:v>
                </c:pt>
                <c:pt idx="4550">
                  <c:v>100.9</c:v>
                </c:pt>
                <c:pt idx="4551">
                  <c:v>101.00700000000001</c:v>
                </c:pt>
                <c:pt idx="4552">
                  <c:v>101.114</c:v>
                </c:pt>
                <c:pt idx="4553">
                  <c:v>101.15920000000001</c:v>
                </c:pt>
                <c:pt idx="4554">
                  <c:v>101.268</c:v>
                </c:pt>
                <c:pt idx="4555">
                  <c:v>101.268</c:v>
                </c:pt>
                <c:pt idx="4556">
                  <c:v>101.30080000000001</c:v>
                </c:pt>
                <c:pt idx="4557">
                  <c:v>101.30080000000001</c:v>
                </c:pt>
                <c:pt idx="4558">
                  <c:v>101.259</c:v>
                </c:pt>
                <c:pt idx="4559">
                  <c:v>101.25720000000001</c:v>
                </c:pt>
                <c:pt idx="4560">
                  <c:v>101.25720000000001</c:v>
                </c:pt>
                <c:pt idx="4561">
                  <c:v>101.22440000000002</c:v>
                </c:pt>
                <c:pt idx="4562">
                  <c:v>101.22980000000001</c:v>
                </c:pt>
                <c:pt idx="4563">
                  <c:v>101.22499999999999</c:v>
                </c:pt>
                <c:pt idx="4564">
                  <c:v>101.2286</c:v>
                </c:pt>
                <c:pt idx="4565">
                  <c:v>101.232</c:v>
                </c:pt>
                <c:pt idx="4566">
                  <c:v>101.24120000000001</c:v>
                </c:pt>
                <c:pt idx="4567">
                  <c:v>101.2334</c:v>
                </c:pt>
                <c:pt idx="4568">
                  <c:v>101.2354</c:v>
                </c:pt>
                <c:pt idx="4569">
                  <c:v>101.23119999999999</c:v>
                </c:pt>
                <c:pt idx="4570">
                  <c:v>101.22560000000001</c:v>
                </c:pt>
                <c:pt idx="4571">
                  <c:v>101.2128</c:v>
                </c:pt>
                <c:pt idx="4572">
                  <c:v>101.21459999999999</c:v>
                </c:pt>
                <c:pt idx="4573">
                  <c:v>101.21040000000001</c:v>
                </c:pt>
                <c:pt idx="4574">
                  <c:v>101.2102</c:v>
                </c:pt>
                <c:pt idx="4575">
                  <c:v>101.2118</c:v>
                </c:pt>
                <c:pt idx="4576">
                  <c:v>101.22220000000002</c:v>
                </c:pt>
                <c:pt idx="4577">
                  <c:v>101.22280000000001</c:v>
                </c:pt>
                <c:pt idx="4578">
                  <c:v>101.2302</c:v>
                </c:pt>
                <c:pt idx="4579">
                  <c:v>101.2296</c:v>
                </c:pt>
                <c:pt idx="4580">
                  <c:v>101.2302</c:v>
                </c:pt>
                <c:pt idx="4581">
                  <c:v>101.2234</c:v>
                </c:pt>
                <c:pt idx="4582">
                  <c:v>101.2234</c:v>
                </c:pt>
                <c:pt idx="4583">
                  <c:v>101.2042</c:v>
                </c:pt>
                <c:pt idx="4584">
                  <c:v>101.2056</c:v>
                </c:pt>
                <c:pt idx="4585">
                  <c:v>101.2056</c:v>
                </c:pt>
                <c:pt idx="4586">
                  <c:v>101.20560000000002</c:v>
                </c:pt>
                <c:pt idx="4587">
                  <c:v>101.20560000000002</c:v>
                </c:pt>
                <c:pt idx="4588">
                  <c:v>101.20920000000001</c:v>
                </c:pt>
                <c:pt idx="4589">
                  <c:v>101.2136</c:v>
                </c:pt>
                <c:pt idx="4590">
                  <c:v>101.1186</c:v>
                </c:pt>
                <c:pt idx="4591">
                  <c:v>101.12039999999999</c:v>
                </c:pt>
                <c:pt idx="4592">
                  <c:v>101.1276</c:v>
                </c:pt>
                <c:pt idx="4593">
                  <c:v>101.12100000000001</c:v>
                </c:pt>
                <c:pt idx="4594">
                  <c:v>101.11660000000001</c:v>
                </c:pt>
                <c:pt idx="4595">
                  <c:v>101.62140000000001</c:v>
                </c:pt>
                <c:pt idx="4596">
                  <c:v>101.61960000000001</c:v>
                </c:pt>
                <c:pt idx="4597">
                  <c:v>101.61240000000001</c:v>
                </c:pt>
                <c:pt idx="4598">
                  <c:v>101.5198</c:v>
                </c:pt>
                <c:pt idx="4599">
                  <c:v>101.5198</c:v>
                </c:pt>
                <c:pt idx="4600">
                  <c:v>101.10940000000001</c:v>
                </c:pt>
                <c:pt idx="4601">
                  <c:v>101.12100000000001</c:v>
                </c:pt>
                <c:pt idx="4602">
                  <c:v>101.12179999999999</c:v>
                </c:pt>
                <c:pt idx="4603">
                  <c:v>101.2298</c:v>
                </c:pt>
                <c:pt idx="4604">
                  <c:v>101.2298</c:v>
                </c:pt>
                <c:pt idx="4605">
                  <c:v>101.8228</c:v>
                </c:pt>
                <c:pt idx="4606">
                  <c:v>101.6658</c:v>
                </c:pt>
                <c:pt idx="4607">
                  <c:v>101.64959999999999</c:v>
                </c:pt>
                <c:pt idx="4608">
                  <c:v>101.64960000000001</c:v>
                </c:pt>
                <c:pt idx="4609">
                  <c:v>101.64960000000001</c:v>
                </c:pt>
                <c:pt idx="4610">
                  <c:v>101.05480000000001</c:v>
                </c:pt>
                <c:pt idx="4611">
                  <c:v>101.20020000000001</c:v>
                </c:pt>
                <c:pt idx="4612">
                  <c:v>101.21560000000001</c:v>
                </c:pt>
                <c:pt idx="4613">
                  <c:v>101.21560000000001</c:v>
                </c:pt>
                <c:pt idx="4614">
                  <c:v>101.2154</c:v>
                </c:pt>
                <c:pt idx="4615">
                  <c:v>101.2184</c:v>
                </c:pt>
                <c:pt idx="4616">
                  <c:v>101.22740000000002</c:v>
                </c:pt>
                <c:pt idx="4617">
                  <c:v>101.2274</c:v>
                </c:pt>
                <c:pt idx="4618">
                  <c:v>101.22420000000001</c:v>
                </c:pt>
                <c:pt idx="4619">
                  <c:v>101.2242</c:v>
                </c:pt>
                <c:pt idx="4620">
                  <c:v>101.2234</c:v>
                </c:pt>
                <c:pt idx="4621">
                  <c:v>101.17100000000001</c:v>
                </c:pt>
                <c:pt idx="4622">
                  <c:v>101.17099999999999</c:v>
                </c:pt>
                <c:pt idx="4623">
                  <c:v>101.17420000000001</c:v>
                </c:pt>
                <c:pt idx="4624">
                  <c:v>101.17440000000002</c:v>
                </c:pt>
                <c:pt idx="4625">
                  <c:v>101.131</c:v>
                </c:pt>
                <c:pt idx="4626">
                  <c:v>101.1742</c:v>
                </c:pt>
                <c:pt idx="4627">
                  <c:v>101.1734</c:v>
                </c:pt>
                <c:pt idx="4628">
                  <c:v>101.123</c:v>
                </c:pt>
                <c:pt idx="4629">
                  <c:v>101.0796</c:v>
                </c:pt>
                <c:pt idx="4630">
                  <c:v>101.08040000000001</c:v>
                </c:pt>
                <c:pt idx="4631">
                  <c:v>101.08060000000002</c:v>
                </c:pt>
                <c:pt idx="4632">
                  <c:v>101.0814</c:v>
                </c:pt>
                <c:pt idx="4633">
                  <c:v>101.13180000000001</c:v>
                </c:pt>
                <c:pt idx="4634">
                  <c:v>101.1752</c:v>
                </c:pt>
                <c:pt idx="4635">
                  <c:v>101.14360000000001</c:v>
                </c:pt>
                <c:pt idx="4636">
                  <c:v>101.13579999999999</c:v>
                </c:pt>
                <c:pt idx="4637">
                  <c:v>101.12860000000001</c:v>
                </c:pt>
                <c:pt idx="4638">
                  <c:v>101.12140000000002</c:v>
                </c:pt>
                <c:pt idx="4639">
                  <c:v>101.047</c:v>
                </c:pt>
                <c:pt idx="4640">
                  <c:v>101.08720000000001</c:v>
                </c:pt>
                <c:pt idx="4641">
                  <c:v>101.07720000000002</c:v>
                </c:pt>
                <c:pt idx="4642">
                  <c:v>101.08500000000001</c:v>
                </c:pt>
                <c:pt idx="4643">
                  <c:v>101.15560000000001</c:v>
                </c:pt>
                <c:pt idx="4644">
                  <c:v>101.23</c:v>
                </c:pt>
                <c:pt idx="4645">
                  <c:v>101.221</c:v>
                </c:pt>
                <c:pt idx="4646">
                  <c:v>101.1934</c:v>
                </c:pt>
                <c:pt idx="4647">
                  <c:v>101.15</c:v>
                </c:pt>
                <c:pt idx="4648">
                  <c:v>101.0438</c:v>
                </c:pt>
                <c:pt idx="4649">
                  <c:v>100.99380000000001</c:v>
                </c:pt>
                <c:pt idx="4650">
                  <c:v>101.0384</c:v>
                </c:pt>
                <c:pt idx="4651">
                  <c:v>101.001</c:v>
                </c:pt>
                <c:pt idx="4652">
                  <c:v>101.00039999999998</c:v>
                </c:pt>
                <c:pt idx="4653">
                  <c:v>101.02539999999999</c:v>
                </c:pt>
                <c:pt idx="4654">
                  <c:v>101.08</c:v>
                </c:pt>
                <c:pt idx="4655">
                  <c:v>101.01779999999999</c:v>
                </c:pt>
                <c:pt idx="4656">
                  <c:v>101.102</c:v>
                </c:pt>
                <c:pt idx="4657">
                  <c:v>101.4272</c:v>
                </c:pt>
                <c:pt idx="4658">
                  <c:v>101.4448</c:v>
                </c:pt>
                <c:pt idx="4659">
                  <c:v>101.39680000000001</c:v>
                </c:pt>
                <c:pt idx="4660">
                  <c:v>101.41419999999998</c:v>
                </c:pt>
                <c:pt idx="4661">
                  <c:v>101.703</c:v>
                </c:pt>
                <c:pt idx="4662">
                  <c:v>101.37780000000001</c:v>
                </c:pt>
                <c:pt idx="4663">
                  <c:v>101.33459999999999</c:v>
                </c:pt>
                <c:pt idx="4664">
                  <c:v>101.33459999999999</c:v>
                </c:pt>
                <c:pt idx="4665">
                  <c:v>101.38040000000001</c:v>
                </c:pt>
                <c:pt idx="4666">
                  <c:v>101.04740000000001</c:v>
                </c:pt>
                <c:pt idx="4667">
                  <c:v>101.09080000000002</c:v>
                </c:pt>
                <c:pt idx="4668">
                  <c:v>101.10760000000001</c:v>
                </c:pt>
                <c:pt idx="4669">
                  <c:v>101.10719999999999</c:v>
                </c:pt>
                <c:pt idx="4670">
                  <c:v>101.06200000000001</c:v>
                </c:pt>
                <c:pt idx="4671">
                  <c:v>101.06140000000001</c:v>
                </c:pt>
                <c:pt idx="4672">
                  <c:v>101.36380000000001</c:v>
                </c:pt>
                <c:pt idx="4673">
                  <c:v>101.34760000000001</c:v>
                </c:pt>
                <c:pt idx="4674">
                  <c:v>101.3494</c:v>
                </c:pt>
                <c:pt idx="4675">
                  <c:v>101.37039999999999</c:v>
                </c:pt>
                <c:pt idx="4676">
                  <c:v>101.37039999999999</c:v>
                </c:pt>
                <c:pt idx="4677">
                  <c:v>101.02459999999999</c:v>
                </c:pt>
                <c:pt idx="4678">
                  <c:v>101.02460000000001</c:v>
                </c:pt>
                <c:pt idx="4679">
                  <c:v>101.0232</c:v>
                </c:pt>
                <c:pt idx="4680">
                  <c:v>101.00160000000001</c:v>
                </c:pt>
                <c:pt idx="4681">
                  <c:v>101.00219999999999</c:v>
                </c:pt>
                <c:pt idx="4682">
                  <c:v>101.0026</c:v>
                </c:pt>
                <c:pt idx="4683">
                  <c:v>101.04300000000001</c:v>
                </c:pt>
                <c:pt idx="4684">
                  <c:v>101.0436</c:v>
                </c:pt>
                <c:pt idx="4685">
                  <c:v>101.05820000000001</c:v>
                </c:pt>
                <c:pt idx="4686">
                  <c:v>101.0586</c:v>
                </c:pt>
                <c:pt idx="4687">
                  <c:v>101.05879999999999</c:v>
                </c:pt>
                <c:pt idx="4688">
                  <c:v>101.02360000000002</c:v>
                </c:pt>
                <c:pt idx="4689">
                  <c:v>101.0472</c:v>
                </c:pt>
                <c:pt idx="4690">
                  <c:v>101.0608</c:v>
                </c:pt>
                <c:pt idx="4691">
                  <c:v>101.077</c:v>
                </c:pt>
                <c:pt idx="4692">
                  <c:v>101.077</c:v>
                </c:pt>
                <c:pt idx="4693">
                  <c:v>101.10420000000001</c:v>
                </c:pt>
                <c:pt idx="4694">
                  <c:v>101.078</c:v>
                </c:pt>
                <c:pt idx="4695">
                  <c:v>101.0436</c:v>
                </c:pt>
                <c:pt idx="4696">
                  <c:v>101.03739999999999</c:v>
                </c:pt>
                <c:pt idx="4697">
                  <c:v>101.04819999999998</c:v>
                </c:pt>
                <c:pt idx="4698">
                  <c:v>101.0162</c:v>
                </c:pt>
                <c:pt idx="4699">
                  <c:v>101.01880000000001</c:v>
                </c:pt>
                <c:pt idx="4700">
                  <c:v>101.026</c:v>
                </c:pt>
                <c:pt idx="4701">
                  <c:v>101.02700000000002</c:v>
                </c:pt>
                <c:pt idx="4702">
                  <c:v>101.0082</c:v>
                </c:pt>
                <c:pt idx="4703">
                  <c:v>101.01820000000001</c:v>
                </c:pt>
                <c:pt idx="4704">
                  <c:v>101.029</c:v>
                </c:pt>
                <c:pt idx="4705">
                  <c:v>101.04</c:v>
                </c:pt>
                <c:pt idx="4706">
                  <c:v>101.04519999999999</c:v>
                </c:pt>
                <c:pt idx="4707">
                  <c:v>101.0736</c:v>
                </c:pt>
                <c:pt idx="4708">
                  <c:v>101.0752</c:v>
                </c:pt>
                <c:pt idx="4709">
                  <c:v>101.071</c:v>
                </c:pt>
                <c:pt idx="4710">
                  <c:v>101.6318</c:v>
                </c:pt>
                <c:pt idx="4711">
                  <c:v>101.59</c:v>
                </c:pt>
                <c:pt idx="4712">
                  <c:v>101.5504</c:v>
                </c:pt>
                <c:pt idx="4713">
                  <c:v>101.53700000000001</c:v>
                </c:pt>
                <c:pt idx="4714">
                  <c:v>101.48620000000001</c:v>
                </c:pt>
                <c:pt idx="4715">
                  <c:v>100.93820000000001</c:v>
                </c:pt>
                <c:pt idx="4716">
                  <c:v>100.97539999999999</c:v>
                </c:pt>
                <c:pt idx="4717">
                  <c:v>100.98279999999998</c:v>
                </c:pt>
                <c:pt idx="4718">
                  <c:v>100.9704</c:v>
                </c:pt>
                <c:pt idx="4719">
                  <c:v>101.02119999999999</c:v>
                </c:pt>
                <c:pt idx="4720">
                  <c:v>101.00360000000001</c:v>
                </c:pt>
                <c:pt idx="4721">
                  <c:v>100.97780000000002</c:v>
                </c:pt>
                <c:pt idx="4722">
                  <c:v>101.06020000000001</c:v>
                </c:pt>
                <c:pt idx="4723">
                  <c:v>101.0808</c:v>
                </c:pt>
                <c:pt idx="4724">
                  <c:v>101.16460000000001</c:v>
                </c:pt>
                <c:pt idx="4725">
                  <c:v>101.1446</c:v>
                </c:pt>
                <c:pt idx="4726">
                  <c:v>101.1824</c:v>
                </c:pt>
                <c:pt idx="4727">
                  <c:v>100.886</c:v>
                </c:pt>
                <c:pt idx="4728">
                  <c:v>100.89739999999999</c:v>
                </c:pt>
                <c:pt idx="4729">
                  <c:v>100.81359999999999</c:v>
                </c:pt>
                <c:pt idx="4730">
                  <c:v>100.8336</c:v>
                </c:pt>
                <c:pt idx="4731">
                  <c:v>100.81620000000001</c:v>
                </c:pt>
                <c:pt idx="4732">
                  <c:v>101.05460000000001</c:v>
                </c:pt>
                <c:pt idx="4733">
                  <c:v>101.086</c:v>
                </c:pt>
                <c:pt idx="4734">
                  <c:v>101.099</c:v>
                </c:pt>
                <c:pt idx="4735">
                  <c:v>101.11060000000001</c:v>
                </c:pt>
                <c:pt idx="4736">
                  <c:v>101.06959999999999</c:v>
                </c:pt>
                <c:pt idx="4737">
                  <c:v>101.06779999999999</c:v>
                </c:pt>
                <c:pt idx="4738">
                  <c:v>102.0956</c:v>
                </c:pt>
                <c:pt idx="4739">
                  <c:v>102.0926</c:v>
                </c:pt>
                <c:pt idx="4740">
                  <c:v>103.15419999999999</c:v>
                </c:pt>
                <c:pt idx="4741">
                  <c:v>103.2068</c:v>
                </c:pt>
                <c:pt idx="4742">
                  <c:v>103.21399999999998</c:v>
                </c:pt>
                <c:pt idx="4743">
                  <c:v>102.1494</c:v>
                </c:pt>
                <c:pt idx="4744">
                  <c:v>102.14259999999999</c:v>
                </c:pt>
                <c:pt idx="4745">
                  <c:v>101.084</c:v>
                </c:pt>
                <c:pt idx="4746">
                  <c:v>101.1028</c:v>
                </c:pt>
                <c:pt idx="4747">
                  <c:v>101.10799999999999</c:v>
                </c:pt>
                <c:pt idx="4748">
                  <c:v>101.0646</c:v>
                </c:pt>
                <c:pt idx="4749">
                  <c:v>101.065</c:v>
                </c:pt>
                <c:pt idx="4750">
                  <c:v>101.06379999999999</c:v>
                </c:pt>
                <c:pt idx="4751">
                  <c:v>101.03959999999999</c:v>
                </c:pt>
                <c:pt idx="4752">
                  <c:v>101.02919999999999</c:v>
                </c:pt>
                <c:pt idx="4753">
                  <c:v>100.9084</c:v>
                </c:pt>
                <c:pt idx="4754">
                  <c:v>100.90940000000001</c:v>
                </c:pt>
                <c:pt idx="4755">
                  <c:v>100.90219999999999</c:v>
                </c:pt>
                <c:pt idx="4756">
                  <c:v>100.9024</c:v>
                </c:pt>
                <c:pt idx="4757">
                  <c:v>100.73820000000001</c:v>
                </c:pt>
                <c:pt idx="4758">
                  <c:v>100.9008</c:v>
                </c:pt>
                <c:pt idx="4759">
                  <c:v>100.71940000000001</c:v>
                </c:pt>
                <c:pt idx="4760">
                  <c:v>100.71979999999999</c:v>
                </c:pt>
                <c:pt idx="4761">
                  <c:v>100.70780000000001</c:v>
                </c:pt>
                <c:pt idx="4762">
                  <c:v>100.7116</c:v>
                </c:pt>
                <c:pt idx="4763">
                  <c:v>100.53380000000001</c:v>
                </c:pt>
                <c:pt idx="4764">
                  <c:v>100.53740000000001</c:v>
                </c:pt>
                <c:pt idx="4765">
                  <c:v>101.08520000000001</c:v>
                </c:pt>
                <c:pt idx="4766">
                  <c:v>100.91400000000002</c:v>
                </c:pt>
                <c:pt idx="4767">
                  <c:v>101.0744</c:v>
                </c:pt>
                <c:pt idx="4768">
                  <c:v>101.2422</c:v>
                </c:pt>
                <c:pt idx="4769">
                  <c:v>101.40979999999999</c:v>
                </c:pt>
                <c:pt idx="4770">
                  <c:v>100.8498</c:v>
                </c:pt>
                <c:pt idx="4771">
                  <c:v>100.81179999999999</c:v>
                </c:pt>
                <c:pt idx="4772">
                  <c:v>100.6288</c:v>
                </c:pt>
                <c:pt idx="4773">
                  <c:v>100.6378</c:v>
                </c:pt>
                <c:pt idx="4774">
                  <c:v>100.6478</c:v>
                </c:pt>
                <c:pt idx="4775">
                  <c:v>100.4766</c:v>
                </c:pt>
                <c:pt idx="4776">
                  <c:v>100.69600000000001</c:v>
                </c:pt>
                <c:pt idx="4777">
                  <c:v>100.7482</c:v>
                </c:pt>
                <c:pt idx="4778">
                  <c:v>100.7492</c:v>
                </c:pt>
                <c:pt idx="4779">
                  <c:v>100.76860000000001</c:v>
                </c:pt>
                <c:pt idx="4780">
                  <c:v>100.9692</c:v>
                </c:pt>
                <c:pt idx="4781">
                  <c:v>100.9858</c:v>
                </c:pt>
                <c:pt idx="4782">
                  <c:v>100.95039999999999</c:v>
                </c:pt>
                <c:pt idx="4783">
                  <c:v>100.78700000000001</c:v>
                </c:pt>
                <c:pt idx="4784">
                  <c:v>100.6018</c:v>
                </c:pt>
                <c:pt idx="4785">
                  <c:v>100.3862</c:v>
                </c:pt>
                <c:pt idx="4786">
                  <c:v>100.205</c:v>
                </c:pt>
                <c:pt idx="4787">
                  <c:v>100.39840000000001</c:v>
                </c:pt>
                <c:pt idx="4788">
                  <c:v>100.3982</c:v>
                </c:pt>
                <c:pt idx="4789">
                  <c:v>100.66380000000001</c:v>
                </c:pt>
                <c:pt idx="4790">
                  <c:v>100.66379999999999</c:v>
                </c:pt>
                <c:pt idx="4791">
                  <c:v>100.077</c:v>
                </c:pt>
                <c:pt idx="4792">
                  <c:v>99.797200000000004</c:v>
                </c:pt>
                <c:pt idx="4793">
                  <c:v>99.812200000000004</c:v>
                </c:pt>
                <c:pt idx="4794">
                  <c:v>98.979800000000012</c:v>
                </c:pt>
                <c:pt idx="4795">
                  <c:v>98.979799999999997</c:v>
                </c:pt>
                <c:pt idx="4796">
                  <c:v>99.831600000000009</c:v>
                </c:pt>
                <c:pt idx="4797">
                  <c:v>99.881</c:v>
                </c:pt>
                <c:pt idx="4798">
                  <c:v>99.864000000000004</c:v>
                </c:pt>
                <c:pt idx="4799">
                  <c:v>100.4892</c:v>
                </c:pt>
                <c:pt idx="4800">
                  <c:v>100.45</c:v>
                </c:pt>
                <c:pt idx="4801">
                  <c:v>100.114</c:v>
                </c:pt>
                <c:pt idx="4802">
                  <c:v>100.114</c:v>
                </c:pt>
                <c:pt idx="4803">
                  <c:v>100.09740000000001</c:v>
                </c:pt>
                <c:pt idx="4804">
                  <c:v>100.22740000000002</c:v>
                </c:pt>
                <c:pt idx="4805">
                  <c:v>100.26140000000001</c:v>
                </c:pt>
                <c:pt idx="4806">
                  <c:v>100.13660000000002</c:v>
                </c:pt>
                <c:pt idx="4807">
                  <c:v>99.972799999999992</c:v>
                </c:pt>
                <c:pt idx="4808">
                  <c:v>100.00179999999999</c:v>
                </c:pt>
                <c:pt idx="4809">
                  <c:v>99.774599999999992</c:v>
                </c:pt>
                <c:pt idx="4810">
                  <c:v>99.996599999999987</c:v>
                </c:pt>
                <c:pt idx="4811">
                  <c:v>100.3586</c:v>
                </c:pt>
                <c:pt idx="4812">
                  <c:v>100.54259999999999</c:v>
                </c:pt>
                <c:pt idx="4813">
                  <c:v>100.69720000000001</c:v>
                </c:pt>
                <c:pt idx="4814">
                  <c:v>100.93700000000001</c:v>
                </c:pt>
                <c:pt idx="4815">
                  <c:v>100.73520000000001</c:v>
                </c:pt>
                <c:pt idx="4816">
                  <c:v>100.756</c:v>
                </c:pt>
                <c:pt idx="4817">
                  <c:v>100.96099999999998</c:v>
                </c:pt>
                <c:pt idx="4818">
                  <c:v>100.92659999999999</c:v>
                </c:pt>
                <c:pt idx="4819">
                  <c:v>100.89319999999999</c:v>
                </c:pt>
                <c:pt idx="4820">
                  <c:v>101.11659999999999</c:v>
                </c:pt>
                <c:pt idx="4821">
                  <c:v>101.11659999999999</c:v>
                </c:pt>
                <c:pt idx="4822">
                  <c:v>101.095</c:v>
                </c:pt>
                <c:pt idx="4823">
                  <c:v>101.1508</c:v>
                </c:pt>
                <c:pt idx="4824">
                  <c:v>101.1508</c:v>
                </c:pt>
                <c:pt idx="4825">
                  <c:v>101.0958</c:v>
                </c:pt>
                <c:pt idx="4826">
                  <c:v>101.0728</c:v>
                </c:pt>
                <c:pt idx="4827">
                  <c:v>101.07820000000001</c:v>
                </c:pt>
                <c:pt idx="4828">
                  <c:v>101.05699999999999</c:v>
                </c:pt>
                <c:pt idx="4829">
                  <c:v>101.0544</c:v>
                </c:pt>
                <c:pt idx="4830">
                  <c:v>101.07079999999999</c:v>
                </c:pt>
                <c:pt idx="4831">
                  <c:v>101.10760000000001</c:v>
                </c:pt>
                <c:pt idx="4832">
                  <c:v>101.1018</c:v>
                </c:pt>
                <c:pt idx="4833">
                  <c:v>101.1018</c:v>
                </c:pt>
                <c:pt idx="4834">
                  <c:v>101.10439999999998</c:v>
                </c:pt>
                <c:pt idx="4835">
                  <c:v>101.1044</c:v>
                </c:pt>
                <c:pt idx="4836">
                  <c:v>101.0448</c:v>
                </c:pt>
                <c:pt idx="4837">
                  <c:v>101.0386</c:v>
                </c:pt>
                <c:pt idx="4838">
                  <c:v>101.13379999999999</c:v>
                </c:pt>
                <c:pt idx="4839">
                  <c:v>101.13079999999999</c:v>
                </c:pt>
                <c:pt idx="4840">
                  <c:v>101.2064</c:v>
                </c:pt>
                <c:pt idx="4841">
                  <c:v>101.2316</c:v>
                </c:pt>
                <c:pt idx="4842">
                  <c:v>101.31359999999999</c:v>
                </c:pt>
                <c:pt idx="4843">
                  <c:v>101.3116</c:v>
                </c:pt>
                <c:pt idx="4844">
                  <c:v>101.407</c:v>
                </c:pt>
                <c:pt idx="4845">
                  <c:v>101.41720000000001</c:v>
                </c:pt>
                <c:pt idx="4846">
                  <c:v>101.4926</c:v>
                </c:pt>
                <c:pt idx="4847">
                  <c:v>101.49280000000002</c:v>
                </c:pt>
                <c:pt idx="4848">
                  <c:v>101.49279999999999</c:v>
                </c:pt>
                <c:pt idx="4849">
                  <c:v>101.35339999999999</c:v>
                </c:pt>
                <c:pt idx="4850">
                  <c:v>101.36099999999999</c:v>
                </c:pt>
                <c:pt idx="4851">
                  <c:v>101.32</c:v>
                </c:pt>
                <c:pt idx="4852">
                  <c:v>101.30519999999999</c:v>
                </c:pt>
                <c:pt idx="4853">
                  <c:v>101.28519999999999</c:v>
                </c:pt>
                <c:pt idx="4854">
                  <c:v>101.36399999999999</c:v>
                </c:pt>
                <c:pt idx="4855">
                  <c:v>101.34639999999999</c:v>
                </c:pt>
                <c:pt idx="4856">
                  <c:v>102.47499999999999</c:v>
                </c:pt>
                <c:pt idx="4857">
                  <c:v>102.50579999999999</c:v>
                </c:pt>
                <c:pt idx="4858">
                  <c:v>102.52760000000001</c:v>
                </c:pt>
                <c:pt idx="4859">
                  <c:v>102.58900000000001</c:v>
                </c:pt>
                <c:pt idx="4860">
                  <c:v>103.66780000000001</c:v>
                </c:pt>
                <c:pt idx="4861">
                  <c:v>102.598</c:v>
                </c:pt>
                <c:pt idx="4862">
                  <c:v>102.58240000000001</c:v>
                </c:pt>
                <c:pt idx="4863">
                  <c:v>102.5806</c:v>
                </c:pt>
                <c:pt idx="4864">
                  <c:v>102.56299999999999</c:v>
                </c:pt>
                <c:pt idx="4865">
                  <c:v>102.5624</c:v>
                </c:pt>
                <c:pt idx="4866">
                  <c:v>103.62480000000001</c:v>
                </c:pt>
                <c:pt idx="4867">
                  <c:v>103.64359999999999</c:v>
                </c:pt>
                <c:pt idx="4868">
                  <c:v>103.628</c:v>
                </c:pt>
                <c:pt idx="4869">
                  <c:v>105.59020000000001</c:v>
                </c:pt>
                <c:pt idx="4870">
                  <c:v>104.52939999999998</c:v>
                </c:pt>
                <c:pt idx="4871">
                  <c:v>103.4526</c:v>
                </c:pt>
                <c:pt idx="4872">
                  <c:v>103.4538</c:v>
                </c:pt>
                <c:pt idx="4873">
                  <c:v>103.47460000000001</c:v>
                </c:pt>
                <c:pt idx="4874">
                  <c:v>101.53819999999999</c:v>
                </c:pt>
                <c:pt idx="4875">
                  <c:v>101.54179999999999</c:v>
                </c:pt>
                <c:pt idx="4876">
                  <c:v>101.5598</c:v>
                </c:pt>
                <c:pt idx="4877">
                  <c:v>101.54</c:v>
                </c:pt>
                <c:pt idx="4878">
                  <c:v>101.53819999999999</c:v>
                </c:pt>
                <c:pt idx="4879">
                  <c:v>101.5312</c:v>
                </c:pt>
                <c:pt idx="4880">
                  <c:v>101.53020000000001</c:v>
                </c:pt>
                <c:pt idx="4881">
                  <c:v>101.536</c:v>
                </c:pt>
                <c:pt idx="4882">
                  <c:v>101.5558</c:v>
                </c:pt>
                <c:pt idx="4883">
                  <c:v>101.559</c:v>
                </c:pt>
                <c:pt idx="4884">
                  <c:v>101.5462</c:v>
                </c:pt>
                <c:pt idx="4885">
                  <c:v>101.5476</c:v>
                </c:pt>
                <c:pt idx="4886">
                  <c:v>101.41799999999998</c:v>
                </c:pt>
                <c:pt idx="4887">
                  <c:v>101.4164</c:v>
                </c:pt>
                <c:pt idx="4888">
                  <c:v>101.26140000000001</c:v>
                </c:pt>
                <c:pt idx="4889">
                  <c:v>101.27420000000001</c:v>
                </c:pt>
                <c:pt idx="4890">
                  <c:v>101.11060000000001</c:v>
                </c:pt>
                <c:pt idx="4891">
                  <c:v>101.23280000000001</c:v>
                </c:pt>
                <c:pt idx="4892">
                  <c:v>101.23240000000001</c:v>
                </c:pt>
                <c:pt idx="4893">
                  <c:v>101.22300000000001</c:v>
                </c:pt>
                <c:pt idx="4894">
                  <c:v>101.22320000000001</c:v>
                </c:pt>
                <c:pt idx="4895">
                  <c:v>101.22920000000002</c:v>
                </c:pt>
                <c:pt idx="4896">
                  <c:v>101.2286</c:v>
                </c:pt>
                <c:pt idx="4897">
                  <c:v>101.07060000000001</c:v>
                </c:pt>
                <c:pt idx="4898">
                  <c:v>101.07660000000001</c:v>
                </c:pt>
                <c:pt idx="4899">
                  <c:v>101.0668</c:v>
                </c:pt>
                <c:pt idx="4900">
                  <c:v>101.21680000000001</c:v>
                </c:pt>
                <c:pt idx="4901">
                  <c:v>101.18980000000001</c:v>
                </c:pt>
                <c:pt idx="4902">
                  <c:v>101.19480000000001</c:v>
                </c:pt>
                <c:pt idx="4903">
                  <c:v>101.1944</c:v>
                </c:pt>
                <c:pt idx="4904">
                  <c:v>101.2052</c:v>
                </c:pt>
                <c:pt idx="4905">
                  <c:v>101.054</c:v>
                </c:pt>
                <c:pt idx="4906">
                  <c:v>100.9294</c:v>
                </c:pt>
                <c:pt idx="4907">
                  <c:v>101.0784</c:v>
                </c:pt>
                <c:pt idx="4908">
                  <c:v>101.0788</c:v>
                </c:pt>
                <c:pt idx="4909">
                  <c:v>100.92339999999999</c:v>
                </c:pt>
                <c:pt idx="4910">
                  <c:v>100.9248</c:v>
                </c:pt>
                <c:pt idx="4911">
                  <c:v>100.923</c:v>
                </c:pt>
                <c:pt idx="4912">
                  <c:v>100.768</c:v>
                </c:pt>
                <c:pt idx="4913">
                  <c:v>100.76680000000002</c:v>
                </c:pt>
                <c:pt idx="4914">
                  <c:v>100.7668</c:v>
                </c:pt>
                <c:pt idx="4915">
                  <c:v>100.7668</c:v>
                </c:pt>
                <c:pt idx="4916">
                  <c:v>102.2076</c:v>
                </c:pt>
                <c:pt idx="4917">
                  <c:v>102.21220000000001</c:v>
                </c:pt>
                <c:pt idx="4918">
                  <c:v>102.2004</c:v>
                </c:pt>
                <c:pt idx="4919">
                  <c:v>102.1884</c:v>
                </c:pt>
                <c:pt idx="4920">
                  <c:v>102.18440000000001</c:v>
                </c:pt>
                <c:pt idx="4921">
                  <c:v>100.7424</c:v>
                </c:pt>
                <c:pt idx="4922">
                  <c:v>100.7426</c:v>
                </c:pt>
                <c:pt idx="4923">
                  <c:v>100.75700000000001</c:v>
                </c:pt>
                <c:pt idx="4924">
                  <c:v>100.76879999999998</c:v>
                </c:pt>
                <c:pt idx="4925">
                  <c:v>100.77239999999999</c:v>
                </c:pt>
                <c:pt idx="4926">
                  <c:v>102.94359999999999</c:v>
                </c:pt>
                <c:pt idx="4927">
                  <c:v>102.94500000000001</c:v>
                </c:pt>
                <c:pt idx="4928">
                  <c:v>102.9422</c:v>
                </c:pt>
                <c:pt idx="4929">
                  <c:v>103.20719999999999</c:v>
                </c:pt>
                <c:pt idx="4930">
                  <c:v>103.22059999999999</c:v>
                </c:pt>
                <c:pt idx="4931">
                  <c:v>101.0498</c:v>
                </c:pt>
                <c:pt idx="4932">
                  <c:v>101.04960000000001</c:v>
                </c:pt>
                <c:pt idx="4933">
                  <c:v>101.0502</c:v>
                </c:pt>
                <c:pt idx="4934">
                  <c:v>100.7902</c:v>
                </c:pt>
                <c:pt idx="4935">
                  <c:v>100.76140000000001</c:v>
                </c:pt>
                <c:pt idx="4936">
                  <c:v>100.76140000000001</c:v>
                </c:pt>
                <c:pt idx="4937">
                  <c:v>100.76140000000001</c:v>
                </c:pt>
                <c:pt idx="4938">
                  <c:v>102.08480000000002</c:v>
                </c:pt>
                <c:pt idx="4939">
                  <c:v>102.08380000000002</c:v>
                </c:pt>
                <c:pt idx="4940">
                  <c:v>102.078</c:v>
                </c:pt>
                <c:pt idx="4941">
                  <c:v>102.0574</c:v>
                </c:pt>
                <c:pt idx="4942">
                  <c:v>102.03479999999999</c:v>
                </c:pt>
                <c:pt idx="4943">
                  <c:v>100.69120000000001</c:v>
                </c:pt>
                <c:pt idx="4944">
                  <c:v>100.77600000000001</c:v>
                </c:pt>
                <c:pt idx="4945">
                  <c:v>100.79639999999999</c:v>
                </c:pt>
                <c:pt idx="4946">
                  <c:v>100.8126</c:v>
                </c:pt>
                <c:pt idx="4947">
                  <c:v>100.8518</c:v>
                </c:pt>
                <c:pt idx="4948">
                  <c:v>100.8682</c:v>
                </c:pt>
                <c:pt idx="4949">
                  <c:v>100.7754</c:v>
                </c:pt>
                <c:pt idx="4950">
                  <c:v>100.7714</c:v>
                </c:pt>
                <c:pt idx="4951">
                  <c:v>100.77119999999999</c:v>
                </c:pt>
                <c:pt idx="4952">
                  <c:v>100.755</c:v>
                </c:pt>
                <c:pt idx="4953">
                  <c:v>100.75919999999999</c:v>
                </c:pt>
                <c:pt idx="4954">
                  <c:v>100.73240000000001</c:v>
                </c:pt>
                <c:pt idx="4955">
                  <c:v>100.73100000000001</c:v>
                </c:pt>
                <c:pt idx="4956">
                  <c:v>100.70739999999999</c:v>
                </c:pt>
                <c:pt idx="4957">
                  <c:v>100.6748</c:v>
                </c:pt>
                <c:pt idx="4958">
                  <c:v>100.6754</c:v>
                </c:pt>
                <c:pt idx="4959">
                  <c:v>100.7032</c:v>
                </c:pt>
                <c:pt idx="4960">
                  <c:v>100.70239999999998</c:v>
                </c:pt>
                <c:pt idx="4961">
                  <c:v>100.7268</c:v>
                </c:pt>
                <c:pt idx="4962">
                  <c:v>100.75160000000001</c:v>
                </c:pt>
                <c:pt idx="4963">
                  <c:v>100.749</c:v>
                </c:pt>
                <c:pt idx="4964">
                  <c:v>100.75379999999998</c:v>
                </c:pt>
                <c:pt idx="4965">
                  <c:v>100.7586</c:v>
                </c:pt>
                <c:pt idx="4966">
                  <c:v>100.73560000000001</c:v>
                </c:pt>
                <c:pt idx="4967">
                  <c:v>100.71079999999999</c:v>
                </c:pt>
                <c:pt idx="4968">
                  <c:v>101.4064</c:v>
                </c:pt>
                <c:pt idx="4969">
                  <c:v>101.40639999999999</c:v>
                </c:pt>
                <c:pt idx="4970">
                  <c:v>101.4042</c:v>
                </c:pt>
                <c:pt idx="4971">
                  <c:v>101.43219999999999</c:v>
                </c:pt>
                <c:pt idx="4972">
                  <c:v>101.4602</c:v>
                </c:pt>
                <c:pt idx="4973">
                  <c:v>100.7628</c:v>
                </c:pt>
                <c:pt idx="4974">
                  <c:v>100.75500000000001</c:v>
                </c:pt>
                <c:pt idx="4975">
                  <c:v>100.75579999999999</c:v>
                </c:pt>
                <c:pt idx="4976">
                  <c:v>100.756</c:v>
                </c:pt>
                <c:pt idx="4977">
                  <c:v>100.75280000000001</c:v>
                </c:pt>
                <c:pt idx="4978">
                  <c:v>100.7496</c:v>
                </c:pt>
                <c:pt idx="4979">
                  <c:v>100.7688</c:v>
                </c:pt>
                <c:pt idx="4980">
                  <c:v>100.79440000000001</c:v>
                </c:pt>
                <c:pt idx="4981">
                  <c:v>100.7962</c:v>
                </c:pt>
                <c:pt idx="4982">
                  <c:v>100.79920000000001</c:v>
                </c:pt>
                <c:pt idx="4983">
                  <c:v>100.8176</c:v>
                </c:pt>
                <c:pt idx="4984">
                  <c:v>100.80519999999999</c:v>
                </c:pt>
                <c:pt idx="4985">
                  <c:v>100.77860000000001</c:v>
                </c:pt>
                <c:pt idx="4986">
                  <c:v>100.77200000000001</c:v>
                </c:pt>
                <c:pt idx="4987">
                  <c:v>100.77180000000001</c:v>
                </c:pt>
                <c:pt idx="4988">
                  <c:v>100.75620000000001</c:v>
                </c:pt>
                <c:pt idx="4989">
                  <c:v>100.7482</c:v>
                </c:pt>
                <c:pt idx="4990">
                  <c:v>101.02860000000001</c:v>
                </c:pt>
                <c:pt idx="4991">
                  <c:v>102.67660000000001</c:v>
                </c:pt>
                <c:pt idx="4992">
                  <c:v>102.6922</c:v>
                </c:pt>
                <c:pt idx="4993">
                  <c:v>102.69279999999999</c:v>
                </c:pt>
                <c:pt idx="4994">
                  <c:v>102.694</c:v>
                </c:pt>
                <c:pt idx="4995">
                  <c:v>102.41400000000002</c:v>
                </c:pt>
                <c:pt idx="4996">
                  <c:v>100.76899999999999</c:v>
                </c:pt>
                <c:pt idx="4997">
                  <c:v>100.74866666666667</c:v>
                </c:pt>
                <c:pt idx="4998">
                  <c:v>100.74549999999999</c:v>
                </c:pt>
                <c:pt idx="4999">
                  <c:v>100.753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3-4155-8441-C773A2C84846}"/>
            </c:ext>
          </c:extLst>
        </c:ser>
        <c:ser>
          <c:idx val="1"/>
          <c:order val="1"/>
          <c:tx>
            <c:strRef>
              <c:f>'SA and GA '!$W$1</c:f>
              <c:strCache>
                <c:ptCount val="1"/>
                <c:pt idx="0">
                  <c:v>GA 50-25-2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'SA and GA '!$W$2:$W$5001</c:f>
              <c:numCache>
                <c:formatCode>General</c:formatCode>
                <c:ptCount val="5000"/>
                <c:pt idx="0">
                  <c:v>110.7268</c:v>
                </c:pt>
                <c:pt idx="1">
                  <c:v>107.074</c:v>
                </c:pt>
                <c:pt idx="2">
                  <c:v>110.13079999999999</c:v>
                </c:pt>
                <c:pt idx="3">
                  <c:v>102.94659999999999</c:v>
                </c:pt>
                <c:pt idx="4">
                  <c:v>103.4816</c:v>
                </c:pt>
                <c:pt idx="5">
                  <c:v>105.57680000000001</c:v>
                </c:pt>
                <c:pt idx="6">
                  <c:v>105.9358</c:v>
                </c:pt>
                <c:pt idx="7">
                  <c:v>101.5702</c:v>
                </c:pt>
                <c:pt idx="8">
                  <c:v>103.4796</c:v>
                </c:pt>
                <c:pt idx="9">
                  <c:v>101.79179999999999</c:v>
                </c:pt>
                <c:pt idx="10">
                  <c:v>100.05099999999999</c:v>
                </c:pt>
                <c:pt idx="11">
                  <c:v>100.27579999999999</c:v>
                </c:pt>
                <c:pt idx="12">
                  <c:v>100.9742</c:v>
                </c:pt>
                <c:pt idx="13">
                  <c:v>99.099800000000002</c:v>
                </c:pt>
                <c:pt idx="14">
                  <c:v>99.852599999999995</c:v>
                </c:pt>
                <c:pt idx="15">
                  <c:v>104.58499999999999</c:v>
                </c:pt>
                <c:pt idx="16">
                  <c:v>112.97820000000002</c:v>
                </c:pt>
                <c:pt idx="17">
                  <c:v>111.5886</c:v>
                </c:pt>
                <c:pt idx="18">
                  <c:v>114.9606</c:v>
                </c:pt>
                <c:pt idx="19">
                  <c:v>120.6268</c:v>
                </c:pt>
                <c:pt idx="20">
                  <c:v>114.98819999999998</c:v>
                </c:pt>
                <c:pt idx="21">
                  <c:v>106.25019999999999</c:v>
                </c:pt>
                <c:pt idx="22">
                  <c:v>107.79759999999999</c:v>
                </c:pt>
                <c:pt idx="23">
                  <c:v>105.54580000000001</c:v>
                </c:pt>
                <c:pt idx="24">
                  <c:v>99.900599999999997</c:v>
                </c:pt>
                <c:pt idx="25">
                  <c:v>101.03540000000001</c:v>
                </c:pt>
                <c:pt idx="26">
                  <c:v>103.8336</c:v>
                </c:pt>
                <c:pt idx="27">
                  <c:v>104.2796</c:v>
                </c:pt>
                <c:pt idx="28">
                  <c:v>104.59760000000001</c:v>
                </c:pt>
                <c:pt idx="29">
                  <c:v>104.2402</c:v>
                </c:pt>
                <c:pt idx="30">
                  <c:v>103.227</c:v>
                </c:pt>
                <c:pt idx="31">
                  <c:v>100.59440000000001</c:v>
                </c:pt>
                <c:pt idx="32">
                  <c:v>98.07180000000001</c:v>
                </c:pt>
                <c:pt idx="33">
                  <c:v>99.702399999999983</c:v>
                </c:pt>
                <c:pt idx="34">
                  <c:v>102.71939999999999</c:v>
                </c:pt>
                <c:pt idx="35">
                  <c:v>104.57059999999998</c:v>
                </c:pt>
                <c:pt idx="36">
                  <c:v>104.48200000000001</c:v>
                </c:pt>
                <c:pt idx="37">
                  <c:v>104.97239999999999</c:v>
                </c:pt>
                <c:pt idx="38">
                  <c:v>103.6036</c:v>
                </c:pt>
                <c:pt idx="39">
                  <c:v>100.88060000000002</c:v>
                </c:pt>
                <c:pt idx="40">
                  <c:v>98.927800000000005</c:v>
                </c:pt>
                <c:pt idx="41">
                  <c:v>100.4284</c:v>
                </c:pt>
                <c:pt idx="42">
                  <c:v>100.7616</c:v>
                </c:pt>
                <c:pt idx="43">
                  <c:v>100.97619999999999</c:v>
                </c:pt>
                <c:pt idx="44">
                  <c:v>104.7942</c:v>
                </c:pt>
                <c:pt idx="45">
                  <c:v>105.65360000000001</c:v>
                </c:pt>
                <c:pt idx="46">
                  <c:v>105.35979999999999</c:v>
                </c:pt>
                <c:pt idx="47">
                  <c:v>105.0488</c:v>
                </c:pt>
                <c:pt idx="48">
                  <c:v>104.65</c:v>
                </c:pt>
                <c:pt idx="49">
                  <c:v>100.00239999999999</c:v>
                </c:pt>
                <c:pt idx="50">
                  <c:v>100.24</c:v>
                </c:pt>
                <c:pt idx="51">
                  <c:v>99.874200000000002</c:v>
                </c:pt>
                <c:pt idx="52">
                  <c:v>100.72579999999999</c:v>
                </c:pt>
                <c:pt idx="53">
                  <c:v>100.2784</c:v>
                </c:pt>
                <c:pt idx="54">
                  <c:v>100.53060000000001</c:v>
                </c:pt>
                <c:pt idx="55">
                  <c:v>100.67920000000001</c:v>
                </c:pt>
                <c:pt idx="56">
                  <c:v>100.46420000000001</c:v>
                </c:pt>
                <c:pt idx="57">
                  <c:v>101.7456</c:v>
                </c:pt>
                <c:pt idx="58">
                  <c:v>102.2568</c:v>
                </c:pt>
                <c:pt idx="59">
                  <c:v>102.4786</c:v>
                </c:pt>
                <c:pt idx="60">
                  <c:v>102.4204</c:v>
                </c:pt>
                <c:pt idx="61">
                  <c:v>103.071</c:v>
                </c:pt>
                <c:pt idx="62">
                  <c:v>102.1236</c:v>
                </c:pt>
                <c:pt idx="63">
                  <c:v>102.70239999999998</c:v>
                </c:pt>
                <c:pt idx="64">
                  <c:v>103.2636</c:v>
                </c:pt>
                <c:pt idx="65">
                  <c:v>103.23499999999999</c:v>
                </c:pt>
                <c:pt idx="66">
                  <c:v>103.0992</c:v>
                </c:pt>
                <c:pt idx="67">
                  <c:v>102.77500000000001</c:v>
                </c:pt>
                <c:pt idx="68">
                  <c:v>102.28800000000001</c:v>
                </c:pt>
                <c:pt idx="69">
                  <c:v>101.58779999999999</c:v>
                </c:pt>
                <c:pt idx="70">
                  <c:v>100.9344</c:v>
                </c:pt>
                <c:pt idx="71">
                  <c:v>101.5838</c:v>
                </c:pt>
                <c:pt idx="72">
                  <c:v>100.44460000000001</c:v>
                </c:pt>
                <c:pt idx="73">
                  <c:v>100.0688</c:v>
                </c:pt>
                <c:pt idx="74">
                  <c:v>100.8078</c:v>
                </c:pt>
                <c:pt idx="75">
                  <c:v>101.04940000000001</c:v>
                </c:pt>
                <c:pt idx="76">
                  <c:v>99.35</c:v>
                </c:pt>
                <c:pt idx="77">
                  <c:v>100.2736</c:v>
                </c:pt>
                <c:pt idx="78">
                  <c:v>99.359000000000009</c:v>
                </c:pt>
                <c:pt idx="79">
                  <c:v>99.384800000000013</c:v>
                </c:pt>
                <c:pt idx="80">
                  <c:v>98.805800000000005</c:v>
                </c:pt>
                <c:pt idx="81">
                  <c:v>99.792000000000002</c:v>
                </c:pt>
                <c:pt idx="82">
                  <c:v>100.3252</c:v>
                </c:pt>
                <c:pt idx="83">
                  <c:v>100.9348</c:v>
                </c:pt>
                <c:pt idx="84">
                  <c:v>100.5712</c:v>
                </c:pt>
                <c:pt idx="85">
                  <c:v>102.252</c:v>
                </c:pt>
                <c:pt idx="86">
                  <c:v>101.33760000000001</c:v>
                </c:pt>
                <c:pt idx="87">
                  <c:v>100.863</c:v>
                </c:pt>
                <c:pt idx="88">
                  <c:v>101.565</c:v>
                </c:pt>
                <c:pt idx="89">
                  <c:v>101.06780000000001</c:v>
                </c:pt>
                <c:pt idx="90">
                  <c:v>100.0762</c:v>
                </c:pt>
                <c:pt idx="91">
                  <c:v>99.9328</c:v>
                </c:pt>
                <c:pt idx="92">
                  <c:v>99.766400000000004</c:v>
                </c:pt>
                <c:pt idx="93">
                  <c:v>101.32820000000001</c:v>
                </c:pt>
                <c:pt idx="94">
                  <c:v>101.32540000000002</c:v>
                </c:pt>
                <c:pt idx="95">
                  <c:v>101.232</c:v>
                </c:pt>
                <c:pt idx="96">
                  <c:v>101.07840000000002</c:v>
                </c:pt>
                <c:pt idx="97">
                  <c:v>100.81380000000001</c:v>
                </c:pt>
                <c:pt idx="98">
                  <c:v>99.0916</c:v>
                </c:pt>
                <c:pt idx="99">
                  <c:v>99.099400000000003</c:v>
                </c:pt>
                <c:pt idx="100">
                  <c:v>99.37360000000001</c:v>
                </c:pt>
                <c:pt idx="101">
                  <c:v>99.403199999999998</c:v>
                </c:pt>
                <c:pt idx="102">
                  <c:v>99.541799999999995</c:v>
                </c:pt>
                <c:pt idx="103">
                  <c:v>98.790400000000005</c:v>
                </c:pt>
                <c:pt idx="104">
                  <c:v>99.578000000000003</c:v>
                </c:pt>
                <c:pt idx="105">
                  <c:v>99.676199999999994</c:v>
                </c:pt>
                <c:pt idx="106">
                  <c:v>99.888199999999998</c:v>
                </c:pt>
                <c:pt idx="107">
                  <c:v>100.27380000000001</c:v>
                </c:pt>
                <c:pt idx="108">
                  <c:v>100.5408</c:v>
                </c:pt>
                <c:pt idx="109">
                  <c:v>100.48740000000001</c:v>
                </c:pt>
                <c:pt idx="110">
                  <c:v>99.870800000000003</c:v>
                </c:pt>
                <c:pt idx="111">
                  <c:v>100.1396</c:v>
                </c:pt>
                <c:pt idx="112">
                  <c:v>100.042</c:v>
                </c:pt>
                <c:pt idx="113">
                  <c:v>99.858800000000002</c:v>
                </c:pt>
                <c:pt idx="114">
                  <c:v>99.938200000000009</c:v>
                </c:pt>
                <c:pt idx="115">
                  <c:v>99.933200000000014</c:v>
                </c:pt>
                <c:pt idx="116">
                  <c:v>100.2996</c:v>
                </c:pt>
                <c:pt idx="117">
                  <c:v>99.847800000000007</c:v>
                </c:pt>
                <c:pt idx="118">
                  <c:v>100.02199999999999</c:v>
                </c:pt>
                <c:pt idx="119">
                  <c:v>99.163399999999996</c:v>
                </c:pt>
                <c:pt idx="120">
                  <c:v>99.206999999999994</c:v>
                </c:pt>
                <c:pt idx="121">
                  <c:v>98.453400000000002</c:v>
                </c:pt>
                <c:pt idx="122">
                  <c:v>98.186799999999991</c:v>
                </c:pt>
                <c:pt idx="123">
                  <c:v>98.866199999999992</c:v>
                </c:pt>
                <c:pt idx="124">
                  <c:v>98.966000000000008</c:v>
                </c:pt>
                <c:pt idx="125">
                  <c:v>98.779600000000002</c:v>
                </c:pt>
                <c:pt idx="126">
                  <c:v>99.560599999999994</c:v>
                </c:pt>
                <c:pt idx="127">
                  <c:v>99.988399999999999</c:v>
                </c:pt>
                <c:pt idx="128">
                  <c:v>99.332999999999998</c:v>
                </c:pt>
                <c:pt idx="129">
                  <c:v>99.302800000000005</c:v>
                </c:pt>
                <c:pt idx="130">
                  <c:v>99.318399999999997</c:v>
                </c:pt>
                <c:pt idx="131">
                  <c:v>98.516800000000003</c:v>
                </c:pt>
                <c:pt idx="132">
                  <c:v>98.871000000000009</c:v>
                </c:pt>
                <c:pt idx="133">
                  <c:v>98.857800000000012</c:v>
                </c:pt>
                <c:pt idx="134">
                  <c:v>98.855200000000011</c:v>
                </c:pt>
                <c:pt idx="135">
                  <c:v>98.851400000000012</c:v>
                </c:pt>
                <c:pt idx="136">
                  <c:v>98.818799999999996</c:v>
                </c:pt>
                <c:pt idx="137">
                  <c:v>98.10499999999999</c:v>
                </c:pt>
                <c:pt idx="138">
                  <c:v>97.935400000000001</c:v>
                </c:pt>
                <c:pt idx="139">
                  <c:v>98.133200000000002</c:v>
                </c:pt>
                <c:pt idx="140">
                  <c:v>98.314400000000006</c:v>
                </c:pt>
                <c:pt idx="141">
                  <c:v>98.382199999999997</c:v>
                </c:pt>
                <c:pt idx="142">
                  <c:v>98.358400000000003</c:v>
                </c:pt>
                <c:pt idx="143">
                  <c:v>98.568200000000004</c:v>
                </c:pt>
                <c:pt idx="144">
                  <c:v>98.563999999999993</c:v>
                </c:pt>
                <c:pt idx="145">
                  <c:v>98.461799999999997</c:v>
                </c:pt>
                <c:pt idx="146">
                  <c:v>98.566999999999993</c:v>
                </c:pt>
                <c:pt idx="147">
                  <c:v>98.718000000000004</c:v>
                </c:pt>
                <c:pt idx="148">
                  <c:v>98.498199999999997</c:v>
                </c:pt>
                <c:pt idx="149">
                  <c:v>98.487400000000008</c:v>
                </c:pt>
                <c:pt idx="150">
                  <c:v>98.412600000000012</c:v>
                </c:pt>
                <c:pt idx="151">
                  <c:v>98.232800000000012</c:v>
                </c:pt>
                <c:pt idx="152">
                  <c:v>98.068000000000012</c:v>
                </c:pt>
                <c:pt idx="153">
                  <c:v>98.099799999999988</c:v>
                </c:pt>
                <c:pt idx="154">
                  <c:v>97.917200000000008</c:v>
                </c:pt>
                <c:pt idx="155">
                  <c:v>98.146199999999993</c:v>
                </c:pt>
                <c:pt idx="156">
                  <c:v>98.143000000000001</c:v>
                </c:pt>
                <c:pt idx="157">
                  <c:v>98.091199999999986</c:v>
                </c:pt>
                <c:pt idx="158">
                  <c:v>98.059799999999996</c:v>
                </c:pt>
                <c:pt idx="159">
                  <c:v>98.080999999999989</c:v>
                </c:pt>
                <c:pt idx="160">
                  <c:v>97.768599999999992</c:v>
                </c:pt>
                <c:pt idx="161">
                  <c:v>97.771599999999992</c:v>
                </c:pt>
                <c:pt idx="162">
                  <c:v>97.793599999999998</c:v>
                </c:pt>
                <c:pt idx="163">
                  <c:v>97.737199999999987</c:v>
                </c:pt>
                <c:pt idx="164">
                  <c:v>97.727800000000002</c:v>
                </c:pt>
                <c:pt idx="165">
                  <c:v>98.002399999999994</c:v>
                </c:pt>
                <c:pt idx="166">
                  <c:v>98.003599999999992</c:v>
                </c:pt>
                <c:pt idx="167">
                  <c:v>98.025000000000006</c:v>
                </c:pt>
                <c:pt idx="168">
                  <c:v>98.092600000000004</c:v>
                </c:pt>
                <c:pt idx="169">
                  <c:v>98.257599999999996</c:v>
                </c:pt>
                <c:pt idx="170">
                  <c:v>98.262200000000007</c:v>
                </c:pt>
                <c:pt idx="171">
                  <c:v>98.275800000000004</c:v>
                </c:pt>
                <c:pt idx="172">
                  <c:v>98.243200000000002</c:v>
                </c:pt>
                <c:pt idx="173">
                  <c:v>98.257599999999996</c:v>
                </c:pt>
                <c:pt idx="174">
                  <c:v>98.086600000000004</c:v>
                </c:pt>
                <c:pt idx="175">
                  <c:v>97.914999999999992</c:v>
                </c:pt>
                <c:pt idx="176">
                  <c:v>97.920400000000001</c:v>
                </c:pt>
                <c:pt idx="177">
                  <c:v>98.098200000000006</c:v>
                </c:pt>
                <c:pt idx="178">
                  <c:v>98.131999999999991</c:v>
                </c:pt>
                <c:pt idx="179">
                  <c:v>98.128200000000007</c:v>
                </c:pt>
                <c:pt idx="180">
                  <c:v>98.1584</c:v>
                </c:pt>
                <c:pt idx="181">
                  <c:v>98.163600000000002</c:v>
                </c:pt>
                <c:pt idx="182">
                  <c:v>97.929199999999994</c:v>
                </c:pt>
                <c:pt idx="183">
                  <c:v>97.896000000000001</c:v>
                </c:pt>
                <c:pt idx="184">
                  <c:v>97.914399999999986</c:v>
                </c:pt>
                <c:pt idx="185">
                  <c:v>97.980399999999989</c:v>
                </c:pt>
                <c:pt idx="186">
                  <c:v>97.828400000000002</c:v>
                </c:pt>
                <c:pt idx="187">
                  <c:v>97.905999999999992</c:v>
                </c:pt>
                <c:pt idx="188">
                  <c:v>97.931600000000003</c:v>
                </c:pt>
                <c:pt idx="189">
                  <c:v>98.105599999999995</c:v>
                </c:pt>
                <c:pt idx="190">
                  <c:v>98.253199999999993</c:v>
                </c:pt>
                <c:pt idx="191">
                  <c:v>98.563599999999994</c:v>
                </c:pt>
                <c:pt idx="192">
                  <c:v>98.590600000000009</c:v>
                </c:pt>
                <c:pt idx="193">
                  <c:v>98.732400000000013</c:v>
                </c:pt>
                <c:pt idx="194">
                  <c:v>98.572199999999995</c:v>
                </c:pt>
                <c:pt idx="195">
                  <c:v>98.3232</c:v>
                </c:pt>
                <c:pt idx="196">
                  <c:v>98.156999999999996</c:v>
                </c:pt>
                <c:pt idx="197">
                  <c:v>98.150999999999996</c:v>
                </c:pt>
                <c:pt idx="198">
                  <c:v>97.930999999999997</c:v>
                </c:pt>
                <c:pt idx="199">
                  <c:v>97.918800000000005</c:v>
                </c:pt>
                <c:pt idx="200">
                  <c:v>97.895200000000003</c:v>
                </c:pt>
                <c:pt idx="201">
                  <c:v>97.881399999999999</c:v>
                </c:pt>
                <c:pt idx="202">
                  <c:v>97.891599999999997</c:v>
                </c:pt>
                <c:pt idx="203">
                  <c:v>98.071400000000011</c:v>
                </c:pt>
                <c:pt idx="204">
                  <c:v>98.083199999999991</c:v>
                </c:pt>
                <c:pt idx="205">
                  <c:v>98.134799999999998</c:v>
                </c:pt>
                <c:pt idx="206">
                  <c:v>98.12</c:v>
                </c:pt>
                <c:pt idx="207">
                  <c:v>98.082799999999992</c:v>
                </c:pt>
                <c:pt idx="208">
                  <c:v>98.079599999999999</c:v>
                </c:pt>
                <c:pt idx="209">
                  <c:v>98.035799999999995</c:v>
                </c:pt>
                <c:pt idx="210">
                  <c:v>97.980800000000002</c:v>
                </c:pt>
                <c:pt idx="211">
                  <c:v>97.979199999999992</c:v>
                </c:pt>
                <c:pt idx="212">
                  <c:v>98.008999999999986</c:v>
                </c:pt>
                <c:pt idx="213">
                  <c:v>97.872</c:v>
                </c:pt>
                <c:pt idx="214">
                  <c:v>97.897600000000011</c:v>
                </c:pt>
                <c:pt idx="215">
                  <c:v>97.917800000000014</c:v>
                </c:pt>
                <c:pt idx="216">
                  <c:v>97.923599999999993</c:v>
                </c:pt>
                <c:pt idx="217">
                  <c:v>97.917200000000008</c:v>
                </c:pt>
                <c:pt idx="218">
                  <c:v>97.920400000000001</c:v>
                </c:pt>
                <c:pt idx="219">
                  <c:v>97.908799999999999</c:v>
                </c:pt>
                <c:pt idx="220">
                  <c:v>97.912999999999997</c:v>
                </c:pt>
                <c:pt idx="221">
                  <c:v>98.119600000000005</c:v>
                </c:pt>
                <c:pt idx="222">
                  <c:v>98.1036</c:v>
                </c:pt>
                <c:pt idx="223">
                  <c:v>98.107400000000013</c:v>
                </c:pt>
                <c:pt idx="224">
                  <c:v>98.104799999999997</c:v>
                </c:pt>
                <c:pt idx="225">
                  <c:v>98.100600000000014</c:v>
                </c:pt>
                <c:pt idx="226">
                  <c:v>98.026399999999995</c:v>
                </c:pt>
                <c:pt idx="227">
                  <c:v>97.990800000000007</c:v>
                </c:pt>
                <c:pt idx="228">
                  <c:v>98.102400000000003</c:v>
                </c:pt>
                <c:pt idx="229">
                  <c:v>98.114800000000002</c:v>
                </c:pt>
                <c:pt idx="230">
                  <c:v>98.613799999999998</c:v>
                </c:pt>
                <c:pt idx="231">
                  <c:v>98.488</c:v>
                </c:pt>
                <c:pt idx="232">
                  <c:v>98.532000000000011</c:v>
                </c:pt>
                <c:pt idx="233">
                  <c:v>98.405799999999999</c:v>
                </c:pt>
                <c:pt idx="234">
                  <c:v>98.388400000000004</c:v>
                </c:pt>
                <c:pt idx="235">
                  <c:v>97.963800000000006</c:v>
                </c:pt>
                <c:pt idx="236">
                  <c:v>97.975200000000001</c:v>
                </c:pt>
                <c:pt idx="237">
                  <c:v>98.205000000000013</c:v>
                </c:pt>
                <c:pt idx="238">
                  <c:v>98.2072</c:v>
                </c:pt>
                <c:pt idx="239">
                  <c:v>98.417000000000002</c:v>
                </c:pt>
                <c:pt idx="240">
                  <c:v>98.898200000000003</c:v>
                </c:pt>
                <c:pt idx="241">
                  <c:v>98.893200000000007</c:v>
                </c:pt>
                <c:pt idx="242">
                  <c:v>98.670400000000001</c:v>
                </c:pt>
                <c:pt idx="243">
                  <c:v>99.051599999999993</c:v>
                </c:pt>
                <c:pt idx="244">
                  <c:v>99.082999999999998</c:v>
                </c:pt>
                <c:pt idx="245">
                  <c:v>98.5274</c:v>
                </c:pt>
                <c:pt idx="246">
                  <c:v>99.077399999999997</c:v>
                </c:pt>
                <c:pt idx="247">
                  <c:v>99.089399999999998</c:v>
                </c:pt>
                <c:pt idx="248">
                  <c:v>99.067599999999999</c:v>
                </c:pt>
                <c:pt idx="249">
                  <c:v>99.166200000000003</c:v>
                </c:pt>
                <c:pt idx="250">
                  <c:v>99.365600000000001</c:v>
                </c:pt>
                <c:pt idx="251">
                  <c:v>98.758600000000001</c:v>
                </c:pt>
                <c:pt idx="252">
                  <c:v>98.961399999999998</c:v>
                </c:pt>
                <c:pt idx="253">
                  <c:v>98.832799999999992</c:v>
                </c:pt>
                <c:pt idx="254">
                  <c:v>98.507199999999997</c:v>
                </c:pt>
                <c:pt idx="255">
                  <c:v>98.558399999999992</c:v>
                </c:pt>
                <c:pt idx="256">
                  <c:v>99.163800000000009</c:v>
                </c:pt>
                <c:pt idx="257">
                  <c:v>99.158600000000007</c:v>
                </c:pt>
                <c:pt idx="258">
                  <c:v>98.870400000000004</c:v>
                </c:pt>
                <c:pt idx="259">
                  <c:v>99.616599999999991</c:v>
                </c:pt>
                <c:pt idx="260">
                  <c:v>99.581600000000009</c:v>
                </c:pt>
                <c:pt idx="261">
                  <c:v>99.276399999999995</c:v>
                </c:pt>
                <c:pt idx="262">
                  <c:v>99.250799999999998</c:v>
                </c:pt>
                <c:pt idx="263">
                  <c:v>101.59200000000001</c:v>
                </c:pt>
                <c:pt idx="264">
                  <c:v>101.0654</c:v>
                </c:pt>
                <c:pt idx="265">
                  <c:v>100.9558</c:v>
                </c:pt>
                <c:pt idx="266">
                  <c:v>101.19340000000003</c:v>
                </c:pt>
                <c:pt idx="267">
                  <c:v>101.39700000000001</c:v>
                </c:pt>
                <c:pt idx="268">
                  <c:v>99.365600000000001</c:v>
                </c:pt>
                <c:pt idx="269">
                  <c:v>99.378</c:v>
                </c:pt>
                <c:pt idx="270">
                  <c:v>99.495000000000005</c:v>
                </c:pt>
                <c:pt idx="271">
                  <c:v>99.169799999999995</c:v>
                </c:pt>
                <c:pt idx="272">
                  <c:v>99.049800000000005</c:v>
                </c:pt>
                <c:pt idx="273">
                  <c:v>98.739400000000003</c:v>
                </c:pt>
                <c:pt idx="274">
                  <c:v>99.017399999999995</c:v>
                </c:pt>
                <c:pt idx="275">
                  <c:v>99.016400000000004</c:v>
                </c:pt>
                <c:pt idx="276">
                  <c:v>99.088200000000001</c:v>
                </c:pt>
                <c:pt idx="277">
                  <c:v>98.744399999999999</c:v>
                </c:pt>
                <c:pt idx="278">
                  <c:v>98.996200000000002</c:v>
                </c:pt>
                <c:pt idx="279">
                  <c:v>98.985399999999998</c:v>
                </c:pt>
                <c:pt idx="280">
                  <c:v>98.981799999999993</c:v>
                </c:pt>
                <c:pt idx="281">
                  <c:v>98.948599999999985</c:v>
                </c:pt>
                <c:pt idx="282">
                  <c:v>99.233199999999997</c:v>
                </c:pt>
                <c:pt idx="283">
                  <c:v>99.249200000000002</c:v>
                </c:pt>
                <c:pt idx="284">
                  <c:v>98.960999999999984</c:v>
                </c:pt>
                <c:pt idx="285">
                  <c:v>98.992400000000004</c:v>
                </c:pt>
                <c:pt idx="286">
                  <c:v>99.048400000000001</c:v>
                </c:pt>
                <c:pt idx="287">
                  <c:v>99.108800000000002</c:v>
                </c:pt>
                <c:pt idx="288">
                  <c:v>99.157600000000002</c:v>
                </c:pt>
                <c:pt idx="289">
                  <c:v>99.135199999999998</c:v>
                </c:pt>
                <c:pt idx="290">
                  <c:v>98.810599999999994</c:v>
                </c:pt>
                <c:pt idx="291">
                  <c:v>98.80619999999999</c:v>
                </c:pt>
                <c:pt idx="292">
                  <c:v>98.747799999999998</c:v>
                </c:pt>
                <c:pt idx="293">
                  <c:v>98.775199999999998</c:v>
                </c:pt>
                <c:pt idx="294">
                  <c:v>98.971199999999996</c:v>
                </c:pt>
                <c:pt idx="295">
                  <c:v>98.969199999999987</c:v>
                </c:pt>
                <c:pt idx="296">
                  <c:v>99.223399999999998</c:v>
                </c:pt>
                <c:pt idx="297">
                  <c:v>98.930800000000005</c:v>
                </c:pt>
                <c:pt idx="298">
                  <c:v>98.5762</c:v>
                </c:pt>
                <c:pt idx="299">
                  <c:v>98.095800000000011</c:v>
                </c:pt>
                <c:pt idx="300">
                  <c:v>98.202600000000004</c:v>
                </c:pt>
                <c:pt idx="301">
                  <c:v>97.6374</c:v>
                </c:pt>
                <c:pt idx="302">
                  <c:v>97.6374</c:v>
                </c:pt>
                <c:pt idx="303">
                  <c:v>97.745800000000003</c:v>
                </c:pt>
                <c:pt idx="304">
                  <c:v>97.983199999999982</c:v>
                </c:pt>
                <c:pt idx="305">
                  <c:v>97.867999999999995</c:v>
                </c:pt>
                <c:pt idx="306">
                  <c:v>98.521199999999993</c:v>
                </c:pt>
                <c:pt idx="307">
                  <c:v>99.167599999999993</c:v>
                </c:pt>
                <c:pt idx="308">
                  <c:v>99.06219999999999</c:v>
                </c:pt>
                <c:pt idx="309">
                  <c:v>99.212800000000001</c:v>
                </c:pt>
                <c:pt idx="310">
                  <c:v>99.212599999999995</c:v>
                </c:pt>
                <c:pt idx="311">
                  <c:v>98.816800000000001</c:v>
                </c:pt>
                <c:pt idx="312">
                  <c:v>98.423199999999994</c:v>
                </c:pt>
                <c:pt idx="313">
                  <c:v>98.423199999999994</c:v>
                </c:pt>
                <c:pt idx="314">
                  <c:v>98.067000000000007</c:v>
                </c:pt>
                <c:pt idx="315">
                  <c:v>98.261200000000002</c:v>
                </c:pt>
                <c:pt idx="316">
                  <c:v>98.003399999999999</c:v>
                </c:pt>
                <c:pt idx="317">
                  <c:v>98.067000000000007</c:v>
                </c:pt>
                <c:pt idx="318">
                  <c:v>98.293199999999999</c:v>
                </c:pt>
                <c:pt idx="319">
                  <c:v>98.584400000000002</c:v>
                </c:pt>
                <c:pt idx="320">
                  <c:v>98.735399999999984</c:v>
                </c:pt>
                <c:pt idx="321">
                  <c:v>98.749200000000002</c:v>
                </c:pt>
                <c:pt idx="322">
                  <c:v>99.185599999999994</c:v>
                </c:pt>
                <c:pt idx="323">
                  <c:v>99.0702</c:v>
                </c:pt>
                <c:pt idx="324">
                  <c:v>98.789599999999993</c:v>
                </c:pt>
                <c:pt idx="325">
                  <c:v>98.603399999999993</c:v>
                </c:pt>
                <c:pt idx="326">
                  <c:v>98.573999999999998</c:v>
                </c:pt>
                <c:pt idx="327">
                  <c:v>97.798000000000002</c:v>
                </c:pt>
                <c:pt idx="328">
                  <c:v>97.683599999999998</c:v>
                </c:pt>
                <c:pt idx="329">
                  <c:v>97.6738</c:v>
                </c:pt>
                <c:pt idx="330">
                  <c:v>97.685999999999993</c:v>
                </c:pt>
                <c:pt idx="331">
                  <c:v>97.694999999999993</c:v>
                </c:pt>
                <c:pt idx="332">
                  <c:v>97.894599999999997</c:v>
                </c:pt>
                <c:pt idx="333">
                  <c:v>97.92519999999999</c:v>
                </c:pt>
                <c:pt idx="334">
                  <c:v>97.915400000000005</c:v>
                </c:pt>
                <c:pt idx="335">
                  <c:v>99.60260000000001</c:v>
                </c:pt>
                <c:pt idx="336">
                  <c:v>99.578400000000002</c:v>
                </c:pt>
                <c:pt idx="337">
                  <c:v>99.331199999999995</c:v>
                </c:pt>
                <c:pt idx="338">
                  <c:v>99.253200000000007</c:v>
                </c:pt>
                <c:pt idx="339">
                  <c:v>99.254800000000003</c:v>
                </c:pt>
                <c:pt idx="340">
                  <c:v>97.678799999999995</c:v>
                </c:pt>
                <c:pt idx="341">
                  <c:v>98.072200000000009</c:v>
                </c:pt>
                <c:pt idx="342">
                  <c:v>98.151399999999995</c:v>
                </c:pt>
                <c:pt idx="343">
                  <c:v>98.506799999999998</c:v>
                </c:pt>
                <c:pt idx="344">
                  <c:v>98.491399999999999</c:v>
                </c:pt>
                <c:pt idx="345">
                  <c:v>98.211799999999997</c:v>
                </c:pt>
                <c:pt idx="346">
                  <c:v>98.339200000000005</c:v>
                </c:pt>
                <c:pt idx="347">
                  <c:v>98.322800000000001</c:v>
                </c:pt>
                <c:pt idx="348">
                  <c:v>98.010599999999997</c:v>
                </c:pt>
                <c:pt idx="349">
                  <c:v>98.044000000000011</c:v>
                </c:pt>
                <c:pt idx="350">
                  <c:v>98.349000000000018</c:v>
                </c:pt>
                <c:pt idx="351">
                  <c:v>99.727000000000004</c:v>
                </c:pt>
                <c:pt idx="352">
                  <c:v>99.724999999999994</c:v>
                </c:pt>
                <c:pt idx="353">
                  <c:v>99.709800000000001</c:v>
                </c:pt>
                <c:pt idx="354">
                  <c:v>99.685599999999994</c:v>
                </c:pt>
                <c:pt idx="355">
                  <c:v>99.411600000000007</c:v>
                </c:pt>
                <c:pt idx="356">
                  <c:v>97.963999999999999</c:v>
                </c:pt>
                <c:pt idx="357">
                  <c:v>97.868200000000002</c:v>
                </c:pt>
                <c:pt idx="358">
                  <c:v>97.864800000000002</c:v>
                </c:pt>
                <c:pt idx="359">
                  <c:v>97.864599999999996</c:v>
                </c:pt>
                <c:pt idx="360">
                  <c:v>97.707999999999998</c:v>
                </c:pt>
                <c:pt idx="361">
                  <c:v>97.15979999999999</c:v>
                </c:pt>
                <c:pt idx="362">
                  <c:v>97.144599999999997</c:v>
                </c:pt>
                <c:pt idx="363">
                  <c:v>97.064400000000006</c:v>
                </c:pt>
                <c:pt idx="364">
                  <c:v>96.947599999999994</c:v>
                </c:pt>
                <c:pt idx="365">
                  <c:v>96.97</c:v>
                </c:pt>
                <c:pt idx="366">
                  <c:v>97.388999999999982</c:v>
                </c:pt>
                <c:pt idx="367">
                  <c:v>97.924399999999991</c:v>
                </c:pt>
                <c:pt idx="368">
                  <c:v>97.93419999999999</c:v>
                </c:pt>
                <c:pt idx="369">
                  <c:v>98.034399999999977</c:v>
                </c:pt>
                <c:pt idx="370">
                  <c:v>98.056200000000004</c:v>
                </c:pt>
                <c:pt idx="371">
                  <c:v>97.655400000000014</c:v>
                </c:pt>
                <c:pt idx="372">
                  <c:v>97.544000000000011</c:v>
                </c:pt>
                <c:pt idx="373">
                  <c:v>97.709599999999995</c:v>
                </c:pt>
                <c:pt idx="374">
                  <c:v>97.709599999999995</c:v>
                </c:pt>
                <c:pt idx="375">
                  <c:v>97.76560000000002</c:v>
                </c:pt>
                <c:pt idx="376">
                  <c:v>98.500600000000006</c:v>
                </c:pt>
                <c:pt idx="377">
                  <c:v>98.183999999999997</c:v>
                </c:pt>
                <c:pt idx="378">
                  <c:v>97.999800000000008</c:v>
                </c:pt>
                <c:pt idx="379">
                  <c:v>97.928799999999995</c:v>
                </c:pt>
                <c:pt idx="380">
                  <c:v>97.753000000000014</c:v>
                </c:pt>
                <c:pt idx="381">
                  <c:v>97.113399999999999</c:v>
                </c:pt>
                <c:pt idx="382">
                  <c:v>97.03</c:v>
                </c:pt>
                <c:pt idx="383">
                  <c:v>97.057600000000008</c:v>
                </c:pt>
                <c:pt idx="384">
                  <c:v>97.058599999999998</c:v>
                </c:pt>
                <c:pt idx="385">
                  <c:v>97.295600000000007</c:v>
                </c:pt>
                <c:pt idx="386">
                  <c:v>97.190000000000012</c:v>
                </c:pt>
                <c:pt idx="387">
                  <c:v>97.27940000000001</c:v>
                </c:pt>
                <c:pt idx="388">
                  <c:v>97.258800000000008</c:v>
                </c:pt>
                <c:pt idx="389">
                  <c:v>97.521600000000007</c:v>
                </c:pt>
                <c:pt idx="390">
                  <c:v>97.377200000000002</c:v>
                </c:pt>
                <c:pt idx="391">
                  <c:v>97.78540000000001</c:v>
                </c:pt>
                <c:pt idx="392">
                  <c:v>97.775400000000005</c:v>
                </c:pt>
                <c:pt idx="393">
                  <c:v>97.780799999999999</c:v>
                </c:pt>
                <c:pt idx="394">
                  <c:v>97.602999999999994</c:v>
                </c:pt>
                <c:pt idx="395">
                  <c:v>97.700800000000001</c:v>
                </c:pt>
                <c:pt idx="396">
                  <c:v>97.409400000000005</c:v>
                </c:pt>
                <c:pt idx="397">
                  <c:v>97.419000000000011</c:v>
                </c:pt>
                <c:pt idx="398">
                  <c:v>97.525599999999997</c:v>
                </c:pt>
                <c:pt idx="399">
                  <c:v>97.606599999999986</c:v>
                </c:pt>
                <c:pt idx="400">
                  <c:v>97.620199999999983</c:v>
                </c:pt>
                <c:pt idx="401">
                  <c:v>97.609999999999985</c:v>
                </c:pt>
                <c:pt idx="402">
                  <c:v>97.494</c:v>
                </c:pt>
                <c:pt idx="403">
                  <c:v>97.7714</c:v>
                </c:pt>
                <c:pt idx="404">
                  <c:v>97.597799999999992</c:v>
                </c:pt>
                <c:pt idx="405">
                  <c:v>97.595799999999997</c:v>
                </c:pt>
                <c:pt idx="406">
                  <c:v>97.596000000000004</c:v>
                </c:pt>
                <c:pt idx="407">
                  <c:v>98.286800000000014</c:v>
                </c:pt>
                <c:pt idx="408">
                  <c:v>98.024000000000001</c:v>
                </c:pt>
                <c:pt idx="409">
                  <c:v>98.115200000000016</c:v>
                </c:pt>
                <c:pt idx="410">
                  <c:v>98.132599999999996</c:v>
                </c:pt>
                <c:pt idx="411">
                  <c:v>98.125799999999998</c:v>
                </c:pt>
                <c:pt idx="412">
                  <c:v>97.456800000000001</c:v>
                </c:pt>
                <c:pt idx="413">
                  <c:v>97.430599999999998</c:v>
                </c:pt>
                <c:pt idx="414">
                  <c:v>97.599800000000002</c:v>
                </c:pt>
                <c:pt idx="415">
                  <c:v>97.749200000000002</c:v>
                </c:pt>
                <c:pt idx="416">
                  <c:v>97.738200000000006</c:v>
                </c:pt>
                <c:pt idx="417">
                  <c:v>97.832999999999998</c:v>
                </c:pt>
                <c:pt idx="418">
                  <c:v>97.83359999999999</c:v>
                </c:pt>
                <c:pt idx="419">
                  <c:v>97.664999999999992</c:v>
                </c:pt>
                <c:pt idx="420">
                  <c:v>97.495800000000003</c:v>
                </c:pt>
                <c:pt idx="421">
                  <c:v>97.513999999999996</c:v>
                </c:pt>
                <c:pt idx="422">
                  <c:v>97.534400000000005</c:v>
                </c:pt>
                <c:pt idx="423">
                  <c:v>97.52640000000001</c:v>
                </c:pt>
                <c:pt idx="424">
                  <c:v>97.540800000000019</c:v>
                </c:pt>
                <c:pt idx="425">
                  <c:v>97.535600000000002</c:v>
                </c:pt>
                <c:pt idx="426">
                  <c:v>97.561999999999983</c:v>
                </c:pt>
                <c:pt idx="427">
                  <c:v>97.518200000000007</c:v>
                </c:pt>
                <c:pt idx="428">
                  <c:v>97.528199999999998</c:v>
                </c:pt>
                <c:pt idx="429">
                  <c:v>97.542599999999993</c:v>
                </c:pt>
                <c:pt idx="430">
                  <c:v>97.552399999999992</c:v>
                </c:pt>
                <c:pt idx="431">
                  <c:v>97.625600000000006</c:v>
                </c:pt>
                <c:pt idx="432">
                  <c:v>97.603800000000007</c:v>
                </c:pt>
                <c:pt idx="433">
                  <c:v>97.584800000000001</c:v>
                </c:pt>
                <c:pt idx="434">
                  <c:v>97.424199999999999</c:v>
                </c:pt>
                <c:pt idx="435">
                  <c:v>97.405400000000014</c:v>
                </c:pt>
                <c:pt idx="436">
                  <c:v>97.3048</c:v>
                </c:pt>
                <c:pt idx="437">
                  <c:v>97.350799999999992</c:v>
                </c:pt>
                <c:pt idx="438">
                  <c:v>97.418000000000006</c:v>
                </c:pt>
                <c:pt idx="439">
                  <c:v>97.556400000000011</c:v>
                </c:pt>
                <c:pt idx="440">
                  <c:v>97.570000000000007</c:v>
                </c:pt>
                <c:pt idx="441">
                  <c:v>97.563400000000016</c:v>
                </c:pt>
                <c:pt idx="442">
                  <c:v>97.519000000000005</c:v>
                </c:pt>
                <c:pt idx="443">
                  <c:v>97.426200000000023</c:v>
                </c:pt>
                <c:pt idx="444">
                  <c:v>97.447199999999995</c:v>
                </c:pt>
                <c:pt idx="445">
                  <c:v>97.730800000000002</c:v>
                </c:pt>
                <c:pt idx="446">
                  <c:v>97.978200000000015</c:v>
                </c:pt>
                <c:pt idx="447">
                  <c:v>97.978800000000007</c:v>
                </c:pt>
                <c:pt idx="448">
                  <c:v>98.160600000000002</c:v>
                </c:pt>
                <c:pt idx="449">
                  <c:v>98.139200000000002</c:v>
                </c:pt>
                <c:pt idx="450">
                  <c:v>97.899000000000001</c:v>
                </c:pt>
                <c:pt idx="451">
                  <c:v>97.65</c:v>
                </c:pt>
                <c:pt idx="452">
                  <c:v>97.683799999999991</c:v>
                </c:pt>
                <c:pt idx="453">
                  <c:v>97.535399999999996</c:v>
                </c:pt>
                <c:pt idx="454">
                  <c:v>97.522199999999998</c:v>
                </c:pt>
                <c:pt idx="455">
                  <c:v>97.427999999999997</c:v>
                </c:pt>
                <c:pt idx="456">
                  <c:v>97.432599999999994</c:v>
                </c:pt>
                <c:pt idx="457">
                  <c:v>97.459800000000001</c:v>
                </c:pt>
                <c:pt idx="458">
                  <c:v>97.465599999999981</c:v>
                </c:pt>
                <c:pt idx="459">
                  <c:v>97.465400000000002</c:v>
                </c:pt>
                <c:pt idx="460">
                  <c:v>97.513800000000003</c:v>
                </c:pt>
                <c:pt idx="461">
                  <c:v>97.501200000000011</c:v>
                </c:pt>
                <c:pt idx="462">
                  <c:v>97.492800000000003</c:v>
                </c:pt>
                <c:pt idx="463">
                  <c:v>97.596800000000002</c:v>
                </c:pt>
                <c:pt idx="464">
                  <c:v>97.686199999999999</c:v>
                </c:pt>
                <c:pt idx="465">
                  <c:v>97.679600000000008</c:v>
                </c:pt>
                <c:pt idx="466">
                  <c:v>97.663600000000002</c:v>
                </c:pt>
                <c:pt idx="467">
                  <c:v>98.635000000000019</c:v>
                </c:pt>
                <c:pt idx="468">
                  <c:v>98.525200000000012</c:v>
                </c:pt>
                <c:pt idx="469">
                  <c:v>98.559399999999997</c:v>
                </c:pt>
                <c:pt idx="470">
                  <c:v>98.539399999999986</c:v>
                </c:pt>
                <c:pt idx="471">
                  <c:v>98.567999999999998</c:v>
                </c:pt>
                <c:pt idx="472">
                  <c:v>97.581400000000002</c:v>
                </c:pt>
                <c:pt idx="473">
                  <c:v>97.592399999999998</c:v>
                </c:pt>
                <c:pt idx="474">
                  <c:v>97.471199999999996</c:v>
                </c:pt>
                <c:pt idx="475">
                  <c:v>97.508599999999987</c:v>
                </c:pt>
                <c:pt idx="476">
                  <c:v>97.503999999999991</c:v>
                </c:pt>
                <c:pt idx="477">
                  <c:v>97.508199999999988</c:v>
                </c:pt>
                <c:pt idx="478">
                  <c:v>97.493399999999994</c:v>
                </c:pt>
                <c:pt idx="479">
                  <c:v>97.488399999999999</c:v>
                </c:pt>
                <c:pt idx="480">
                  <c:v>97.473199999999991</c:v>
                </c:pt>
                <c:pt idx="481">
                  <c:v>97.468999999999994</c:v>
                </c:pt>
                <c:pt idx="482">
                  <c:v>97.455199999999991</c:v>
                </c:pt>
                <c:pt idx="483">
                  <c:v>97.453400000000016</c:v>
                </c:pt>
                <c:pt idx="484">
                  <c:v>97.459600000000009</c:v>
                </c:pt>
                <c:pt idx="485">
                  <c:v>97.4666</c:v>
                </c:pt>
                <c:pt idx="486">
                  <c:v>97.4666</c:v>
                </c:pt>
                <c:pt idx="487">
                  <c:v>97.474800000000002</c:v>
                </c:pt>
                <c:pt idx="488">
                  <c:v>97.820399999999992</c:v>
                </c:pt>
                <c:pt idx="489">
                  <c:v>97.826800000000006</c:v>
                </c:pt>
                <c:pt idx="490">
                  <c:v>97.812200000000004</c:v>
                </c:pt>
                <c:pt idx="491">
                  <c:v>97.820800000000006</c:v>
                </c:pt>
                <c:pt idx="492">
                  <c:v>97.818399999999997</c:v>
                </c:pt>
                <c:pt idx="493">
                  <c:v>97.472999999999999</c:v>
                </c:pt>
                <c:pt idx="494">
                  <c:v>97.462000000000003</c:v>
                </c:pt>
                <c:pt idx="495">
                  <c:v>97.468400000000003</c:v>
                </c:pt>
                <c:pt idx="496">
                  <c:v>97.475799999999992</c:v>
                </c:pt>
                <c:pt idx="497">
                  <c:v>97.486199999999997</c:v>
                </c:pt>
                <c:pt idx="498">
                  <c:v>97.495199999999997</c:v>
                </c:pt>
                <c:pt idx="499">
                  <c:v>97.505600000000001</c:v>
                </c:pt>
                <c:pt idx="500">
                  <c:v>97.519000000000005</c:v>
                </c:pt>
                <c:pt idx="501">
                  <c:v>97.507400000000004</c:v>
                </c:pt>
                <c:pt idx="502">
                  <c:v>97.510400000000004</c:v>
                </c:pt>
                <c:pt idx="503">
                  <c:v>97.515200000000021</c:v>
                </c:pt>
                <c:pt idx="504">
                  <c:v>97.505399999999995</c:v>
                </c:pt>
                <c:pt idx="505">
                  <c:v>97.493200000000002</c:v>
                </c:pt>
                <c:pt idx="506">
                  <c:v>97.506600000000006</c:v>
                </c:pt>
                <c:pt idx="507">
                  <c:v>97.472999999999999</c:v>
                </c:pt>
                <c:pt idx="508">
                  <c:v>97.467600000000019</c:v>
                </c:pt>
                <c:pt idx="509">
                  <c:v>97.462199999999996</c:v>
                </c:pt>
                <c:pt idx="510">
                  <c:v>97.463399999999993</c:v>
                </c:pt>
                <c:pt idx="511">
                  <c:v>97.437600000000003</c:v>
                </c:pt>
                <c:pt idx="512">
                  <c:v>97.477399999999989</c:v>
                </c:pt>
                <c:pt idx="513">
                  <c:v>97.476399999999984</c:v>
                </c:pt>
                <c:pt idx="514">
                  <c:v>97.483399999999989</c:v>
                </c:pt>
                <c:pt idx="515">
                  <c:v>97.512200000000007</c:v>
                </c:pt>
                <c:pt idx="516">
                  <c:v>97.525199999999998</c:v>
                </c:pt>
                <c:pt idx="517">
                  <c:v>97.483800000000002</c:v>
                </c:pt>
                <c:pt idx="518">
                  <c:v>97.483599999999996</c:v>
                </c:pt>
                <c:pt idx="519">
                  <c:v>97.483999999999995</c:v>
                </c:pt>
                <c:pt idx="520">
                  <c:v>97.452799999999996</c:v>
                </c:pt>
                <c:pt idx="521">
                  <c:v>97.465800000000002</c:v>
                </c:pt>
                <c:pt idx="522">
                  <c:v>97.489999999999981</c:v>
                </c:pt>
                <c:pt idx="523">
                  <c:v>98.51939999999999</c:v>
                </c:pt>
                <c:pt idx="524">
                  <c:v>98.518200000000007</c:v>
                </c:pt>
                <c:pt idx="525">
                  <c:v>98.524199999999993</c:v>
                </c:pt>
                <c:pt idx="526">
                  <c:v>98.617999999999995</c:v>
                </c:pt>
                <c:pt idx="527">
                  <c:v>98.623800000000003</c:v>
                </c:pt>
                <c:pt idx="528">
                  <c:v>97.594200000000001</c:v>
                </c:pt>
                <c:pt idx="529">
                  <c:v>97.591800000000006</c:v>
                </c:pt>
                <c:pt idx="530">
                  <c:v>98.621399999999994</c:v>
                </c:pt>
                <c:pt idx="531">
                  <c:v>99.602000000000004</c:v>
                </c:pt>
                <c:pt idx="532">
                  <c:v>99.513599999999997</c:v>
                </c:pt>
                <c:pt idx="533">
                  <c:v>99.513400000000004</c:v>
                </c:pt>
                <c:pt idx="534">
                  <c:v>99.517200000000003</c:v>
                </c:pt>
                <c:pt idx="535">
                  <c:v>98.484999999999999</c:v>
                </c:pt>
                <c:pt idx="536">
                  <c:v>97.514800000000008</c:v>
                </c:pt>
                <c:pt idx="537">
                  <c:v>97.605800000000002</c:v>
                </c:pt>
                <c:pt idx="538">
                  <c:v>97.664400000000001</c:v>
                </c:pt>
                <c:pt idx="539">
                  <c:v>97.672399999999996</c:v>
                </c:pt>
                <c:pt idx="540">
                  <c:v>97.773799999999994</c:v>
                </c:pt>
                <c:pt idx="541">
                  <c:v>97.654600000000002</c:v>
                </c:pt>
                <c:pt idx="542">
                  <c:v>98.678399999999982</c:v>
                </c:pt>
                <c:pt idx="543">
                  <c:v>98.730400000000003</c:v>
                </c:pt>
                <c:pt idx="544">
                  <c:v>99.111000000000004</c:v>
                </c:pt>
                <c:pt idx="545">
                  <c:v>99.004800000000003</c:v>
                </c:pt>
                <c:pt idx="546">
                  <c:v>99.018000000000001</c:v>
                </c:pt>
                <c:pt idx="547">
                  <c:v>98.086600000000004</c:v>
                </c:pt>
                <c:pt idx="548">
                  <c:v>98.073000000000008</c:v>
                </c:pt>
                <c:pt idx="549">
                  <c:v>97.688800000000001</c:v>
                </c:pt>
                <c:pt idx="550">
                  <c:v>97.706199999999995</c:v>
                </c:pt>
                <c:pt idx="551">
                  <c:v>97.700599999999994</c:v>
                </c:pt>
                <c:pt idx="552">
                  <c:v>97.612400000000008</c:v>
                </c:pt>
                <c:pt idx="553">
                  <c:v>97.926600000000008</c:v>
                </c:pt>
                <c:pt idx="554">
                  <c:v>97.943600000000018</c:v>
                </c:pt>
                <c:pt idx="555">
                  <c:v>97.931399999999996</c:v>
                </c:pt>
                <c:pt idx="556">
                  <c:v>98.320999999999998</c:v>
                </c:pt>
                <c:pt idx="557">
                  <c:v>98.312200000000004</c:v>
                </c:pt>
                <c:pt idx="558">
                  <c:v>98.206800000000001</c:v>
                </c:pt>
                <c:pt idx="559">
                  <c:v>98.188999999999993</c:v>
                </c:pt>
                <c:pt idx="560">
                  <c:v>98.147799999999989</c:v>
                </c:pt>
                <c:pt idx="561">
                  <c:v>97.759000000000015</c:v>
                </c:pt>
                <c:pt idx="562">
                  <c:v>97.758799999999994</c:v>
                </c:pt>
                <c:pt idx="563">
                  <c:v>97.847000000000008</c:v>
                </c:pt>
                <c:pt idx="564">
                  <c:v>98.144600000000011</c:v>
                </c:pt>
                <c:pt idx="565">
                  <c:v>98.189600000000013</c:v>
                </c:pt>
                <c:pt idx="566">
                  <c:v>98.2</c:v>
                </c:pt>
                <c:pt idx="567">
                  <c:v>98.528400000000005</c:v>
                </c:pt>
                <c:pt idx="568">
                  <c:v>98.143000000000001</c:v>
                </c:pt>
                <c:pt idx="569">
                  <c:v>97.841999999999999</c:v>
                </c:pt>
                <c:pt idx="570">
                  <c:v>97.856399999999994</c:v>
                </c:pt>
                <c:pt idx="571">
                  <c:v>98.374800000000008</c:v>
                </c:pt>
                <c:pt idx="572">
                  <c:v>98.042999999999992</c:v>
                </c:pt>
                <c:pt idx="573">
                  <c:v>98.041799999999995</c:v>
                </c:pt>
                <c:pt idx="574">
                  <c:v>98.643200000000007</c:v>
                </c:pt>
                <c:pt idx="575">
                  <c:v>99.113599999999991</c:v>
                </c:pt>
                <c:pt idx="576">
                  <c:v>99.126000000000005</c:v>
                </c:pt>
                <c:pt idx="577">
                  <c:v>99.136600000000001</c:v>
                </c:pt>
                <c:pt idx="578">
                  <c:v>99.128600000000006</c:v>
                </c:pt>
                <c:pt idx="579">
                  <c:v>98.917599999999993</c:v>
                </c:pt>
                <c:pt idx="580">
                  <c:v>98.448600000000013</c:v>
                </c:pt>
                <c:pt idx="581">
                  <c:v>97.89800000000001</c:v>
                </c:pt>
                <c:pt idx="582">
                  <c:v>97.819400000000002</c:v>
                </c:pt>
                <c:pt idx="583">
                  <c:v>97.821200000000005</c:v>
                </c:pt>
                <c:pt idx="584">
                  <c:v>97.438999999999993</c:v>
                </c:pt>
                <c:pt idx="585">
                  <c:v>97.308400000000006</c:v>
                </c:pt>
                <c:pt idx="586">
                  <c:v>97.251999999999995</c:v>
                </c:pt>
                <c:pt idx="587">
                  <c:v>97.318600000000004</c:v>
                </c:pt>
                <c:pt idx="588">
                  <c:v>97.254199999999997</c:v>
                </c:pt>
                <c:pt idx="589">
                  <c:v>97.275200000000012</c:v>
                </c:pt>
                <c:pt idx="590">
                  <c:v>97.477200000000011</c:v>
                </c:pt>
                <c:pt idx="591">
                  <c:v>97.536000000000001</c:v>
                </c:pt>
                <c:pt idx="592">
                  <c:v>97.804000000000002</c:v>
                </c:pt>
                <c:pt idx="593">
                  <c:v>97.872199999999992</c:v>
                </c:pt>
                <c:pt idx="594">
                  <c:v>97.923399999999987</c:v>
                </c:pt>
                <c:pt idx="595">
                  <c:v>98.369200000000006</c:v>
                </c:pt>
                <c:pt idx="596">
                  <c:v>98.389600000000002</c:v>
                </c:pt>
                <c:pt idx="597">
                  <c:v>98.210799999999992</c:v>
                </c:pt>
                <c:pt idx="598">
                  <c:v>98.287200000000013</c:v>
                </c:pt>
                <c:pt idx="599">
                  <c:v>98.770200000000017</c:v>
                </c:pt>
                <c:pt idx="600">
                  <c:v>98.247399999999999</c:v>
                </c:pt>
                <c:pt idx="601">
                  <c:v>98.227599999999995</c:v>
                </c:pt>
                <c:pt idx="602">
                  <c:v>98.142200000000003</c:v>
                </c:pt>
                <c:pt idx="603">
                  <c:v>98.055999999999997</c:v>
                </c:pt>
                <c:pt idx="604">
                  <c:v>97.520799999999994</c:v>
                </c:pt>
                <c:pt idx="605">
                  <c:v>97.734200000000001</c:v>
                </c:pt>
                <c:pt idx="606">
                  <c:v>97.967799999999997</c:v>
                </c:pt>
                <c:pt idx="607">
                  <c:v>97.963799999999992</c:v>
                </c:pt>
                <c:pt idx="608">
                  <c:v>98.012399999999985</c:v>
                </c:pt>
                <c:pt idx="609">
                  <c:v>98.194199999999995</c:v>
                </c:pt>
                <c:pt idx="610">
                  <c:v>97.966800000000006</c:v>
                </c:pt>
                <c:pt idx="611">
                  <c:v>97.732799999999997</c:v>
                </c:pt>
                <c:pt idx="612">
                  <c:v>97.733800000000002</c:v>
                </c:pt>
                <c:pt idx="613">
                  <c:v>97.69</c:v>
                </c:pt>
                <c:pt idx="614">
                  <c:v>97.476399999999998</c:v>
                </c:pt>
                <c:pt idx="615">
                  <c:v>97.476599999999991</c:v>
                </c:pt>
                <c:pt idx="616">
                  <c:v>97.478800000000007</c:v>
                </c:pt>
                <c:pt idx="617">
                  <c:v>97.763400000000004</c:v>
                </c:pt>
                <c:pt idx="618">
                  <c:v>97.762200000000007</c:v>
                </c:pt>
                <c:pt idx="619">
                  <c:v>97.757800000000003</c:v>
                </c:pt>
                <c:pt idx="620">
                  <c:v>97.762599999999992</c:v>
                </c:pt>
                <c:pt idx="621">
                  <c:v>97.769199999999998</c:v>
                </c:pt>
                <c:pt idx="622">
                  <c:v>97.482200000000006</c:v>
                </c:pt>
                <c:pt idx="623">
                  <c:v>97.486800000000002</c:v>
                </c:pt>
                <c:pt idx="624">
                  <c:v>97.485799999999998</c:v>
                </c:pt>
                <c:pt idx="625">
                  <c:v>97.480200000000011</c:v>
                </c:pt>
                <c:pt idx="626">
                  <c:v>97.472999999999999</c:v>
                </c:pt>
                <c:pt idx="627">
                  <c:v>97.514600000000002</c:v>
                </c:pt>
                <c:pt idx="628">
                  <c:v>97.383600000000001</c:v>
                </c:pt>
                <c:pt idx="629">
                  <c:v>97.392200000000003</c:v>
                </c:pt>
                <c:pt idx="630">
                  <c:v>97.401199999999989</c:v>
                </c:pt>
                <c:pt idx="631">
                  <c:v>97.402599999999978</c:v>
                </c:pt>
                <c:pt idx="632">
                  <c:v>97.378999999999991</c:v>
                </c:pt>
                <c:pt idx="633">
                  <c:v>97.511800000000008</c:v>
                </c:pt>
                <c:pt idx="634">
                  <c:v>97.504199999999997</c:v>
                </c:pt>
                <c:pt idx="635">
                  <c:v>97.80680000000001</c:v>
                </c:pt>
                <c:pt idx="636">
                  <c:v>97.846000000000004</c:v>
                </c:pt>
                <c:pt idx="637">
                  <c:v>97.826600000000013</c:v>
                </c:pt>
                <c:pt idx="638">
                  <c:v>97.844400000000007</c:v>
                </c:pt>
                <c:pt idx="639">
                  <c:v>97.902600000000007</c:v>
                </c:pt>
                <c:pt idx="640">
                  <c:v>97.587800000000001</c:v>
                </c:pt>
                <c:pt idx="641">
                  <c:v>97.58420000000001</c:v>
                </c:pt>
                <c:pt idx="642">
                  <c:v>97.471800000000002</c:v>
                </c:pt>
                <c:pt idx="643">
                  <c:v>97.438200000000009</c:v>
                </c:pt>
                <c:pt idx="644">
                  <c:v>97.477000000000004</c:v>
                </c:pt>
                <c:pt idx="645">
                  <c:v>97.485600000000005</c:v>
                </c:pt>
                <c:pt idx="646">
                  <c:v>97.453999999999994</c:v>
                </c:pt>
                <c:pt idx="647">
                  <c:v>97.655400000000014</c:v>
                </c:pt>
                <c:pt idx="648">
                  <c:v>97.667200000000008</c:v>
                </c:pt>
                <c:pt idx="649">
                  <c:v>97.5916</c:v>
                </c:pt>
                <c:pt idx="650">
                  <c:v>97.679999999999993</c:v>
                </c:pt>
                <c:pt idx="651">
                  <c:v>97.702799999999996</c:v>
                </c:pt>
                <c:pt idx="652">
                  <c:v>97.706400000000002</c:v>
                </c:pt>
                <c:pt idx="653">
                  <c:v>97.794999999999987</c:v>
                </c:pt>
                <c:pt idx="654">
                  <c:v>98.086399999999998</c:v>
                </c:pt>
                <c:pt idx="655">
                  <c:v>97.995800000000003</c:v>
                </c:pt>
                <c:pt idx="656">
                  <c:v>98.094999999999999</c:v>
                </c:pt>
                <c:pt idx="657">
                  <c:v>97.986199999999997</c:v>
                </c:pt>
                <c:pt idx="658">
                  <c:v>97.89439999999999</c:v>
                </c:pt>
                <c:pt idx="659">
                  <c:v>97.593600000000009</c:v>
                </c:pt>
                <c:pt idx="660">
                  <c:v>97.683000000000007</c:v>
                </c:pt>
                <c:pt idx="661">
                  <c:v>97.539999999999992</c:v>
                </c:pt>
                <c:pt idx="662">
                  <c:v>97.564800000000005</c:v>
                </c:pt>
                <c:pt idx="663">
                  <c:v>97.658799999999999</c:v>
                </c:pt>
                <c:pt idx="664">
                  <c:v>97.726399999999984</c:v>
                </c:pt>
                <c:pt idx="665">
                  <c:v>97.7834</c:v>
                </c:pt>
                <c:pt idx="666">
                  <c:v>97.799199999999999</c:v>
                </c:pt>
                <c:pt idx="667">
                  <c:v>97.864000000000004</c:v>
                </c:pt>
                <c:pt idx="668">
                  <c:v>97.772999999999996</c:v>
                </c:pt>
                <c:pt idx="669">
                  <c:v>97.699600000000004</c:v>
                </c:pt>
                <c:pt idx="670">
                  <c:v>97.639199999999988</c:v>
                </c:pt>
                <c:pt idx="671">
                  <c:v>97.702799999999996</c:v>
                </c:pt>
                <c:pt idx="672">
                  <c:v>97.702000000000012</c:v>
                </c:pt>
                <c:pt idx="673">
                  <c:v>97.701200000000014</c:v>
                </c:pt>
                <c:pt idx="674">
                  <c:v>97.688800000000015</c:v>
                </c:pt>
                <c:pt idx="675">
                  <c:v>97.601400000000012</c:v>
                </c:pt>
                <c:pt idx="676">
                  <c:v>97.588200000000001</c:v>
                </c:pt>
                <c:pt idx="677">
                  <c:v>97.611800000000002</c:v>
                </c:pt>
                <c:pt idx="678">
                  <c:v>97.639600000000002</c:v>
                </c:pt>
                <c:pt idx="679">
                  <c:v>97.652799999999985</c:v>
                </c:pt>
                <c:pt idx="680">
                  <c:v>97.6404</c:v>
                </c:pt>
                <c:pt idx="681">
                  <c:v>97.736999999999995</c:v>
                </c:pt>
                <c:pt idx="682">
                  <c:v>97.895600000000002</c:v>
                </c:pt>
                <c:pt idx="683">
                  <c:v>97.850999999999999</c:v>
                </c:pt>
                <c:pt idx="684">
                  <c:v>97.857399999999984</c:v>
                </c:pt>
                <c:pt idx="685">
                  <c:v>97.878600000000006</c:v>
                </c:pt>
                <c:pt idx="686">
                  <c:v>98.175200000000004</c:v>
                </c:pt>
                <c:pt idx="687">
                  <c:v>98.016600000000011</c:v>
                </c:pt>
                <c:pt idx="688">
                  <c:v>98.03240000000001</c:v>
                </c:pt>
                <c:pt idx="689">
                  <c:v>98.118199999999987</c:v>
                </c:pt>
                <c:pt idx="690">
                  <c:v>98.110199999999992</c:v>
                </c:pt>
                <c:pt idx="691">
                  <c:v>97.756799999999998</c:v>
                </c:pt>
                <c:pt idx="692">
                  <c:v>97.686199999999999</c:v>
                </c:pt>
                <c:pt idx="693">
                  <c:v>97.96520000000001</c:v>
                </c:pt>
                <c:pt idx="694">
                  <c:v>98.095800000000011</c:v>
                </c:pt>
                <c:pt idx="695">
                  <c:v>98.302800000000019</c:v>
                </c:pt>
                <c:pt idx="696">
                  <c:v>98.212000000000018</c:v>
                </c:pt>
                <c:pt idx="697">
                  <c:v>98.201999999999998</c:v>
                </c:pt>
                <c:pt idx="698">
                  <c:v>98.026799999999994</c:v>
                </c:pt>
                <c:pt idx="699">
                  <c:v>97.756799999999998</c:v>
                </c:pt>
                <c:pt idx="700">
                  <c:v>97.678599999999989</c:v>
                </c:pt>
                <c:pt idx="701">
                  <c:v>97.658200000000008</c:v>
                </c:pt>
                <c:pt idx="702">
                  <c:v>97.620799999999988</c:v>
                </c:pt>
                <c:pt idx="703">
                  <c:v>97.501999999999981</c:v>
                </c:pt>
                <c:pt idx="704">
                  <c:v>97.651199999999989</c:v>
                </c:pt>
                <c:pt idx="705">
                  <c:v>97.496800000000007</c:v>
                </c:pt>
                <c:pt idx="706">
                  <c:v>97.652200000000022</c:v>
                </c:pt>
                <c:pt idx="707">
                  <c:v>97.681400000000011</c:v>
                </c:pt>
                <c:pt idx="708">
                  <c:v>97.69919999999999</c:v>
                </c:pt>
                <c:pt idx="709">
                  <c:v>97.760799999999989</c:v>
                </c:pt>
                <c:pt idx="710">
                  <c:v>97.779599999999988</c:v>
                </c:pt>
                <c:pt idx="711">
                  <c:v>97.666599999999988</c:v>
                </c:pt>
                <c:pt idx="712">
                  <c:v>97.694400000000002</c:v>
                </c:pt>
                <c:pt idx="713">
                  <c:v>97.686599999999999</c:v>
                </c:pt>
                <c:pt idx="714">
                  <c:v>97.528999999999996</c:v>
                </c:pt>
                <c:pt idx="715">
                  <c:v>97.54</c:v>
                </c:pt>
                <c:pt idx="716">
                  <c:v>97.646000000000001</c:v>
                </c:pt>
                <c:pt idx="717">
                  <c:v>97.621600000000001</c:v>
                </c:pt>
                <c:pt idx="718">
                  <c:v>97.630599999999987</c:v>
                </c:pt>
                <c:pt idx="719">
                  <c:v>97.573999999999998</c:v>
                </c:pt>
                <c:pt idx="720">
                  <c:v>97.572000000000003</c:v>
                </c:pt>
                <c:pt idx="721">
                  <c:v>97.611200000000011</c:v>
                </c:pt>
                <c:pt idx="722">
                  <c:v>97.610600000000005</c:v>
                </c:pt>
                <c:pt idx="723">
                  <c:v>97.611999999999995</c:v>
                </c:pt>
                <c:pt idx="724">
                  <c:v>97.643600000000006</c:v>
                </c:pt>
                <c:pt idx="725">
                  <c:v>97.645799999999994</c:v>
                </c:pt>
                <c:pt idx="726">
                  <c:v>97.486800000000002</c:v>
                </c:pt>
                <c:pt idx="727">
                  <c:v>97.597200000000001</c:v>
                </c:pt>
                <c:pt idx="728">
                  <c:v>97.56819999999999</c:v>
                </c:pt>
                <c:pt idx="729">
                  <c:v>97.585799999999978</c:v>
                </c:pt>
                <c:pt idx="730">
                  <c:v>97.586799999999997</c:v>
                </c:pt>
                <c:pt idx="731">
                  <c:v>97.600200000000001</c:v>
                </c:pt>
                <c:pt idx="732">
                  <c:v>97.504199999999997</c:v>
                </c:pt>
                <c:pt idx="733">
                  <c:v>97.511399999999995</c:v>
                </c:pt>
                <c:pt idx="734">
                  <c:v>97.36999999999999</c:v>
                </c:pt>
                <c:pt idx="735">
                  <c:v>97.371200000000002</c:v>
                </c:pt>
                <c:pt idx="736">
                  <c:v>97.371399999999994</c:v>
                </c:pt>
                <c:pt idx="737">
                  <c:v>97.471599999999995</c:v>
                </c:pt>
                <c:pt idx="738">
                  <c:v>97.486399999999989</c:v>
                </c:pt>
                <c:pt idx="739">
                  <c:v>97.630599999999987</c:v>
                </c:pt>
                <c:pt idx="740">
                  <c:v>97.66</c:v>
                </c:pt>
                <c:pt idx="741">
                  <c:v>97.642599999999987</c:v>
                </c:pt>
                <c:pt idx="742">
                  <c:v>97.511799999999994</c:v>
                </c:pt>
                <c:pt idx="743">
                  <c:v>97.96459999999999</c:v>
                </c:pt>
                <c:pt idx="744">
                  <c:v>97.991399999999999</c:v>
                </c:pt>
                <c:pt idx="745">
                  <c:v>97.974399999999989</c:v>
                </c:pt>
                <c:pt idx="746">
                  <c:v>97.987999999999985</c:v>
                </c:pt>
                <c:pt idx="747">
                  <c:v>98.001200000000011</c:v>
                </c:pt>
                <c:pt idx="748">
                  <c:v>97.553200000000004</c:v>
                </c:pt>
                <c:pt idx="749">
                  <c:v>97.543399999999991</c:v>
                </c:pt>
                <c:pt idx="750">
                  <c:v>97.526399999999995</c:v>
                </c:pt>
                <c:pt idx="751">
                  <c:v>97.520400000000009</c:v>
                </c:pt>
                <c:pt idx="752">
                  <c:v>98.09020000000001</c:v>
                </c:pt>
                <c:pt idx="753">
                  <c:v>98.091200000000001</c:v>
                </c:pt>
                <c:pt idx="754">
                  <c:v>98.093599999999995</c:v>
                </c:pt>
                <c:pt idx="755">
                  <c:v>98.092800000000011</c:v>
                </c:pt>
                <c:pt idx="756">
                  <c:v>98.093600000000009</c:v>
                </c:pt>
                <c:pt idx="757">
                  <c:v>97.531200000000013</c:v>
                </c:pt>
                <c:pt idx="758">
                  <c:v>97.544399999999996</c:v>
                </c:pt>
                <c:pt idx="759">
                  <c:v>98.162999999999997</c:v>
                </c:pt>
                <c:pt idx="760">
                  <c:v>98.149599999999992</c:v>
                </c:pt>
                <c:pt idx="761">
                  <c:v>98.157000000000011</c:v>
                </c:pt>
                <c:pt idx="762">
                  <c:v>98.123999999999995</c:v>
                </c:pt>
                <c:pt idx="763">
                  <c:v>98.174800000000005</c:v>
                </c:pt>
                <c:pt idx="764">
                  <c:v>97.527799999999999</c:v>
                </c:pt>
                <c:pt idx="765">
                  <c:v>97.560599999999994</c:v>
                </c:pt>
                <c:pt idx="766">
                  <c:v>97.595200000000006</c:v>
                </c:pt>
                <c:pt idx="767">
                  <c:v>97.636200000000002</c:v>
                </c:pt>
                <c:pt idx="768">
                  <c:v>97.621799999999993</c:v>
                </c:pt>
                <c:pt idx="769">
                  <c:v>97.634399999999999</c:v>
                </c:pt>
                <c:pt idx="770">
                  <c:v>97.606000000000009</c:v>
                </c:pt>
                <c:pt idx="771">
                  <c:v>97.616799999999998</c:v>
                </c:pt>
                <c:pt idx="772">
                  <c:v>97.619</c:v>
                </c:pt>
                <c:pt idx="773">
                  <c:v>97.66</c:v>
                </c:pt>
                <c:pt idx="774">
                  <c:v>97.670599999999993</c:v>
                </c:pt>
                <c:pt idx="775">
                  <c:v>97.731399999999994</c:v>
                </c:pt>
                <c:pt idx="776">
                  <c:v>97.6678</c:v>
                </c:pt>
                <c:pt idx="777">
                  <c:v>97.724799999999988</c:v>
                </c:pt>
                <c:pt idx="778">
                  <c:v>97.625799999999998</c:v>
                </c:pt>
                <c:pt idx="779">
                  <c:v>97.613399999999999</c:v>
                </c:pt>
                <c:pt idx="780">
                  <c:v>97.59</c:v>
                </c:pt>
                <c:pt idx="781">
                  <c:v>97.668000000000006</c:v>
                </c:pt>
                <c:pt idx="782">
                  <c:v>97.612800000000007</c:v>
                </c:pt>
                <c:pt idx="783">
                  <c:v>97.619600000000005</c:v>
                </c:pt>
                <c:pt idx="784">
                  <c:v>97.620199999999997</c:v>
                </c:pt>
                <c:pt idx="785">
                  <c:v>97.592399999999998</c:v>
                </c:pt>
                <c:pt idx="786">
                  <c:v>97.610600000000005</c:v>
                </c:pt>
                <c:pt idx="787">
                  <c:v>97.360600000000005</c:v>
                </c:pt>
                <c:pt idx="788">
                  <c:v>97.381999999999991</c:v>
                </c:pt>
                <c:pt idx="789">
                  <c:v>97.387799999999999</c:v>
                </c:pt>
                <c:pt idx="790">
                  <c:v>97.413999999999987</c:v>
                </c:pt>
                <c:pt idx="791">
                  <c:v>97.320599999999985</c:v>
                </c:pt>
                <c:pt idx="792">
                  <c:v>97.603399999999993</c:v>
                </c:pt>
                <c:pt idx="793">
                  <c:v>97.657599999999988</c:v>
                </c:pt>
                <c:pt idx="794">
                  <c:v>97.517399999999995</c:v>
                </c:pt>
                <c:pt idx="795">
                  <c:v>97.581999999999994</c:v>
                </c:pt>
                <c:pt idx="796">
                  <c:v>97.676000000000002</c:v>
                </c:pt>
                <c:pt idx="797">
                  <c:v>97.697800000000001</c:v>
                </c:pt>
                <c:pt idx="798">
                  <c:v>97.718400000000003</c:v>
                </c:pt>
                <c:pt idx="799">
                  <c:v>97.947400000000002</c:v>
                </c:pt>
                <c:pt idx="800">
                  <c:v>97.945599999999999</c:v>
                </c:pt>
                <c:pt idx="801">
                  <c:v>97.925200000000004</c:v>
                </c:pt>
                <c:pt idx="802">
                  <c:v>97.945400000000006</c:v>
                </c:pt>
                <c:pt idx="803">
                  <c:v>97.870599999999996</c:v>
                </c:pt>
                <c:pt idx="804">
                  <c:v>97.794000000000011</c:v>
                </c:pt>
                <c:pt idx="805">
                  <c:v>97.722200000000001</c:v>
                </c:pt>
                <c:pt idx="806">
                  <c:v>98.331199999999995</c:v>
                </c:pt>
                <c:pt idx="807">
                  <c:v>99.247600000000006</c:v>
                </c:pt>
                <c:pt idx="808">
                  <c:v>99.321400000000011</c:v>
                </c:pt>
                <c:pt idx="809">
                  <c:v>99.321399999999997</c:v>
                </c:pt>
                <c:pt idx="810">
                  <c:v>99.320799999999991</c:v>
                </c:pt>
                <c:pt idx="811">
                  <c:v>98.734399999999994</c:v>
                </c:pt>
                <c:pt idx="812">
                  <c:v>97.741199999999992</c:v>
                </c:pt>
                <c:pt idx="813">
                  <c:v>97.665599999999998</c:v>
                </c:pt>
                <c:pt idx="814">
                  <c:v>97.665400000000005</c:v>
                </c:pt>
                <c:pt idx="815">
                  <c:v>97.742799999999988</c:v>
                </c:pt>
                <c:pt idx="816">
                  <c:v>97.698999999999998</c:v>
                </c:pt>
                <c:pt idx="817">
                  <c:v>97.775800000000004</c:v>
                </c:pt>
                <c:pt idx="818">
                  <c:v>97.861799999999988</c:v>
                </c:pt>
                <c:pt idx="819">
                  <c:v>97.910399999999996</c:v>
                </c:pt>
                <c:pt idx="820">
                  <c:v>97.824600000000004</c:v>
                </c:pt>
                <c:pt idx="821">
                  <c:v>98.24199999999999</c:v>
                </c:pt>
                <c:pt idx="822">
                  <c:v>98.165600000000012</c:v>
                </c:pt>
                <c:pt idx="823">
                  <c:v>98.079599999999999</c:v>
                </c:pt>
                <c:pt idx="824">
                  <c:v>98.113199999999992</c:v>
                </c:pt>
                <c:pt idx="825">
                  <c:v>98.194400000000002</c:v>
                </c:pt>
                <c:pt idx="826">
                  <c:v>97.737799999999993</c:v>
                </c:pt>
                <c:pt idx="827">
                  <c:v>97.822199999999995</c:v>
                </c:pt>
                <c:pt idx="828">
                  <c:v>97.898599999999988</c:v>
                </c:pt>
                <c:pt idx="829">
                  <c:v>97.815799999999996</c:v>
                </c:pt>
                <c:pt idx="830">
                  <c:v>97.950599999999994</c:v>
                </c:pt>
                <c:pt idx="831">
                  <c:v>97.953600000000009</c:v>
                </c:pt>
                <c:pt idx="832">
                  <c:v>97.9238</c:v>
                </c:pt>
                <c:pt idx="833">
                  <c:v>97.98599999999999</c:v>
                </c:pt>
                <c:pt idx="834">
                  <c:v>97.981400000000008</c:v>
                </c:pt>
                <c:pt idx="835">
                  <c:v>97.823399999999992</c:v>
                </c:pt>
                <c:pt idx="836">
                  <c:v>97.869399999999999</c:v>
                </c:pt>
                <c:pt idx="837">
                  <c:v>97.881999999999991</c:v>
                </c:pt>
                <c:pt idx="838">
                  <c:v>97.674999999999997</c:v>
                </c:pt>
                <c:pt idx="839">
                  <c:v>97.68519999999998</c:v>
                </c:pt>
                <c:pt idx="840">
                  <c:v>97.635199999999983</c:v>
                </c:pt>
                <c:pt idx="841">
                  <c:v>97.637399999999985</c:v>
                </c:pt>
                <c:pt idx="842">
                  <c:v>97.777200000000008</c:v>
                </c:pt>
                <c:pt idx="843">
                  <c:v>97.901199999999989</c:v>
                </c:pt>
                <c:pt idx="844">
                  <c:v>97.892599999999987</c:v>
                </c:pt>
                <c:pt idx="845">
                  <c:v>97.894599999999997</c:v>
                </c:pt>
                <c:pt idx="846">
                  <c:v>97.847800000000007</c:v>
                </c:pt>
                <c:pt idx="847">
                  <c:v>97.690400000000011</c:v>
                </c:pt>
                <c:pt idx="848">
                  <c:v>98.162200000000013</c:v>
                </c:pt>
                <c:pt idx="849">
                  <c:v>98.172999999999988</c:v>
                </c:pt>
                <c:pt idx="850">
                  <c:v>98.21520000000001</c:v>
                </c:pt>
                <c:pt idx="851">
                  <c:v>98.257999999999996</c:v>
                </c:pt>
                <c:pt idx="852">
                  <c:v>98.285600000000002</c:v>
                </c:pt>
                <c:pt idx="853">
                  <c:v>97.819800000000001</c:v>
                </c:pt>
                <c:pt idx="854">
                  <c:v>97.8172</c:v>
                </c:pt>
                <c:pt idx="855">
                  <c:v>97.765800000000013</c:v>
                </c:pt>
                <c:pt idx="856">
                  <c:v>97.722999999999999</c:v>
                </c:pt>
                <c:pt idx="857">
                  <c:v>97.6952</c:v>
                </c:pt>
                <c:pt idx="858">
                  <c:v>97.68119999999999</c:v>
                </c:pt>
                <c:pt idx="859">
                  <c:v>97.668400000000005</c:v>
                </c:pt>
                <c:pt idx="860">
                  <c:v>97.73</c:v>
                </c:pt>
                <c:pt idx="861">
                  <c:v>97.729799999999997</c:v>
                </c:pt>
                <c:pt idx="862">
                  <c:v>97.722800000000007</c:v>
                </c:pt>
                <c:pt idx="863">
                  <c:v>97.723199999999991</c:v>
                </c:pt>
                <c:pt idx="864">
                  <c:v>97.775400000000019</c:v>
                </c:pt>
                <c:pt idx="865">
                  <c:v>97.744200000000006</c:v>
                </c:pt>
                <c:pt idx="866">
                  <c:v>97.744</c:v>
                </c:pt>
                <c:pt idx="867">
                  <c:v>97.75160000000001</c:v>
                </c:pt>
                <c:pt idx="868">
                  <c:v>97.753</c:v>
                </c:pt>
                <c:pt idx="869">
                  <c:v>97.709800000000001</c:v>
                </c:pt>
                <c:pt idx="870">
                  <c:v>97.687600000000003</c:v>
                </c:pt>
                <c:pt idx="871">
                  <c:v>97.714799999999997</c:v>
                </c:pt>
                <c:pt idx="872">
                  <c:v>97.665199999999999</c:v>
                </c:pt>
                <c:pt idx="873">
                  <c:v>97.602000000000004</c:v>
                </c:pt>
                <c:pt idx="874">
                  <c:v>97.640999999999991</c:v>
                </c:pt>
                <c:pt idx="875">
                  <c:v>97.682600000000008</c:v>
                </c:pt>
                <c:pt idx="876">
                  <c:v>97.703000000000003</c:v>
                </c:pt>
                <c:pt idx="877">
                  <c:v>97.702600000000004</c:v>
                </c:pt>
                <c:pt idx="878">
                  <c:v>97.775000000000006</c:v>
                </c:pt>
                <c:pt idx="879">
                  <c:v>97.906800000000004</c:v>
                </c:pt>
                <c:pt idx="880">
                  <c:v>97.914400000000001</c:v>
                </c:pt>
                <c:pt idx="881">
                  <c:v>97.869</c:v>
                </c:pt>
                <c:pt idx="882">
                  <c:v>97.855599999999995</c:v>
                </c:pt>
                <c:pt idx="883">
                  <c:v>97.978800000000007</c:v>
                </c:pt>
                <c:pt idx="884">
                  <c:v>97.806799999999996</c:v>
                </c:pt>
                <c:pt idx="885">
                  <c:v>97.934200000000004</c:v>
                </c:pt>
                <c:pt idx="886">
                  <c:v>97.931999999999988</c:v>
                </c:pt>
                <c:pt idx="887">
                  <c:v>98.15379999999999</c:v>
                </c:pt>
                <c:pt idx="888">
                  <c:v>97.971599999999995</c:v>
                </c:pt>
                <c:pt idx="889">
                  <c:v>97.943000000000012</c:v>
                </c:pt>
                <c:pt idx="890">
                  <c:v>97.858200000000011</c:v>
                </c:pt>
                <c:pt idx="891">
                  <c:v>97.63539999999999</c:v>
                </c:pt>
                <c:pt idx="892">
                  <c:v>97.482600000000005</c:v>
                </c:pt>
                <c:pt idx="893">
                  <c:v>97.501800000000003</c:v>
                </c:pt>
                <c:pt idx="894">
                  <c:v>97.618200000000002</c:v>
                </c:pt>
                <c:pt idx="895">
                  <c:v>97.577000000000012</c:v>
                </c:pt>
                <c:pt idx="896">
                  <c:v>97.847999999999999</c:v>
                </c:pt>
                <c:pt idx="897">
                  <c:v>97.792600000000007</c:v>
                </c:pt>
                <c:pt idx="898">
                  <c:v>97.763999999999996</c:v>
                </c:pt>
                <c:pt idx="899">
                  <c:v>97.662599999999998</c:v>
                </c:pt>
                <c:pt idx="900">
                  <c:v>97.600399999999993</c:v>
                </c:pt>
                <c:pt idx="901">
                  <c:v>97.5946</c:v>
                </c:pt>
                <c:pt idx="902">
                  <c:v>97.643000000000001</c:v>
                </c:pt>
                <c:pt idx="903">
                  <c:v>97.677800000000005</c:v>
                </c:pt>
                <c:pt idx="904">
                  <c:v>97.782399999999996</c:v>
                </c:pt>
                <c:pt idx="905">
                  <c:v>97.966200000000001</c:v>
                </c:pt>
                <c:pt idx="906">
                  <c:v>98.135400000000004</c:v>
                </c:pt>
                <c:pt idx="907">
                  <c:v>98.259199999999993</c:v>
                </c:pt>
                <c:pt idx="908">
                  <c:v>98.324799999999996</c:v>
                </c:pt>
                <c:pt idx="909">
                  <c:v>98.6066</c:v>
                </c:pt>
                <c:pt idx="910">
                  <c:v>98.460799999999992</c:v>
                </c:pt>
                <c:pt idx="911">
                  <c:v>98.442000000000007</c:v>
                </c:pt>
                <c:pt idx="912">
                  <c:v>98.378200000000021</c:v>
                </c:pt>
                <c:pt idx="913">
                  <c:v>98.480800000000002</c:v>
                </c:pt>
                <c:pt idx="914">
                  <c:v>98.311000000000007</c:v>
                </c:pt>
                <c:pt idx="915">
                  <c:v>98.275000000000006</c:v>
                </c:pt>
                <c:pt idx="916">
                  <c:v>98.205400000000012</c:v>
                </c:pt>
                <c:pt idx="917">
                  <c:v>98.272199999999998</c:v>
                </c:pt>
                <c:pt idx="918">
                  <c:v>98.0792</c:v>
                </c:pt>
                <c:pt idx="919">
                  <c:v>97.876999999999995</c:v>
                </c:pt>
                <c:pt idx="920">
                  <c:v>97.976599999999991</c:v>
                </c:pt>
                <c:pt idx="921">
                  <c:v>97.861999999999995</c:v>
                </c:pt>
                <c:pt idx="922">
                  <c:v>97.736399999999989</c:v>
                </c:pt>
                <c:pt idx="923">
                  <c:v>97.909800000000004</c:v>
                </c:pt>
                <c:pt idx="924">
                  <c:v>97.959599999999995</c:v>
                </c:pt>
                <c:pt idx="925">
                  <c:v>97.918999999999997</c:v>
                </c:pt>
                <c:pt idx="926">
                  <c:v>97.962400000000002</c:v>
                </c:pt>
                <c:pt idx="927">
                  <c:v>97.965199999999996</c:v>
                </c:pt>
                <c:pt idx="928">
                  <c:v>97.798599999999993</c:v>
                </c:pt>
                <c:pt idx="929">
                  <c:v>97.761999999999986</c:v>
                </c:pt>
                <c:pt idx="930">
                  <c:v>97.760599999999997</c:v>
                </c:pt>
                <c:pt idx="931">
                  <c:v>97.923400000000015</c:v>
                </c:pt>
                <c:pt idx="932">
                  <c:v>97.961000000000013</c:v>
                </c:pt>
                <c:pt idx="933">
                  <c:v>97.995199999999997</c:v>
                </c:pt>
                <c:pt idx="934">
                  <c:v>98.61</c:v>
                </c:pt>
                <c:pt idx="935">
                  <c:v>99.193399999999997</c:v>
                </c:pt>
                <c:pt idx="936">
                  <c:v>99.042000000000002</c:v>
                </c:pt>
                <c:pt idx="937">
                  <c:v>99.073400000000007</c:v>
                </c:pt>
                <c:pt idx="938">
                  <c:v>99.081800000000015</c:v>
                </c:pt>
                <c:pt idx="939">
                  <c:v>98.630600000000001</c:v>
                </c:pt>
                <c:pt idx="940">
                  <c:v>98.043000000000006</c:v>
                </c:pt>
                <c:pt idx="941">
                  <c:v>98.031399999999991</c:v>
                </c:pt>
                <c:pt idx="942">
                  <c:v>98.044599999999988</c:v>
                </c:pt>
                <c:pt idx="943">
                  <c:v>98.167200000000008</c:v>
                </c:pt>
                <c:pt idx="944">
                  <c:v>98.162599999999998</c:v>
                </c:pt>
                <c:pt idx="945">
                  <c:v>98.267199999999988</c:v>
                </c:pt>
                <c:pt idx="946">
                  <c:v>98.464399999999998</c:v>
                </c:pt>
                <c:pt idx="947">
                  <c:v>98.480800000000002</c:v>
                </c:pt>
                <c:pt idx="948">
                  <c:v>98.391999999999996</c:v>
                </c:pt>
                <c:pt idx="949">
                  <c:v>98.374399999999994</c:v>
                </c:pt>
                <c:pt idx="950">
                  <c:v>98.398200000000003</c:v>
                </c:pt>
                <c:pt idx="951">
                  <c:v>98.199799999999996</c:v>
                </c:pt>
                <c:pt idx="952">
                  <c:v>98.198599999999999</c:v>
                </c:pt>
                <c:pt idx="953">
                  <c:v>98.016800000000003</c:v>
                </c:pt>
                <c:pt idx="954">
                  <c:v>98.034199999999998</c:v>
                </c:pt>
                <c:pt idx="955">
                  <c:v>98.034400000000005</c:v>
                </c:pt>
                <c:pt idx="956">
                  <c:v>98.03240000000001</c:v>
                </c:pt>
                <c:pt idx="957">
                  <c:v>98.068400000000011</c:v>
                </c:pt>
                <c:pt idx="958">
                  <c:v>98.216800000000006</c:v>
                </c:pt>
                <c:pt idx="959">
                  <c:v>98.216800000000006</c:v>
                </c:pt>
                <c:pt idx="960">
                  <c:v>98.096000000000004</c:v>
                </c:pt>
                <c:pt idx="961">
                  <c:v>98.056999999999988</c:v>
                </c:pt>
                <c:pt idx="962">
                  <c:v>98.069800000000001</c:v>
                </c:pt>
                <c:pt idx="963">
                  <c:v>98.028400000000005</c:v>
                </c:pt>
                <c:pt idx="964">
                  <c:v>97.905799999999999</c:v>
                </c:pt>
                <c:pt idx="965">
                  <c:v>97.903800000000004</c:v>
                </c:pt>
                <c:pt idx="966">
                  <c:v>97.789200000000008</c:v>
                </c:pt>
                <c:pt idx="967">
                  <c:v>97.634399999999999</c:v>
                </c:pt>
                <c:pt idx="968">
                  <c:v>97.675399999999996</c:v>
                </c:pt>
                <c:pt idx="969">
                  <c:v>97.513400000000004</c:v>
                </c:pt>
                <c:pt idx="970">
                  <c:v>97.610399999999998</c:v>
                </c:pt>
                <c:pt idx="971">
                  <c:v>97.765200000000007</c:v>
                </c:pt>
                <c:pt idx="972">
                  <c:v>97.690799999999996</c:v>
                </c:pt>
                <c:pt idx="973">
                  <c:v>97.690799999999996</c:v>
                </c:pt>
                <c:pt idx="974">
                  <c:v>97.852800000000002</c:v>
                </c:pt>
                <c:pt idx="975">
                  <c:v>97.726200000000006</c:v>
                </c:pt>
                <c:pt idx="976">
                  <c:v>97.959199999999996</c:v>
                </c:pt>
                <c:pt idx="977">
                  <c:v>98.0398</c:v>
                </c:pt>
                <c:pt idx="978">
                  <c:v>98.053600000000003</c:v>
                </c:pt>
                <c:pt idx="979">
                  <c:v>98.072599999999994</c:v>
                </c:pt>
                <c:pt idx="980">
                  <c:v>98.102200000000011</c:v>
                </c:pt>
                <c:pt idx="981">
                  <c:v>97.878</c:v>
                </c:pt>
                <c:pt idx="982">
                  <c:v>97.873800000000003</c:v>
                </c:pt>
                <c:pt idx="983">
                  <c:v>97.871400000000023</c:v>
                </c:pt>
                <c:pt idx="984">
                  <c:v>97.867000000000004</c:v>
                </c:pt>
                <c:pt idx="985">
                  <c:v>97.841200000000001</c:v>
                </c:pt>
                <c:pt idx="986">
                  <c:v>97.834199999999996</c:v>
                </c:pt>
                <c:pt idx="987">
                  <c:v>98.002600000000001</c:v>
                </c:pt>
                <c:pt idx="988">
                  <c:v>97.779600000000002</c:v>
                </c:pt>
                <c:pt idx="989">
                  <c:v>97.77640000000001</c:v>
                </c:pt>
                <c:pt idx="990">
                  <c:v>97.792600000000022</c:v>
                </c:pt>
                <c:pt idx="991">
                  <c:v>97.896600000000007</c:v>
                </c:pt>
                <c:pt idx="992">
                  <c:v>97.734799999999993</c:v>
                </c:pt>
                <c:pt idx="993">
                  <c:v>97.920799999999986</c:v>
                </c:pt>
                <c:pt idx="994">
                  <c:v>97.9148</c:v>
                </c:pt>
                <c:pt idx="995">
                  <c:v>97.927999999999997</c:v>
                </c:pt>
                <c:pt idx="996">
                  <c:v>97.598199999999991</c:v>
                </c:pt>
                <c:pt idx="997">
                  <c:v>97.614800000000002</c:v>
                </c:pt>
                <c:pt idx="998">
                  <c:v>97.687799999999996</c:v>
                </c:pt>
                <c:pt idx="999">
                  <c:v>97.584800000000001</c:v>
                </c:pt>
                <c:pt idx="1000">
                  <c:v>97.594200000000001</c:v>
                </c:pt>
                <c:pt idx="1001">
                  <c:v>97.818000000000012</c:v>
                </c:pt>
                <c:pt idx="1002">
                  <c:v>97.7988</c:v>
                </c:pt>
                <c:pt idx="1003">
                  <c:v>97.768200000000007</c:v>
                </c:pt>
                <c:pt idx="1004">
                  <c:v>97.854600000000005</c:v>
                </c:pt>
                <c:pt idx="1005">
                  <c:v>97.807199999999995</c:v>
                </c:pt>
                <c:pt idx="1006">
                  <c:v>97.794799999999995</c:v>
                </c:pt>
                <c:pt idx="1007">
                  <c:v>97.798399999999987</c:v>
                </c:pt>
                <c:pt idx="1008">
                  <c:v>97.781599999999997</c:v>
                </c:pt>
                <c:pt idx="1009">
                  <c:v>97.739000000000004</c:v>
                </c:pt>
                <c:pt idx="1010">
                  <c:v>97.777000000000001</c:v>
                </c:pt>
                <c:pt idx="1011">
                  <c:v>97.789400000000001</c:v>
                </c:pt>
                <c:pt idx="1012">
                  <c:v>97.789400000000001</c:v>
                </c:pt>
                <c:pt idx="1013">
                  <c:v>97.781399999999991</c:v>
                </c:pt>
                <c:pt idx="1014">
                  <c:v>97.841999999999999</c:v>
                </c:pt>
                <c:pt idx="1015">
                  <c:v>97.885599999999997</c:v>
                </c:pt>
                <c:pt idx="1016">
                  <c:v>97.88539999999999</c:v>
                </c:pt>
                <c:pt idx="1017">
                  <c:v>97.88539999999999</c:v>
                </c:pt>
                <c:pt idx="1018">
                  <c:v>97.8934</c:v>
                </c:pt>
                <c:pt idx="1019">
                  <c:v>97.890199999999993</c:v>
                </c:pt>
                <c:pt idx="1020">
                  <c:v>97.847999999999985</c:v>
                </c:pt>
                <c:pt idx="1021">
                  <c:v>97.853999999999999</c:v>
                </c:pt>
                <c:pt idx="1022">
                  <c:v>97.847000000000008</c:v>
                </c:pt>
                <c:pt idx="1023">
                  <c:v>97.845200000000006</c:v>
                </c:pt>
                <c:pt idx="1024">
                  <c:v>97.84020000000001</c:v>
                </c:pt>
                <c:pt idx="1025">
                  <c:v>97.833399999999997</c:v>
                </c:pt>
                <c:pt idx="1026">
                  <c:v>97.823999999999998</c:v>
                </c:pt>
                <c:pt idx="1027">
                  <c:v>97.837000000000003</c:v>
                </c:pt>
                <c:pt idx="1028">
                  <c:v>97.838800000000006</c:v>
                </c:pt>
                <c:pt idx="1029">
                  <c:v>97.845399999999998</c:v>
                </c:pt>
                <c:pt idx="1030">
                  <c:v>97.914199999999994</c:v>
                </c:pt>
                <c:pt idx="1031">
                  <c:v>97.836600000000004</c:v>
                </c:pt>
                <c:pt idx="1032">
                  <c:v>97.830199999999991</c:v>
                </c:pt>
                <c:pt idx="1033">
                  <c:v>97.865000000000009</c:v>
                </c:pt>
                <c:pt idx="1034">
                  <c:v>97.859199999999987</c:v>
                </c:pt>
                <c:pt idx="1035">
                  <c:v>97.795400000000001</c:v>
                </c:pt>
                <c:pt idx="1036">
                  <c:v>98.638400000000004</c:v>
                </c:pt>
                <c:pt idx="1037">
                  <c:v>98.631400000000014</c:v>
                </c:pt>
                <c:pt idx="1038">
                  <c:v>98.596800000000002</c:v>
                </c:pt>
                <c:pt idx="1039">
                  <c:v>98.600600000000014</c:v>
                </c:pt>
                <c:pt idx="1040">
                  <c:v>98.581399999999988</c:v>
                </c:pt>
                <c:pt idx="1041">
                  <c:v>97.757199999999983</c:v>
                </c:pt>
                <c:pt idx="1042">
                  <c:v>97.76100000000001</c:v>
                </c:pt>
                <c:pt idx="1043">
                  <c:v>97.744400000000013</c:v>
                </c:pt>
                <c:pt idx="1044">
                  <c:v>97.740800000000007</c:v>
                </c:pt>
                <c:pt idx="1045">
                  <c:v>97.737000000000009</c:v>
                </c:pt>
                <c:pt idx="1046">
                  <c:v>97.720399999999998</c:v>
                </c:pt>
                <c:pt idx="1047">
                  <c:v>97.719800000000006</c:v>
                </c:pt>
                <c:pt idx="1048">
                  <c:v>97.736200000000011</c:v>
                </c:pt>
                <c:pt idx="1049">
                  <c:v>98.471199999999996</c:v>
                </c:pt>
                <c:pt idx="1050">
                  <c:v>98.491000000000014</c:v>
                </c:pt>
                <c:pt idx="1051">
                  <c:v>98.595600000000005</c:v>
                </c:pt>
                <c:pt idx="1052">
                  <c:v>98.609200000000001</c:v>
                </c:pt>
                <c:pt idx="1053">
                  <c:v>98.593599999999995</c:v>
                </c:pt>
                <c:pt idx="1054">
                  <c:v>97.965000000000003</c:v>
                </c:pt>
                <c:pt idx="1055">
                  <c:v>97.963400000000007</c:v>
                </c:pt>
                <c:pt idx="1056">
                  <c:v>98.084199999999981</c:v>
                </c:pt>
                <c:pt idx="1057">
                  <c:v>98.114999999999995</c:v>
                </c:pt>
                <c:pt idx="1058">
                  <c:v>98.258400000000009</c:v>
                </c:pt>
                <c:pt idx="1059">
                  <c:v>98.104600000000005</c:v>
                </c:pt>
                <c:pt idx="1060">
                  <c:v>98.115199999999987</c:v>
                </c:pt>
                <c:pt idx="1061">
                  <c:v>97.891800000000018</c:v>
                </c:pt>
                <c:pt idx="1062">
                  <c:v>97.964799999999997</c:v>
                </c:pt>
                <c:pt idx="1063">
                  <c:v>97.896199999999993</c:v>
                </c:pt>
                <c:pt idx="1064">
                  <c:v>97.953400000000002</c:v>
                </c:pt>
                <c:pt idx="1065">
                  <c:v>98.066999999999993</c:v>
                </c:pt>
                <c:pt idx="1066">
                  <c:v>98.335800000000006</c:v>
                </c:pt>
                <c:pt idx="1067">
                  <c:v>98.247800000000012</c:v>
                </c:pt>
                <c:pt idx="1068">
                  <c:v>98.305400000000006</c:v>
                </c:pt>
                <c:pt idx="1069">
                  <c:v>98.2624</c:v>
                </c:pt>
                <c:pt idx="1070">
                  <c:v>98.027000000000001</c:v>
                </c:pt>
                <c:pt idx="1071">
                  <c:v>98.117999999999995</c:v>
                </c:pt>
                <c:pt idx="1072">
                  <c:v>98.085599999999999</c:v>
                </c:pt>
                <c:pt idx="1073">
                  <c:v>98.075399999999988</c:v>
                </c:pt>
                <c:pt idx="1074">
                  <c:v>98.114599999999996</c:v>
                </c:pt>
                <c:pt idx="1075">
                  <c:v>98.334800000000001</c:v>
                </c:pt>
                <c:pt idx="1076">
                  <c:v>98.164400000000001</c:v>
                </c:pt>
                <c:pt idx="1077">
                  <c:v>98.168000000000006</c:v>
                </c:pt>
                <c:pt idx="1078">
                  <c:v>98.027799999999999</c:v>
                </c:pt>
                <c:pt idx="1079">
                  <c:v>97.900200000000012</c:v>
                </c:pt>
                <c:pt idx="1080">
                  <c:v>97.7928</c:v>
                </c:pt>
                <c:pt idx="1081">
                  <c:v>97.706400000000002</c:v>
                </c:pt>
                <c:pt idx="1082">
                  <c:v>97.587800000000001</c:v>
                </c:pt>
                <c:pt idx="1083">
                  <c:v>97.637200000000007</c:v>
                </c:pt>
                <c:pt idx="1084">
                  <c:v>97.649799999999999</c:v>
                </c:pt>
                <c:pt idx="1085">
                  <c:v>97.589200000000005</c:v>
                </c:pt>
                <c:pt idx="1086">
                  <c:v>97.563200000000009</c:v>
                </c:pt>
                <c:pt idx="1087">
                  <c:v>97.798600000000008</c:v>
                </c:pt>
                <c:pt idx="1088">
                  <c:v>97.846000000000004</c:v>
                </c:pt>
                <c:pt idx="1089">
                  <c:v>99.166199999999989</c:v>
                </c:pt>
                <c:pt idx="1090">
                  <c:v>99.202199999999991</c:v>
                </c:pt>
                <c:pt idx="1091">
                  <c:v>99.303799999999995</c:v>
                </c:pt>
                <c:pt idx="1092">
                  <c:v>99.161599999999993</c:v>
                </c:pt>
                <c:pt idx="1093">
                  <c:v>99.102200000000011</c:v>
                </c:pt>
                <c:pt idx="1094">
                  <c:v>98.053599999999989</c:v>
                </c:pt>
                <c:pt idx="1095">
                  <c:v>98.490800000000007</c:v>
                </c:pt>
                <c:pt idx="1096">
                  <c:v>98.449399999999997</c:v>
                </c:pt>
                <c:pt idx="1097">
                  <c:v>98.471400000000003</c:v>
                </c:pt>
                <c:pt idx="1098">
                  <c:v>98.494799999999998</c:v>
                </c:pt>
                <c:pt idx="1099">
                  <c:v>99.705200000000005</c:v>
                </c:pt>
                <c:pt idx="1100">
                  <c:v>99.270200000000003</c:v>
                </c:pt>
                <c:pt idx="1101">
                  <c:v>99.206999999999994</c:v>
                </c:pt>
                <c:pt idx="1102">
                  <c:v>99.317000000000007</c:v>
                </c:pt>
                <c:pt idx="1103">
                  <c:v>99.287000000000006</c:v>
                </c:pt>
                <c:pt idx="1104">
                  <c:v>97.920600000000007</c:v>
                </c:pt>
                <c:pt idx="1105">
                  <c:v>97.904200000000003</c:v>
                </c:pt>
                <c:pt idx="1106">
                  <c:v>98.188599999999994</c:v>
                </c:pt>
                <c:pt idx="1107">
                  <c:v>98.364000000000004</c:v>
                </c:pt>
                <c:pt idx="1108">
                  <c:v>98.330200000000005</c:v>
                </c:pt>
                <c:pt idx="1109">
                  <c:v>99.676400000000001</c:v>
                </c:pt>
                <c:pt idx="1110">
                  <c:v>99.821400000000011</c:v>
                </c:pt>
                <c:pt idx="1111">
                  <c:v>99.999800000000008</c:v>
                </c:pt>
                <c:pt idx="1112">
                  <c:v>99.723199999999991</c:v>
                </c:pt>
                <c:pt idx="1113">
                  <c:v>99.763200000000012</c:v>
                </c:pt>
                <c:pt idx="1114">
                  <c:v>98.394599999999997</c:v>
                </c:pt>
                <c:pt idx="1115">
                  <c:v>98.342399999999998</c:v>
                </c:pt>
                <c:pt idx="1116">
                  <c:v>98.009799999999998</c:v>
                </c:pt>
                <c:pt idx="1117">
                  <c:v>98.042599999999993</c:v>
                </c:pt>
                <c:pt idx="1118">
                  <c:v>98.053599999999989</c:v>
                </c:pt>
                <c:pt idx="1119">
                  <c:v>98.049399999999991</c:v>
                </c:pt>
                <c:pt idx="1120">
                  <c:v>97.828399999999988</c:v>
                </c:pt>
                <c:pt idx="1121">
                  <c:v>97.532599999999988</c:v>
                </c:pt>
                <c:pt idx="1122">
                  <c:v>97.235600000000005</c:v>
                </c:pt>
                <c:pt idx="1123">
                  <c:v>97.224599999999995</c:v>
                </c:pt>
                <c:pt idx="1124">
                  <c:v>97.345800000000011</c:v>
                </c:pt>
                <c:pt idx="1125">
                  <c:v>98.571599999999989</c:v>
                </c:pt>
                <c:pt idx="1126">
                  <c:v>98.7988</c:v>
                </c:pt>
                <c:pt idx="1127">
                  <c:v>99.220399999999998</c:v>
                </c:pt>
                <c:pt idx="1128">
                  <c:v>98.881200000000007</c:v>
                </c:pt>
                <c:pt idx="1129">
                  <c:v>98.825000000000003</c:v>
                </c:pt>
                <c:pt idx="1130">
                  <c:v>100.101</c:v>
                </c:pt>
                <c:pt idx="1131">
                  <c:v>100.0874</c:v>
                </c:pt>
                <c:pt idx="1132">
                  <c:v>99.986200000000011</c:v>
                </c:pt>
                <c:pt idx="1133">
                  <c:v>100.36620000000001</c:v>
                </c:pt>
                <c:pt idx="1134">
                  <c:v>100.36960000000002</c:v>
                </c:pt>
                <c:pt idx="1135">
                  <c:v>98.089799999999997</c:v>
                </c:pt>
                <c:pt idx="1136">
                  <c:v>98.09020000000001</c:v>
                </c:pt>
                <c:pt idx="1137">
                  <c:v>98.382599999999996</c:v>
                </c:pt>
                <c:pt idx="1138">
                  <c:v>98.475800000000007</c:v>
                </c:pt>
                <c:pt idx="1139">
                  <c:v>98.395600000000002</c:v>
                </c:pt>
                <c:pt idx="1140">
                  <c:v>98.494</c:v>
                </c:pt>
                <c:pt idx="1141">
                  <c:v>98.613599999999991</c:v>
                </c:pt>
                <c:pt idx="1142">
                  <c:v>98.3506</c:v>
                </c:pt>
                <c:pt idx="1143">
                  <c:v>98.366599999999991</c:v>
                </c:pt>
                <c:pt idx="1144">
                  <c:v>98.519800000000004</c:v>
                </c:pt>
                <c:pt idx="1145">
                  <c:v>98.519800000000004</c:v>
                </c:pt>
                <c:pt idx="1146">
                  <c:v>98.481999999999999</c:v>
                </c:pt>
                <c:pt idx="1147">
                  <c:v>98.544399999999996</c:v>
                </c:pt>
                <c:pt idx="1148">
                  <c:v>98.499399999999994</c:v>
                </c:pt>
                <c:pt idx="1149">
                  <c:v>98.517200000000003</c:v>
                </c:pt>
                <c:pt idx="1150">
                  <c:v>98.395599999999988</c:v>
                </c:pt>
                <c:pt idx="1151">
                  <c:v>98.418999999999997</c:v>
                </c:pt>
                <c:pt idx="1152">
                  <c:v>98.361400000000003</c:v>
                </c:pt>
                <c:pt idx="1153">
                  <c:v>98.498200000000011</c:v>
                </c:pt>
                <c:pt idx="1154">
                  <c:v>98.569800000000015</c:v>
                </c:pt>
                <c:pt idx="1155">
                  <c:v>98.608800000000002</c:v>
                </c:pt>
                <c:pt idx="1156">
                  <c:v>98.600399999999993</c:v>
                </c:pt>
                <c:pt idx="1157">
                  <c:v>98.657000000000011</c:v>
                </c:pt>
                <c:pt idx="1158">
                  <c:v>98.705200000000005</c:v>
                </c:pt>
                <c:pt idx="1159">
                  <c:v>98.812399999999997</c:v>
                </c:pt>
                <c:pt idx="1160">
                  <c:v>99.042400000000001</c:v>
                </c:pt>
                <c:pt idx="1161">
                  <c:v>98.936000000000007</c:v>
                </c:pt>
                <c:pt idx="1162">
                  <c:v>98.932600000000008</c:v>
                </c:pt>
                <c:pt idx="1163">
                  <c:v>98.796999999999997</c:v>
                </c:pt>
                <c:pt idx="1164">
                  <c:v>97.995200000000011</c:v>
                </c:pt>
                <c:pt idx="1165">
                  <c:v>97.688000000000017</c:v>
                </c:pt>
                <c:pt idx="1166">
                  <c:v>97.68780000000001</c:v>
                </c:pt>
                <c:pt idx="1167">
                  <c:v>97.782600000000016</c:v>
                </c:pt>
                <c:pt idx="1168">
                  <c:v>97.982200000000006</c:v>
                </c:pt>
                <c:pt idx="1169">
                  <c:v>98.459399999999988</c:v>
                </c:pt>
                <c:pt idx="1170">
                  <c:v>98.783199999999994</c:v>
                </c:pt>
                <c:pt idx="1171">
                  <c:v>100.28</c:v>
                </c:pt>
                <c:pt idx="1172">
                  <c:v>100.02439999999999</c:v>
                </c:pt>
                <c:pt idx="1173">
                  <c:v>100.01479999999999</c:v>
                </c:pt>
                <c:pt idx="1174">
                  <c:v>100.3364</c:v>
                </c:pt>
                <c:pt idx="1175">
                  <c:v>99.679400000000015</c:v>
                </c:pt>
                <c:pt idx="1176">
                  <c:v>98.523200000000003</c:v>
                </c:pt>
                <c:pt idx="1177">
                  <c:v>98.691999999999993</c:v>
                </c:pt>
                <c:pt idx="1178">
                  <c:v>98.415599999999998</c:v>
                </c:pt>
                <c:pt idx="1179">
                  <c:v>98.401399999999995</c:v>
                </c:pt>
                <c:pt idx="1180">
                  <c:v>98.940600000000003</c:v>
                </c:pt>
                <c:pt idx="1181">
                  <c:v>98.717999999999989</c:v>
                </c:pt>
                <c:pt idx="1182">
                  <c:v>98.626999999999995</c:v>
                </c:pt>
                <c:pt idx="1183">
                  <c:v>98.638800000000003</c:v>
                </c:pt>
                <c:pt idx="1184">
                  <c:v>98.436599999999999</c:v>
                </c:pt>
                <c:pt idx="1185">
                  <c:v>98.438599999999994</c:v>
                </c:pt>
                <c:pt idx="1186">
                  <c:v>98.466200000000001</c:v>
                </c:pt>
                <c:pt idx="1187">
                  <c:v>98.647599999999997</c:v>
                </c:pt>
                <c:pt idx="1188">
                  <c:v>98.950599999999994</c:v>
                </c:pt>
                <c:pt idx="1189">
                  <c:v>98.950800000000001</c:v>
                </c:pt>
                <c:pt idx="1190">
                  <c:v>98.892599999999987</c:v>
                </c:pt>
                <c:pt idx="1191">
                  <c:v>98.266199999999998</c:v>
                </c:pt>
                <c:pt idx="1192">
                  <c:v>98.218400000000003</c:v>
                </c:pt>
                <c:pt idx="1193">
                  <c:v>98.009799999999998</c:v>
                </c:pt>
                <c:pt idx="1194">
                  <c:v>97.424999999999997</c:v>
                </c:pt>
                <c:pt idx="1195">
                  <c:v>97.377399999999994</c:v>
                </c:pt>
                <c:pt idx="1196">
                  <c:v>97.370800000000003</c:v>
                </c:pt>
                <c:pt idx="1197">
                  <c:v>96.717200000000005</c:v>
                </c:pt>
                <c:pt idx="1198">
                  <c:v>96.177199999999999</c:v>
                </c:pt>
                <c:pt idx="1199">
                  <c:v>96.211799999999997</c:v>
                </c:pt>
                <c:pt idx="1200">
                  <c:v>96.242800000000017</c:v>
                </c:pt>
                <c:pt idx="1201">
                  <c:v>96.249400000000009</c:v>
                </c:pt>
                <c:pt idx="1202">
                  <c:v>96.181400000000011</c:v>
                </c:pt>
                <c:pt idx="1203">
                  <c:v>97.068399999999997</c:v>
                </c:pt>
                <c:pt idx="1204">
                  <c:v>97.867800000000003</c:v>
                </c:pt>
                <c:pt idx="1205">
                  <c:v>98.103400000000008</c:v>
                </c:pt>
                <c:pt idx="1206">
                  <c:v>98.062399999999997</c:v>
                </c:pt>
                <c:pt idx="1207">
                  <c:v>98.743799999999993</c:v>
                </c:pt>
                <c:pt idx="1208">
                  <c:v>98.545599999999993</c:v>
                </c:pt>
                <c:pt idx="1209">
                  <c:v>98.395399999999995</c:v>
                </c:pt>
                <c:pt idx="1210">
                  <c:v>98.242199999999997</c:v>
                </c:pt>
                <c:pt idx="1211">
                  <c:v>99.130799999999994</c:v>
                </c:pt>
                <c:pt idx="1212">
                  <c:v>98.466000000000008</c:v>
                </c:pt>
                <c:pt idx="1213">
                  <c:v>98.175399999999996</c:v>
                </c:pt>
                <c:pt idx="1214">
                  <c:v>97.905799999999999</c:v>
                </c:pt>
                <c:pt idx="1215">
                  <c:v>97.995599999999996</c:v>
                </c:pt>
                <c:pt idx="1216">
                  <c:v>97.598600000000005</c:v>
                </c:pt>
                <c:pt idx="1217">
                  <c:v>98.205799999999996</c:v>
                </c:pt>
                <c:pt idx="1218">
                  <c:v>98.369600000000005</c:v>
                </c:pt>
                <c:pt idx="1219">
                  <c:v>98.514399999999995</c:v>
                </c:pt>
                <c:pt idx="1220">
                  <c:v>98.359200000000016</c:v>
                </c:pt>
                <c:pt idx="1221">
                  <c:v>98.451800000000006</c:v>
                </c:pt>
                <c:pt idx="1222">
                  <c:v>98.433599999999998</c:v>
                </c:pt>
                <c:pt idx="1223">
                  <c:v>97.741400000000013</c:v>
                </c:pt>
                <c:pt idx="1224">
                  <c:v>97.755399999999995</c:v>
                </c:pt>
                <c:pt idx="1225">
                  <c:v>97.683199999999999</c:v>
                </c:pt>
                <c:pt idx="1226">
                  <c:v>97.932800000000015</c:v>
                </c:pt>
                <c:pt idx="1227">
                  <c:v>97.427600000000012</c:v>
                </c:pt>
                <c:pt idx="1228">
                  <c:v>97.4392</c:v>
                </c:pt>
                <c:pt idx="1229">
                  <c:v>96.907999999999987</c:v>
                </c:pt>
                <c:pt idx="1230">
                  <c:v>96.389399999999995</c:v>
                </c:pt>
                <c:pt idx="1231">
                  <c:v>96.241399999999999</c:v>
                </c:pt>
                <c:pt idx="1232">
                  <c:v>96.243200000000002</c:v>
                </c:pt>
                <c:pt idx="1233">
                  <c:v>96.253199999999993</c:v>
                </c:pt>
                <c:pt idx="1234">
                  <c:v>97.045600000000007</c:v>
                </c:pt>
                <c:pt idx="1235">
                  <c:v>97.051600000000008</c:v>
                </c:pt>
                <c:pt idx="1236">
                  <c:v>96.427199999999999</c:v>
                </c:pt>
                <c:pt idx="1237">
                  <c:v>96.999200000000002</c:v>
                </c:pt>
                <c:pt idx="1238">
                  <c:v>97.029599999999988</c:v>
                </c:pt>
                <c:pt idx="1239">
                  <c:v>96.236799999999988</c:v>
                </c:pt>
                <c:pt idx="1240">
                  <c:v>97.147800000000004</c:v>
                </c:pt>
                <c:pt idx="1241">
                  <c:v>97.857200000000006</c:v>
                </c:pt>
                <c:pt idx="1242">
                  <c:v>97.284200000000013</c:v>
                </c:pt>
                <c:pt idx="1243">
                  <c:v>97.279799999999994</c:v>
                </c:pt>
                <c:pt idx="1244">
                  <c:v>98.232600000000005</c:v>
                </c:pt>
                <c:pt idx="1245">
                  <c:v>98.136200000000002</c:v>
                </c:pt>
                <c:pt idx="1246">
                  <c:v>97.406199999999998</c:v>
                </c:pt>
                <c:pt idx="1247">
                  <c:v>98.331599999999995</c:v>
                </c:pt>
                <c:pt idx="1248">
                  <c:v>98.432400000000001</c:v>
                </c:pt>
                <c:pt idx="1249">
                  <c:v>97.580399999999997</c:v>
                </c:pt>
                <c:pt idx="1250">
                  <c:v>96.721399999999988</c:v>
                </c:pt>
                <c:pt idx="1251">
                  <c:v>96.822599999999994</c:v>
                </c:pt>
                <c:pt idx="1252">
                  <c:v>95.833800000000011</c:v>
                </c:pt>
                <c:pt idx="1253">
                  <c:v>96.373400000000004</c:v>
                </c:pt>
                <c:pt idx="1254">
                  <c:v>96.277000000000001</c:v>
                </c:pt>
                <c:pt idx="1255">
                  <c:v>96.316999999999993</c:v>
                </c:pt>
                <c:pt idx="1256">
                  <c:v>96.31819999999999</c:v>
                </c:pt>
                <c:pt idx="1257">
                  <c:v>96.351399999999998</c:v>
                </c:pt>
                <c:pt idx="1258">
                  <c:v>95.667200000000008</c:v>
                </c:pt>
                <c:pt idx="1259">
                  <c:v>95.801000000000002</c:v>
                </c:pt>
                <c:pt idx="1260">
                  <c:v>95.753600000000006</c:v>
                </c:pt>
                <c:pt idx="1261">
                  <c:v>95.61160000000001</c:v>
                </c:pt>
                <c:pt idx="1262">
                  <c:v>95.757400000000004</c:v>
                </c:pt>
                <c:pt idx="1263">
                  <c:v>95.761200000000002</c:v>
                </c:pt>
                <c:pt idx="1264">
                  <c:v>95.782000000000011</c:v>
                </c:pt>
                <c:pt idx="1265">
                  <c:v>95.744800000000012</c:v>
                </c:pt>
                <c:pt idx="1266">
                  <c:v>95.927800000000005</c:v>
                </c:pt>
                <c:pt idx="1267">
                  <c:v>95.920400000000015</c:v>
                </c:pt>
                <c:pt idx="1268">
                  <c:v>95.966800000000006</c:v>
                </c:pt>
                <c:pt idx="1269">
                  <c:v>95.768600000000006</c:v>
                </c:pt>
                <c:pt idx="1270">
                  <c:v>95.987200000000001</c:v>
                </c:pt>
                <c:pt idx="1271">
                  <c:v>95.791200000000003</c:v>
                </c:pt>
                <c:pt idx="1272">
                  <c:v>95.6584</c:v>
                </c:pt>
                <c:pt idx="1273">
                  <c:v>95.793800000000005</c:v>
                </c:pt>
                <c:pt idx="1274">
                  <c:v>95.965400000000002</c:v>
                </c:pt>
                <c:pt idx="1275">
                  <c:v>95.926999999999992</c:v>
                </c:pt>
                <c:pt idx="1276">
                  <c:v>95.942999999999998</c:v>
                </c:pt>
                <c:pt idx="1277">
                  <c:v>96.086399999999998</c:v>
                </c:pt>
                <c:pt idx="1278">
                  <c:v>96.118399999999994</c:v>
                </c:pt>
                <c:pt idx="1279">
                  <c:v>95.996000000000009</c:v>
                </c:pt>
                <c:pt idx="1280">
                  <c:v>95.830799999999996</c:v>
                </c:pt>
                <c:pt idx="1281">
                  <c:v>96.011399999999995</c:v>
                </c:pt>
                <c:pt idx="1282">
                  <c:v>96.00800000000001</c:v>
                </c:pt>
                <c:pt idx="1283">
                  <c:v>95.794199999999989</c:v>
                </c:pt>
                <c:pt idx="1284">
                  <c:v>95.786000000000001</c:v>
                </c:pt>
                <c:pt idx="1285">
                  <c:v>95.793399999999991</c:v>
                </c:pt>
                <c:pt idx="1286">
                  <c:v>95.855200000000011</c:v>
                </c:pt>
                <c:pt idx="1287">
                  <c:v>95.745199999999997</c:v>
                </c:pt>
                <c:pt idx="1288">
                  <c:v>95.872400000000013</c:v>
                </c:pt>
                <c:pt idx="1289">
                  <c:v>96.024199999999993</c:v>
                </c:pt>
                <c:pt idx="1290">
                  <c:v>96.240399999999994</c:v>
                </c:pt>
                <c:pt idx="1291">
                  <c:v>95.989000000000004</c:v>
                </c:pt>
                <c:pt idx="1292">
                  <c:v>95.926200000000009</c:v>
                </c:pt>
                <c:pt idx="1293">
                  <c:v>95.794399999999996</c:v>
                </c:pt>
                <c:pt idx="1294">
                  <c:v>95.77579999999999</c:v>
                </c:pt>
                <c:pt idx="1295">
                  <c:v>95.761799999999994</c:v>
                </c:pt>
                <c:pt idx="1296">
                  <c:v>95.947800000000001</c:v>
                </c:pt>
                <c:pt idx="1297">
                  <c:v>96.123799999999989</c:v>
                </c:pt>
                <c:pt idx="1298">
                  <c:v>96.313599999999994</c:v>
                </c:pt>
                <c:pt idx="1299">
                  <c:v>96.321799999999996</c:v>
                </c:pt>
                <c:pt idx="1300">
                  <c:v>96.347800000000007</c:v>
                </c:pt>
                <c:pt idx="1301">
                  <c:v>96.328199999999995</c:v>
                </c:pt>
                <c:pt idx="1302">
                  <c:v>96.229599999999976</c:v>
                </c:pt>
                <c:pt idx="1303">
                  <c:v>96.256399999999999</c:v>
                </c:pt>
                <c:pt idx="1304">
                  <c:v>96.267799999999994</c:v>
                </c:pt>
                <c:pt idx="1305">
                  <c:v>96.275399999999991</c:v>
                </c:pt>
                <c:pt idx="1306">
                  <c:v>96.920199999999994</c:v>
                </c:pt>
                <c:pt idx="1307">
                  <c:v>97.150599999999997</c:v>
                </c:pt>
                <c:pt idx="1308">
                  <c:v>97.634399999999999</c:v>
                </c:pt>
                <c:pt idx="1309">
                  <c:v>97.61999999999999</c:v>
                </c:pt>
                <c:pt idx="1310">
                  <c:v>97.584800000000001</c:v>
                </c:pt>
                <c:pt idx="1311">
                  <c:v>97.038799999999995</c:v>
                </c:pt>
                <c:pt idx="1312">
                  <c:v>97.055199999999985</c:v>
                </c:pt>
                <c:pt idx="1313">
                  <c:v>96.53779999999999</c:v>
                </c:pt>
                <c:pt idx="1314">
                  <c:v>96.693799999999982</c:v>
                </c:pt>
                <c:pt idx="1315">
                  <c:v>96.695000000000007</c:v>
                </c:pt>
                <c:pt idx="1316">
                  <c:v>96.634399999999999</c:v>
                </c:pt>
                <c:pt idx="1317">
                  <c:v>96.486599999999996</c:v>
                </c:pt>
                <c:pt idx="1318">
                  <c:v>96.491399999999999</c:v>
                </c:pt>
                <c:pt idx="1319">
                  <c:v>96.433000000000007</c:v>
                </c:pt>
                <c:pt idx="1320">
                  <c:v>96.436799999999991</c:v>
                </c:pt>
                <c:pt idx="1321">
                  <c:v>96.436399999999992</c:v>
                </c:pt>
                <c:pt idx="1322">
                  <c:v>96.431599999999989</c:v>
                </c:pt>
                <c:pt idx="1323">
                  <c:v>96.526799999999994</c:v>
                </c:pt>
                <c:pt idx="1324">
                  <c:v>96.464200000000005</c:v>
                </c:pt>
                <c:pt idx="1325">
                  <c:v>96.559600000000003</c:v>
                </c:pt>
                <c:pt idx="1326">
                  <c:v>96.547999999999988</c:v>
                </c:pt>
                <c:pt idx="1327">
                  <c:v>96.585999999999984</c:v>
                </c:pt>
                <c:pt idx="1328">
                  <c:v>96.485800000000012</c:v>
                </c:pt>
                <c:pt idx="1329">
                  <c:v>96.5488</c:v>
                </c:pt>
                <c:pt idx="1330">
                  <c:v>96.476200000000006</c:v>
                </c:pt>
                <c:pt idx="1331">
                  <c:v>96.467800000000011</c:v>
                </c:pt>
                <c:pt idx="1332">
                  <c:v>96.423000000000002</c:v>
                </c:pt>
                <c:pt idx="1333">
                  <c:v>96.575200000000009</c:v>
                </c:pt>
                <c:pt idx="1334">
                  <c:v>96.468000000000004</c:v>
                </c:pt>
                <c:pt idx="1335">
                  <c:v>96.467400000000012</c:v>
                </c:pt>
                <c:pt idx="1336">
                  <c:v>96.467400000000012</c:v>
                </c:pt>
                <c:pt idx="1337">
                  <c:v>96.474600000000009</c:v>
                </c:pt>
                <c:pt idx="1338">
                  <c:v>96.327399999999997</c:v>
                </c:pt>
                <c:pt idx="1339">
                  <c:v>96.330799999999996</c:v>
                </c:pt>
                <c:pt idx="1340">
                  <c:v>96.40100000000001</c:v>
                </c:pt>
                <c:pt idx="1341">
                  <c:v>96.40100000000001</c:v>
                </c:pt>
                <c:pt idx="1342">
                  <c:v>96.427400000000006</c:v>
                </c:pt>
                <c:pt idx="1343">
                  <c:v>96.462000000000003</c:v>
                </c:pt>
                <c:pt idx="1344">
                  <c:v>96.483800000000002</c:v>
                </c:pt>
                <c:pt idx="1345">
                  <c:v>96.395600000000002</c:v>
                </c:pt>
                <c:pt idx="1346">
                  <c:v>96.366200000000006</c:v>
                </c:pt>
                <c:pt idx="1347">
                  <c:v>96.380399999999995</c:v>
                </c:pt>
                <c:pt idx="1348">
                  <c:v>96.376400000000004</c:v>
                </c:pt>
                <c:pt idx="1349">
                  <c:v>96.387799999999999</c:v>
                </c:pt>
                <c:pt idx="1350">
                  <c:v>96.429000000000002</c:v>
                </c:pt>
                <c:pt idx="1351">
                  <c:v>96.467000000000013</c:v>
                </c:pt>
                <c:pt idx="1352">
                  <c:v>96.426199999999994</c:v>
                </c:pt>
                <c:pt idx="1353">
                  <c:v>96.486399999999989</c:v>
                </c:pt>
                <c:pt idx="1354">
                  <c:v>96.531599999999997</c:v>
                </c:pt>
                <c:pt idx="1355">
                  <c:v>96.400200000000012</c:v>
                </c:pt>
                <c:pt idx="1356">
                  <c:v>96.427800000000005</c:v>
                </c:pt>
                <c:pt idx="1357">
                  <c:v>96.534599999999998</c:v>
                </c:pt>
                <c:pt idx="1358">
                  <c:v>96.478399999999993</c:v>
                </c:pt>
                <c:pt idx="1359">
                  <c:v>96.408799999999999</c:v>
                </c:pt>
                <c:pt idx="1360">
                  <c:v>96.635200000000012</c:v>
                </c:pt>
                <c:pt idx="1361">
                  <c:v>96.706199999999995</c:v>
                </c:pt>
                <c:pt idx="1362">
                  <c:v>96.705799999999996</c:v>
                </c:pt>
                <c:pt idx="1363">
                  <c:v>96.719200000000001</c:v>
                </c:pt>
                <c:pt idx="1364">
                  <c:v>96.719200000000001</c:v>
                </c:pt>
                <c:pt idx="1365">
                  <c:v>96.674199999999999</c:v>
                </c:pt>
                <c:pt idx="1366">
                  <c:v>96.593000000000004</c:v>
                </c:pt>
                <c:pt idx="1367">
                  <c:v>97.487400000000008</c:v>
                </c:pt>
                <c:pt idx="1368">
                  <c:v>97.484999999999999</c:v>
                </c:pt>
                <c:pt idx="1369">
                  <c:v>97.490600000000001</c:v>
                </c:pt>
                <c:pt idx="1370">
                  <c:v>97.295800000000014</c:v>
                </c:pt>
                <c:pt idx="1371">
                  <c:v>97.269800000000004</c:v>
                </c:pt>
                <c:pt idx="1372">
                  <c:v>96.320800000000006</c:v>
                </c:pt>
                <c:pt idx="1373">
                  <c:v>96.372799999999998</c:v>
                </c:pt>
                <c:pt idx="1374">
                  <c:v>96.370599999999996</c:v>
                </c:pt>
                <c:pt idx="1375">
                  <c:v>96.4328</c:v>
                </c:pt>
                <c:pt idx="1376">
                  <c:v>96.378399999999985</c:v>
                </c:pt>
                <c:pt idx="1377">
                  <c:v>96.462999999999994</c:v>
                </c:pt>
                <c:pt idx="1378">
                  <c:v>96.385400000000004</c:v>
                </c:pt>
                <c:pt idx="1379">
                  <c:v>96.396800000000013</c:v>
                </c:pt>
                <c:pt idx="1380">
                  <c:v>96.471000000000004</c:v>
                </c:pt>
                <c:pt idx="1381">
                  <c:v>96.566400000000016</c:v>
                </c:pt>
                <c:pt idx="1382">
                  <c:v>96.430599999999998</c:v>
                </c:pt>
                <c:pt idx="1383">
                  <c:v>96.418399999999991</c:v>
                </c:pt>
                <c:pt idx="1384">
                  <c:v>96.76039999999999</c:v>
                </c:pt>
                <c:pt idx="1385">
                  <c:v>96.718800000000002</c:v>
                </c:pt>
                <c:pt idx="1386">
                  <c:v>96.686400000000006</c:v>
                </c:pt>
                <c:pt idx="1387">
                  <c:v>96.78240000000001</c:v>
                </c:pt>
                <c:pt idx="1388">
                  <c:v>96.772200000000012</c:v>
                </c:pt>
                <c:pt idx="1389">
                  <c:v>96.409000000000006</c:v>
                </c:pt>
                <c:pt idx="1390">
                  <c:v>96.515000000000015</c:v>
                </c:pt>
                <c:pt idx="1391">
                  <c:v>96.656000000000006</c:v>
                </c:pt>
                <c:pt idx="1392">
                  <c:v>96.558999999999997</c:v>
                </c:pt>
                <c:pt idx="1393">
                  <c:v>96.5578</c:v>
                </c:pt>
                <c:pt idx="1394">
                  <c:v>96.915600000000012</c:v>
                </c:pt>
                <c:pt idx="1395">
                  <c:v>96.909400000000005</c:v>
                </c:pt>
                <c:pt idx="1396">
                  <c:v>97.120400000000004</c:v>
                </c:pt>
                <c:pt idx="1397">
                  <c:v>97.133200000000002</c:v>
                </c:pt>
                <c:pt idx="1398">
                  <c:v>97.270600000000002</c:v>
                </c:pt>
                <c:pt idx="1399">
                  <c:v>97.081600000000009</c:v>
                </c:pt>
                <c:pt idx="1400">
                  <c:v>97.263400000000004</c:v>
                </c:pt>
                <c:pt idx="1401">
                  <c:v>97.1922</c:v>
                </c:pt>
                <c:pt idx="1402">
                  <c:v>97.193200000000004</c:v>
                </c:pt>
                <c:pt idx="1403">
                  <c:v>97.201399999999992</c:v>
                </c:pt>
                <c:pt idx="1404">
                  <c:v>97.015399999999985</c:v>
                </c:pt>
                <c:pt idx="1405">
                  <c:v>96.833600000000018</c:v>
                </c:pt>
                <c:pt idx="1406">
                  <c:v>97.355000000000004</c:v>
                </c:pt>
                <c:pt idx="1407">
                  <c:v>97.724000000000004</c:v>
                </c:pt>
                <c:pt idx="1408">
                  <c:v>98.244</c:v>
                </c:pt>
                <c:pt idx="1409">
                  <c:v>98.123400000000004</c:v>
                </c:pt>
                <c:pt idx="1410">
                  <c:v>98.084800000000001</c:v>
                </c:pt>
                <c:pt idx="1411">
                  <c:v>97.329399999999993</c:v>
                </c:pt>
                <c:pt idx="1412">
                  <c:v>96.992400000000004</c:v>
                </c:pt>
                <c:pt idx="1413">
                  <c:v>96.374600000000001</c:v>
                </c:pt>
                <c:pt idx="1414">
                  <c:v>96.509</c:v>
                </c:pt>
                <c:pt idx="1415">
                  <c:v>96.577000000000012</c:v>
                </c:pt>
                <c:pt idx="1416">
                  <c:v>96.874800000000008</c:v>
                </c:pt>
                <c:pt idx="1417">
                  <c:v>97.031599999999997</c:v>
                </c:pt>
                <c:pt idx="1418">
                  <c:v>96.982400000000013</c:v>
                </c:pt>
                <c:pt idx="1419">
                  <c:v>97.264399999999995</c:v>
                </c:pt>
                <c:pt idx="1420">
                  <c:v>97.190599999999989</c:v>
                </c:pt>
                <c:pt idx="1421">
                  <c:v>96.978399999999993</c:v>
                </c:pt>
                <c:pt idx="1422">
                  <c:v>96.916200000000003</c:v>
                </c:pt>
                <c:pt idx="1423">
                  <c:v>97.269800000000004</c:v>
                </c:pt>
                <c:pt idx="1424">
                  <c:v>97.345799999999997</c:v>
                </c:pt>
                <c:pt idx="1425">
                  <c:v>97.593199999999996</c:v>
                </c:pt>
                <c:pt idx="1426">
                  <c:v>97.804600000000008</c:v>
                </c:pt>
                <c:pt idx="1427">
                  <c:v>98.469399999999993</c:v>
                </c:pt>
                <c:pt idx="1428">
                  <c:v>98.141799999999989</c:v>
                </c:pt>
                <c:pt idx="1429">
                  <c:v>98.356399999999994</c:v>
                </c:pt>
                <c:pt idx="1430">
                  <c:v>98.622399999999999</c:v>
                </c:pt>
                <c:pt idx="1431">
                  <c:v>98.343199999999996</c:v>
                </c:pt>
                <c:pt idx="1432">
                  <c:v>97.563400000000001</c:v>
                </c:pt>
                <c:pt idx="1433">
                  <c:v>98.197199999999995</c:v>
                </c:pt>
                <c:pt idx="1434">
                  <c:v>98.193600000000004</c:v>
                </c:pt>
                <c:pt idx="1435">
                  <c:v>98.193599999999989</c:v>
                </c:pt>
                <c:pt idx="1436">
                  <c:v>98.6892</c:v>
                </c:pt>
                <c:pt idx="1437">
                  <c:v>99.231399999999994</c:v>
                </c:pt>
                <c:pt idx="1438">
                  <c:v>99.1404</c:v>
                </c:pt>
                <c:pt idx="1439">
                  <c:v>99.144800000000004</c:v>
                </c:pt>
                <c:pt idx="1440">
                  <c:v>98.649000000000001</c:v>
                </c:pt>
                <c:pt idx="1441">
                  <c:v>98.191000000000003</c:v>
                </c:pt>
                <c:pt idx="1442">
                  <c:v>98.191999999999993</c:v>
                </c:pt>
                <c:pt idx="1443">
                  <c:v>97.735199999999992</c:v>
                </c:pt>
                <c:pt idx="1444">
                  <c:v>97.953399999999988</c:v>
                </c:pt>
                <c:pt idx="1445">
                  <c:v>98.041999999999987</c:v>
                </c:pt>
                <c:pt idx="1446">
                  <c:v>98.181399999999996</c:v>
                </c:pt>
                <c:pt idx="1447">
                  <c:v>97.751400000000004</c:v>
                </c:pt>
                <c:pt idx="1448">
                  <c:v>98.197599999999994</c:v>
                </c:pt>
                <c:pt idx="1449">
                  <c:v>97.488599999999991</c:v>
                </c:pt>
                <c:pt idx="1450">
                  <c:v>97.401600000000002</c:v>
                </c:pt>
                <c:pt idx="1451">
                  <c:v>97.649199999999993</c:v>
                </c:pt>
                <c:pt idx="1452">
                  <c:v>97.588400000000007</c:v>
                </c:pt>
                <c:pt idx="1453">
                  <c:v>97.139200000000002</c:v>
                </c:pt>
                <c:pt idx="1454">
                  <c:v>97.62</c:v>
                </c:pt>
                <c:pt idx="1455">
                  <c:v>98.070399999999992</c:v>
                </c:pt>
                <c:pt idx="1456">
                  <c:v>97.759600000000006</c:v>
                </c:pt>
                <c:pt idx="1457">
                  <c:v>97.736799999999988</c:v>
                </c:pt>
                <c:pt idx="1458">
                  <c:v>97.787199999999999</c:v>
                </c:pt>
                <c:pt idx="1459">
                  <c:v>97.386399999999995</c:v>
                </c:pt>
                <c:pt idx="1460">
                  <c:v>97.579400000000007</c:v>
                </c:pt>
                <c:pt idx="1461">
                  <c:v>97.53779999999999</c:v>
                </c:pt>
                <c:pt idx="1462">
                  <c:v>97.644999999999996</c:v>
                </c:pt>
                <c:pt idx="1463">
                  <c:v>97.708999999999989</c:v>
                </c:pt>
                <c:pt idx="1464">
                  <c:v>97.628999999999991</c:v>
                </c:pt>
                <c:pt idx="1465">
                  <c:v>96.973399999999998</c:v>
                </c:pt>
                <c:pt idx="1466">
                  <c:v>97.426199999999994</c:v>
                </c:pt>
                <c:pt idx="1467">
                  <c:v>97.343600000000009</c:v>
                </c:pt>
                <c:pt idx="1468">
                  <c:v>97.289199999999994</c:v>
                </c:pt>
                <c:pt idx="1469">
                  <c:v>97.295400000000001</c:v>
                </c:pt>
                <c:pt idx="1470">
                  <c:v>97.351799999999997</c:v>
                </c:pt>
                <c:pt idx="1471">
                  <c:v>96.86760000000001</c:v>
                </c:pt>
                <c:pt idx="1472">
                  <c:v>97.45320000000001</c:v>
                </c:pt>
                <c:pt idx="1473">
                  <c:v>97.444800000000001</c:v>
                </c:pt>
                <c:pt idx="1474">
                  <c:v>97.500600000000006</c:v>
                </c:pt>
                <c:pt idx="1475">
                  <c:v>97.436199999999999</c:v>
                </c:pt>
                <c:pt idx="1476">
                  <c:v>97.462000000000018</c:v>
                </c:pt>
                <c:pt idx="1477">
                  <c:v>96.962800000000001</c:v>
                </c:pt>
                <c:pt idx="1478">
                  <c:v>97.047200000000004</c:v>
                </c:pt>
                <c:pt idx="1479">
                  <c:v>96.906199999999998</c:v>
                </c:pt>
                <c:pt idx="1480">
                  <c:v>96.865000000000009</c:v>
                </c:pt>
                <c:pt idx="1481">
                  <c:v>96.655599999999993</c:v>
                </c:pt>
                <c:pt idx="1482">
                  <c:v>96.539000000000016</c:v>
                </c:pt>
                <c:pt idx="1483">
                  <c:v>96.1768</c:v>
                </c:pt>
                <c:pt idx="1484">
                  <c:v>96.252399999999994</c:v>
                </c:pt>
                <c:pt idx="1485">
                  <c:v>96.423000000000002</c:v>
                </c:pt>
                <c:pt idx="1486">
                  <c:v>96.59259999999999</c:v>
                </c:pt>
                <c:pt idx="1487">
                  <c:v>96.594399999999993</c:v>
                </c:pt>
                <c:pt idx="1488">
                  <c:v>96.833400000000012</c:v>
                </c:pt>
                <c:pt idx="1489">
                  <c:v>96.831600000000009</c:v>
                </c:pt>
                <c:pt idx="1490">
                  <c:v>96.808800000000005</c:v>
                </c:pt>
                <c:pt idx="1491">
                  <c:v>96.822000000000003</c:v>
                </c:pt>
                <c:pt idx="1492">
                  <c:v>96.952799999999996</c:v>
                </c:pt>
                <c:pt idx="1493">
                  <c:v>96.999600000000001</c:v>
                </c:pt>
                <c:pt idx="1494">
                  <c:v>97.000799999999998</c:v>
                </c:pt>
                <c:pt idx="1495">
                  <c:v>97.201999999999998</c:v>
                </c:pt>
                <c:pt idx="1496">
                  <c:v>97.263000000000005</c:v>
                </c:pt>
                <c:pt idx="1497">
                  <c:v>97.155000000000001</c:v>
                </c:pt>
                <c:pt idx="1498">
                  <c:v>97.095200000000006</c:v>
                </c:pt>
                <c:pt idx="1499">
                  <c:v>97.017600000000002</c:v>
                </c:pt>
                <c:pt idx="1500">
                  <c:v>96.816400000000016</c:v>
                </c:pt>
                <c:pt idx="1501">
                  <c:v>96.783600000000007</c:v>
                </c:pt>
                <c:pt idx="1502">
                  <c:v>96.801600000000008</c:v>
                </c:pt>
                <c:pt idx="1503">
                  <c:v>96.738799999999998</c:v>
                </c:pt>
                <c:pt idx="1504">
                  <c:v>96.854399999999998</c:v>
                </c:pt>
                <c:pt idx="1505">
                  <c:v>96.75739999999999</c:v>
                </c:pt>
                <c:pt idx="1506">
                  <c:v>96.707599999999985</c:v>
                </c:pt>
                <c:pt idx="1507">
                  <c:v>96.7042</c:v>
                </c:pt>
                <c:pt idx="1508">
                  <c:v>96.751800000000003</c:v>
                </c:pt>
                <c:pt idx="1509">
                  <c:v>96.846400000000003</c:v>
                </c:pt>
                <c:pt idx="1510">
                  <c:v>96.910799999999995</c:v>
                </c:pt>
                <c:pt idx="1511">
                  <c:v>96.867999999999995</c:v>
                </c:pt>
                <c:pt idx="1512">
                  <c:v>96.930800000000005</c:v>
                </c:pt>
                <c:pt idx="1513">
                  <c:v>97.393799999999999</c:v>
                </c:pt>
                <c:pt idx="1514">
                  <c:v>97.732199999999992</c:v>
                </c:pt>
                <c:pt idx="1515">
                  <c:v>97.878399999999999</c:v>
                </c:pt>
                <c:pt idx="1516">
                  <c:v>97.941599999999994</c:v>
                </c:pt>
                <c:pt idx="1517">
                  <c:v>97.834800000000001</c:v>
                </c:pt>
                <c:pt idx="1518">
                  <c:v>97.419799999999981</c:v>
                </c:pt>
                <c:pt idx="1519">
                  <c:v>97.191400000000002</c:v>
                </c:pt>
                <c:pt idx="1520">
                  <c:v>97.044000000000011</c:v>
                </c:pt>
                <c:pt idx="1521">
                  <c:v>97.037800000000018</c:v>
                </c:pt>
                <c:pt idx="1522">
                  <c:v>97.0852</c:v>
                </c:pt>
                <c:pt idx="1523">
                  <c:v>97.566599999999994</c:v>
                </c:pt>
                <c:pt idx="1524">
                  <c:v>97.388999999999982</c:v>
                </c:pt>
                <c:pt idx="1525">
                  <c:v>97.393999999999991</c:v>
                </c:pt>
                <c:pt idx="1526">
                  <c:v>97.381600000000006</c:v>
                </c:pt>
                <c:pt idx="1527">
                  <c:v>97.383200000000002</c:v>
                </c:pt>
                <c:pt idx="1528">
                  <c:v>96.996200000000002</c:v>
                </c:pt>
                <c:pt idx="1529">
                  <c:v>97.009200000000007</c:v>
                </c:pt>
                <c:pt idx="1530">
                  <c:v>96.940799999999996</c:v>
                </c:pt>
                <c:pt idx="1531">
                  <c:v>96.944400000000002</c:v>
                </c:pt>
                <c:pt idx="1532">
                  <c:v>97.236599999999996</c:v>
                </c:pt>
                <c:pt idx="1533">
                  <c:v>97.181600000000003</c:v>
                </c:pt>
                <c:pt idx="1534">
                  <c:v>97.577799999999996</c:v>
                </c:pt>
                <c:pt idx="1535">
                  <c:v>97.592000000000013</c:v>
                </c:pt>
                <c:pt idx="1536">
                  <c:v>97.882599999999996</c:v>
                </c:pt>
                <c:pt idx="1537">
                  <c:v>97.637799999999999</c:v>
                </c:pt>
                <c:pt idx="1538">
                  <c:v>97.629800000000003</c:v>
                </c:pt>
                <c:pt idx="1539">
                  <c:v>97.215799999999987</c:v>
                </c:pt>
                <c:pt idx="1540">
                  <c:v>97.258799999999994</c:v>
                </c:pt>
                <c:pt idx="1541">
                  <c:v>96.983800000000002</c:v>
                </c:pt>
                <c:pt idx="1542">
                  <c:v>97.208400000000012</c:v>
                </c:pt>
                <c:pt idx="1543">
                  <c:v>97.108400000000003</c:v>
                </c:pt>
                <c:pt idx="1544">
                  <c:v>97.078000000000003</c:v>
                </c:pt>
                <c:pt idx="1545">
                  <c:v>97.069400000000002</c:v>
                </c:pt>
                <c:pt idx="1546">
                  <c:v>97.925399999999996</c:v>
                </c:pt>
                <c:pt idx="1547">
                  <c:v>97.72059999999999</c:v>
                </c:pt>
                <c:pt idx="1548">
                  <c:v>97.810199999999995</c:v>
                </c:pt>
                <c:pt idx="1549">
                  <c:v>97.8596</c:v>
                </c:pt>
                <c:pt idx="1550">
                  <c:v>97.9</c:v>
                </c:pt>
                <c:pt idx="1551">
                  <c:v>96.587000000000003</c:v>
                </c:pt>
                <c:pt idx="1552">
                  <c:v>96.539999999999992</c:v>
                </c:pt>
                <c:pt idx="1553">
                  <c:v>96.511200000000002</c:v>
                </c:pt>
                <c:pt idx="1554">
                  <c:v>96.711999999999989</c:v>
                </c:pt>
                <c:pt idx="1555">
                  <c:v>96.67140000000002</c:v>
                </c:pt>
                <c:pt idx="1556">
                  <c:v>97.128200000000021</c:v>
                </c:pt>
                <c:pt idx="1557">
                  <c:v>97.144800000000004</c:v>
                </c:pt>
                <c:pt idx="1558">
                  <c:v>97.155199999999994</c:v>
                </c:pt>
                <c:pt idx="1559">
                  <c:v>96.924200000000013</c:v>
                </c:pt>
                <c:pt idx="1560">
                  <c:v>96.92</c:v>
                </c:pt>
                <c:pt idx="1561">
                  <c:v>96.928399999999996</c:v>
                </c:pt>
                <c:pt idx="1562">
                  <c:v>96.907600000000002</c:v>
                </c:pt>
                <c:pt idx="1563">
                  <c:v>96.924799999999991</c:v>
                </c:pt>
                <c:pt idx="1564">
                  <c:v>96.960999999999999</c:v>
                </c:pt>
                <c:pt idx="1565">
                  <c:v>97.010799999999989</c:v>
                </c:pt>
                <c:pt idx="1566">
                  <c:v>97.303799999999995</c:v>
                </c:pt>
                <c:pt idx="1567">
                  <c:v>97.541799999999995</c:v>
                </c:pt>
                <c:pt idx="1568">
                  <c:v>97.419000000000011</c:v>
                </c:pt>
                <c:pt idx="1569">
                  <c:v>97.367999999999995</c:v>
                </c:pt>
                <c:pt idx="1570">
                  <c:v>97.554400000000001</c:v>
                </c:pt>
                <c:pt idx="1571">
                  <c:v>97.311400000000006</c:v>
                </c:pt>
                <c:pt idx="1572">
                  <c:v>97.025599999999997</c:v>
                </c:pt>
                <c:pt idx="1573">
                  <c:v>98.315599999999989</c:v>
                </c:pt>
                <c:pt idx="1574">
                  <c:v>98.508799999999994</c:v>
                </c:pt>
                <c:pt idx="1575">
                  <c:v>98.236999999999995</c:v>
                </c:pt>
                <c:pt idx="1576">
                  <c:v>98.212799999999987</c:v>
                </c:pt>
                <c:pt idx="1577">
                  <c:v>98.295199999999994</c:v>
                </c:pt>
                <c:pt idx="1578">
                  <c:v>97.139400000000009</c:v>
                </c:pt>
                <c:pt idx="1579">
                  <c:v>96.8964</c:v>
                </c:pt>
                <c:pt idx="1580">
                  <c:v>96.947199999999995</c:v>
                </c:pt>
                <c:pt idx="1581">
                  <c:v>96.891400000000004</c:v>
                </c:pt>
                <c:pt idx="1582">
                  <c:v>96.876999999999995</c:v>
                </c:pt>
                <c:pt idx="1583">
                  <c:v>96.833000000000013</c:v>
                </c:pt>
                <c:pt idx="1584">
                  <c:v>96.978399999999993</c:v>
                </c:pt>
                <c:pt idx="1585">
                  <c:v>97.039599999999993</c:v>
                </c:pt>
                <c:pt idx="1586">
                  <c:v>97.113</c:v>
                </c:pt>
                <c:pt idx="1587">
                  <c:v>97.137999999999991</c:v>
                </c:pt>
                <c:pt idx="1588">
                  <c:v>97.118200000000002</c:v>
                </c:pt>
                <c:pt idx="1589">
                  <c:v>96.994799999999984</c:v>
                </c:pt>
                <c:pt idx="1590">
                  <c:v>96.954400000000007</c:v>
                </c:pt>
                <c:pt idx="1591">
                  <c:v>96.896199999999993</c:v>
                </c:pt>
                <c:pt idx="1592">
                  <c:v>96.85799999999999</c:v>
                </c:pt>
                <c:pt idx="1593">
                  <c:v>97.132999999999996</c:v>
                </c:pt>
                <c:pt idx="1594">
                  <c:v>97.179199999999994</c:v>
                </c:pt>
                <c:pt idx="1595">
                  <c:v>97.200999999999993</c:v>
                </c:pt>
                <c:pt idx="1596">
                  <c:v>97.238200000000006</c:v>
                </c:pt>
                <c:pt idx="1597">
                  <c:v>97.279200000000017</c:v>
                </c:pt>
                <c:pt idx="1598">
                  <c:v>96.980400000000003</c:v>
                </c:pt>
                <c:pt idx="1599">
                  <c:v>97.0244</c:v>
                </c:pt>
                <c:pt idx="1600">
                  <c:v>97.022400000000005</c:v>
                </c:pt>
                <c:pt idx="1601">
                  <c:v>96.989400000000003</c:v>
                </c:pt>
                <c:pt idx="1602">
                  <c:v>96.947000000000003</c:v>
                </c:pt>
                <c:pt idx="1603">
                  <c:v>96.959199999999996</c:v>
                </c:pt>
                <c:pt idx="1604">
                  <c:v>96.953199999999995</c:v>
                </c:pt>
                <c:pt idx="1605">
                  <c:v>96.912999999999997</c:v>
                </c:pt>
                <c:pt idx="1606">
                  <c:v>96.978199999999987</c:v>
                </c:pt>
                <c:pt idx="1607">
                  <c:v>97.024799999999999</c:v>
                </c:pt>
                <c:pt idx="1608">
                  <c:v>97.102200000000011</c:v>
                </c:pt>
                <c:pt idx="1609">
                  <c:v>97.104399999999998</c:v>
                </c:pt>
                <c:pt idx="1610">
                  <c:v>97.157600000000002</c:v>
                </c:pt>
                <c:pt idx="1611">
                  <c:v>97.150400000000019</c:v>
                </c:pt>
                <c:pt idx="1612">
                  <c:v>97.172399999999996</c:v>
                </c:pt>
                <c:pt idx="1613">
                  <c:v>97.159800000000004</c:v>
                </c:pt>
                <c:pt idx="1614">
                  <c:v>97.1374</c:v>
                </c:pt>
                <c:pt idx="1615">
                  <c:v>97.119</c:v>
                </c:pt>
                <c:pt idx="1616">
                  <c:v>97.097800000000007</c:v>
                </c:pt>
                <c:pt idx="1617">
                  <c:v>97.081600000000009</c:v>
                </c:pt>
                <c:pt idx="1618">
                  <c:v>97.061999999999983</c:v>
                </c:pt>
                <c:pt idx="1619">
                  <c:v>97.081999999999994</c:v>
                </c:pt>
                <c:pt idx="1620">
                  <c:v>97.106799999999993</c:v>
                </c:pt>
                <c:pt idx="1621">
                  <c:v>97.164400000000001</c:v>
                </c:pt>
                <c:pt idx="1622">
                  <c:v>97.139999999999986</c:v>
                </c:pt>
                <c:pt idx="1623">
                  <c:v>97.141599999999997</c:v>
                </c:pt>
                <c:pt idx="1624">
                  <c:v>97.14500000000001</c:v>
                </c:pt>
                <c:pt idx="1625">
                  <c:v>97.097599999999986</c:v>
                </c:pt>
                <c:pt idx="1626">
                  <c:v>96.990000000000009</c:v>
                </c:pt>
                <c:pt idx="1627">
                  <c:v>97.035200000000003</c:v>
                </c:pt>
                <c:pt idx="1628">
                  <c:v>97.035200000000003</c:v>
                </c:pt>
                <c:pt idx="1629">
                  <c:v>97.060000000000016</c:v>
                </c:pt>
                <c:pt idx="1630">
                  <c:v>97.084800000000001</c:v>
                </c:pt>
                <c:pt idx="1631">
                  <c:v>97.151600000000002</c:v>
                </c:pt>
                <c:pt idx="1632">
                  <c:v>97.123799999999989</c:v>
                </c:pt>
                <c:pt idx="1633">
                  <c:v>97.140200000000007</c:v>
                </c:pt>
                <c:pt idx="1634">
                  <c:v>97.106400000000008</c:v>
                </c:pt>
                <c:pt idx="1635">
                  <c:v>98.075000000000017</c:v>
                </c:pt>
                <c:pt idx="1636">
                  <c:v>98.08420000000001</c:v>
                </c:pt>
                <c:pt idx="1637">
                  <c:v>98.118200000000002</c:v>
                </c:pt>
                <c:pt idx="1638">
                  <c:v>98.124600000000001</c:v>
                </c:pt>
                <c:pt idx="1639">
                  <c:v>98.13</c:v>
                </c:pt>
                <c:pt idx="1640">
                  <c:v>97.144800000000004</c:v>
                </c:pt>
                <c:pt idx="1641">
                  <c:v>97.14200000000001</c:v>
                </c:pt>
                <c:pt idx="1642">
                  <c:v>97.116200000000021</c:v>
                </c:pt>
                <c:pt idx="1643">
                  <c:v>97.135000000000005</c:v>
                </c:pt>
                <c:pt idx="1644">
                  <c:v>97.114400000000003</c:v>
                </c:pt>
                <c:pt idx="1645">
                  <c:v>97.109999999999985</c:v>
                </c:pt>
                <c:pt idx="1646">
                  <c:v>97.094200000000015</c:v>
                </c:pt>
                <c:pt idx="1647">
                  <c:v>97.084999999999994</c:v>
                </c:pt>
                <c:pt idx="1648">
                  <c:v>97.039199999999994</c:v>
                </c:pt>
                <c:pt idx="1649">
                  <c:v>97.045599999999993</c:v>
                </c:pt>
                <c:pt idx="1650">
                  <c:v>97.067999999999998</c:v>
                </c:pt>
                <c:pt idx="1651">
                  <c:v>97.053399999999982</c:v>
                </c:pt>
                <c:pt idx="1652">
                  <c:v>97.08120000000001</c:v>
                </c:pt>
                <c:pt idx="1653">
                  <c:v>97.129199999999997</c:v>
                </c:pt>
                <c:pt idx="1654">
                  <c:v>97.123200000000011</c:v>
                </c:pt>
                <c:pt idx="1655">
                  <c:v>97.185400000000001</c:v>
                </c:pt>
                <c:pt idx="1656">
                  <c:v>97.22760000000001</c:v>
                </c:pt>
                <c:pt idx="1657">
                  <c:v>97.184200000000004</c:v>
                </c:pt>
                <c:pt idx="1658">
                  <c:v>98.434600000000003</c:v>
                </c:pt>
                <c:pt idx="1659">
                  <c:v>98.926000000000016</c:v>
                </c:pt>
                <c:pt idx="1660">
                  <c:v>99.335200000000015</c:v>
                </c:pt>
                <c:pt idx="1661">
                  <c:v>99.78840000000001</c:v>
                </c:pt>
                <c:pt idx="1662">
                  <c:v>99.814400000000006</c:v>
                </c:pt>
                <c:pt idx="1663">
                  <c:v>98.536199999999994</c:v>
                </c:pt>
                <c:pt idx="1664">
                  <c:v>98.225399999999993</c:v>
                </c:pt>
                <c:pt idx="1665">
                  <c:v>97.843800000000016</c:v>
                </c:pt>
                <c:pt idx="1666">
                  <c:v>97.372600000000006</c:v>
                </c:pt>
                <c:pt idx="1667">
                  <c:v>97.424199999999999</c:v>
                </c:pt>
                <c:pt idx="1668">
                  <c:v>97.327200000000005</c:v>
                </c:pt>
                <c:pt idx="1669">
                  <c:v>97.171399999999991</c:v>
                </c:pt>
                <c:pt idx="1670">
                  <c:v>97.123799999999989</c:v>
                </c:pt>
                <c:pt idx="1671">
                  <c:v>97.1066</c:v>
                </c:pt>
                <c:pt idx="1672">
                  <c:v>97.184400000000011</c:v>
                </c:pt>
                <c:pt idx="1673">
                  <c:v>97.2834</c:v>
                </c:pt>
                <c:pt idx="1674">
                  <c:v>97.275800000000004</c:v>
                </c:pt>
                <c:pt idx="1675">
                  <c:v>97.209599999999995</c:v>
                </c:pt>
                <c:pt idx="1676">
                  <c:v>97.113599999999991</c:v>
                </c:pt>
                <c:pt idx="1677">
                  <c:v>97.468199999999996</c:v>
                </c:pt>
                <c:pt idx="1678">
                  <c:v>97.468800000000002</c:v>
                </c:pt>
                <c:pt idx="1679">
                  <c:v>97.479799999999997</c:v>
                </c:pt>
                <c:pt idx="1680">
                  <c:v>97.502199999999988</c:v>
                </c:pt>
                <c:pt idx="1681">
                  <c:v>97.614200000000011</c:v>
                </c:pt>
                <c:pt idx="1682">
                  <c:v>97.119</c:v>
                </c:pt>
                <c:pt idx="1683">
                  <c:v>97.1096</c:v>
                </c:pt>
                <c:pt idx="1684">
                  <c:v>97.097200000000001</c:v>
                </c:pt>
                <c:pt idx="1685">
                  <c:v>97.006599999999992</c:v>
                </c:pt>
                <c:pt idx="1686">
                  <c:v>97.025599999999997</c:v>
                </c:pt>
                <c:pt idx="1687">
                  <c:v>97.031800000000004</c:v>
                </c:pt>
                <c:pt idx="1688">
                  <c:v>97.093400000000003</c:v>
                </c:pt>
                <c:pt idx="1689">
                  <c:v>97.004400000000004</c:v>
                </c:pt>
                <c:pt idx="1690">
                  <c:v>97.1524</c:v>
                </c:pt>
                <c:pt idx="1691">
                  <c:v>97.125599999999991</c:v>
                </c:pt>
                <c:pt idx="1692">
                  <c:v>97.12639999999999</c:v>
                </c:pt>
                <c:pt idx="1693">
                  <c:v>97.141199999999998</c:v>
                </c:pt>
                <c:pt idx="1694">
                  <c:v>97.277400000000014</c:v>
                </c:pt>
                <c:pt idx="1695">
                  <c:v>97.222200000000001</c:v>
                </c:pt>
                <c:pt idx="1696">
                  <c:v>97.327399999999997</c:v>
                </c:pt>
                <c:pt idx="1697">
                  <c:v>97.317599999999999</c:v>
                </c:pt>
                <c:pt idx="1698">
                  <c:v>97.120399999999989</c:v>
                </c:pt>
                <c:pt idx="1699">
                  <c:v>97.161599999999993</c:v>
                </c:pt>
                <c:pt idx="1700">
                  <c:v>97.215599999999995</c:v>
                </c:pt>
                <c:pt idx="1701">
                  <c:v>97.159800000000004</c:v>
                </c:pt>
                <c:pt idx="1702">
                  <c:v>97.152400000000014</c:v>
                </c:pt>
                <c:pt idx="1703">
                  <c:v>97.336600000000004</c:v>
                </c:pt>
                <c:pt idx="1704">
                  <c:v>97.255599999999987</c:v>
                </c:pt>
                <c:pt idx="1705">
                  <c:v>97.2072</c:v>
                </c:pt>
                <c:pt idx="1706">
                  <c:v>97.21520000000001</c:v>
                </c:pt>
                <c:pt idx="1707">
                  <c:v>97.261800000000022</c:v>
                </c:pt>
                <c:pt idx="1708">
                  <c:v>97.210400000000007</c:v>
                </c:pt>
                <c:pt idx="1709">
                  <c:v>97.206000000000003</c:v>
                </c:pt>
                <c:pt idx="1710">
                  <c:v>97.229200000000006</c:v>
                </c:pt>
                <c:pt idx="1711">
                  <c:v>97.227400000000003</c:v>
                </c:pt>
                <c:pt idx="1712">
                  <c:v>97.288000000000011</c:v>
                </c:pt>
                <c:pt idx="1713">
                  <c:v>97.337800000000001</c:v>
                </c:pt>
                <c:pt idx="1714">
                  <c:v>97.389800000000008</c:v>
                </c:pt>
                <c:pt idx="1715">
                  <c:v>97.398200000000003</c:v>
                </c:pt>
                <c:pt idx="1716">
                  <c:v>97.381400000000014</c:v>
                </c:pt>
                <c:pt idx="1717">
                  <c:v>97.340600000000009</c:v>
                </c:pt>
                <c:pt idx="1718">
                  <c:v>97.510000000000019</c:v>
                </c:pt>
                <c:pt idx="1719">
                  <c:v>97.4876</c:v>
                </c:pt>
                <c:pt idx="1720">
                  <c:v>97.657399999999996</c:v>
                </c:pt>
                <c:pt idx="1721">
                  <c:v>97.673600000000008</c:v>
                </c:pt>
                <c:pt idx="1722">
                  <c:v>97.742199999999997</c:v>
                </c:pt>
                <c:pt idx="1723">
                  <c:v>97.742199999999997</c:v>
                </c:pt>
                <c:pt idx="1724">
                  <c:v>97.761200000000002</c:v>
                </c:pt>
                <c:pt idx="1725">
                  <c:v>97.59020000000001</c:v>
                </c:pt>
                <c:pt idx="1726">
                  <c:v>97.784199999999998</c:v>
                </c:pt>
                <c:pt idx="1727">
                  <c:v>97.795800000000014</c:v>
                </c:pt>
                <c:pt idx="1728">
                  <c:v>97.625200000000007</c:v>
                </c:pt>
                <c:pt idx="1729">
                  <c:v>97.629199999999997</c:v>
                </c:pt>
                <c:pt idx="1730">
                  <c:v>97.645200000000003</c:v>
                </c:pt>
                <c:pt idx="1731">
                  <c:v>97.4482</c:v>
                </c:pt>
                <c:pt idx="1732">
                  <c:v>97.486399999999989</c:v>
                </c:pt>
                <c:pt idx="1733">
                  <c:v>97.451400000000007</c:v>
                </c:pt>
                <c:pt idx="1734">
                  <c:v>97.444400000000002</c:v>
                </c:pt>
                <c:pt idx="1735">
                  <c:v>97.440799999999996</c:v>
                </c:pt>
                <c:pt idx="1736">
                  <c:v>97.444400000000002</c:v>
                </c:pt>
                <c:pt idx="1737">
                  <c:v>97.325800000000001</c:v>
                </c:pt>
                <c:pt idx="1738">
                  <c:v>97.580000000000013</c:v>
                </c:pt>
                <c:pt idx="1739">
                  <c:v>97.591400000000021</c:v>
                </c:pt>
                <c:pt idx="1740">
                  <c:v>97.58420000000001</c:v>
                </c:pt>
                <c:pt idx="1741">
                  <c:v>97.580600000000004</c:v>
                </c:pt>
                <c:pt idx="1742">
                  <c:v>97.5732</c:v>
                </c:pt>
                <c:pt idx="1743">
                  <c:v>97.354799999999997</c:v>
                </c:pt>
                <c:pt idx="1744">
                  <c:v>97.33720000000001</c:v>
                </c:pt>
                <c:pt idx="1745">
                  <c:v>97.330800000000011</c:v>
                </c:pt>
                <c:pt idx="1746">
                  <c:v>97.499200000000002</c:v>
                </c:pt>
                <c:pt idx="1747">
                  <c:v>97.723800000000011</c:v>
                </c:pt>
                <c:pt idx="1748">
                  <c:v>97.716200000000001</c:v>
                </c:pt>
                <c:pt idx="1749">
                  <c:v>97.721199999999996</c:v>
                </c:pt>
                <c:pt idx="1750">
                  <c:v>97.73060000000001</c:v>
                </c:pt>
                <c:pt idx="1751">
                  <c:v>97.788199999999989</c:v>
                </c:pt>
                <c:pt idx="1752">
                  <c:v>97.570399999999992</c:v>
                </c:pt>
                <c:pt idx="1753">
                  <c:v>97.566600000000008</c:v>
                </c:pt>
                <c:pt idx="1754">
                  <c:v>97.557600000000008</c:v>
                </c:pt>
                <c:pt idx="1755">
                  <c:v>97.61460000000001</c:v>
                </c:pt>
                <c:pt idx="1756">
                  <c:v>97.388600000000011</c:v>
                </c:pt>
                <c:pt idx="1757">
                  <c:v>97.354399999999998</c:v>
                </c:pt>
                <c:pt idx="1758">
                  <c:v>97.345399999999998</c:v>
                </c:pt>
                <c:pt idx="1759">
                  <c:v>97.3506</c:v>
                </c:pt>
                <c:pt idx="1760">
                  <c:v>97.289999999999992</c:v>
                </c:pt>
                <c:pt idx="1761">
                  <c:v>97.290999999999997</c:v>
                </c:pt>
                <c:pt idx="1762">
                  <c:v>97.318799999999996</c:v>
                </c:pt>
                <c:pt idx="1763">
                  <c:v>97.335400000000007</c:v>
                </c:pt>
                <c:pt idx="1764">
                  <c:v>97.334000000000017</c:v>
                </c:pt>
                <c:pt idx="1765">
                  <c:v>97.626400000000004</c:v>
                </c:pt>
                <c:pt idx="1766">
                  <c:v>97.635200000000012</c:v>
                </c:pt>
                <c:pt idx="1767">
                  <c:v>97.592000000000013</c:v>
                </c:pt>
                <c:pt idx="1768">
                  <c:v>98.385799999999989</c:v>
                </c:pt>
                <c:pt idx="1769">
                  <c:v>98.856200000000015</c:v>
                </c:pt>
                <c:pt idx="1770">
                  <c:v>98.575199999999995</c:v>
                </c:pt>
                <c:pt idx="1771">
                  <c:v>99.41040000000001</c:v>
                </c:pt>
                <c:pt idx="1772">
                  <c:v>99.448999999999998</c:v>
                </c:pt>
                <c:pt idx="1773">
                  <c:v>98.750799999999998</c:v>
                </c:pt>
                <c:pt idx="1774">
                  <c:v>99.115600000000001</c:v>
                </c:pt>
                <c:pt idx="1775">
                  <c:v>99.097999999999999</c:v>
                </c:pt>
                <c:pt idx="1776">
                  <c:v>98.261200000000002</c:v>
                </c:pt>
                <c:pt idx="1777">
                  <c:v>98.252800000000008</c:v>
                </c:pt>
                <c:pt idx="1778">
                  <c:v>98.984999999999985</c:v>
                </c:pt>
                <c:pt idx="1779">
                  <c:v>98.452199999999991</c:v>
                </c:pt>
                <c:pt idx="1780">
                  <c:v>98.424399999999991</c:v>
                </c:pt>
                <c:pt idx="1781">
                  <c:v>98.411799999999999</c:v>
                </c:pt>
                <c:pt idx="1782">
                  <c:v>98.684999999999988</c:v>
                </c:pt>
                <c:pt idx="1783">
                  <c:v>97.854199999999992</c:v>
                </c:pt>
                <c:pt idx="1784">
                  <c:v>97.554000000000002</c:v>
                </c:pt>
                <c:pt idx="1785">
                  <c:v>97.596399999999988</c:v>
                </c:pt>
                <c:pt idx="1786">
                  <c:v>97.628399999999985</c:v>
                </c:pt>
                <c:pt idx="1787">
                  <c:v>98.611599999999996</c:v>
                </c:pt>
                <c:pt idx="1788">
                  <c:v>98.604200000000006</c:v>
                </c:pt>
                <c:pt idx="1789">
                  <c:v>99.511200000000002</c:v>
                </c:pt>
                <c:pt idx="1790">
                  <c:v>99.697000000000017</c:v>
                </c:pt>
                <c:pt idx="1791">
                  <c:v>99.6614</c:v>
                </c:pt>
                <c:pt idx="1792">
                  <c:v>98.42240000000001</c:v>
                </c:pt>
                <c:pt idx="1793">
                  <c:v>98.425599999999989</c:v>
                </c:pt>
                <c:pt idx="1794">
                  <c:v>97.5214</c:v>
                </c:pt>
                <c:pt idx="1795">
                  <c:v>97.38</c:v>
                </c:pt>
                <c:pt idx="1796">
                  <c:v>97.381599999999992</c:v>
                </c:pt>
                <c:pt idx="1797">
                  <c:v>97.372600000000006</c:v>
                </c:pt>
                <c:pt idx="1798">
                  <c:v>97.372199999999992</c:v>
                </c:pt>
                <c:pt idx="1799">
                  <c:v>97.378000000000014</c:v>
                </c:pt>
                <c:pt idx="1800">
                  <c:v>98.185200000000009</c:v>
                </c:pt>
                <c:pt idx="1801">
                  <c:v>98.197199999999995</c:v>
                </c:pt>
                <c:pt idx="1802">
                  <c:v>98.448400000000007</c:v>
                </c:pt>
                <c:pt idx="1803">
                  <c:v>98.685599999999994</c:v>
                </c:pt>
                <c:pt idx="1804">
                  <c:v>98.691400000000002</c:v>
                </c:pt>
                <c:pt idx="1805">
                  <c:v>97.831199999999995</c:v>
                </c:pt>
                <c:pt idx="1806">
                  <c:v>97.83</c:v>
                </c:pt>
                <c:pt idx="1807">
                  <c:v>97.570799999999991</c:v>
                </c:pt>
                <c:pt idx="1808">
                  <c:v>97.312799999999996</c:v>
                </c:pt>
                <c:pt idx="1809">
                  <c:v>97.297799999999995</c:v>
                </c:pt>
                <c:pt idx="1810">
                  <c:v>97.358399999999989</c:v>
                </c:pt>
                <c:pt idx="1811">
                  <c:v>97.2834</c:v>
                </c:pt>
                <c:pt idx="1812">
                  <c:v>97.299399999999991</c:v>
                </c:pt>
                <c:pt idx="1813">
                  <c:v>97.345999999999989</c:v>
                </c:pt>
                <c:pt idx="1814">
                  <c:v>97.288199999999989</c:v>
                </c:pt>
                <c:pt idx="1815">
                  <c:v>97.583199999999991</c:v>
                </c:pt>
                <c:pt idx="1816">
                  <c:v>97.6524</c:v>
                </c:pt>
                <c:pt idx="1817">
                  <c:v>97.650199999999998</c:v>
                </c:pt>
                <c:pt idx="1818">
                  <c:v>97.568600000000004</c:v>
                </c:pt>
                <c:pt idx="1819">
                  <c:v>97.607399999999998</c:v>
                </c:pt>
                <c:pt idx="1820">
                  <c:v>97.271599999999992</c:v>
                </c:pt>
                <c:pt idx="1821">
                  <c:v>97.252600000000001</c:v>
                </c:pt>
                <c:pt idx="1822">
                  <c:v>97.377600000000001</c:v>
                </c:pt>
                <c:pt idx="1823">
                  <c:v>97.436000000000007</c:v>
                </c:pt>
                <c:pt idx="1824">
                  <c:v>97.461799999999997</c:v>
                </c:pt>
                <c:pt idx="1825">
                  <c:v>97.460799999999992</c:v>
                </c:pt>
                <c:pt idx="1826">
                  <c:v>97.485399999999998</c:v>
                </c:pt>
                <c:pt idx="1827">
                  <c:v>97.3626</c:v>
                </c:pt>
                <c:pt idx="1828">
                  <c:v>97.357600000000005</c:v>
                </c:pt>
                <c:pt idx="1829">
                  <c:v>97.358400000000003</c:v>
                </c:pt>
                <c:pt idx="1830">
                  <c:v>97.363799999999998</c:v>
                </c:pt>
                <c:pt idx="1831">
                  <c:v>97.338999999999999</c:v>
                </c:pt>
                <c:pt idx="1832">
                  <c:v>97.333999999999989</c:v>
                </c:pt>
                <c:pt idx="1833">
                  <c:v>97.34859999999999</c:v>
                </c:pt>
                <c:pt idx="1834">
                  <c:v>97.340799999999987</c:v>
                </c:pt>
                <c:pt idx="1835">
                  <c:v>97.323799999999991</c:v>
                </c:pt>
                <c:pt idx="1836">
                  <c:v>97.356200000000001</c:v>
                </c:pt>
                <c:pt idx="1837">
                  <c:v>97.352800000000002</c:v>
                </c:pt>
                <c:pt idx="1838">
                  <c:v>97.348399999999998</c:v>
                </c:pt>
                <c:pt idx="1839">
                  <c:v>97.673600000000008</c:v>
                </c:pt>
                <c:pt idx="1840">
                  <c:v>97.621600000000001</c:v>
                </c:pt>
                <c:pt idx="1841">
                  <c:v>97.611999999999995</c:v>
                </c:pt>
                <c:pt idx="1842">
                  <c:v>97.617400000000004</c:v>
                </c:pt>
                <c:pt idx="1843">
                  <c:v>97.608200000000011</c:v>
                </c:pt>
                <c:pt idx="1844">
                  <c:v>97.281800000000004</c:v>
                </c:pt>
                <c:pt idx="1845">
                  <c:v>97.335799999999992</c:v>
                </c:pt>
                <c:pt idx="1846">
                  <c:v>97.268200000000007</c:v>
                </c:pt>
                <c:pt idx="1847">
                  <c:v>97.254800000000003</c:v>
                </c:pt>
                <c:pt idx="1848">
                  <c:v>97.194400000000002</c:v>
                </c:pt>
                <c:pt idx="1849">
                  <c:v>97.126800000000003</c:v>
                </c:pt>
                <c:pt idx="1850">
                  <c:v>97.124399999999994</c:v>
                </c:pt>
                <c:pt idx="1851">
                  <c:v>97.201799999999992</c:v>
                </c:pt>
                <c:pt idx="1852">
                  <c:v>97.219799999999992</c:v>
                </c:pt>
                <c:pt idx="1853">
                  <c:v>97.269199999999998</c:v>
                </c:pt>
                <c:pt idx="1854">
                  <c:v>97.335400000000007</c:v>
                </c:pt>
                <c:pt idx="1855">
                  <c:v>97.258799999999994</c:v>
                </c:pt>
                <c:pt idx="1856">
                  <c:v>97.250599999999991</c:v>
                </c:pt>
                <c:pt idx="1857">
                  <c:v>97.248400000000004</c:v>
                </c:pt>
                <c:pt idx="1858">
                  <c:v>97.26</c:v>
                </c:pt>
                <c:pt idx="1859">
                  <c:v>97.284599999999998</c:v>
                </c:pt>
                <c:pt idx="1860">
                  <c:v>97.35260000000001</c:v>
                </c:pt>
                <c:pt idx="1861">
                  <c:v>97.344000000000008</c:v>
                </c:pt>
                <c:pt idx="1862">
                  <c:v>97.820399999999992</c:v>
                </c:pt>
                <c:pt idx="1863">
                  <c:v>97.903600000000012</c:v>
                </c:pt>
                <c:pt idx="1864">
                  <c:v>98.231000000000009</c:v>
                </c:pt>
                <c:pt idx="1865">
                  <c:v>98.256799999999998</c:v>
                </c:pt>
                <c:pt idx="1866">
                  <c:v>98.227200000000011</c:v>
                </c:pt>
                <c:pt idx="1867">
                  <c:v>97.767399999999995</c:v>
                </c:pt>
                <c:pt idx="1868">
                  <c:v>97.6126</c:v>
                </c:pt>
                <c:pt idx="1869">
                  <c:v>97.270200000000003</c:v>
                </c:pt>
                <c:pt idx="1870">
                  <c:v>97.253200000000007</c:v>
                </c:pt>
                <c:pt idx="1871">
                  <c:v>97.279399999999995</c:v>
                </c:pt>
                <c:pt idx="1872">
                  <c:v>97.262799999999999</c:v>
                </c:pt>
                <c:pt idx="1873">
                  <c:v>97.343000000000004</c:v>
                </c:pt>
                <c:pt idx="1874">
                  <c:v>97.343400000000003</c:v>
                </c:pt>
                <c:pt idx="1875">
                  <c:v>97.343800000000016</c:v>
                </c:pt>
                <c:pt idx="1876">
                  <c:v>97.349000000000018</c:v>
                </c:pt>
                <c:pt idx="1877">
                  <c:v>97.310400000000001</c:v>
                </c:pt>
                <c:pt idx="1878">
                  <c:v>97.302400000000006</c:v>
                </c:pt>
                <c:pt idx="1879">
                  <c:v>97.295800000000014</c:v>
                </c:pt>
                <c:pt idx="1880">
                  <c:v>97.273200000000003</c:v>
                </c:pt>
                <c:pt idx="1881">
                  <c:v>97.271800000000013</c:v>
                </c:pt>
                <c:pt idx="1882">
                  <c:v>97.310199999999995</c:v>
                </c:pt>
                <c:pt idx="1883">
                  <c:v>97.308199999999999</c:v>
                </c:pt>
                <c:pt idx="1884">
                  <c:v>97.293399999999991</c:v>
                </c:pt>
                <c:pt idx="1885">
                  <c:v>97.947800000000001</c:v>
                </c:pt>
                <c:pt idx="1886">
                  <c:v>97.958200000000005</c:v>
                </c:pt>
                <c:pt idx="1887">
                  <c:v>97.983400000000003</c:v>
                </c:pt>
                <c:pt idx="1888">
                  <c:v>98.624600000000015</c:v>
                </c:pt>
                <c:pt idx="1889">
                  <c:v>98.629400000000004</c:v>
                </c:pt>
                <c:pt idx="1890">
                  <c:v>98.640199999999993</c:v>
                </c:pt>
                <c:pt idx="1891">
                  <c:v>98.620199999999997</c:v>
                </c:pt>
                <c:pt idx="1892">
                  <c:v>98.587199999999996</c:v>
                </c:pt>
                <c:pt idx="1893">
                  <c:v>97.937999999999988</c:v>
                </c:pt>
                <c:pt idx="1894">
                  <c:v>97.953999999999994</c:v>
                </c:pt>
                <c:pt idx="1895">
                  <c:v>97.950800000000001</c:v>
                </c:pt>
                <c:pt idx="1896">
                  <c:v>97.960599999999999</c:v>
                </c:pt>
                <c:pt idx="1897">
                  <c:v>98.590400000000017</c:v>
                </c:pt>
                <c:pt idx="1898">
                  <c:v>98.571200000000005</c:v>
                </c:pt>
                <c:pt idx="1899">
                  <c:v>98.652200000000008</c:v>
                </c:pt>
                <c:pt idx="1900">
                  <c:v>98.787200000000013</c:v>
                </c:pt>
                <c:pt idx="1901">
                  <c:v>98.754800000000003</c:v>
                </c:pt>
                <c:pt idx="1902">
                  <c:v>98.724999999999994</c:v>
                </c:pt>
                <c:pt idx="1903">
                  <c:v>98.7042</c:v>
                </c:pt>
                <c:pt idx="1904">
                  <c:v>98.608199999999997</c:v>
                </c:pt>
                <c:pt idx="1905">
                  <c:v>97.83359999999999</c:v>
                </c:pt>
                <c:pt idx="1906">
                  <c:v>97.866199999999992</c:v>
                </c:pt>
                <c:pt idx="1907">
                  <c:v>97.206800000000001</c:v>
                </c:pt>
                <c:pt idx="1908">
                  <c:v>97.228399999999993</c:v>
                </c:pt>
                <c:pt idx="1909">
                  <c:v>97.233599999999996</c:v>
                </c:pt>
                <c:pt idx="1910">
                  <c:v>97.187399999999997</c:v>
                </c:pt>
                <c:pt idx="1911">
                  <c:v>97.157000000000011</c:v>
                </c:pt>
                <c:pt idx="1912">
                  <c:v>97.216800000000006</c:v>
                </c:pt>
                <c:pt idx="1913">
                  <c:v>97.22760000000001</c:v>
                </c:pt>
                <c:pt idx="1914">
                  <c:v>97.23960000000001</c:v>
                </c:pt>
                <c:pt idx="1915">
                  <c:v>97.308999999999997</c:v>
                </c:pt>
                <c:pt idx="1916">
                  <c:v>97.319000000000003</c:v>
                </c:pt>
                <c:pt idx="1917">
                  <c:v>97.312200000000004</c:v>
                </c:pt>
                <c:pt idx="1918">
                  <c:v>97.330400000000012</c:v>
                </c:pt>
                <c:pt idx="1919">
                  <c:v>97.431200000000004</c:v>
                </c:pt>
                <c:pt idx="1920">
                  <c:v>97.402199999999993</c:v>
                </c:pt>
                <c:pt idx="1921">
                  <c:v>97.430199999999999</c:v>
                </c:pt>
                <c:pt idx="1922">
                  <c:v>97.430399999999992</c:v>
                </c:pt>
                <c:pt idx="1923">
                  <c:v>97.437200000000004</c:v>
                </c:pt>
                <c:pt idx="1924">
                  <c:v>97.292400000000001</c:v>
                </c:pt>
                <c:pt idx="1925">
                  <c:v>97.273600000000016</c:v>
                </c:pt>
                <c:pt idx="1926">
                  <c:v>97.27000000000001</c:v>
                </c:pt>
                <c:pt idx="1927">
                  <c:v>97.247199999999992</c:v>
                </c:pt>
                <c:pt idx="1928">
                  <c:v>97.237800000000007</c:v>
                </c:pt>
                <c:pt idx="1929">
                  <c:v>97.271799999999999</c:v>
                </c:pt>
                <c:pt idx="1930">
                  <c:v>97.289199999999994</c:v>
                </c:pt>
                <c:pt idx="1931">
                  <c:v>97.285799999999995</c:v>
                </c:pt>
                <c:pt idx="1932">
                  <c:v>97.316000000000003</c:v>
                </c:pt>
                <c:pt idx="1933">
                  <c:v>97.3108</c:v>
                </c:pt>
                <c:pt idx="1934">
                  <c:v>97.254799999999989</c:v>
                </c:pt>
                <c:pt idx="1935">
                  <c:v>97.254800000000003</c:v>
                </c:pt>
                <c:pt idx="1936">
                  <c:v>97.253399999999999</c:v>
                </c:pt>
                <c:pt idx="1937">
                  <c:v>97.256399999999999</c:v>
                </c:pt>
                <c:pt idx="1938">
                  <c:v>97.242800000000003</c:v>
                </c:pt>
                <c:pt idx="1939">
                  <c:v>97.270799999999994</c:v>
                </c:pt>
                <c:pt idx="1940">
                  <c:v>97.281800000000004</c:v>
                </c:pt>
                <c:pt idx="1941">
                  <c:v>97.25</c:v>
                </c:pt>
                <c:pt idx="1942">
                  <c:v>97.226199999999992</c:v>
                </c:pt>
                <c:pt idx="1943">
                  <c:v>97.440599999999989</c:v>
                </c:pt>
                <c:pt idx="1944">
                  <c:v>97.418599999999998</c:v>
                </c:pt>
                <c:pt idx="1945">
                  <c:v>97.513199999999998</c:v>
                </c:pt>
                <c:pt idx="1946">
                  <c:v>97.526399999999995</c:v>
                </c:pt>
                <c:pt idx="1947">
                  <c:v>97.523399999999995</c:v>
                </c:pt>
                <c:pt idx="1948">
                  <c:v>97.306200000000004</c:v>
                </c:pt>
                <c:pt idx="1949">
                  <c:v>97.375600000000006</c:v>
                </c:pt>
                <c:pt idx="1950">
                  <c:v>97.260800000000003</c:v>
                </c:pt>
                <c:pt idx="1951">
                  <c:v>97.280799999999999</c:v>
                </c:pt>
                <c:pt idx="1952">
                  <c:v>97.279600000000002</c:v>
                </c:pt>
                <c:pt idx="1953">
                  <c:v>97.825199999999995</c:v>
                </c:pt>
                <c:pt idx="1954">
                  <c:v>97.799400000000006</c:v>
                </c:pt>
                <c:pt idx="1955">
                  <c:v>97.785799999999995</c:v>
                </c:pt>
                <c:pt idx="1956">
                  <c:v>97.778800000000004</c:v>
                </c:pt>
                <c:pt idx="1957">
                  <c:v>97.803799999999995</c:v>
                </c:pt>
                <c:pt idx="1958">
                  <c:v>97.110199999999992</c:v>
                </c:pt>
                <c:pt idx="1959">
                  <c:v>97.079599999999985</c:v>
                </c:pt>
                <c:pt idx="1960">
                  <c:v>96.767199999999988</c:v>
                </c:pt>
                <c:pt idx="1961">
                  <c:v>96.790599999999998</c:v>
                </c:pt>
                <c:pt idx="1962">
                  <c:v>96.648800000000008</c:v>
                </c:pt>
                <c:pt idx="1963">
                  <c:v>96.818799999999996</c:v>
                </c:pt>
                <c:pt idx="1964">
                  <c:v>96.831999999999994</c:v>
                </c:pt>
                <c:pt idx="1965">
                  <c:v>97.144800000000004</c:v>
                </c:pt>
                <c:pt idx="1966">
                  <c:v>97.1404</c:v>
                </c:pt>
                <c:pt idx="1967">
                  <c:v>97.280600000000007</c:v>
                </c:pt>
                <c:pt idx="1968">
                  <c:v>97.257599999999996</c:v>
                </c:pt>
                <c:pt idx="1969">
                  <c:v>97.282999999999987</c:v>
                </c:pt>
                <c:pt idx="1970">
                  <c:v>97.304399999999987</c:v>
                </c:pt>
                <c:pt idx="1971">
                  <c:v>97.286399999999986</c:v>
                </c:pt>
                <c:pt idx="1972">
                  <c:v>97.293000000000006</c:v>
                </c:pt>
                <c:pt idx="1973">
                  <c:v>97.311400000000006</c:v>
                </c:pt>
                <c:pt idx="1974">
                  <c:v>97.318399999999997</c:v>
                </c:pt>
                <c:pt idx="1975">
                  <c:v>97.295600000000007</c:v>
                </c:pt>
                <c:pt idx="1976">
                  <c:v>96.96380000000002</c:v>
                </c:pt>
                <c:pt idx="1977">
                  <c:v>96.927199999999999</c:v>
                </c:pt>
                <c:pt idx="1978">
                  <c:v>96.908800000000014</c:v>
                </c:pt>
                <c:pt idx="1979">
                  <c:v>97.581999999999994</c:v>
                </c:pt>
                <c:pt idx="1980">
                  <c:v>97.602599999999995</c:v>
                </c:pt>
                <c:pt idx="1981">
                  <c:v>97.917600000000007</c:v>
                </c:pt>
                <c:pt idx="1982">
                  <c:v>97.927400000000006</c:v>
                </c:pt>
                <c:pt idx="1983">
                  <c:v>97.951800000000006</c:v>
                </c:pt>
                <c:pt idx="1984">
                  <c:v>97.245199999999997</c:v>
                </c:pt>
                <c:pt idx="1985">
                  <c:v>97.227999999999994</c:v>
                </c:pt>
                <c:pt idx="1986">
                  <c:v>97.224799999999988</c:v>
                </c:pt>
                <c:pt idx="1987">
                  <c:v>97.26039999999999</c:v>
                </c:pt>
                <c:pt idx="1988">
                  <c:v>97.273200000000003</c:v>
                </c:pt>
                <c:pt idx="1989">
                  <c:v>97.274799999999999</c:v>
                </c:pt>
                <c:pt idx="1990">
                  <c:v>97.270400000000009</c:v>
                </c:pt>
                <c:pt idx="1991">
                  <c:v>97.3566</c:v>
                </c:pt>
                <c:pt idx="1992">
                  <c:v>97.354799999999997</c:v>
                </c:pt>
                <c:pt idx="1993">
                  <c:v>97.352800000000002</c:v>
                </c:pt>
                <c:pt idx="1994">
                  <c:v>97.945599999999999</c:v>
                </c:pt>
                <c:pt idx="1995">
                  <c:v>97.9482</c:v>
                </c:pt>
                <c:pt idx="1996">
                  <c:v>98.368399999999994</c:v>
                </c:pt>
                <c:pt idx="1997">
                  <c:v>98.377799999999993</c:v>
                </c:pt>
                <c:pt idx="1998">
                  <c:v>98.230400000000003</c:v>
                </c:pt>
                <c:pt idx="1999">
                  <c:v>97.461199999999991</c:v>
                </c:pt>
                <c:pt idx="2000">
                  <c:v>97.481399999999994</c:v>
                </c:pt>
                <c:pt idx="2001">
                  <c:v>97.415800000000004</c:v>
                </c:pt>
                <c:pt idx="2002">
                  <c:v>97.328600000000009</c:v>
                </c:pt>
                <c:pt idx="2003">
                  <c:v>97.4422</c:v>
                </c:pt>
                <c:pt idx="2004">
                  <c:v>98.862800000000007</c:v>
                </c:pt>
                <c:pt idx="2005">
                  <c:v>99.342800000000011</c:v>
                </c:pt>
                <c:pt idx="2006">
                  <c:v>98.903200000000012</c:v>
                </c:pt>
                <c:pt idx="2007">
                  <c:v>99.224199999999996</c:v>
                </c:pt>
                <c:pt idx="2008">
                  <c:v>99.23599999999999</c:v>
                </c:pt>
                <c:pt idx="2009">
                  <c:v>98.503199999999993</c:v>
                </c:pt>
                <c:pt idx="2010">
                  <c:v>98.012199999999993</c:v>
                </c:pt>
                <c:pt idx="2011">
                  <c:v>98.021199999999993</c:v>
                </c:pt>
                <c:pt idx="2012">
                  <c:v>97.750599999999991</c:v>
                </c:pt>
                <c:pt idx="2013">
                  <c:v>97.685999999999993</c:v>
                </c:pt>
                <c:pt idx="2014">
                  <c:v>97.574399999999997</c:v>
                </c:pt>
                <c:pt idx="2015">
                  <c:v>97.563200000000009</c:v>
                </c:pt>
                <c:pt idx="2016">
                  <c:v>97.575200000000009</c:v>
                </c:pt>
                <c:pt idx="2017">
                  <c:v>97.652000000000001</c:v>
                </c:pt>
                <c:pt idx="2018">
                  <c:v>97.713200000000001</c:v>
                </c:pt>
                <c:pt idx="2019">
                  <c:v>97.315200000000004</c:v>
                </c:pt>
                <c:pt idx="2020">
                  <c:v>97.632800000000003</c:v>
                </c:pt>
                <c:pt idx="2021">
                  <c:v>97.58880000000002</c:v>
                </c:pt>
                <c:pt idx="2022">
                  <c:v>97.385000000000005</c:v>
                </c:pt>
                <c:pt idx="2023">
                  <c:v>97.351399999999984</c:v>
                </c:pt>
                <c:pt idx="2024">
                  <c:v>97.627399999999994</c:v>
                </c:pt>
                <c:pt idx="2025">
                  <c:v>97.313799999999986</c:v>
                </c:pt>
                <c:pt idx="2026">
                  <c:v>97.337799999999987</c:v>
                </c:pt>
                <c:pt idx="2027">
                  <c:v>97.416399999999982</c:v>
                </c:pt>
                <c:pt idx="2028">
                  <c:v>97.289000000000016</c:v>
                </c:pt>
                <c:pt idx="2029">
                  <c:v>97.01100000000001</c:v>
                </c:pt>
                <c:pt idx="2030">
                  <c:v>96.99799999999999</c:v>
                </c:pt>
                <c:pt idx="2031">
                  <c:v>97.080199999999991</c:v>
                </c:pt>
                <c:pt idx="2032">
                  <c:v>96.991399999999999</c:v>
                </c:pt>
                <c:pt idx="2033">
                  <c:v>97.065000000000012</c:v>
                </c:pt>
                <c:pt idx="2034">
                  <c:v>96.931000000000012</c:v>
                </c:pt>
                <c:pt idx="2035">
                  <c:v>96.954400000000007</c:v>
                </c:pt>
                <c:pt idx="2036">
                  <c:v>96.893800000000013</c:v>
                </c:pt>
                <c:pt idx="2037">
                  <c:v>97.023599999999988</c:v>
                </c:pt>
                <c:pt idx="2038">
                  <c:v>97.099800000000002</c:v>
                </c:pt>
                <c:pt idx="2039">
                  <c:v>97.256199999999993</c:v>
                </c:pt>
                <c:pt idx="2040">
                  <c:v>97.123599999999996</c:v>
                </c:pt>
                <c:pt idx="2041">
                  <c:v>97.016999999999996</c:v>
                </c:pt>
                <c:pt idx="2042">
                  <c:v>96.755799999999994</c:v>
                </c:pt>
                <c:pt idx="2043">
                  <c:v>96.857200000000006</c:v>
                </c:pt>
                <c:pt idx="2044">
                  <c:v>96.82480000000001</c:v>
                </c:pt>
                <c:pt idx="2045">
                  <c:v>96.844200000000001</c:v>
                </c:pt>
                <c:pt idx="2046">
                  <c:v>96.691400000000016</c:v>
                </c:pt>
                <c:pt idx="2047">
                  <c:v>96.825399999999988</c:v>
                </c:pt>
                <c:pt idx="2048">
                  <c:v>96.73960000000001</c:v>
                </c:pt>
                <c:pt idx="2049">
                  <c:v>96.750799999999998</c:v>
                </c:pt>
                <c:pt idx="2050">
                  <c:v>96.848799999999997</c:v>
                </c:pt>
                <c:pt idx="2051">
                  <c:v>97.082399999999993</c:v>
                </c:pt>
                <c:pt idx="2052">
                  <c:v>97.087800000000001</c:v>
                </c:pt>
                <c:pt idx="2053">
                  <c:v>97.07180000000001</c:v>
                </c:pt>
                <c:pt idx="2054">
                  <c:v>97.07480000000001</c:v>
                </c:pt>
                <c:pt idx="2055">
                  <c:v>97.073400000000021</c:v>
                </c:pt>
                <c:pt idx="2056">
                  <c:v>97.080799999999996</c:v>
                </c:pt>
                <c:pt idx="2057">
                  <c:v>97.395200000000017</c:v>
                </c:pt>
                <c:pt idx="2058">
                  <c:v>97.305599999999998</c:v>
                </c:pt>
                <c:pt idx="2059">
                  <c:v>97.176200000000009</c:v>
                </c:pt>
                <c:pt idx="2060">
                  <c:v>97.052800000000005</c:v>
                </c:pt>
                <c:pt idx="2061">
                  <c:v>97.046600000000012</c:v>
                </c:pt>
                <c:pt idx="2062">
                  <c:v>96.861000000000004</c:v>
                </c:pt>
                <c:pt idx="2063">
                  <c:v>96.823000000000008</c:v>
                </c:pt>
                <c:pt idx="2064">
                  <c:v>96.947599999999994</c:v>
                </c:pt>
                <c:pt idx="2065">
                  <c:v>97.068799999999996</c:v>
                </c:pt>
                <c:pt idx="2066">
                  <c:v>97.069800000000015</c:v>
                </c:pt>
                <c:pt idx="2067">
                  <c:v>97.059999999999988</c:v>
                </c:pt>
                <c:pt idx="2068">
                  <c:v>97.187600000000003</c:v>
                </c:pt>
                <c:pt idx="2069">
                  <c:v>97.191200000000009</c:v>
                </c:pt>
                <c:pt idx="2070">
                  <c:v>97.196400000000011</c:v>
                </c:pt>
                <c:pt idx="2071">
                  <c:v>97.196600000000018</c:v>
                </c:pt>
                <c:pt idx="2072">
                  <c:v>97.151600000000002</c:v>
                </c:pt>
                <c:pt idx="2073">
                  <c:v>97.152999999999992</c:v>
                </c:pt>
                <c:pt idx="2074">
                  <c:v>97.153199999999998</c:v>
                </c:pt>
                <c:pt idx="2075">
                  <c:v>97.150400000000005</c:v>
                </c:pt>
                <c:pt idx="2076">
                  <c:v>97.153199999999998</c:v>
                </c:pt>
                <c:pt idx="2077">
                  <c:v>97.208600000000004</c:v>
                </c:pt>
                <c:pt idx="2078">
                  <c:v>97.083200000000005</c:v>
                </c:pt>
                <c:pt idx="2079">
                  <c:v>97.072800000000001</c:v>
                </c:pt>
                <c:pt idx="2080">
                  <c:v>97.223399999999998</c:v>
                </c:pt>
                <c:pt idx="2081">
                  <c:v>97.245000000000005</c:v>
                </c:pt>
                <c:pt idx="2082">
                  <c:v>97.298199999999994</c:v>
                </c:pt>
                <c:pt idx="2083">
                  <c:v>97.302199999999999</c:v>
                </c:pt>
                <c:pt idx="2084">
                  <c:v>97.3386</c:v>
                </c:pt>
                <c:pt idx="2085">
                  <c:v>97.084599999999995</c:v>
                </c:pt>
                <c:pt idx="2086">
                  <c:v>96.994599999999991</c:v>
                </c:pt>
                <c:pt idx="2087">
                  <c:v>97.053399999999996</c:v>
                </c:pt>
                <c:pt idx="2088">
                  <c:v>97.176199999999994</c:v>
                </c:pt>
                <c:pt idx="2089">
                  <c:v>97.148799999999994</c:v>
                </c:pt>
                <c:pt idx="2090">
                  <c:v>97.251999999999995</c:v>
                </c:pt>
                <c:pt idx="2091">
                  <c:v>97.299799999999991</c:v>
                </c:pt>
                <c:pt idx="2092">
                  <c:v>97.158199999999994</c:v>
                </c:pt>
                <c:pt idx="2093">
                  <c:v>97.158199999999994</c:v>
                </c:pt>
                <c:pt idx="2094">
                  <c:v>97.156199999999984</c:v>
                </c:pt>
                <c:pt idx="2095">
                  <c:v>97.228399999999993</c:v>
                </c:pt>
                <c:pt idx="2096">
                  <c:v>97.249399999999994</c:v>
                </c:pt>
                <c:pt idx="2097">
                  <c:v>97.27</c:v>
                </c:pt>
                <c:pt idx="2098">
                  <c:v>97.297599999999989</c:v>
                </c:pt>
                <c:pt idx="2099">
                  <c:v>97.298599999999993</c:v>
                </c:pt>
                <c:pt idx="2100">
                  <c:v>97.229199999999992</c:v>
                </c:pt>
                <c:pt idx="2101">
                  <c:v>97.226599999999991</c:v>
                </c:pt>
                <c:pt idx="2102">
                  <c:v>97.223800000000011</c:v>
                </c:pt>
                <c:pt idx="2103">
                  <c:v>97.197200000000009</c:v>
                </c:pt>
                <c:pt idx="2104">
                  <c:v>97.311599999999999</c:v>
                </c:pt>
                <c:pt idx="2105">
                  <c:v>97.338200000000001</c:v>
                </c:pt>
                <c:pt idx="2106">
                  <c:v>97.573000000000008</c:v>
                </c:pt>
                <c:pt idx="2107">
                  <c:v>97.60799999999999</c:v>
                </c:pt>
                <c:pt idx="2108">
                  <c:v>97.60420000000002</c:v>
                </c:pt>
                <c:pt idx="2109">
                  <c:v>97.489800000000002</c:v>
                </c:pt>
                <c:pt idx="2110">
                  <c:v>97.641199999999998</c:v>
                </c:pt>
                <c:pt idx="2111">
                  <c:v>97.434999999999988</c:v>
                </c:pt>
                <c:pt idx="2112">
                  <c:v>97.554399999999987</c:v>
                </c:pt>
                <c:pt idx="2113">
                  <c:v>97.554400000000015</c:v>
                </c:pt>
                <c:pt idx="2114">
                  <c:v>97.558799999999991</c:v>
                </c:pt>
                <c:pt idx="2115">
                  <c:v>97.380799999999994</c:v>
                </c:pt>
                <c:pt idx="2116">
                  <c:v>97.356199999999987</c:v>
                </c:pt>
                <c:pt idx="2117">
                  <c:v>97.201800000000006</c:v>
                </c:pt>
                <c:pt idx="2118">
                  <c:v>97.204399999999993</c:v>
                </c:pt>
                <c:pt idx="2119">
                  <c:v>97.207599999999999</c:v>
                </c:pt>
                <c:pt idx="2120">
                  <c:v>97.236599999999996</c:v>
                </c:pt>
                <c:pt idx="2121">
                  <c:v>97.264199999999988</c:v>
                </c:pt>
                <c:pt idx="2122">
                  <c:v>97.34620000000001</c:v>
                </c:pt>
                <c:pt idx="2123">
                  <c:v>97.389199999999988</c:v>
                </c:pt>
                <c:pt idx="2124">
                  <c:v>97.59859999999999</c:v>
                </c:pt>
                <c:pt idx="2125">
                  <c:v>97.576600000000013</c:v>
                </c:pt>
                <c:pt idx="2126">
                  <c:v>97.582199999999986</c:v>
                </c:pt>
                <c:pt idx="2127">
                  <c:v>97.507600000000011</c:v>
                </c:pt>
                <c:pt idx="2128">
                  <c:v>97.462399999999988</c:v>
                </c:pt>
                <c:pt idx="2129">
                  <c:v>97.246799999999993</c:v>
                </c:pt>
                <c:pt idx="2130">
                  <c:v>97.230400000000003</c:v>
                </c:pt>
                <c:pt idx="2131">
                  <c:v>97.194000000000003</c:v>
                </c:pt>
                <c:pt idx="2132">
                  <c:v>97.209400000000002</c:v>
                </c:pt>
                <c:pt idx="2133">
                  <c:v>97.217400000000012</c:v>
                </c:pt>
                <c:pt idx="2134">
                  <c:v>97.232200000000006</c:v>
                </c:pt>
                <c:pt idx="2135">
                  <c:v>97.241399999999999</c:v>
                </c:pt>
                <c:pt idx="2136">
                  <c:v>97.263599999999997</c:v>
                </c:pt>
                <c:pt idx="2137">
                  <c:v>97.270600000000002</c:v>
                </c:pt>
                <c:pt idx="2138">
                  <c:v>97.280999999999992</c:v>
                </c:pt>
                <c:pt idx="2139">
                  <c:v>97.110200000000006</c:v>
                </c:pt>
                <c:pt idx="2140">
                  <c:v>97.254199999999997</c:v>
                </c:pt>
                <c:pt idx="2141">
                  <c:v>97.253</c:v>
                </c:pt>
                <c:pt idx="2142">
                  <c:v>97.071399999999997</c:v>
                </c:pt>
                <c:pt idx="2143">
                  <c:v>97.26939999999999</c:v>
                </c:pt>
                <c:pt idx="2144">
                  <c:v>97.436200000000014</c:v>
                </c:pt>
                <c:pt idx="2145">
                  <c:v>97.433999999999997</c:v>
                </c:pt>
                <c:pt idx="2146">
                  <c:v>97.424199999999999</c:v>
                </c:pt>
                <c:pt idx="2147">
                  <c:v>97.575600000000009</c:v>
                </c:pt>
                <c:pt idx="2148">
                  <c:v>97.353999999999999</c:v>
                </c:pt>
                <c:pt idx="2149">
                  <c:v>97.384</c:v>
                </c:pt>
                <c:pt idx="2150">
                  <c:v>97.396199999999993</c:v>
                </c:pt>
                <c:pt idx="2151">
                  <c:v>97.382199999999997</c:v>
                </c:pt>
                <c:pt idx="2152">
                  <c:v>97.392600000000002</c:v>
                </c:pt>
                <c:pt idx="2153">
                  <c:v>97.420199999999994</c:v>
                </c:pt>
                <c:pt idx="2154">
                  <c:v>97.431200000000004</c:v>
                </c:pt>
                <c:pt idx="2155">
                  <c:v>97.296999999999997</c:v>
                </c:pt>
                <c:pt idx="2156">
                  <c:v>97.346199999999996</c:v>
                </c:pt>
                <c:pt idx="2157">
                  <c:v>97.341399999999993</c:v>
                </c:pt>
                <c:pt idx="2158">
                  <c:v>97.316599999999994</c:v>
                </c:pt>
                <c:pt idx="2159">
                  <c:v>97.294599999999988</c:v>
                </c:pt>
                <c:pt idx="2160">
                  <c:v>97.269000000000005</c:v>
                </c:pt>
                <c:pt idx="2161">
                  <c:v>97.202200000000005</c:v>
                </c:pt>
                <c:pt idx="2162">
                  <c:v>97.212199999999996</c:v>
                </c:pt>
                <c:pt idx="2163">
                  <c:v>97.265799999999999</c:v>
                </c:pt>
                <c:pt idx="2164">
                  <c:v>97.245800000000003</c:v>
                </c:pt>
                <c:pt idx="2165">
                  <c:v>97.271799999999999</c:v>
                </c:pt>
                <c:pt idx="2166">
                  <c:v>97.2988</c:v>
                </c:pt>
                <c:pt idx="2167">
                  <c:v>97.304999999999993</c:v>
                </c:pt>
                <c:pt idx="2168">
                  <c:v>97.293800000000005</c:v>
                </c:pt>
                <c:pt idx="2169">
                  <c:v>97.282799999999995</c:v>
                </c:pt>
                <c:pt idx="2170">
                  <c:v>97.298000000000002</c:v>
                </c:pt>
                <c:pt idx="2171">
                  <c:v>97.308000000000007</c:v>
                </c:pt>
                <c:pt idx="2172">
                  <c:v>97.318600000000004</c:v>
                </c:pt>
                <c:pt idx="2173">
                  <c:v>97.287199999999999</c:v>
                </c:pt>
                <c:pt idx="2174">
                  <c:v>97.386400000000009</c:v>
                </c:pt>
                <c:pt idx="2175">
                  <c:v>97.385799999999989</c:v>
                </c:pt>
                <c:pt idx="2176">
                  <c:v>98.062399999999997</c:v>
                </c:pt>
                <c:pt idx="2177">
                  <c:v>98.039400000000001</c:v>
                </c:pt>
                <c:pt idx="2178">
                  <c:v>98.057400000000001</c:v>
                </c:pt>
                <c:pt idx="2179">
                  <c:v>97.964600000000004</c:v>
                </c:pt>
                <c:pt idx="2180">
                  <c:v>97.924800000000005</c:v>
                </c:pt>
                <c:pt idx="2181">
                  <c:v>97.257599999999996</c:v>
                </c:pt>
                <c:pt idx="2182">
                  <c:v>97.287800000000004</c:v>
                </c:pt>
                <c:pt idx="2183">
                  <c:v>97.302400000000006</c:v>
                </c:pt>
                <c:pt idx="2184">
                  <c:v>97.305800000000005</c:v>
                </c:pt>
                <c:pt idx="2185">
                  <c:v>97.320999999999998</c:v>
                </c:pt>
                <c:pt idx="2186">
                  <c:v>97.305800000000005</c:v>
                </c:pt>
                <c:pt idx="2187">
                  <c:v>97.299800000000005</c:v>
                </c:pt>
                <c:pt idx="2188">
                  <c:v>97.279600000000002</c:v>
                </c:pt>
                <c:pt idx="2189">
                  <c:v>97.394800000000004</c:v>
                </c:pt>
                <c:pt idx="2190">
                  <c:v>97.394800000000004</c:v>
                </c:pt>
                <c:pt idx="2191">
                  <c:v>97.404399999999995</c:v>
                </c:pt>
                <c:pt idx="2192">
                  <c:v>97.4328</c:v>
                </c:pt>
                <c:pt idx="2193">
                  <c:v>97.539000000000001</c:v>
                </c:pt>
                <c:pt idx="2194">
                  <c:v>97.49799999999999</c:v>
                </c:pt>
                <c:pt idx="2195">
                  <c:v>98.534599999999998</c:v>
                </c:pt>
                <c:pt idx="2196">
                  <c:v>98.500599999999991</c:v>
                </c:pt>
                <c:pt idx="2197">
                  <c:v>99.632199999999997</c:v>
                </c:pt>
                <c:pt idx="2198">
                  <c:v>99.515200000000007</c:v>
                </c:pt>
                <c:pt idx="2199">
                  <c:v>99.440600000000003</c:v>
                </c:pt>
                <c:pt idx="2200">
                  <c:v>98.136600000000016</c:v>
                </c:pt>
                <c:pt idx="2201">
                  <c:v>98.461399999999998</c:v>
                </c:pt>
                <c:pt idx="2202">
                  <c:v>98.283000000000001</c:v>
                </c:pt>
                <c:pt idx="2203">
                  <c:v>98.386600000000001</c:v>
                </c:pt>
                <c:pt idx="2204">
                  <c:v>98.3172</c:v>
                </c:pt>
                <c:pt idx="2205">
                  <c:v>98.615600000000001</c:v>
                </c:pt>
                <c:pt idx="2206">
                  <c:v>98.325000000000003</c:v>
                </c:pt>
                <c:pt idx="2207">
                  <c:v>97.316200000000009</c:v>
                </c:pt>
                <c:pt idx="2208">
                  <c:v>97.236999999999995</c:v>
                </c:pt>
                <c:pt idx="2209">
                  <c:v>97.383600000000001</c:v>
                </c:pt>
                <c:pt idx="2210">
                  <c:v>97.411799999999999</c:v>
                </c:pt>
                <c:pt idx="2211">
                  <c:v>97.460400000000007</c:v>
                </c:pt>
                <c:pt idx="2212">
                  <c:v>97.4876</c:v>
                </c:pt>
                <c:pt idx="2213">
                  <c:v>97.497</c:v>
                </c:pt>
                <c:pt idx="2214">
                  <c:v>97.475400000000008</c:v>
                </c:pt>
                <c:pt idx="2215">
                  <c:v>97.3994</c:v>
                </c:pt>
                <c:pt idx="2216">
                  <c:v>97.359000000000009</c:v>
                </c:pt>
                <c:pt idx="2217">
                  <c:v>97.40140000000001</c:v>
                </c:pt>
                <c:pt idx="2218">
                  <c:v>98.352000000000004</c:v>
                </c:pt>
                <c:pt idx="2219">
                  <c:v>98.388000000000005</c:v>
                </c:pt>
                <c:pt idx="2220">
                  <c:v>98.5274</c:v>
                </c:pt>
                <c:pt idx="2221">
                  <c:v>98.520799999999994</c:v>
                </c:pt>
                <c:pt idx="2222">
                  <c:v>98.431400000000011</c:v>
                </c:pt>
                <c:pt idx="2223">
                  <c:v>97.462000000000018</c:v>
                </c:pt>
                <c:pt idx="2224">
                  <c:v>97.336000000000013</c:v>
                </c:pt>
                <c:pt idx="2225">
                  <c:v>97.228200000000001</c:v>
                </c:pt>
                <c:pt idx="2226">
                  <c:v>97.226599999999991</c:v>
                </c:pt>
                <c:pt idx="2227">
                  <c:v>97.193399999999997</c:v>
                </c:pt>
                <c:pt idx="2228">
                  <c:v>97.1922</c:v>
                </c:pt>
                <c:pt idx="2229">
                  <c:v>97.162199999999999</c:v>
                </c:pt>
                <c:pt idx="2230">
                  <c:v>97.117400000000004</c:v>
                </c:pt>
                <c:pt idx="2231">
                  <c:v>97.076999999999998</c:v>
                </c:pt>
                <c:pt idx="2232">
                  <c:v>97.151600000000002</c:v>
                </c:pt>
                <c:pt idx="2233">
                  <c:v>97.1524</c:v>
                </c:pt>
                <c:pt idx="2234">
                  <c:v>97.229200000000006</c:v>
                </c:pt>
                <c:pt idx="2235">
                  <c:v>97.233599999999996</c:v>
                </c:pt>
                <c:pt idx="2236">
                  <c:v>97.270600000000016</c:v>
                </c:pt>
                <c:pt idx="2237">
                  <c:v>97.261799999999994</c:v>
                </c:pt>
                <c:pt idx="2238">
                  <c:v>97.264199999999988</c:v>
                </c:pt>
                <c:pt idx="2239">
                  <c:v>97.260400000000004</c:v>
                </c:pt>
                <c:pt idx="2240">
                  <c:v>97.321400000000011</c:v>
                </c:pt>
                <c:pt idx="2241">
                  <c:v>97.325400000000002</c:v>
                </c:pt>
                <c:pt idx="2242">
                  <c:v>97.551200000000009</c:v>
                </c:pt>
                <c:pt idx="2243">
                  <c:v>97.546599999999998</c:v>
                </c:pt>
                <c:pt idx="2244">
                  <c:v>98.132800000000003</c:v>
                </c:pt>
                <c:pt idx="2245">
                  <c:v>98.092399999999998</c:v>
                </c:pt>
                <c:pt idx="2246">
                  <c:v>98.103800000000007</c:v>
                </c:pt>
                <c:pt idx="2247">
                  <c:v>98.432400000000001</c:v>
                </c:pt>
                <c:pt idx="2248">
                  <c:v>98.440399999999997</c:v>
                </c:pt>
                <c:pt idx="2249">
                  <c:v>97.858000000000004</c:v>
                </c:pt>
                <c:pt idx="2250">
                  <c:v>97.875799999999998</c:v>
                </c:pt>
                <c:pt idx="2251">
                  <c:v>97.86399999999999</c:v>
                </c:pt>
                <c:pt idx="2252">
                  <c:v>97.31580000000001</c:v>
                </c:pt>
                <c:pt idx="2253">
                  <c:v>97.309600000000017</c:v>
                </c:pt>
                <c:pt idx="2254">
                  <c:v>97.3108</c:v>
                </c:pt>
                <c:pt idx="2255">
                  <c:v>97.346800000000002</c:v>
                </c:pt>
                <c:pt idx="2256">
                  <c:v>97.346400000000003</c:v>
                </c:pt>
                <c:pt idx="2257">
                  <c:v>97.390799999999999</c:v>
                </c:pt>
                <c:pt idx="2258">
                  <c:v>97.943799999999996</c:v>
                </c:pt>
                <c:pt idx="2259">
                  <c:v>97.940200000000004</c:v>
                </c:pt>
                <c:pt idx="2260">
                  <c:v>97.922399999999996</c:v>
                </c:pt>
                <c:pt idx="2261">
                  <c:v>97.839399999999998</c:v>
                </c:pt>
                <c:pt idx="2262">
                  <c:v>97.794799999999995</c:v>
                </c:pt>
                <c:pt idx="2263">
                  <c:v>97.246200000000002</c:v>
                </c:pt>
                <c:pt idx="2264">
                  <c:v>97.248599999999996</c:v>
                </c:pt>
                <c:pt idx="2265">
                  <c:v>97.240000000000009</c:v>
                </c:pt>
                <c:pt idx="2266">
                  <c:v>97.322999999999993</c:v>
                </c:pt>
                <c:pt idx="2267">
                  <c:v>97.32480000000001</c:v>
                </c:pt>
                <c:pt idx="2268">
                  <c:v>97.866000000000014</c:v>
                </c:pt>
                <c:pt idx="2269">
                  <c:v>97.778600000000012</c:v>
                </c:pt>
                <c:pt idx="2270">
                  <c:v>97.766600000000011</c:v>
                </c:pt>
                <c:pt idx="2271">
                  <c:v>97.762799999999999</c:v>
                </c:pt>
                <c:pt idx="2272">
                  <c:v>97.7684</c:v>
                </c:pt>
                <c:pt idx="2273">
                  <c:v>97.498799999999989</c:v>
                </c:pt>
                <c:pt idx="2274">
                  <c:v>97.8626</c:v>
                </c:pt>
                <c:pt idx="2275">
                  <c:v>98.037599999999998</c:v>
                </c:pt>
                <c:pt idx="2276">
                  <c:v>98.06280000000001</c:v>
                </c:pt>
                <c:pt idx="2277">
                  <c:v>98.055400000000006</c:v>
                </c:pt>
                <c:pt idx="2278">
                  <c:v>97.779399999999995</c:v>
                </c:pt>
                <c:pt idx="2279">
                  <c:v>97.52239999999999</c:v>
                </c:pt>
                <c:pt idx="2280">
                  <c:v>97.358000000000004</c:v>
                </c:pt>
                <c:pt idx="2281">
                  <c:v>97.406199999999998</c:v>
                </c:pt>
                <c:pt idx="2282">
                  <c:v>97.358800000000002</c:v>
                </c:pt>
                <c:pt idx="2283">
                  <c:v>97.363199999999992</c:v>
                </c:pt>
                <c:pt idx="2284">
                  <c:v>97.2624</c:v>
                </c:pt>
                <c:pt idx="2285">
                  <c:v>97.247600000000006</c:v>
                </c:pt>
                <c:pt idx="2286">
                  <c:v>97.203999999999994</c:v>
                </c:pt>
                <c:pt idx="2287">
                  <c:v>97.267200000000003</c:v>
                </c:pt>
                <c:pt idx="2288">
                  <c:v>97.282600000000002</c:v>
                </c:pt>
                <c:pt idx="2289">
                  <c:v>97.440399999999997</c:v>
                </c:pt>
                <c:pt idx="2290">
                  <c:v>97.466999999999999</c:v>
                </c:pt>
                <c:pt idx="2291">
                  <c:v>97.46520000000001</c:v>
                </c:pt>
                <c:pt idx="2292">
                  <c:v>97.469399999999993</c:v>
                </c:pt>
                <c:pt idx="2293">
                  <c:v>97.479599999999991</c:v>
                </c:pt>
                <c:pt idx="2294">
                  <c:v>97.472999999999985</c:v>
                </c:pt>
                <c:pt idx="2295">
                  <c:v>97.452199999999991</c:v>
                </c:pt>
                <c:pt idx="2296">
                  <c:v>97.449600000000004</c:v>
                </c:pt>
                <c:pt idx="2297">
                  <c:v>97.44959999999999</c:v>
                </c:pt>
                <c:pt idx="2298">
                  <c:v>97.412999999999997</c:v>
                </c:pt>
                <c:pt idx="2299">
                  <c:v>97.337999999999994</c:v>
                </c:pt>
                <c:pt idx="2300">
                  <c:v>97.361000000000004</c:v>
                </c:pt>
                <c:pt idx="2301">
                  <c:v>97.343600000000009</c:v>
                </c:pt>
                <c:pt idx="2302">
                  <c:v>97.317800000000005</c:v>
                </c:pt>
                <c:pt idx="2303">
                  <c:v>97.347400000000007</c:v>
                </c:pt>
                <c:pt idx="2304">
                  <c:v>97.3566</c:v>
                </c:pt>
                <c:pt idx="2305">
                  <c:v>97.7286</c:v>
                </c:pt>
                <c:pt idx="2306">
                  <c:v>97.732800000000012</c:v>
                </c:pt>
                <c:pt idx="2307">
                  <c:v>97.750799999999998</c:v>
                </c:pt>
                <c:pt idx="2308">
                  <c:v>98.138000000000005</c:v>
                </c:pt>
                <c:pt idx="2309">
                  <c:v>98.304199999999994</c:v>
                </c:pt>
                <c:pt idx="2310">
                  <c:v>97.896799999999999</c:v>
                </c:pt>
                <c:pt idx="2311">
                  <c:v>97.908800000000014</c:v>
                </c:pt>
                <c:pt idx="2312">
                  <c:v>98.301400000000001</c:v>
                </c:pt>
                <c:pt idx="2313">
                  <c:v>97.913800000000009</c:v>
                </c:pt>
                <c:pt idx="2314">
                  <c:v>97.754199999999997</c:v>
                </c:pt>
                <c:pt idx="2315">
                  <c:v>97.802199999999999</c:v>
                </c:pt>
                <c:pt idx="2316">
                  <c:v>97.804400000000001</c:v>
                </c:pt>
                <c:pt idx="2317">
                  <c:v>97.477199999999996</c:v>
                </c:pt>
                <c:pt idx="2318">
                  <c:v>97.517199999999988</c:v>
                </c:pt>
                <c:pt idx="2319">
                  <c:v>97.579199999999986</c:v>
                </c:pt>
                <c:pt idx="2320">
                  <c:v>97.601600000000005</c:v>
                </c:pt>
                <c:pt idx="2321">
                  <c:v>97.637200000000007</c:v>
                </c:pt>
                <c:pt idx="2322">
                  <c:v>97.626999999999981</c:v>
                </c:pt>
                <c:pt idx="2323">
                  <c:v>97.628</c:v>
                </c:pt>
                <c:pt idx="2324">
                  <c:v>97.59559999999999</c:v>
                </c:pt>
                <c:pt idx="2325">
                  <c:v>97.557200000000009</c:v>
                </c:pt>
                <c:pt idx="2326">
                  <c:v>97.5548</c:v>
                </c:pt>
                <c:pt idx="2327">
                  <c:v>97.4572</c:v>
                </c:pt>
                <c:pt idx="2328">
                  <c:v>97.834999999999994</c:v>
                </c:pt>
                <c:pt idx="2329">
                  <c:v>97.808999999999997</c:v>
                </c:pt>
                <c:pt idx="2330">
                  <c:v>97.875399999999985</c:v>
                </c:pt>
                <c:pt idx="2331">
                  <c:v>97.841399999999993</c:v>
                </c:pt>
                <c:pt idx="2332">
                  <c:v>97.88300000000001</c:v>
                </c:pt>
                <c:pt idx="2333">
                  <c:v>97.521799999999999</c:v>
                </c:pt>
                <c:pt idx="2334">
                  <c:v>97.524799999999999</c:v>
                </c:pt>
                <c:pt idx="2335">
                  <c:v>97.45320000000001</c:v>
                </c:pt>
                <c:pt idx="2336">
                  <c:v>97.491200000000006</c:v>
                </c:pt>
                <c:pt idx="2337">
                  <c:v>97.483200000000011</c:v>
                </c:pt>
                <c:pt idx="2338">
                  <c:v>97.422200000000004</c:v>
                </c:pt>
                <c:pt idx="2339">
                  <c:v>97.4298</c:v>
                </c:pt>
                <c:pt idx="2340">
                  <c:v>97.440999999999988</c:v>
                </c:pt>
                <c:pt idx="2341">
                  <c:v>97.38900000000001</c:v>
                </c:pt>
                <c:pt idx="2342">
                  <c:v>97.402600000000007</c:v>
                </c:pt>
                <c:pt idx="2343">
                  <c:v>97.399199999999993</c:v>
                </c:pt>
                <c:pt idx="2344">
                  <c:v>97.586800000000011</c:v>
                </c:pt>
                <c:pt idx="2345">
                  <c:v>97.585600000000014</c:v>
                </c:pt>
                <c:pt idx="2346">
                  <c:v>97.572800000000001</c:v>
                </c:pt>
                <c:pt idx="2347">
                  <c:v>97.526199999999989</c:v>
                </c:pt>
                <c:pt idx="2348">
                  <c:v>97.530399999999986</c:v>
                </c:pt>
                <c:pt idx="2349">
                  <c:v>97.336799999999997</c:v>
                </c:pt>
                <c:pt idx="2350">
                  <c:v>97.857799999999997</c:v>
                </c:pt>
                <c:pt idx="2351">
                  <c:v>97.885800000000003</c:v>
                </c:pt>
                <c:pt idx="2352">
                  <c:v>97.935400000000001</c:v>
                </c:pt>
                <c:pt idx="2353">
                  <c:v>97.938999999999993</c:v>
                </c:pt>
                <c:pt idx="2354">
                  <c:v>97.933400000000006</c:v>
                </c:pt>
                <c:pt idx="2355">
                  <c:v>97.404600000000002</c:v>
                </c:pt>
                <c:pt idx="2356">
                  <c:v>97.406800000000004</c:v>
                </c:pt>
                <c:pt idx="2357">
                  <c:v>97.055400000000006</c:v>
                </c:pt>
                <c:pt idx="2358">
                  <c:v>97.04</c:v>
                </c:pt>
                <c:pt idx="2359">
                  <c:v>97.0398</c:v>
                </c:pt>
                <c:pt idx="2360">
                  <c:v>97.04740000000001</c:v>
                </c:pt>
                <c:pt idx="2361">
                  <c:v>96.800399999999996</c:v>
                </c:pt>
                <c:pt idx="2362">
                  <c:v>97.165400000000005</c:v>
                </c:pt>
                <c:pt idx="2363">
                  <c:v>97.155999999999992</c:v>
                </c:pt>
                <c:pt idx="2364">
                  <c:v>97.200399999999988</c:v>
                </c:pt>
                <c:pt idx="2365">
                  <c:v>97.121200000000002</c:v>
                </c:pt>
                <c:pt idx="2366">
                  <c:v>97.390999999999991</c:v>
                </c:pt>
                <c:pt idx="2367">
                  <c:v>97.380600000000001</c:v>
                </c:pt>
                <c:pt idx="2368">
                  <c:v>97.396000000000001</c:v>
                </c:pt>
                <c:pt idx="2369">
                  <c:v>97.566800000000015</c:v>
                </c:pt>
                <c:pt idx="2370">
                  <c:v>97.632999999999996</c:v>
                </c:pt>
                <c:pt idx="2371">
                  <c:v>97.6</c:v>
                </c:pt>
                <c:pt idx="2372">
                  <c:v>97.213200000000001</c:v>
                </c:pt>
                <c:pt idx="2373">
                  <c:v>96.852999999999994</c:v>
                </c:pt>
                <c:pt idx="2374">
                  <c:v>96.633400000000009</c:v>
                </c:pt>
                <c:pt idx="2375">
                  <c:v>96.6404</c:v>
                </c:pt>
                <c:pt idx="2376">
                  <c:v>96.642399999999995</c:v>
                </c:pt>
                <c:pt idx="2377">
                  <c:v>97.015799999999999</c:v>
                </c:pt>
                <c:pt idx="2378">
                  <c:v>97.377799999999993</c:v>
                </c:pt>
                <c:pt idx="2379">
                  <c:v>97.504199999999997</c:v>
                </c:pt>
                <c:pt idx="2380">
                  <c:v>97.453800000000001</c:v>
                </c:pt>
                <c:pt idx="2381">
                  <c:v>97.412199999999999</c:v>
                </c:pt>
                <c:pt idx="2382">
                  <c:v>97.405200000000008</c:v>
                </c:pt>
                <c:pt idx="2383">
                  <c:v>97.409800000000004</c:v>
                </c:pt>
                <c:pt idx="2384">
                  <c:v>97.301200000000009</c:v>
                </c:pt>
                <c:pt idx="2385">
                  <c:v>98.110399999999998</c:v>
                </c:pt>
                <c:pt idx="2386">
                  <c:v>98.151399999999995</c:v>
                </c:pt>
                <c:pt idx="2387">
                  <c:v>98.168599999999998</c:v>
                </c:pt>
                <c:pt idx="2388">
                  <c:v>98.195799999999991</c:v>
                </c:pt>
                <c:pt idx="2389">
                  <c:v>98.214999999999989</c:v>
                </c:pt>
                <c:pt idx="2390">
                  <c:v>97.4786</c:v>
                </c:pt>
                <c:pt idx="2391">
                  <c:v>97.445599999999999</c:v>
                </c:pt>
                <c:pt idx="2392">
                  <c:v>97.472800000000007</c:v>
                </c:pt>
                <c:pt idx="2393">
                  <c:v>97.382800000000003</c:v>
                </c:pt>
                <c:pt idx="2394">
                  <c:v>97.34</c:v>
                </c:pt>
                <c:pt idx="2395">
                  <c:v>97.309200000000004</c:v>
                </c:pt>
                <c:pt idx="2396">
                  <c:v>97.283799999999999</c:v>
                </c:pt>
                <c:pt idx="2397">
                  <c:v>97.259199999999993</c:v>
                </c:pt>
                <c:pt idx="2398">
                  <c:v>97.346599999999995</c:v>
                </c:pt>
                <c:pt idx="2399">
                  <c:v>97.325400000000002</c:v>
                </c:pt>
                <c:pt idx="2400">
                  <c:v>97.308400000000006</c:v>
                </c:pt>
                <c:pt idx="2401">
                  <c:v>97.329800000000006</c:v>
                </c:pt>
                <c:pt idx="2402">
                  <c:v>97.3018</c:v>
                </c:pt>
                <c:pt idx="2403">
                  <c:v>97.27940000000001</c:v>
                </c:pt>
                <c:pt idx="2404">
                  <c:v>97.272599999999983</c:v>
                </c:pt>
                <c:pt idx="2405">
                  <c:v>97.323399999999992</c:v>
                </c:pt>
                <c:pt idx="2406">
                  <c:v>97.346599999999995</c:v>
                </c:pt>
                <c:pt idx="2407">
                  <c:v>97.323800000000006</c:v>
                </c:pt>
                <c:pt idx="2408">
                  <c:v>97.285399999999981</c:v>
                </c:pt>
                <c:pt idx="2409">
                  <c:v>97.272599999999983</c:v>
                </c:pt>
                <c:pt idx="2410">
                  <c:v>97.955400000000012</c:v>
                </c:pt>
                <c:pt idx="2411">
                  <c:v>98.004400000000004</c:v>
                </c:pt>
                <c:pt idx="2412">
                  <c:v>98.082199999999986</c:v>
                </c:pt>
                <c:pt idx="2413">
                  <c:v>98.087799999999987</c:v>
                </c:pt>
                <c:pt idx="2414">
                  <c:v>98.126599999999982</c:v>
                </c:pt>
                <c:pt idx="2415">
                  <c:v>97.348600000000005</c:v>
                </c:pt>
                <c:pt idx="2416">
                  <c:v>97.284599999999998</c:v>
                </c:pt>
                <c:pt idx="2417">
                  <c:v>97.250199999999992</c:v>
                </c:pt>
                <c:pt idx="2418">
                  <c:v>97.260599999999997</c:v>
                </c:pt>
                <c:pt idx="2419">
                  <c:v>97.52940000000001</c:v>
                </c:pt>
                <c:pt idx="2420">
                  <c:v>97.575000000000003</c:v>
                </c:pt>
                <c:pt idx="2421">
                  <c:v>97.591399999999993</c:v>
                </c:pt>
                <c:pt idx="2422">
                  <c:v>97.555599999999998</c:v>
                </c:pt>
                <c:pt idx="2423">
                  <c:v>97.774199999999993</c:v>
                </c:pt>
                <c:pt idx="2424">
                  <c:v>97.502399999999994</c:v>
                </c:pt>
                <c:pt idx="2425">
                  <c:v>97.576999999999998</c:v>
                </c:pt>
                <c:pt idx="2426">
                  <c:v>97.563000000000017</c:v>
                </c:pt>
                <c:pt idx="2427">
                  <c:v>97.556000000000012</c:v>
                </c:pt>
                <c:pt idx="2428">
                  <c:v>97.370199999999997</c:v>
                </c:pt>
                <c:pt idx="2429">
                  <c:v>97.481999999999999</c:v>
                </c:pt>
                <c:pt idx="2430">
                  <c:v>97.521000000000001</c:v>
                </c:pt>
                <c:pt idx="2431">
                  <c:v>97.518000000000001</c:v>
                </c:pt>
                <c:pt idx="2432">
                  <c:v>97.594999999999999</c:v>
                </c:pt>
                <c:pt idx="2433">
                  <c:v>97.598800000000011</c:v>
                </c:pt>
                <c:pt idx="2434">
                  <c:v>97.514200000000002</c:v>
                </c:pt>
                <c:pt idx="2435">
                  <c:v>97.463400000000007</c:v>
                </c:pt>
                <c:pt idx="2436">
                  <c:v>97.487200000000001</c:v>
                </c:pt>
                <c:pt idx="2437">
                  <c:v>98.151399999999995</c:v>
                </c:pt>
                <c:pt idx="2438">
                  <c:v>98.153600000000012</c:v>
                </c:pt>
                <c:pt idx="2439">
                  <c:v>98.137999999999991</c:v>
                </c:pt>
                <c:pt idx="2440">
                  <c:v>98.082400000000007</c:v>
                </c:pt>
                <c:pt idx="2441">
                  <c:v>97.942599999999999</c:v>
                </c:pt>
                <c:pt idx="2442">
                  <c:v>97.082599999999999</c:v>
                </c:pt>
                <c:pt idx="2443">
                  <c:v>97.08720000000001</c:v>
                </c:pt>
                <c:pt idx="2444">
                  <c:v>96.858199999999997</c:v>
                </c:pt>
                <c:pt idx="2445">
                  <c:v>96.892200000000003</c:v>
                </c:pt>
                <c:pt idx="2446">
                  <c:v>97.064800000000005</c:v>
                </c:pt>
                <c:pt idx="2447">
                  <c:v>97.253799999999998</c:v>
                </c:pt>
                <c:pt idx="2448">
                  <c:v>97.198999999999998</c:v>
                </c:pt>
                <c:pt idx="2449">
                  <c:v>97.423400000000001</c:v>
                </c:pt>
                <c:pt idx="2450">
                  <c:v>97.432000000000002</c:v>
                </c:pt>
                <c:pt idx="2451">
                  <c:v>97.419199999999989</c:v>
                </c:pt>
                <c:pt idx="2452">
                  <c:v>97.412199999999999</c:v>
                </c:pt>
                <c:pt idx="2453">
                  <c:v>97.429400000000001</c:v>
                </c:pt>
                <c:pt idx="2454">
                  <c:v>97.472399999999993</c:v>
                </c:pt>
                <c:pt idx="2455">
                  <c:v>97.468999999999994</c:v>
                </c:pt>
                <c:pt idx="2456">
                  <c:v>97.549000000000007</c:v>
                </c:pt>
                <c:pt idx="2457">
                  <c:v>97.595399999999998</c:v>
                </c:pt>
                <c:pt idx="2458">
                  <c:v>97.623199999999997</c:v>
                </c:pt>
                <c:pt idx="2459">
                  <c:v>97.609200000000001</c:v>
                </c:pt>
                <c:pt idx="2460">
                  <c:v>98.617400000000004</c:v>
                </c:pt>
                <c:pt idx="2461">
                  <c:v>98.5458</c:v>
                </c:pt>
                <c:pt idx="2462">
                  <c:v>98.508600000000001</c:v>
                </c:pt>
                <c:pt idx="2463">
                  <c:v>98.519599999999997</c:v>
                </c:pt>
                <c:pt idx="2464">
                  <c:v>98.538600000000002</c:v>
                </c:pt>
                <c:pt idx="2465">
                  <c:v>97.532800000000009</c:v>
                </c:pt>
                <c:pt idx="2466">
                  <c:v>97.546999999999997</c:v>
                </c:pt>
                <c:pt idx="2467">
                  <c:v>97.570799999999991</c:v>
                </c:pt>
                <c:pt idx="2468">
                  <c:v>97.577399999999997</c:v>
                </c:pt>
                <c:pt idx="2469">
                  <c:v>97.572399999999988</c:v>
                </c:pt>
                <c:pt idx="2470">
                  <c:v>97.497399999999999</c:v>
                </c:pt>
                <c:pt idx="2471">
                  <c:v>97.4876</c:v>
                </c:pt>
                <c:pt idx="2472">
                  <c:v>97.461600000000004</c:v>
                </c:pt>
                <c:pt idx="2473">
                  <c:v>97.459000000000003</c:v>
                </c:pt>
                <c:pt idx="2474">
                  <c:v>97.450200000000009</c:v>
                </c:pt>
                <c:pt idx="2475">
                  <c:v>97.525000000000006</c:v>
                </c:pt>
                <c:pt idx="2476">
                  <c:v>97.503199999999993</c:v>
                </c:pt>
                <c:pt idx="2477">
                  <c:v>97.263199999999983</c:v>
                </c:pt>
                <c:pt idx="2478">
                  <c:v>97.250399999999985</c:v>
                </c:pt>
                <c:pt idx="2479">
                  <c:v>97.517399999999995</c:v>
                </c:pt>
                <c:pt idx="2480">
                  <c:v>97.511200000000002</c:v>
                </c:pt>
                <c:pt idx="2481">
                  <c:v>97.503200000000007</c:v>
                </c:pt>
                <c:pt idx="2482">
                  <c:v>97.5488</c:v>
                </c:pt>
                <c:pt idx="2483">
                  <c:v>97.498199999999997</c:v>
                </c:pt>
                <c:pt idx="2484">
                  <c:v>97.63</c:v>
                </c:pt>
                <c:pt idx="2485">
                  <c:v>97.706000000000003</c:v>
                </c:pt>
                <c:pt idx="2486">
                  <c:v>97.5</c:v>
                </c:pt>
                <c:pt idx="2487">
                  <c:v>97.941399999999987</c:v>
                </c:pt>
                <c:pt idx="2488">
                  <c:v>98.067999999999998</c:v>
                </c:pt>
                <c:pt idx="2489">
                  <c:v>97.787399999999991</c:v>
                </c:pt>
                <c:pt idx="2490">
                  <c:v>97.722800000000007</c:v>
                </c:pt>
                <c:pt idx="2491">
                  <c:v>98.033600000000007</c:v>
                </c:pt>
                <c:pt idx="2492">
                  <c:v>97.768000000000001</c:v>
                </c:pt>
                <c:pt idx="2493">
                  <c:v>97.3018</c:v>
                </c:pt>
                <c:pt idx="2494">
                  <c:v>97.186200000000014</c:v>
                </c:pt>
                <c:pt idx="2495">
                  <c:v>97.164600000000021</c:v>
                </c:pt>
                <c:pt idx="2496">
                  <c:v>97.026000000000025</c:v>
                </c:pt>
                <c:pt idx="2497">
                  <c:v>96.955200000000019</c:v>
                </c:pt>
                <c:pt idx="2498">
                  <c:v>97.358999999999995</c:v>
                </c:pt>
                <c:pt idx="2499">
                  <c:v>97.378399999999985</c:v>
                </c:pt>
                <c:pt idx="2500">
                  <c:v>97.379400000000004</c:v>
                </c:pt>
                <c:pt idx="2501">
                  <c:v>97.426200000000009</c:v>
                </c:pt>
                <c:pt idx="2502">
                  <c:v>97.501400000000004</c:v>
                </c:pt>
                <c:pt idx="2503">
                  <c:v>97.48599999999999</c:v>
                </c:pt>
                <c:pt idx="2504">
                  <c:v>97.453399999999988</c:v>
                </c:pt>
                <c:pt idx="2505">
                  <c:v>97.432200000000009</c:v>
                </c:pt>
                <c:pt idx="2506">
                  <c:v>97.390599999999992</c:v>
                </c:pt>
                <c:pt idx="2507">
                  <c:v>97.387199999999993</c:v>
                </c:pt>
                <c:pt idx="2508">
                  <c:v>97.400800000000004</c:v>
                </c:pt>
                <c:pt idx="2509">
                  <c:v>97.424200000000013</c:v>
                </c:pt>
                <c:pt idx="2510">
                  <c:v>97.444400000000002</c:v>
                </c:pt>
                <c:pt idx="2511">
                  <c:v>97.487200000000001</c:v>
                </c:pt>
                <c:pt idx="2512">
                  <c:v>97.489000000000004</c:v>
                </c:pt>
                <c:pt idx="2513">
                  <c:v>97.496000000000009</c:v>
                </c:pt>
                <c:pt idx="2514">
                  <c:v>97.789400000000001</c:v>
                </c:pt>
                <c:pt idx="2515">
                  <c:v>97.731799999999993</c:v>
                </c:pt>
                <c:pt idx="2516">
                  <c:v>97.733000000000004</c:v>
                </c:pt>
                <c:pt idx="2517">
                  <c:v>97.663399999999996</c:v>
                </c:pt>
                <c:pt idx="2518">
                  <c:v>97.638200000000012</c:v>
                </c:pt>
                <c:pt idx="2519">
                  <c:v>97.634800000000013</c:v>
                </c:pt>
                <c:pt idx="2520">
                  <c:v>97.467399999999998</c:v>
                </c:pt>
                <c:pt idx="2521">
                  <c:v>97.400199999999998</c:v>
                </c:pt>
                <c:pt idx="2522">
                  <c:v>97.424999999999997</c:v>
                </c:pt>
                <c:pt idx="2523">
                  <c:v>97.357400000000013</c:v>
                </c:pt>
                <c:pt idx="2524">
                  <c:v>97.003400000000013</c:v>
                </c:pt>
                <c:pt idx="2525">
                  <c:v>97.164000000000016</c:v>
                </c:pt>
                <c:pt idx="2526">
                  <c:v>97.370000000000019</c:v>
                </c:pt>
                <c:pt idx="2527">
                  <c:v>97.415800000000019</c:v>
                </c:pt>
                <c:pt idx="2528">
                  <c:v>97.473600000000005</c:v>
                </c:pt>
                <c:pt idx="2529">
                  <c:v>97.507599999999996</c:v>
                </c:pt>
                <c:pt idx="2530">
                  <c:v>97.594799999999992</c:v>
                </c:pt>
                <c:pt idx="2531">
                  <c:v>97.478800000000007</c:v>
                </c:pt>
                <c:pt idx="2532">
                  <c:v>97.501000000000005</c:v>
                </c:pt>
                <c:pt idx="2533">
                  <c:v>98.406999999999996</c:v>
                </c:pt>
                <c:pt idx="2534">
                  <c:v>98.316200000000009</c:v>
                </c:pt>
                <c:pt idx="2535">
                  <c:v>98.24460000000002</c:v>
                </c:pt>
                <c:pt idx="2536">
                  <c:v>98.234800000000007</c:v>
                </c:pt>
                <c:pt idx="2537">
                  <c:v>98.451599999999999</c:v>
                </c:pt>
                <c:pt idx="2538">
                  <c:v>97.487200000000001</c:v>
                </c:pt>
                <c:pt idx="2539">
                  <c:v>97.515599999999992</c:v>
                </c:pt>
                <c:pt idx="2540">
                  <c:v>97.499399999999994</c:v>
                </c:pt>
                <c:pt idx="2541">
                  <c:v>97.438800000000001</c:v>
                </c:pt>
                <c:pt idx="2542">
                  <c:v>97.171599999999998</c:v>
                </c:pt>
                <c:pt idx="2543">
                  <c:v>97.198400000000007</c:v>
                </c:pt>
                <c:pt idx="2544">
                  <c:v>97.221399999999988</c:v>
                </c:pt>
                <c:pt idx="2545">
                  <c:v>97.212999999999994</c:v>
                </c:pt>
                <c:pt idx="2546">
                  <c:v>97.273800000000008</c:v>
                </c:pt>
                <c:pt idx="2547">
                  <c:v>97.233599999999996</c:v>
                </c:pt>
                <c:pt idx="2548">
                  <c:v>97.337599999999981</c:v>
                </c:pt>
                <c:pt idx="2549">
                  <c:v>97.314999999999984</c:v>
                </c:pt>
                <c:pt idx="2550">
                  <c:v>97.380799999999994</c:v>
                </c:pt>
                <c:pt idx="2551">
                  <c:v>97.338800000000006</c:v>
                </c:pt>
                <c:pt idx="2552">
                  <c:v>97.34020000000001</c:v>
                </c:pt>
                <c:pt idx="2553">
                  <c:v>97.274599999999992</c:v>
                </c:pt>
                <c:pt idx="2554">
                  <c:v>97.325400000000016</c:v>
                </c:pt>
                <c:pt idx="2555">
                  <c:v>97.474800000000002</c:v>
                </c:pt>
                <c:pt idx="2556">
                  <c:v>97.466800000000006</c:v>
                </c:pt>
                <c:pt idx="2557">
                  <c:v>97.509399999999999</c:v>
                </c:pt>
                <c:pt idx="2558">
                  <c:v>97.482600000000005</c:v>
                </c:pt>
                <c:pt idx="2559">
                  <c:v>97.448599999999999</c:v>
                </c:pt>
                <c:pt idx="2560">
                  <c:v>97.303399999999982</c:v>
                </c:pt>
                <c:pt idx="2561">
                  <c:v>97.335599999999999</c:v>
                </c:pt>
                <c:pt idx="2562">
                  <c:v>97.357799999999997</c:v>
                </c:pt>
                <c:pt idx="2563">
                  <c:v>97.406599999999997</c:v>
                </c:pt>
                <c:pt idx="2564">
                  <c:v>97.400600000000011</c:v>
                </c:pt>
                <c:pt idx="2565">
                  <c:v>97.404200000000017</c:v>
                </c:pt>
                <c:pt idx="2566">
                  <c:v>97.353400000000008</c:v>
                </c:pt>
                <c:pt idx="2567">
                  <c:v>97.346199999999996</c:v>
                </c:pt>
                <c:pt idx="2568">
                  <c:v>97.322800000000001</c:v>
                </c:pt>
                <c:pt idx="2569">
                  <c:v>97.557199999999995</c:v>
                </c:pt>
                <c:pt idx="2570">
                  <c:v>97.505399999999995</c:v>
                </c:pt>
                <c:pt idx="2571">
                  <c:v>97.566199999999995</c:v>
                </c:pt>
                <c:pt idx="2572">
                  <c:v>97.864000000000004</c:v>
                </c:pt>
                <c:pt idx="2573">
                  <c:v>97.816200000000009</c:v>
                </c:pt>
                <c:pt idx="2574">
                  <c:v>97.814999999999998</c:v>
                </c:pt>
                <c:pt idx="2575">
                  <c:v>97.8566</c:v>
                </c:pt>
                <c:pt idx="2576">
                  <c:v>98.225999999999999</c:v>
                </c:pt>
                <c:pt idx="2577">
                  <c:v>97.883600000000001</c:v>
                </c:pt>
                <c:pt idx="2578">
                  <c:v>97.916600000000003</c:v>
                </c:pt>
                <c:pt idx="2579">
                  <c:v>97.700999999999993</c:v>
                </c:pt>
                <c:pt idx="2580">
                  <c:v>97.673200000000008</c:v>
                </c:pt>
                <c:pt idx="2581">
                  <c:v>97.48960000000001</c:v>
                </c:pt>
                <c:pt idx="2582">
                  <c:v>97.463400000000007</c:v>
                </c:pt>
                <c:pt idx="2583">
                  <c:v>97.4786</c:v>
                </c:pt>
                <c:pt idx="2584">
                  <c:v>97.458399999999983</c:v>
                </c:pt>
                <c:pt idx="2585">
                  <c:v>97.577399999999983</c:v>
                </c:pt>
                <c:pt idx="2586">
                  <c:v>97.274000000000001</c:v>
                </c:pt>
                <c:pt idx="2587">
                  <c:v>97.289400000000001</c:v>
                </c:pt>
                <c:pt idx="2588">
                  <c:v>97.233400000000003</c:v>
                </c:pt>
                <c:pt idx="2589">
                  <c:v>97.286599999999993</c:v>
                </c:pt>
                <c:pt idx="2590">
                  <c:v>97.15</c:v>
                </c:pt>
                <c:pt idx="2591">
                  <c:v>97.203599999999994</c:v>
                </c:pt>
                <c:pt idx="2592">
                  <c:v>97.215799999999987</c:v>
                </c:pt>
                <c:pt idx="2593">
                  <c:v>97.204799999999992</c:v>
                </c:pt>
                <c:pt idx="2594">
                  <c:v>97.193600000000004</c:v>
                </c:pt>
                <c:pt idx="2595">
                  <c:v>97.436400000000006</c:v>
                </c:pt>
                <c:pt idx="2596">
                  <c:v>97.438400000000001</c:v>
                </c:pt>
                <c:pt idx="2597">
                  <c:v>97.379199999999997</c:v>
                </c:pt>
                <c:pt idx="2598">
                  <c:v>97.589799999999997</c:v>
                </c:pt>
                <c:pt idx="2599">
                  <c:v>97.536799999999999</c:v>
                </c:pt>
                <c:pt idx="2600">
                  <c:v>97.308200000000014</c:v>
                </c:pt>
                <c:pt idx="2601">
                  <c:v>97.341800000000006</c:v>
                </c:pt>
                <c:pt idx="2602">
                  <c:v>97.440000000000012</c:v>
                </c:pt>
                <c:pt idx="2603">
                  <c:v>97.225200000000001</c:v>
                </c:pt>
                <c:pt idx="2604">
                  <c:v>97.273599999999988</c:v>
                </c:pt>
                <c:pt idx="2605">
                  <c:v>97.296199999999999</c:v>
                </c:pt>
                <c:pt idx="2606">
                  <c:v>97.302400000000006</c:v>
                </c:pt>
                <c:pt idx="2607">
                  <c:v>97.203400000000016</c:v>
                </c:pt>
                <c:pt idx="2608">
                  <c:v>97.216999999999999</c:v>
                </c:pt>
                <c:pt idx="2609">
                  <c:v>97.147999999999996</c:v>
                </c:pt>
                <c:pt idx="2610">
                  <c:v>97.098800000000011</c:v>
                </c:pt>
                <c:pt idx="2611">
                  <c:v>97.061199999999999</c:v>
                </c:pt>
                <c:pt idx="2612">
                  <c:v>97.119600000000005</c:v>
                </c:pt>
                <c:pt idx="2613">
                  <c:v>97.158600000000007</c:v>
                </c:pt>
                <c:pt idx="2614">
                  <c:v>97.395399999999995</c:v>
                </c:pt>
                <c:pt idx="2615">
                  <c:v>97.440799999999996</c:v>
                </c:pt>
                <c:pt idx="2616">
                  <c:v>97.424999999999997</c:v>
                </c:pt>
                <c:pt idx="2617">
                  <c:v>97.598399999999998</c:v>
                </c:pt>
                <c:pt idx="2618">
                  <c:v>97.550200000000004</c:v>
                </c:pt>
                <c:pt idx="2619">
                  <c:v>97.42240000000001</c:v>
                </c:pt>
                <c:pt idx="2620">
                  <c:v>97.373800000000003</c:v>
                </c:pt>
                <c:pt idx="2621">
                  <c:v>97.424600000000012</c:v>
                </c:pt>
                <c:pt idx="2622">
                  <c:v>97.237399999999994</c:v>
                </c:pt>
                <c:pt idx="2623">
                  <c:v>97.224999999999994</c:v>
                </c:pt>
                <c:pt idx="2624">
                  <c:v>97.133399999999995</c:v>
                </c:pt>
                <c:pt idx="2625">
                  <c:v>97.185599999999994</c:v>
                </c:pt>
                <c:pt idx="2626">
                  <c:v>97.175799999999995</c:v>
                </c:pt>
                <c:pt idx="2627">
                  <c:v>97.209199999999996</c:v>
                </c:pt>
                <c:pt idx="2628">
                  <c:v>97.222000000000008</c:v>
                </c:pt>
                <c:pt idx="2629">
                  <c:v>97.223399999999998</c:v>
                </c:pt>
                <c:pt idx="2630">
                  <c:v>97.719599999999986</c:v>
                </c:pt>
                <c:pt idx="2631">
                  <c:v>97.901399999999995</c:v>
                </c:pt>
                <c:pt idx="2632">
                  <c:v>98.138199999999983</c:v>
                </c:pt>
                <c:pt idx="2633">
                  <c:v>98.146199999999993</c:v>
                </c:pt>
                <c:pt idx="2634">
                  <c:v>98.195999999999998</c:v>
                </c:pt>
                <c:pt idx="2635">
                  <c:v>97.640999999999991</c:v>
                </c:pt>
                <c:pt idx="2636">
                  <c:v>97.413200000000003</c:v>
                </c:pt>
                <c:pt idx="2637">
                  <c:v>97.302400000000006</c:v>
                </c:pt>
                <c:pt idx="2638">
                  <c:v>97.289599999999993</c:v>
                </c:pt>
                <c:pt idx="2639">
                  <c:v>97.224599999999981</c:v>
                </c:pt>
                <c:pt idx="2640">
                  <c:v>97.224599999999995</c:v>
                </c:pt>
                <c:pt idx="2641">
                  <c:v>97.261200000000002</c:v>
                </c:pt>
                <c:pt idx="2642">
                  <c:v>97.104799999999997</c:v>
                </c:pt>
                <c:pt idx="2643">
                  <c:v>97.099000000000004</c:v>
                </c:pt>
                <c:pt idx="2644">
                  <c:v>97.277000000000001</c:v>
                </c:pt>
                <c:pt idx="2645">
                  <c:v>97.306799999999996</c:v>
                </c:pt>
                <c:pt idx="2646">
                  <c:v>97.327399999999983</c:v>
                </c:pt>
                <c:pt idx="2647">
                  <c:v>97.31880000000001</c:v>
                </c:pt>
                <c:pt idx="2648">
                  <c:v>97.602000000000004</c:v>
                </c:pt>
                <c:pt idx="2649">
                  <c:v>97.514200000000002</c:v>
                </c:pt>
                <c:pt idx="2650">
                  <c:v>97.490000000000009</c:v>
                </c:pt>
                <c:pt idx="2651">
                  <c:v>97.629600000000011</c:v>
                </c:pt>
                <c:pt idx="2652">
                  <c:v>97.793399999999991</c:v>
                </c:pt>
                <c:pt idx="2653">
                  <c:v>97.737799999999993</c:v>
                </c:pt>
                <c:pt idx="2654">
                  <c:v>98.058200000000014</c:v>
                </c:pt>
                <c:pt idx="2655">
                  <c:v>98.114400000000003</c:v>
                </c:pt>
                <c:pt idx="2656">
                  <c:v>98.132599999999996</c:v>
                </c:pt>
                <c:pt idx="2657">
                  <c:v>98.183199999999999</c:v>
                </c:pt>
                <c:pt idx="2658">
                  <c:v>98.003800000000012</c:v>
                </c:pt>
                <c:pt idx="2659">
                  <c:v>98.070400000000006</c:v>
                </c:pt>
                <c:pt idx="2660">
                  <c:v>98.446400000000011</c:v>
                </c:pt>
                <c:pt idx="2661">
                  <c:v>98.2864</c:v>
                </c:pt>
                <c:pt idx="2662">
                  <c:v>98.537599999999998</c:v>
                </c:pt>
                <c:pt idx="2663">
                  <c:v>99.006800000000013</c:v>
                </c:pt>
                <c:pt idx="2664">
                  <c:v>98.762600000000006</c:v>
                </c:pt>
                <c:pt idx="2665">
                  <c:v>98.551999999999992</c:v>
                </c:pt>
                <c:pt idx="2666">
                  <c:v>98.5548</c:v>
                </c:pt>
                <c:pt idx="2667">
                  <c:v>98.387200000000007</c:v>
                </c:pt>
                <c:pt idx="2668">
                  <c:v>98.206599999999995</c:v>
                </c:pt>
                <c:pt idx="2669">
                  <c:v>98.276800000000009</c:v>
                </c:pt>
                <c:pt idx="2670">
                  <c:v>98.304999999999993</c:v>
                </c:pt>
                <c:pt idx="2671">
                  <c:v>98.283999999999992</c:v>
                </c:pt>
                <c:pt idx="2672">
                  <c:v>98.059399999999997</c:v>
                </c:pt>
                <c:pt idx="2673">
                  <c:v>98.221399999999988</c:v>
                </c:pt>
                <c:pt idx="2674">
                  <c:v>98.179000000000002</c:v>
                </c:pt>
                <c:pt idx="2675">
                  <c:v>98.118199999999987</c:v>
                </c:pt>
                <c:pt idx="2676">
                  <c:v>98.38</c:v>
                </c:pt>
                <c:pt idx="2677">
                  <c:v>98.525199999999998</c:v>
                </c:pt>
                <c:pt idx="2678">
                  <c:v>98.639199999999988</c:v>
                </c:pt>
                <c:pt idx="2679">
                  <c:v>98.575599999999994</c:v>
                </c:pt>
                <c:pt idx="2680">
                  <c:v>98.989599999999996</c:v>
                </c:pt>
                <c:pt idx="2681">
                  <c:v>98.915000000000006</c:v>
                </c:pt>
                <c:pt idx="2682">
                  <c:v>98.919599999999988</c:v>
                </c:pt>
                <c:pt idx="2683">
                  <c:v>98.372</c:v>
                </c:pt>
                <c:pt idx="2684">
                  <c:v>98.650200000000012</c:v>
                </c:pt>
                <c:pt idx="2685">
                  <c:v>98.293800000000005</c:v>
                </c:pt>
                <c:pt idx="2686">
                  <c:v>98.143000000000001</c:v>
                </c:pt>
                <c:pt idx="2687">
                  <c:v>97.992800000000017</c:v>
                </c:pt>
                <c:pt idx="2688">
                  <c:v>98.394799999999989</c:v>
                </c:pt>
                <c:pt idx="2689">
                  <c:v>97.999600000000001</c:v>
                </c:pt>
                <c:pt idx="2690">
                  <c:v>98.140999999999991</c:v>
                </c:pt>
                <c:pt idx="2691">
                  <c:v>98.324399999999997</c:v>
                </c:pt>
                <c:pt idx="2692">
                  <c:v>98.461399999999998</c:v>
                </c:pt>
                <c:pt idx="2693">
                  <c:v>98.501200000000011</c:v>
                </c:pt>
                <c:pt idx="2694">
                  <c:v>98.653800000000004</c:v>
                </c:pt>
                <c:pt idx="2695">
                  <c:v>98.506</c:v>
                </c:pt>
                <c:pt idx="2696">
                  <c:v>98.468800000000002</c:v>
                </c:pt>
                <c:pt idx="2697">
                  <c:v>98.505600000000001</c:v>
                </c:pt>
                <c:pt idx="2698">
                  <c:v>98.073600000000013</c:v>
                </c:pt>
                <c:pt idx="2699">
                  <c:v>98.579199999999986</c:v>
                </c:pt>
                <c:pt idx="2700">
                  <c:v>98.54140000000001</c:v>
                </c:pt>
                <c:pt idx="2701">
                  <c:v>98.774600000000007</c:v>
                </c:pt>
                <c:pt idx="2702">
                  <c:v>98.596800000000002</c:v>
                </c:pt>
                <c:pt idx="2703">
                  <c:v>99.157600000000002</c:v>
                </c:pt>
                <c:pt idx="2704">
                  <c:v>98.681200000000004</c:v>
                </c:pt>
                <c:pt idx="2705">
                  <c:v>98.688599999999994</c:v>
                </c:pt>
                <c:pt idx="2706">
                  <c:v>98.4328</c:v>
                </c:pt>
                <c:pt idx="2707">
                  <c:v>98.793399999999991</c:v>
                </c:pt>
                <c:pt idx="2708">
                  <c:v>98.419999999999987</c:v>
                </c:pt>
                <c:pt idx="2709">
                  <c:v>98.446599999999989</c:v>
                </c:pt>
                <c:pt idx="2710">
                  <c:v>98.695599999999985</c:v>
                </c:pt>
                <c:pt idx="2711">
                  <c:v>98.947800000000001</c:v>
                </c:pt>
                <c:pt idx="2712">
                  <c:v>98.953800000000001</c:v>
                </c:pt>
                <c:pt idx="2713">
                  <c:v>98.954000000000008</c:v>
                </c:pt>
                <c:pt idx="2714">
                  <c:v>99.382000000000005</c:v>
                </c:pt>
                <c:pt idx="2715">
                  <c:v>99.354200000000006</c:v>
                </c:pt>
                <c:pt idx="2716">
                  <c:v>99.116399999999999</c:v>
                </c:pt>
                <c:pt idx="2717">
                  <c:v>98.927800000000005</c:v>
                </c:pt>
                <c:pt idx="2718">
                  <c:v>98.906200000000013</c:v>
                </c:pt>
                <c:pt idx="2719">
                  <c:v>99.276800000000009</c:v>
                </c:pt>
                <c:pt idx="2720">
                  <c:v>99.323999999999998</c:v>
                </c:pt>
                <c:pt idx="2721">
                  <c:v>99.346199999999982</c:v>
                </c:pt>
                <c:pt idx="2722">
                  <c:v>99.293999999999997</c:v>
                </c:pt>
                <c:pt idx="2723">
                  <c:v>99.324399999999997</c:v>
                </c:pt>
                <c:pt idx="2724">
                  <c:v>98.470600000000005</c:v>
                </c:pt>
                <c:pt idx="2725">
                  <c:v>98.198999999999998</c:v>
                </c:pt>
                <c:pt idx="2726">
                  <c:v>98.134600000000006</c:v>
                </c:pt>
                <c:pt idx="2727">
                  <c:v>98.386200000000002</c:v>
                </c:pt>
                <c:pt idx="2728">
                  <c:v>98.3142</c:v>
                </c:pt>
                <c:pt idx="2729">
                  <c:v>98.293199999999999</c:v>
                </c:pt>
                <c:pt idx="2730">
                  <c:v>98.531800000000004</c:v>
                </c:pt>
                <c:pt idx="2731">
                  <c:v>98.601000000000013</c:v>
                </c:pt>
                <c:pt idx="2732">
                  <c:v>98.403999999999996</c:v>
                </c:pt>
                <c:pt idx="2733">
                  <c:v>98.688600000000008</c:v>
                </c:pt>
                <c:pt idx="2734">
                  <c:v>98.613000000000014</c:v>
                </c:pt>
                <c:pt idx="2735">
                  <c:v>98.378200000000007</c:v>
                </c:pt>
                <c:pt idx="2736">
                  <c:v>98.341200000000001</c:v>
                </c:pt>
                <c:pt idx="2737">
                  <c:v>98.289799999999985</c:v>
                </c:pt>
                <c:pt idx="2738">
                  <c:v>98.009200000000007</c:v>
                </c:pt>
                <c:pt idx="2739">
                  <c:v>98.0916</c:v>
                </c:pt>
                <c:pt idx="2740">
                  <c:v>98.09020000000001</c:v>
                </c:pt>
                <c:pt idx="2741">
                  <c:v>98.150800000000004</c:v>
                </c:pt>
                <c:pt idx="2742">
                  <c:v>98.1614</c:v>
                </c:pt>
                <c:pt idx="2743">
                  <c:v>98.336199999999991</c:v>
                </c:pt>
                <c:pt idx="2744">
                  <c:v>98.367400000000004</c:v>
                </c:pt>
                <c:pt idx="2745">
                  <c:v>98.396999999999991</c:v>
                </c:pt>
                <c:pt idx="2746">
                  <c:v>98.370400000000004</c:v>
                </c:pt>
                <c:pt idx="2747">
                  <c:v>99.045400000000001</c:v>
                </c:pt>
                <c:pt idx="2748">
                  <c:v>98.896000000000001</c:v>
                </c:pt>
                <c:pt idx="2749">
                  <c:v>98.813799999999986</c:v>
                </c:pt>
                <c:pt idx="2750">
                  <c:v>98.822399999999988</c:v>
                </c:pt>
                <c:pt idx="2751">
                  <c:v>98.740800000000007</c:v>
                </c:pt>
                <c:pt idx="2752">
                  <c:v>98.772799999999989</c:v>
                </c:pt>
                <c:pt idx="2753">
                  <c:v>99.431600000000003</c:v>
                </c:pt>
                <c:pt idx="2754">
                  <c:v>99.528999999999996</c:v>
                </c:pt>
                <c:pt idx="2755">
                  <c:v>99.535600000000002</c:v>
                </c:pt>
                <c:pt idx="2756">
                  <c:v>99.62660000000001</c:v>
                </c:pt>
                <c:pt idx="2757">
                  <c:v>98.937599999999989</c:v>
                </c:pt>
                <c:pt idx="2758">
                  <c:v>98.95559999999999</c:v>
                </c:pt>
                <c:pt idx="2759">
                  <c:v>99.613200000000006</c:v>
                </c:pt>
                <c:pt idx="2760">
                  <c:v>99.752200000000002</c:v>
                </c:pt>
                <c:pt idx="2761">
                  <c:v>100.55900000000001</c:v>
                </c:pt>
                <c:pt idx="2762">
                  <c:v>101.2058</c:v>
                </c:pt>
                <c:pt idx="2763">
                  <c:v>100.55760000000001</c:v>
                </c:pt>
                <c:pt idx="2764">
                  <c:v>99.913399999999996</c:v>
                </c:pt>
                <c:pt idx="2765">
                  <c:v>99.754200000000012</c:v>
                </c:pt>
                <c:pt idx="2766">
                  <c:v>99.094200000000001</c:v>
                </c:pt>
                <c:pt idx="2767">
                  <c:v>98.588600000000014</c:v>
                </c:pt>
                <c:pt idx="2768">
                  <c:v>99.391400000000004</c:v>
                </c:pt>
                <c:pt idx="2769">
                  <c:v>99.851200000000006</c:v>
                </c:pt>
                <c:pt idx="2770">
                  <c:v>100.431</c:v>
                </c:pt>
                <c:pt idx="2771">
                  <c:v>101.11599999999999</c:v>
                </c:pt>
                <c:pt idx="2772">
                  <c:v>101.121</c:v>
                </c:pt>
                <c:pt idx="2773">
                  <c:v>100.43159999999999</c:v>
                </c:pt>
                <c:pt idx="2774">
                  <c:v>100.0528</c:v>
                </c:pt>
                <c:pt idx="2775">
                  <c:v>99.470799999999997</c:v>
                </c:pt>
                <c:pt idx="2776">
                  <c:v>98.78540000000001</c:v>
                </c:pt>
                <c:pt idx="2777">
                  <c:v>99.486800000000002</c:v>
                </c:pt>
                <c:pt idx="2778">
                  <c:v>99.482400000000013</c:v>
                </c:pt>
                <c:pt idx="2779">
                  <c:v>99.349399999999989</c:v>
                </c:pt>
                <c:pt idx="2780">
                  <c:v>99.47</c:v>
                </c:pt>
                <c:pt idx="2781">
                  <c:v>99.732600000000005</c:v>
                </c:pt>
                <c:pt idx="2782">
                  <c:v>99.701400000000007</c:v>
                </c:pt>
                <c:pt idx="2783">
                  <c:v>100.4002</c:v>
                </c:pt>
                <c:pt idx="2784">
                  <c:v>101.0766</c:v>
                </c:pt>
                <c:pt idx="2785">
                  <c:v>101.1026</c:v>
                </c:pt>
                <c:pt idx="2786">
                  <c:v>101.7846</c:v>
                </c:pt>
                <c:pt idx="2787">
                  <c:v>101.7954</c:v>
                </c:pt>
                <c:pt idx="2788">
                  <c:v>101.1298</c:v>
                </c:pt>
                <c:pt idx="2789">
                  <c:v>101.117</c:v>
                </c:pt>
                <c:pt idx="2790">
                  <c:v>101.81320000000001</c:v>
                </c:pt>
                <c:pt idx="2791">
                  <c:v>101.38800000000001</c:v>
                </c:pt>
                <c:pt idx="2792">
                  <c:v>101.2234</c:v>
                </c:pt>
                <c:pt idx="2793">
                  <c:v>101.55799999999999</c:v>
                </c:pt>
                <c:pt idx="2794">
                  <c:v>101.0706</c:v>
                </c:pt>
                <c:pt idx="2795">
                  <c:v>101.0686</c:v>
                </c:pt>
                <c:pt idx="2796">
                  <c:v>101.04300000000001</c:v>
                </c:pt>
                <c:pt idx="2797">
                  <c:v>101.226</c:v>
                </c:pt>
                <c:pt idx="2798">
                  <c:v>101.55119999999999</c:v>
                </c:pt>
                <c:pt idx="2799">
                  <c:v>102.2162</c:v>
                </c:pt>
                <c:pt idx="2800">
                  <c:v>102.2</c:v>
                </c:pt>
                <c:pt idx="2801">
                  <c:v>102.3732</c:v>
                </c:pt>
                <c:pt idx="2802">
                  <c:v>102.2184</c:v>
                </c:pt>
                <c:pt idx="2803">
                  <c:v>102.26140000000001</c:v>
                </c:pt>
                <c:pt idx="2804">
                  <c:v>101.9188</c:v>
                </c:pt>
                <c:pt idx="2805">
                  <c:v>101.917</c:v>
                </c:pt>
                <c:pt idx="2806">
                  <c:v>101.93300000000002</c:v>
                </c:pt>
                <c:pt idx="2807">
                  <c:v>102.05940000000001</c:v>
                </c:pt>
                <c:pt idx="2808">
                  <c:v>102.03660000000001</c:v>
                </c:pt>
                <c:pt idx="2809">
                  <c:v>102.37520000000001</c:v>
                </c:pt>
                <c:pt idx="2810">
                  <c:v>102.0364</c:v>
                </c:pt>
                <c:pt idx="2811">
                  <c:v>102.03500000000001</c:v>
                </c:pt>
                <c:pt idx="2812">
                  <c:v>102.0654</c:v>
                </c:pt>
                <c:pt idx="2813">
                  <c:v>102.06359999999999</c:v>
                </c:pt>
                <c:pt idx="2814">
                  <c:v>101.87199999999999</c:v>
                </c:pt>
                <c:pt idx="2815">
                  <c:v>102.21259999999999</c:v>
                </c:pt>
                <c:pt idx="2816">
                  <c:v>102.19799999999999</c:v>
                </c:pt>
                <c:pt idx="2817">
                  <c:v>102.1778</c:v>
                </c:pt>
                <c:pt idx="2818">
                  <c:v>102.15940000000001</c:v>
                </c:pt>
                <c:pt idx="2819">
                  <c:v>102.35499999999999</c:v>
                </c:pt>
                <c:pt idx="2820">
                  <c:v>102.3694</c:v>
                </c:pt>
                <c:pt idx="2821">
                  <c:v>102.37</c:v>
                </c:pt>
                <c:pt idx="2822">
                  <c:v>102.37180000000001</c:v>
                </c:pt>
                <c:pt idx="2823">
                  <c:v>102.39200000000001</c:v>
                </c:pt>
                <c:pt idx="2824">
                  <c:v>102.41180000000001</c:v>
                </c:pt>
                <c:pt idx="2825">
                  <c:v>102.4156</c:v>
                </c:pt>
                <c:pt idx="2826">
                  <c:v>102.50219999999999</c:v>
                </c:pt>
                <c:pt idx="2827">
                  <c:v>102.50039999999998</c:v>
                </c:pt>
                <c:pt idx="2828">
                  <c:v>102.53359999999998</c:v>
                </c:pt>
                <c:pt idx="2829">
                  <c:v>102.60240000000002</c:v>
                </c:pt>
                <c:pt idx="2830">
                  <c:v>102.60599999999999</c:v>
                </c:pt>
                <c:pt idx="2831">
                  <c:v>102.62779999999998</c:v>
                </c:pt>
                <c:pt idx="2832">
                  <c:v>102.65639999999999</c:v>
                </c:pt>
                <c:pt idx="2833">
                  <c:v>102.6212</c:v>
                </c:pt>
                <c:pt idx="2834">
                  <c:v>102.13079999999999</c:v>
                </c:pt>
                <c:pt idx="2835">
                  <c:v>102.30439999999999</c:v>
                </c:pt>
                <c:pt idx="2836">
                  <c:v>102.131</c:v>
                </c:pt>
                <c:pt idx="2837">
                  <c:v>102.04619999999998</c:v>
                </c:pt>
                <c:pt idx="2838">
                  <c:v>102.00839999999999</c:v>
                </c:pt>
                <c:pt idx="2839">
                  <c:v>101.94919999999999</c:v>
                </c:pt>
                <c:pt idx="2840">
                  <c:v>101.87819999999999</c:v>
                </c:pt>
                <c:pt idx="2841">
                  <c:v>104.1412</c:v>
                </c:pt>
                <c:pt idx="2842">
                  <c:v>104.2162</c:v>
                </c:pt>
                <c:pt idx="2843">
                  <c:v>104.23440000000001</c:v>
                </c:pt>
                <c:pt idx="2844">
                  <c:v>104.82179999999998</c:v>
                </c:pt>
                <c:pt idx="2845">
                  <c:v>104.7296</c:v>
                </c:pt>
                <c:pt idx="2846">
                  <c:v>102.58719999999998</c:v>
                </c:pt>
                <c:pt idx="2847">
                  <c:v>102.7606</c:v>
                </c:pt>
                <c:pt idx="2848">
                  <c:v>102.78060000000001</c:v>
                </c:pt>
                <c:pt idx="2849">
                  <c:v>102.8134</c:v>
                </c:pt>
                <c:pt idx="2850">
                  <c:v>102.86860000000001</c:v>
                </c:pt>
                <c:pt idx="2851">
                  <c:v>102.90060000000001</c:v>
                </c:pt>
                <c:pt idx="2852">
                  <c:v>102.8344</c:v>
                </c:pt>
                <c:pt idx="2853">
                  <c:v>103.12519999999999</c:v>
                </c:pt>
                <c:pt idx="2854">
                  <c:v>102.9836</c:v>
                </c:pt>
                <c:pt idx="2855">
                  <c:v>103.08759999999999</c:v>
                </c:pt>
                <c:pt idx="2856">
                  <c:v>102.99659999999999</c:v>
                </c:pt>
                <c:pt idx="2857">
                  <c:v>102.782</c:v>
                </c:pt>
                <c:pt idx="2858">
                  <c:v>102.32899999999999</c:v>
                </c:pt>
                <c:pt idx="2859">
                  <c:v>102.15899999999999</c:v>
                </c:pt>
                <c:pt idx="2860">
                  <c:v>101.97799999999999</c:v>
                </c:pt>
                <c:pt idx="2861">
                  <c:v>102.82300000000001</c:v>
                </c:pt>
                <c:pt idx="2862">
                  <c:v>102.91379999999999</c:v>
                </c:pt>
                <c:pt idx="2863">
                  <c:v>103.07920000000001</c:v>
                </c:pt>
                <c:pt idx="2864">
                  <c:v>103.0826</c:v>
                </c:pt>
                <c:pt idx="2865">
                  <c:v>102.92080000000001</c:v>
                </c:pt>
                <c:pt idx="2866">
                  <c:v>101.93559999999999</c:v>
                </c:pt>
                <c:pt idx="2867">
                  <c:v>101.77959999999999</c:v>
                </c:pt>
                <c:pt idx="2868">
                  <c:v>101.74679999999999</c:v>
                </c:pt>
                <c:pt idx="2869">
                  <c:v>101.74839999999999</c:v>
                </c:pt>
                <c:pt idx="2870">
                  <c:v>101.95140000000001</c:v>
                </c:pt>
                <c:pt idx="2871">
                  <c:v>102.39259999999999</c:v>
                </c:pt>
                <c:pt idx="2872">
                  <c:v>104.2402</c:v>
                </c:pt>
                <c:pt idx="2873">
                  <c:v>105.3366</c:v>
                </c:pt>
                <c:pt idx="2874">
                  <c:v>105.33099999999999</c:v>
                </c:pt>
                <c:pt idx="2875">
                  <c:v>106.10799999999999</c:v>
                </c:pt>
                <c:pt idx="2876">
                  <c:v>106.64680000000001</c:v>
                </c:pt>
                <c:pt idx="2877">
                  <c:v>104.7992</c:v>
                </c:pt>
                <c:pt idx="2878">
                  <c:v>104.5444</c:v>
                </c:pt>
                <c:pt idx="2879">
                  <c:v>104.5488</c:v>
                </c:pt>
                <c:pt idx="2880">
                  <c:v>104.25019999999999</c:v>
                </c:pt>
                <c:pt idx="2881">
                  <c:v>104.25900000000001</c:v>
                </c:pt>
                <c:pt idx="2882">
                  <c:v>104.26360000000003</c:v>
                </c:pt>
                <c:pt idx="2883">
                  <c:v>104.22260000000001</c:v>
                </c:pt>
                <c:pt idx="2884">
                  <c:v>104.23499999999999</c:v>
                </c:pt>
                <c:pt idx="2885">
                  <c:v>103.55199999999999</c:v>
                </c:pt>
                <c:pt idx="2886">
                  <c:v>102.55540000000001</c:v>
                </c:pt>
                <c:pt idx="2887">
                  <c:v>102.5318</c:v>
                </c:pt>
                <c:pt idx="2888">
                  <c:v>101.59060000000001</c:v>
                </c:pt>
                <c:pt idx="2889">
                  <c:v>101.72940000000001</c:v>
                </c:pt>
                <c:pt idx="2890">
                  <c:v>101.8824</c:v>
                </c:pt>
                <c:pt idx="2891">
                  <c:v>102.54319999999998</c:v>
                </c:pt>
                <c:pt idx="2892">
                  <c:v>102.3938</c:v>
                </c:pt>
                <c:pt idx="2893">
                  <c:v>102.40260000000001</c:v>
                </c:pt>
                <c:pt idx="2894">
                  <c:v>102.253</c:v>
                </c:pt>
                <c:pt idx="2895">
                  <c:v>102.2268</c:v>
                </c:pt>
                <c:pt idx="2896">
                  <c:v>101.714</c:v>
                </c:pt>
                <c:pt idx="2897">
                  <c:v>101.88460000000001</c:v>
                </c:pt>
                <c:pt idx="2898">
                  <c:v>101.863</c:v>
                </c:pt>
                <c:pt idx="2899">
                  <c:v>101.86080000000001</c:v>
                </c:pt>
                <c:pt idx="2900">
                  <c:v>101.8558</c:v>
                </c:pt>
                <c:pt idx="2901">
                  <c:v>101.752</c:v>
                </c:pt>
                <c:pt idx="2902">
                  <c:v>101.93620000000001</c:v>
                </c:pt>
                <c:pt idx="2903">
                  <c:v>101.94680000000001</c:v>
                </c:pt>
                <c:pt idx="2904">
                  <c:v>101.95140000000001</c:v>
                </c:pt>
                <c:pt idx="2905">
                  <c:v>102.0574</c:v>
                </c:pt>
                <c:pt idx="2906">
                  <c:v>102.0082</c:v>
                </c:pt>
                <c:pt idx="2907">
                  <c:v>101.98399999999999</c:v>
                </c:pt>
                <c:pt idx="2908">
                  <c:v>102.01339999999999</c:v>
                </c:pt>
                <c:pt idx="2909">
                  <c:v>101.98699999999999</c:v>
                </c:pt>
                <c:pt idx="2910">
                  <c:v>101.77759999999999</c:v>
                </c:pt>
                <c:pt idx="2911">
                  <c:v>101.803</c:v>
                </c:pt>
                <c:pt idx="2912">
                  <c:v>101.42100000000001</c:v>
                </c:pt>
                <c:pt idx="2913">
                  <c:v>101.393</c:v>
                </c:pt>
                <c:pt idx="2914">
                  <c:v>101.4222</c:v>
                </c:pt>
                <c:pt idx="2915">
                  <c:v>101.4034</c:v>
                </c:pt>
                <c:pt idx="2916">
                  <c:v>101.383</c:v>
                </c:pt>
                <c:pt idx="2917">
                  <c:v>101.57860000000001</c:v>
                </c:pt>
                <c:pt idx="2918">
                  <c:v>101.6412</c:v>
                </c:pt>
                <c:pt idx="2919">
                  <c:v>101.62259999999999</c:v>
                </c:pt>
                <c:pt idx="2920">
                  <c:v>101.623</c:v>
                </c:pt>
                <c:pt idx="2921">
                  <c:v>101.57380000000001</c:v>
                </c:pt>
                <c:pt idx="2922">
                  <c:v>101.24460000000001</c:v>
                </c:pt>
                <c:pt idx="2923">
                  <c:v>101.18220000000001</c:v>
                </c:pt>
                <c:pt idx="2924">
                  <c:v>101.17299999999999</c:v>
                </c:pt>
                <c:pt idx="2925">
                  <c:v>101.14679999999998</c:v>
                </c:pt>
                <c:pt idx="2926">
                  <c:v>101.1992</c:v>
                </c:pt>
                <c:pt idx="2927">
                  <c:v>101.5564</c:v>
                </c:pt>
                <c:pt idx="2928">
                  <c:v>101.54740000000001</c:v>
                </c:pt>
                <c:pt idx="2929">
                  <c:v>101.5586</c:v>
                </c:pt>
                <c:pt idx="2930">
                  <c:v>101.58539999999999</c:v>
                </c:pt>
                <c:pt idx="2931">
                  <c:v>101.581</c:v>
                </c:pt>
                <c:pt idx="2932">
                  <c:v>101.58099999999999</c:v>
                </c:pt>
                <c:pt idx="2933">
                  <c:v>101.6448</c:v>
                </c:pt>
                <c:pt idx="2934">
                  <c:v>101.65079999999999</c:v>
                </c:pt>
                <c:pt idx="2935">
                  <c:v>101.4864</c:v>
                </c:pt>
                <c:pt idx="2936">
                  <c:v>101.48979999999999</c:v>
                </c:pt>
                <c:pt idx="2937">
                  <c:v>101.49000000000001</c:v>
                </c:pt>
                <c:pt idx="2938">
                  <c:v>102</c:v>
                </c:pt>
                <c:pt idx="2939">
                  <c:v>102.00039999999998</c:v>
                </c:pt>
                <c:pt idx="2940">
                  <c:v>102.0654</c:v>
                </c:pt>
                <c:pt idx="2941">
                  <c:v>102.05380000000001</c:v>
                </c:pt>
                <c:pt idx="2942">
                  <c:v>101.90239999999999</c:v>
                </c:pt>
                <c:pt idx="2943">
                  <c:v>101.32059999999998</c:v>
                </c:pt>
                <c:pt idx="2944">
                  <c:v>101.3206</c:v>
                </c:pt>
                <c:pt idx="2945">
                  <c:v>101.4224</c:v>
                </c:pt>
                <c:pt idx="2946">
                  <c:v>101.31359999999999</c:v>
                </c:pt>
                <c:pt idx="2947">
                  <c:v>101.554</c:v>
                </c:pt>
                <c:pt idx="2948">
                  <c:v>101.56859999999999</c:v>
                </c:pt>
                <c:pt idx="2949">
                  <c:v>101.36959999999999</c:v>
                </c:pt>
                <c:pt idx="2950">
                  <c:v>101.0818</c:v>
                </c:pt>
                <c:pt idx="2951">
                  <c:v>101.17940000000002</c:v>
                </c:pt>
                <c:pt idx="2952">
                  <c:v>100.97280000000001</c:v>
                </c:pt>
                <c:pt idx="2953">
                  <c:v>100.87519999999999</c:v>
                </c:pt>
                <c:pt idx="2954">
                  <c:v>100.9498</c:v>
                </c:pt>
                <c:pt idx="2955">
                  <c:v>101.12899999999999</c:v>
                </c:pt>
                <c:pt idx="2956">
                  <c:v>101.14859999999999</c:v>
                </c:pt>
                <c:pt idx="2957">
                  <c:v>101.251</c:v>
                </c:pt>
                <c:pt idx="2958">
                  <c:v>101.35760000000001</c:v>
                </c:pt>
                <c:pt idx="2959">
                  <c:v>101.4734</c:v>
                </c:pt>
                <c:pt idx="2960">
                  <c:v>101.5842</c:v>
                </c:pt>
                <c:pt idx="2961">
                  <c:v>101.57899999999999</c:v>
                </c:pt>
                <c:pt idx="2962">
                  <c:v>101.61539999999999</c:v>
                </c:pt>
                <c:pt idx="2963">
                  <c:v>101.15479999999999</c:v>
                </c:pt>
                <c:pt idx="2964">
                  <c:v>101.16459999999998</c:v>
                </c:pt>
                <c:pt idx="2965">
                  <c:v>101.16540000000001</c:v>
                </c:pt>
                <c:pt idx="2966">
                  <c:v>101.17439999999999</c:v>
                </c:pt>
                <c:pt idx="2967">
                  <c:v>101.1508</c:v>
                </c:pt>
                <c:pt idx="2968">
                  <c:v>101.57939999999999</c:v>
                </c:pt>
                <c:pt idx="2969">
                  <c:v>101.57359999999998</c:v>
                </c:pt>
                <c:pt idx="2970">
                  <c:v>101.57419999999999</c:v>
                </c:pt>
                <c:pt idx="2971">
                  <c:v>101.5924</c:v>
                </c:pt>
                <c:pt idx="2972">
                  <c:v>101.5962</c:v>
                </c:pt>
                <c:pt idx="2973">
                  <c:v>101.6206</c:v>
                </c:pt>
                <c:pt idx="2974">
                  <c:v>101.63939999999999</c:v>
                </c:pt>
                <c:pt idx="2975">
                  <c:v>101.646</c:v>
                </c:pt>
                <c:pt idx="2976">
                  <c:v>101.61100000000002</c:v>
                </c:pt>
                <c:pt idx="2977">
                  <c:v>101.64200000000001</c:v>
                </c:pt>
                <c:pt idx="2978">
                  <c:v>101.6456</c:v>
                </c:pt>
                <c:pt idx="2979">
                  <c:v>101.65720000000002</c:v>
                </c:pt>
                <c:pt idx="2980">
                  <c:v>101.5004</c:v>
                </c:pt>
                <c:pt idx="2981">
                  <c:v>102.66079999999999</c:v>
                </c:pt>
                <c:pt idx="2982">
                  <c:v>102.53039999999999</c:v>
                </c:pt>
                <c:pt idx="2983">
                  <c:v>102.40899999999999</c:v>
                </c:pt>
                <c:pt idx="2984">
                  <c:v>102.383</c:v>
                </c:pt>
                <c:pt idx="2985">
                  <c:v>102.51460000000002</c:v>
                </c:pt>
                <c:pt idx="2986">
                  <c:v>101.3678</c:v>
                </c:pt>
                <c:pt idx="2987">
                  <c:v>101.45959999999999</c:v>
                </c:pt>
                <c:pt idx="2988">
                  <c:v>101.5692</c:v>
                </c:pt>
                <c:pt idx="2989">
                  <c:v>101.42319999999999</c:v>
                </c:pt>
                <c:pt idx="2990">
                  <c:v>101.51779999999999</c:v>
                </c:pt>
                <c:pt idx="2991">
                  <c:v>101.3738</c:v>
                </c:pt>
                <c:pt idx="2992">
                  <c:v>101.24260000000001</c:v>
                </c:pt>
                <c:pt idx="2993">
                  <c:v>100.92280000000001</c:v>
                </c:pt>
                <c:pt idx="2994">
                  <c:v>101.07360000000001</c:v>
                </c:pt>
                <c:pt idx="2995">
                  <c:v>100.9894</c:v>
                </c:pt>
                <c:pt idx="2996">
                  <c:v>101.12480000000001</c:v>
                </c:pt>
                <c:pt idx="2997">
                  <c:v>101.2778</c:v>
                </c:pt>
                <c:pt idx="2998">
                  <c:v>101.4646</c:v>
                </c:pt>
                <c:pt idx="2999">
                  <c:v>101.87480000000001</c:v>
                </c:pt>
                <c:pt idx="3000">
                  <c:v>101.74820000000001</c:v>
                </c:pt>
                <c:pt idx="3001">
                  <c:v>101.6204</c:v>
                </c:pt>
                <c:pt idx="3002">
                  <c:v>101.46860000000001</c:v>
                </c:pt>
                <c:pt idx="3003">
                  <c:v>101.6062</c:v>
                </c:pt>
                <c:pt idx="3004">
                  <c:v>101.16079999999999</c:v>
                </c:pt>
                <c:pt idx="3005">
                  <c:v>101.1576</c:v>
                </c:pt>
                <c:pt idx="3006">
                  <c:v>101.28920000000001</c:v>
                </c:pt>
                <c:pt idx="3007">
                  <c:v>101.2944</c:v>
                </c:pt>
                <c:pt idx="3008">
                  <c:v>101.17400000000001</c:v>
                </c:pt>
                <c:pt idx="3009">
                  <c:v>101.0836</c:v>
                </c:pt>
                <c:pt idx="3010">
                  <c:v>101.20540000000001</c:v>
                </c:pt>
                <c:pt idx="3011">
                  <c:v>101.2144</c:v>
                </c:pt>
                <c:pt idx="3012">
                  <c:v>101.3306</c:v>
                </c:pt>
                <c:pt idx="3013">
                  <c:v>101.477</c:v>
                </c:pt>
                <c:pt idx="3014">
                  <c:v>101.57939999999999</c:v>
                </c:pt>
                <c:pt idx="3015">
                  <c:v>101.63939999999999</c:v>
                </c:pt>
                <c:pt idx="3016">
                  <c:v>101.62180000000001</c:v>
                </c:pt>
                <c:pt idx="3017">
                  <c:v>101.6216</c:v>
                </c:pt>
                <c:pt idx="3018">
                  <c:v>101.76300000000001</c:v>
                </c:pt>
                <c:pt idx="3019">
                  <c:v>101.7688</c:v>
                </c:pt>
                <c:pt idx="3020">
                  <c:v>101.64739999999999</c:v>
                </c:pt>
                <c:pt idx="3021">
                  <c:v>101.64379999999998</c:v>
                </c:pt>
                <c:pt idx="3022">
                  <c:v>101.51399999999998</c:v>
                </c:pt>
                <c:pt idx="3023">
                  <c:v>102.12780000000001</c:v>
                </c:pt>
                <c:pt idx="3024">
                  <c:v>102.00640000000001</c:v>
                </c:pt>
                <c:pt idx="3025">
                  <c:v>101.99639999999999</c:v>
                </c:pt>
                <c:pt idx="3026">
                  <c:v>101.875</c:v>
                </c:pt>
                <c:pt idx="3027">
                  <c:v>102.04300000000001</c:v>
                </c:pt>
                <c:pt idx="3028">
                  <c:v>101.2548</c:v>
                </c:pt>
                <c:pt idx="3029">
                  <c:v>101.38039999999999</c:v>
                </c:pt>
                <c:pt idx="3030">
                  <c:v>101.3412</c:v>
                </c:pt>
                <c:pt idx="3031">
                  <c:v>101.3656</c:v>
                </c:pt>
                <c:pt idx="3032">
                  <c:v>101.2098</c:v>
                </c:pt>
                <c:pt idx="3033">
                  <c:v>101.21259999999998</c:v>
                </c:pt>
                <c:pt idx="3034">
                  <c:v>101.22139999999999</c:v>
                </c:pt>
                <c:pt idx="3035">
                  <c:v>101.13499999999999</c:v>
                </c:pt>
                <c:pt idx="3036">
                  <c:v>101.2418</c:v>
                </c:pt>
                <c:pt idx="3037">
                  <c:v>101.3914</c:v>
                </c:pt>
                <c:pt idx="3038">
                  <c:v>101.39840000000001</c:v>
                </c:pt>
                <c:pt idx="3039">
                  <c:v>101.396</c:v>
                </c:pt>
                <c:pt idx="3040">
                  <c:v>101.6002</c:v>
                </c:pt>
                <c:pt idx="3041">
                  <c:v>101.6046</c:v>
                </c:pt>
                <c:pt idx="3042">
                  <c:v>101.6002</c:v>
                </c:pt>
                <c:pt idx="3043">
                  <c:v>101.4586</c:v>
                </c:pt>
                <c:pt idx="3044">
                  <c:v>101.4586</c:v>
                </c:pt>
                <c:pt idx="3045">
                  <c:v>101.3454</c:v>
                </c:pt>
                <c:pt idx="3046">
                  <c:v>101.35119999999999</c:v>
                </c:pt>
                <c:pt idx="3047">
                  <c:v>101.1528</c:v>
                </c:pt>
                <c:pt idx="3048">
                  <c:v>101.40180000000001</c:v>
                </c:pt>
                <c:pt idx="3049">
                  <c:v>101.37260000000001</c:v>
                </c:pt>
                <c:pt idx="3050">
                  <c:v>101.46040000000001</c:v>
                </c:pt>
                <c:pt idx="3051">
                  <c:v>101.4128</c:v>
                </c:pt>
                <c:pt idx="3052">
                  <c:v>101.60400000000001</c:v>
                </c:pt>
                <c:pt idx="3053">
                  <c:v>101.36240000000001</c:v>
                </c:pt>
                <c:pt idx="3054">
                  <c:v>101.41600000000001</c:v>
                </c:pt>
                <c:pt idx="3055">
                  <c:v>101.44240000000001</c:v>
                </c:pt>
                <c:pt idx="3056">
                  <c:v>101.45039999999999</c:v>
                </c:pt>
                <c:pt idx="3057">
                  <c:v>101.40900000000002</c:v>
                </c:pt>
                <c:pt idx="3058">
                  <c:v>101.53819999999999</c:v>
                </c:pt>
                <c:pt idx="3059">
                  <c:v>101.46119999999999</c:v>
                </c:pt>
                <c:pt idx="3060">
                  <c:v>101.494</c:v>
                </c:pt>
                <c:pt idx="3061">
                  <c:v>101.48139999999999</c:v>
                </c:pt>
                <c:pt idx="3062">
                  <c:v>101.50999999999999</c:v>
                </c:pt>
                <c:pt idx="3063">
                  <c:v>101.5128</c:v>
                </c:pt>
                <c:pt idx="3064">
                  <c:v>101.5586</c:v>
                </c:pt>
                <c:pt idx="3065">
                  <c:v>101.52199999999999</c:v>
                </c:pt>
                <c:pt idx="3066">
                  <c:v>101.54819999999999</c:v>
                </c:pt>
                <c:pt idx="3067">
                  <c:v>102.04859999999999</c:v>
                </c:pt>
                <c:pt idx="3068">
                  <c:v>102.0564</c:v>
                </c:pt>
                <c:pt idx="3069">
                  <c:v>102.0806</c:v>
                </c:pt>
                <c:pt idx="3070">
                  <c:v>102.0886</c:v>
                </c:pt>
                <c:pt idx="3071">
                  <c:v>102.1044</c:v>
                </c:pt>
                <c:pt idx="3072">
                  <c:v>103.21520000000001</c:v>
                </c:pt>
                <c:pt idx="3073">
                  <c:v>103.23440000000001</c:v>
                </c:pt>
                <c:pt idx="3074">
                  <c:v>103.24120000000001</c:v>
                </c:pt>
                <c:pt idx="3075">
                  <c:v>103.2266</c:v>
                </c:pt>
                <c:pt idx="3076">
                  <c:v>103.25039999999998</c:v>
                </c:pt>
                <c:pt idx="3077">
                  <c:v>101.6674</c:v>
                </c:pt>
                <c:pt idx="3078">
                  <c:v>101.6434</c:v>
                </c:pt>
                <c:pt idx="3079">
                  <c:v>101.6186</c:v>
                </c:pt>
                <c:pt idx="3080">
                  <c:v>101.2906</c:v>
                </c:pt>
                <c:pt idx="3081">
                  <c:v>101.26439999999999</c:v>
                </c:pt>
                <c:pt idx="3082">
                  <c:v>101.2602</c:v>
                </c:pt>
                <c:pt idx="3083">
                  <c:v>101.28279999999999</c:v>
                </c:pt>
                <c:pt idx="3084">
                  <c:v>101.3074</c:v>
                </c:pt>
                <c:pt idx="3085">
                  <c:v>101.6664</c:v>
                </c:pt>
                <c:pt idx="3086">
                  <c:v>101.6566</c:v>
                </c:pt>
                <c:pt idx="3087">
                  <c:v>101.66099999999999</c:v>
                </c:pt>
                <c:pt idx="3088">
                  <c:v>101.65799999999999</c:v>
                </c:pt>
                <c:pt idx="3089">
                  <c:v>101.70179999999999</c:v>
                </c:pt>
                <c:pt idx="3090">
                  <c:v>101.74379999999999</c:v>
                </c:pt>
                <c:pt idx="3091">
                  <c:v>101.78019999999999</c:v>
                </c:pt>
                <c:pt idx="3092">
                  <c:v>101.77360000000002</c:v>
                </c:pt>
                <c:pt idx="3093">
                  <c:v>101.75919999999999</c:v>
                </c:pt>
                <c:pt idx="3094">
                  <c:v>102.59139999999999</c:v>
                </c:pt>
                <c:pt idx="3095">
                  <c:v>102.63340000000001</c:v>
                </c:pt>
                <c:pt idx="3096">
                  <c:v>102.6134</c:v>
                </c:pt>
                <c:pt idx="3097">
                  <c:v>102.3326</c:v>
                </c:pt>
                <c:pt idx="3098">
                  <c:v>102.1634</c:v>
                </c:pt>
                <c:pt idx="3099">
                  <c:v>101.26559999999999</c:v>
                </c:pt>
                <c:pt idx="3100">
                  <c:v>100.81440000000001</c:v>
                </c:pt>
                <c:pt idx="3101">
                  <c:v>100.85459999999999</c:v>
                </c:pt>
                <c:pt idx="3102">
                  <c:v>101.142</c:v>
                </c:pt>
                <c:pt idx="3103">
                  <c:v>100.9894</c:v>
                </c:pt>
                <c:pt idx="3104">
                  <c:v>101.01140000000001</c:v>
                </c:pt>
                <c:pt idx="3105">
                  <c:v>101.34360000000001</c:v>
                </c:pt>
                <c:pt idx="3106">
                  <c:v>101.32739999999998</c:v>
                </c:pt>
                <c:pt idx="3107">
                  <c:v>101.32659999999998</c:v>
                </c:pt>
                <c:pt idx="3108">
                  <c:v>101.64319999999999</c:v>
                </c:pt>
                <c:pt idx="3109">
                  <c:v>101.35819999999998</c:v>
                </c:pt>
                <c:pt idx="3110">
                  <c:v>101.5042</c:v>
                </c:pt>
                <c:pt idx="3111">
                  <c:v>101.50340000000001</c:v>
                </c:pt>
                <c:pt idx="3112">
                  <c:v>101.43900000000001</c:v>
                </c:pt>
                <c:pt idx="3113">
                  <c:v>101.4166</c:v>
                </c:pt>
                <c:pt idx="3114">
                  <c:v>101.6374</c:v>
                </c:pt>
                <c:pt idx="3115">
                  <c:v>101.52979999999999</c:v>
                </c:pt>
                <c:pt idx="3116">
                  <c:v>101.50699999999999</c:v>
                </c:pt>
                <c:pt idx="3117">
                  <c:v>101.2958</c:v>
                </c:pt>
                <c:pt idx="3118">
                  <c:v>101.342</c:v>
                </c:pt>
                <c:pt idx="3119">
                  <c:v>101.4014</c:v>
                </c:pt>
                <c:pt idx="3120">
                  <c:v>101.36879999999999</c:v>
                </c:pt>
                <c:pt idx="3121">
                  <c:v>101.45399999999999</c:v>
                </c:pt>
                <c:pt idx="3122">
                  <c:v>101.70200000000001</c:v>
                </c:pt>
                <c:pt idx="3123">
                  <c:v>101.6742</c:v>
                </c:pt>
                <c:pt idx="3124">
                  <c:v>101.66420000000001</c:v>
                </c:pt>
                <c:pt idx="3125">
                  <c:v>102.44360000000002</c:v>
                </c:pt>
                <c:pt idx="3126">
                  <c:v>102.393</c:v>
                </c:pt>
                <c:pt idx="3127">
                  <c:v>102.1374</c:v>
                </c:pt>
                <c:pt idx="3128">
                  <c:v>102.10819999999998</c:v>
                </c:pt>
                <c:pt idx="3129">
                  <c:v>101.99359999999999</c:v>
                </c:pt>
                <c:pt idx="3130">
                  <c:v>100.94759999999999</c:v>
                </c:pt>
                <c:pt idx="3131">
                  <c:v>100.90979999999999</c:v>
                </c:pt>
                <c:pt idx="3132">
                  <c:v>100.87360000000001</c:v>
                </c:pt>
                <c:pt idx="3133">
                  <c:v>100.6344</c:v>
                </c:pt>
                <c:pt idx="3134">
                  <c:v>100.7102</c:v>
                </c:pt>
                <c:pt idx="3135">
                  <c:v>100.97739999999999</c:v>
                </c:pt>
                <c:pt idx="3136">
                  <c:v>100.7182</c:v>
                </c:pt>
                <c:pt idx="3137">
                  <c:v>100.983</c:v>
                </c:pt>
                <c:pt idx="3138">
                  <c:v>100.99700000000001</c:v>
                </c:pt>
                <c:pt idx="3139">
                  <c:v>100.7764</c:v>
                </c:pt>
                <c:pt idx="3140">
                  <c:v>100.7436</c:v>
                </c:pt>
                <c:pt idx="3141">
                  <c:v>100.6964</c:v>
                </c:pt>
                <c:pt idx="3142">
                  <c:v>100.55759999999999</c:v>
                </c:pt>
                <c:pt idx="3143">
                  <c:v>100.8134</c:v>
                </c:pt>
                <c:pt idx="3144">
                  <c:v>100.80420000000001</c:v>
                </c:pt>
                <c:pt idx="3145">
                  <c:v>100.5166</c:v>
                </c:pt>
                <c:pt idx="3146">
                  <c:v>100.574</c:v>
                </c:pt>
                <c:pt idx="3147">
                  <c:v>100.48859999999999</c:v>
                </c:pt>
                <c:pt idx="3148">
                  <c:v>100.1294</c:v>
                </c:pt>
                <c:pt idx="3149">
                  <c:v>100.10420000000001</c:v>
                </c:pt>
                <c:pt idx="3150">
                  <c:v>100.43980000000001</c:v>
                </c:pt>
                <c:pt idx="3151">
                  <c:v>100.404</c:v>
                </c:pt>
                <c:pt idx="3152">
                  <c:v>100.3998</c:v>
                </c:pt>
                <c:pt idx="3153">
                  <c:v>100.8724</c:v>
                </c:pt>
                <c:pt idx="3154">
                  <c:v>101.10220000000001</c:v>
                </c:pt>
                <c:pt idx="3155">
                  <c:v>101.09180000000001</c:v>
                </c:pt>
                <c:pt idx="3156">
                  <c:v>101.7216</c:v>
                </c:pt>
                <c:pt idx="3157">
                  <c:v>101.9408</c:v>
                </c:pt>
                <c:pt idx="3158">
                  <c:v>101.7136</c:v>
                </c:pt>
                <c:pt idx="3159">
                  <c:v>101.58439999999999</c:v>
                </c:pt>
                <c:pt idx="3160">
                  <c:v>101.3228</c:v>
                </c:pt>
                <c:pt idx="3161">
                  <c:v>100.5646</c:v>
                </c:pt>
                <c:pt idx="3162">
                  <c:v>100.6122</c:v>
                </c:pt>
                <c:pt idx="3163">
                  <c:v>100.73679999999999</c:v>
                </c:pt>
                <c:pt idx="3164">
                  <c:v>100.6028</c:v>
                </c:pt>
                <c:pt idx="3165">
                  <c:v>100.82560000000001</c:v>
                </c:pt>
                <c:pt idx="3166">
                  <c:v>101.19980000000001</c:v>
                </c:pt>
                <c:pt idx="3167">
                  <c:v>101.19300000000001</c:v>
                </c:pt>
                <c:pt idx="3168">
                  <c:v>101.13719999999998</c:v>
                </c:pt>
                <c:pt idx="3169">
                  <c:v>101.39039999999999</c:v>
                </c:pt>
                <c:pt idx="3170">
                  <c:v>101.383</c:v>
                </c:pt>
                <c:pt idx="3171">
                  <c:v>101.383</c:v>
                </c:pt>
                <c:pt idx="3172">
                  <c:v>102.352</c:v>
                </c:pt>
                <c:pt idx="3173">
                  <c:v>102.42360000000001</c:v>
                </c:pt>
                <c:pt idx="3174">
                  <c:v>102.2372</c:v>
                </c:pt>
                <c:pt idx="3175">
                  <c:v>102.0322</c:v>
                </c:pt>
                <c:pt idx="3176">
                  <c:v>102.13140000000001</c:v>
                </c:pt>
                <c:pt idx="3177">
                  <c:v>100.9102</c:v>
                </c:pt>
                <c:pt idx="3178">
                  <c:v>100.8228</c:v>
                </c:pt>
                <c:pt idx="3179">
                  <c:v>101.07919999999999</c:v>
                </c:pt>
                <c:pt idx="3180">
                  <c:v>101.06959999999999</c:v>
                </c:pt>
                <c:pt idx="3181">
                  <c:v>100.914</c:v>
                </c:pt>
                <c:pt idx="3182">
                  <c:v>100.9136</c:v>
                </c:pt>
                <c:pt idx="3183">
                  <c:v>101.0394</c:v>
                </c:pt>
                <c:pt idx="3184">
                  <c:v>100.98699999999999</c:v>
                </c:pt>
                <c:pt idx="3185">
                  <c:v>100.92940000000002</c:v>
                </c:pt>
                <c:pt idx="3186">
                  <c:v>100.7328</c:v>
                </c:pt>
                <c:pt idx="3187">
                  <c:v>100.78540000000001</c:v>
                </c:pt>
                <c:pt idx="3188">
                  <c:v>100.66959999999999</c:v>
                </c:pt>
                <c:pt idx="3189">
                  <c:v>100.41419999999998</c:v>
                </c:pt>
                <c:pt idx="3190">
                  <c:v>102.33</c:v>
                </c:pt>
                <c:pt idx="3191">
                  <c:v>102.68519999999998</c:v>
                </c:pt>
                <c:pt idx="3192">
                  <c:v>104.146</c:v>
                </c:pt>
                <c:pt idx="3193">
                  <c:v>104.276</c:v>
                </c:pt>
                <c:pt idx="3194">
                  <c:v>104.3232</c:v>
                </c:pt>
                <c:pt idx="3195">
                  <c:v>103.97840000000001</c:v>
                </c:pt>
                <c:pt idx="3196">
                  <c:v>103.9308</c:v>
                </c:pt>
                <c:pt idx="3197">
                  <c:v>104.047</c:v>
                </c:pt>
                <c:pt idx="3198">
                  <c:v>103.89760000000001</c:v>
                </c:pt>
                <c:pt idx="3199">
                  <c:v>103.95120000000001</c:v>
                </c:pt>
                <c:pt idx="3200">
                  <c:v>102.68800000000002</c:v>
                </c:pt>
                <c:pt idx="3201">
                  <c:v>102.59020000000001</c:v>
                </c:pt>
                <c:pt idx="3202">
                  <c:v>100.92400000000001</c:v>
                </c:pt>
                <c:pt idx="3203">
                  <c:v>101.11420000000001</c:v>
                </c:pt>
                <c:pt idx="3204">
                  <c:v>101.32380000000001</c:v>
                </c:pt>
                <c:pt idx="3205">
                  <c:v>101.32480000000001</c:v>
                </c:pt>
                <c:pt idx="3206">
                  <c:v>101.29399999999998</c:v>
                </c:pt>
                <c:pt idx="3207">
                  <c:v>101.59459999999999</c:v>
                </c:pt>
                <c:pt idx="3208">
                  <c:v>101.477</c:v>
                </c:pt>
                <c:pt idx="3209">
                  <c:v>101.217</c:v>
                </c:pt>
                <c:pt idx="3210">
                  <c:v>100.95660000000001</c:v>
                </c:pt>
                <c:pt idx="3211">
                  <c:v>101.0324</c:v>
                </c:pt>
                <c:pt idx="3212">
                  <c:v>100.6772</c:v>
                </c:pt>
                <c:pt idx="3213">
                  <c:v>100.396</c:v>
                </c:pt>
                <c:pt idx="3214">
                  <c:v>100.25899999999999</c:v>
                </c:pt>
                <c:pt idx="3215">
                  <c:v>100.55019999999999</c:v>
                </c:pt>
                <c:pt idx="3216">
                  <c:v>100.717</c:v>
                </c:pt>
                <c:pt idx="3217">
                  <c:v>100.9152</c:v>
                </c:pt>
                <c:pt idx="3218">
                  <c:v>102.0904</c:v>
                </c:pt>
                <c:pt idx="3219">
                  <c:v>102.46559999999999</c:v>
                </c:pt>
                <c:pt idx="3220">
                  <c:v>102.1788</c:v>
                </c:pt>
                <c:pt idx="3221">
                  <c:v>101.90059999999998</c:v>
                </c:pt>
                <c:pt idx="3222">
                  <c:v>102.02979999999999</c:v>
                </c:pt>
                <c:pt idx="3223">
                  <c:v>100.98560000000001</c:v>
                </c:pt>
                <c:pt idx="3224">
                  <c:v>100.99120000000001</c:v>
                </c:pt>
                <c:pt idx="3225">
                  <c:v>100.9808</c:v>
                </c:pt>
                <c:pt idx="3226">
                  <c:v>101.11999999999999</c:v>
                </c:pt>
                <c:pt idx="3227">
                  <c:v>100.8616</c:v>
                </c:pt>
                <c:pt idx="3228">
                  <c:v>100.8616</c:v>
                </c:pt>
                <c:pt idx="3229">
                  <c:v>100.8546</c:v>
                </c:pt>
                <c:pt idx="3230">
                  <c:v>101.12220000000001</c:v>
                </c:pt>
                <c:pt idx="3231">
                  <c:v>100.85319999999999</c:v>
                </c:pt>
                <c:pt idx="3232">
                  <c:v>101.1562</c:v>
                </c:pt>
                <c:pt idx="3233">
                  <c:v>101.30520000000001</c:v>
                </c:pt>
                <c:pt idx="3234">
                  <c:v>101.03840000000001</c:v>
                </c:pt>
                <c:pt idx="3235">
                  <c:v>101.316</c:v>
                </c:pt>
                <c:pt idx="3236">
                  <c:v>101.58540000000001</c:v>
                </c:pt>
                <c:pt idx="3237">
                  <c:v>101.2826</c:v>
                </c:pt>
                <c:pt idx="3238">
                  <c:v>101.26520000000001</c:v>
                </c:pt>
                <c:pt idx="3239">
                  <c:v>101.2752</c:v>
                </c:pt>
                <c:pt idx="3240">
                  <c:v>100.732</c:v>
                </c:pt>
                <c:pt idx="3241">
                  <c:v>100.65740000000001</c:v>
                </c:pt>
                <c:pt idx="3242">
                  <c:v>100.94500000000001</c:v>
                </c:pt>
                <c:pt idx="3243">
                  <c:v>100.6884</c:v>
                </c:pt>
                <c:pt idx="3244">
                  <c:v>100.9448</c:v>
                </c:pt>
                <c:pt idx="3245">
                  <c:v>101.0214</c:v>
                </c:pt>
                <c:pt idx="3246">
                  <c:v>100.8426</c:v>
                </c:pt>
                <c:pt idx="3247">
                  <c:v>100.9044</c:v>
                </c:pt>
                <c:pt idx="3248">
                  <c:v>101.21759999999999</c:v>
                </c:pt>
                <c:pt idx="3249">
                  <c:v>100.96600000000001</c:v>
                </c:pt>
                <c:pt idx="3250">
                  <c:v>100.6366</c:v>
                </c:pt>
                <c:pt idx="3251">
                  <c:v>100.376</c:v>
                </c:pt>
                <c:pt idx="3252">
                  <c:v>99.775999999999996</c:v>
                </c:pt>
                <c:pt idx="3253">
                  <c:v>99.729799999999997</c:v>
                </c:pt>
                <c:pt idx="3254">
                  <c:v>100.0924</c:v>
                </c:pt>
                <c:pt idx="3255">
                  <c:v>100.49460000000001</c:v>
                </c:pt>
                <c:pt idx="3256">
                  <c:v>100.9186</c:v>
                </c:pt>
                <c:pt idx="3257">
                  <c:v>101.1692</c:v>
                </c:pt>
                <c:pt idx="3258">
                  <c:v>101.16159999999999</c:v>
                </c:pt>
                <c:pt idx="3259">
                  <c:v>100.7748</c:v>
                </c:pt>
                <c:pt idx="3260">
                  <c:v>100.65519999999999</c:v>
                </c:pt>
                <c:pt idx="3261">
                  <c:v>100.47280000000001</c:v>
                </c:pt>
                <c:pt idx="3262">
                  <c:v>100.2336</c:v>
                </c:pt>
                <c:pt idx="3263">
                  <c:v>99.728200000000001</c:v>
                </c:pt>
                <c:pt idx="3264">
                  <c:v>100.00460000000001</c:v>
                </c:pt>
                <c:pt idx="3265">
                  <c:v>100.1228</c:v>
                </c:pt>
                <c:pt idx="3266">
                  <c:v>100.48859999999999</c:v>
                </c:pt>
                <c:pt idx="3267">
                  <c:v>100.51759999999999</c:v>
                </c:pt>
                <c:pt idx="3268">
                  <c:v>100.91059999999999</c:v>
                </c:pt>
                <c:pt idx="3269">
                  <c:v>101.25699999999999</c:v>
                </c:pt>
                <c:pt idx="3270">
                  <c:v>101.53119999999998</c:v>
                </c:pt>
                <c:pt idx="3271">
                  <c:v>101.607</c:v>
                </c:pt>
                <c:pt idx="3272">
                  <c:v>102.35480000000001</c:v>
                </c:pt>
                <c:pt idx="3273">
                  <c:v>102.8108</c:v>
                </c:pt>
                <c:pt idx="3274">
                  <c:v>104.22880000000001</c:v>
                </c:pt>
                <c:pt idx="3275">
                  <c:v>103.795</c:v>
                </c:pt>
                <c:pt idx="3276">
                  <c:v>103.9002</c:v>
                </c:pt>
                <c:pt idx="3277">
                  <c:v>103.62539999999998</c:v>
                </c:pt>
                <c:pt idx="3278">
                  <c:v>103.02680000000001</c:v>
                </c:pt>
                <c:pt idx="3279">
                  <c:v>101.074</c:v>
                </c:pt>
                <c:pt idx="3280">
                  <c:v>101.69300000000001</c:v>
                </c:pt>
                <c:pt idx="3281">
                  <c:v>101.1494</c:v>
                </c:pt>
                <c:pt idx="3282">
                  <c:v>101.1456</c:v>
                </c:pt>
                <c:pt idx="3283">
                  <c:v>101.3948</c:v>
                </c:pt>
                <c:pt idx="3284">
                  <c:v>101.65560000000001</c:v>
                </c:pt>
                <c:pt idx="3285">
                  <c:v>101.3466</c:v>
                </c:pt>
                <c:pt idx="3286">
                  <c:v>101.62100000000001</c:v>
                </c:pt>
                <c:pt idx="3287">
                  <c:v>101.36420000000001</c:v>
                </c:pt>
                <c:pt idx="3288">
                  <c:v>101.37220000000001</c:v>
                </c:pt>
                <c:pt idx="3289">
                  <c:v>101.3152</c:v>
                </c:pt>
                <c:pt idx="3290">
                  <c:v>101.2936</c:v>
                </c:pt>
                <c:pt idx="3291">
                  <c:v>101.3648</c:v>
                </c:pt>
                <c:pt idx="3292">
                  <c:v>101.33759999999999</c:v>
                </c:pt>
                <c:pt idx="3293">
                  <c:v>101.07180000000001</c:v>
                </c:pt>
                <c:pt idx="3294">
                  <c:v>101.44460000000001</c:v>
                </c:pt>
                <c:pt idx="3295">
                  <c:v>101.2388</c:v>
                </c:pt>
                <c:pt idx="3296">
                  <c:v>101.24039999999999</c:v>
                </c:pt>
                <c:pt idx="3297">
                  <c:v>101.2298</c:v>
                </c:pt>
                <c:pt idx="3298">
                  <c:v>102.12719999999999</c:v>
                </c:pt>
                <c:pt idx="3299">
                  <c:v>101.489</c:v>
                </c:pt>
                <c:pt idx="3300">
                  <c:v>101.917</c:v>
                </c:pt>
                <c:pt idx="3301">
                  <c:v>101.5782</c:v>
                </c:pt>
                <c:pt idx="3302">
                  <c:v>101.66560000000001</c:v>
                </c:pt>
                <c:pt idx="3303">
                  <c:v>100.99499999999998</c:v>
                </c:pt>
                <c:pt idx="3304">
                  <c:v>101.6144</c:v>
                </c:pt>
                <c:pt idx="3305">
                  <c:v>101.3398</c:v>
                </c:pt>
                <c:pt idx="3306">
                  <c:v>101.98240000000001</c:v>
                </c:pt>
                <c:pt idx="3307">
                  <c:v>102.55719999999999</c:v>
                </c:pt>
                <c:pt idx="3308">
                  <c:v>102.60299999999999</c:v>
                </c:pt>
                <c:pt idx="3309">
                  <c:v>102.51320000000001</c:v>
                </c:pt>
                <c:pt idx="3310">
                  <c:v>102.81359999999999</c:v>
                </c:pt>
                <c:pt idx="3311">
                  <c:v>102.72460000000001</c:v>
                </c:pt>
                <c:pt idx="3312">
                  <c:v>102.679</c:v>
                </c:pt>
                <c:pt idx="3313">
                  <c:v>102.4114</c:v>
                </c:pt>
                <c:pt idx="3314">
                  <c:v>104.0026</c:v>
                </c:pt>
                <c:pt idx="3315">
                  <c:v>103.55160000000001</c:v>
                </c:pt>
                <c:pt idx="3316">
                  <c:v>103.53219999999999</c:v>
                </c:pt>
                <c:pt idx="3317">
                  <c:v>103.55980000000002</c:v>
                </c:pt>
                <c:pt idx="3318">
                  <c:v>104.1212</c:v>
                </c:pt>
                <c:pt idx="3319">
                  <c:v>104.2808</c:v>
                </c:pt>
                <c:pt idx="3320">
                  <c:v>104.173</c:v>
                </c:pt>
                <c:pt idx="3321">
                  <c:v>104.2422</c:v>
                </c:pt>
                <c:pt idx="3322">
                  <c:v>104.26679999999999</c:v>
                </c:pt>
                <c:pt idx="3323">
                  <c:v>104.34179999999999</c:v>
                </c:pt>
                <c:pt idx="3324">
                  <c:v>102.58700000000002</c:v>
                </c:pt>
                <c:pt idx="3325">
                  <c:v>103.1644</c:v>
                </c:pt>
                <c:pt idx="3326">
                  <c:v>103.15260000000001</c:v>
                </c:pt>
                <c:pt idx="3327">
                  <c:v>103.126</c:v>
                </c:pt>
                <c:pt idx="3328">
                  <c:v>103.11240000000001</c:v>
                </c:pt>
                <c:pt idx="3329">
                  <c:v>103.10979999999999</c:v>
                </c:pt>
                <c:pt idx="3330">
                  <c:v>103.48060000000001</c:v>
                </c:pt>
                <c:pt idx="3331">
                  <c:v>103.02440000000001</c:v>
                </c:pt>
                <c:pt idx="3332">
                  <c:v>102.90440000000001</c:v>
                </c:pt>
                <c:pt idx="3333">
                  <c:v>102.81980000000001</c:v>
                </c:pt>
                <c:pt idx="3334">
                  <c:v>102.8548</c:v>
                </c:pt>
                <c:pt idx="3335">
                  <c:v>102.5626</c:v>
                </c:pt>
                <c:pt idx="3336">
                  <c:v>102.9532</c:v>
                </c:pt>
                <c:pt idx="3337">
                  <c:v>103.11020000000001</c:v>
                </c:pt>
                <c:pt idx="3338">
                  <c:v>102.7136</c:v>
                </c:pt>
                <c:pt idx="3339">
                  <c:v>102.806</c:v>
                </c:pt>
                <c:pt idx="3340">
                  <c:v>102.74720000000002</c:v>
                </c:pt>
                <c:pt idx="3341">
                  <c:v>102.3536</c:v>
                </c:pt>
                <c:pt idx="3342">
                  <c:v>102.3638</c:v>
                </c:pt>
                <c:pt idx="3343">
                  <c:v>102.35760000000001</c:v>
                </c:pt>
                <c:pt idx="3344">
                  <c:v>102.221</c:v>
                </c:pt>
                <c:pt idx="3345">
                  <c:v>102.2144</c:v>
                </c:pt>
                <c:pt idx="3346">
                  <c:v>102.2</c:v>
                </c:pt>
                <c:pt idx="3347">
                  <c:v>102.1664</c:v>
                </c:pt>
                <c:pt idx="3348">
                  <c:v>102.6318</c:v>
                </c:pt>
                <c:pt idx="3349">
                  <c:v>102.25460000000001</c:v>
                </c:pt>
                <c:pt idx="3350">
                  <c:v>101.82079999999999</c:v>
                </c:pt>
                <c:pt idx="3351">
                  <c:v>102.2546</c:v>
                </c:pt>
                <c:pt idx="3352">
                  <c:v>102.1814</c:v>
                </c:pt>
                <c:pt idx="3353">
                  <c:v>101.78779999999999</c:v>
                </c:pt>
                <c:pt idx="3354">
                  <c:v>102.19</c:v>
                </c:pt>
                <c:pt idx="3355">
                  <c:v>102.6294</c:v>
                </c:pt>
                <c:pt idx="3356">
                  <c:v>102.6238</c:v>
                </c:pt>
                <c:pt idx="3357">
                  <c:v>102.20939999999999</c:v>
                </c:pt>
                <c:pt idx="3358">
                  <c:v>102.14099999999999</c:v>
                </c:pt>
                <c:pt idx="3359">
                  <c:v>102.155</c:v>
                </c:pt>
                <c:pt idx="3360">
                  <c:v>101.95959999999999</c:v>
                </c:pt>
                <c:pt idx="3361">
                  <c:v>101.8948</c:v>
                </c:pt>
                <c:pt idx="3362">
                  <c:v>102.3164</c:v>
                </c:pt>
                <c:pt idx="3363">
                  <c:v>102.71720000000001</c:v>
                </c:pt>
                <c:pt idx="3364">
                  <c:v>102.7076</c:v>
                </c:pt>
                <c:pt idx="3365">
                  <c:v>102.89700000000001</c:v>
                </c:pt>
                <c:pt idx="3366">
                  <c:v>103.1172</c:v>
                </c:pt>
                <c:pt idx="3367">
                  <c:v>103.102</c:v>
                </c:pt>
                <c:pt idx="3368">
                  <c:v>103.91420000000001</c:v>
                </c:pt>
                <c:pt idx="3369">
                  <c:v>104.71420000000001</c:v>
                </c:pt>
                <c:pt idx="3370">
                  <c:v>104.821</c:v>
                </c:pt>
                <c:pt idx="3371">
                  <c:v>104.672</c:v>
                </c:pt>
                <c:pt idx="3372">
                  <c:v>104.76940000000002</c:v>
                </c:pt>
                <c:pt idx="3373">
                  <c:v>103.88</c:v>
                </c:pt>
                <c:pt idx="3374">
                  <c:v>103.18139999999998</c:v>
                </c:pt>
                <c:pt idx="3375">
                  <c:v>103.05820000000001</c:v>
                </c:pt>
                <c:pt idx="3376">
                  <c:v>103.13420000000001</c:v>
                </c:pt>
                <c:pt idx="3377">
                  <c:v>103.13420000000001</c:v>
                </c:pt>
                <c:pt idx="3378">
                  <c:v>103.39259999999999</c:v>
                </c:pt>
                <c:pt idx="3379">
                  <c:v>102.01320000000001</c:v>
                </c:pt>
                <c:pt idx="3380">
                  <c:v>102.1224</c:v>
                </c:pt>
                <c:pt idx="3381">
                  <c:v>100.7268</c:v>
                </c:pt>
                <c:pt idx="3382">
                  <c:v>99.776399999999995</c:v>
                </c:pt>
                <c:pt idx="3383">
                  <c:v>98.289000000000001</c:v>
                </c:pt>
                <c:pt idx="3384">
                  <c:v>99.636200000000002</c:v>
                </c:pt>
                <c:pt idx="3385">
                  <c:v>98.5518</c:v>
                </c:pt>
                <c:pt idx="3386">
                  <c:v>100.14580000000001</c:v>
                </c:pt>
                <c:pt idx="3387">
                  <c:v>100.14679999999998</c:v>
                </c:pt>
                <c:pt idx="3388">
                  <c:v>101.49460000000001</c:v>
                </c:pt>
                <c:pt idx="3389">
                  <c:v>100.08579999999999</c:v>
                </c:pt>
                <c:pt idx="3390">
                  <c:v>99.72760000000001</c:v>
                </c:pt>
                <c:pt idx="3391">
                  <c:v>99.473600000000005</c:v>
                </c:pt>
                <c:pt idx="3392">
                  <c:v>100.6212</c:v>
                </c:pt>
                <c:pt idx="3393">
                  <c:v>99.313999999999993</c:v>
                </c:pt>
                <c:pt idx="3394">
                  <c:v>99.410200000000003</c:v>
                </c:pt>
                <c:pt idx="3395">
                  <c:v>100.7662</c:v>
                </c:pt>
                <c:pt idx="3396">
                  <c:v>100.74499999999999</c:v>
                </c:pt>
                <c:pt idx="3397">
                  <c:v>99.870800000000003</c:v>
                </c:pt>
                <c:pt idx="3398">
                  <c:v>99.903199999999998</c:v>
                </c:pt>
                <c:pt idx="3399">
                  <c:v>99.868400000000008</c:v>
                </c:pt>
                <c:pt idx="3400">
                  <c:v>99.888199999999983</c:v>
                </c:pt>
                <c:pt idx="3401">
                  <c:v>99.890800000000013</c:v>
                </c:pt>
                <c:pt idx="3402">
                  <c:v>99.253200000000007</c:v>
                </c:pt>
                <c:pt idx="3403">
                  <c:v>100.50839999999999</c:v>
                </c:pt>
                <c:pt idx="3404">
                  <c:v>101.792</c:v>
                </c:pt>
                <c:pt idx="3405">
                  <c:v>101.86799999999998</c:v>
                </c:pt>
                <c:pt idx="3406">
                  <c:v>101.8674</c:v>
                </c:pt>
                <c:pt idx="3407">
                  <c:v>103.14659999999999</c:v>
                </c:pt>
                <c:pt idx="3408">
                  <c:v>103.154</c:v>
                </c:pt>
                <c:pt idx="3409">
                  <c:v>104.777</c:v>
                </c:pt>
                <c:pt idx="3410">
                  <c:v>104.6874</c:v>
                </c:pt>
                <c:pt idx="3411">
                  <c:v>103.33039999999998</c:v>
                </c:pt>
                <c:pt idx="3412">
                  <c:v>103.2924</c:v>
                </c:pt>
                <c:pt idx="3413">
                  <c:v>103.28039999999999</c:v>
                </c:pt>
                <c:pt idx="3414">
                  <c:v>100.3104</c:v>
                </c:pt>
                <c:pt idx="3415">
                  <c:v>100.3064</c:v>
                </c:pt>
                <c:pt idx="3416">
                  <c:v>101.676</c:v>
                </c:pt>
                <c:pt idx="3417">
                  <c:v>101.65880000000001</c:v>
                </c:pt>
                <c:pt idx="3418">
                  <c:v>101.75559999999999</c:v>
                </c:pt>
                <c:pt idx="3419">
                  <c:v>103.1318</c:v>
                </c:pt>
                <c:pt idx="3420">
                  <c:v>103.1108</c:v>
                </c:pt>
                <c:pt idx="3421">
                  <c:v>103.10039999999999</c:v>
                </c:pt>
                <c:pt idx="3422">
                  <c:v>101.8776</c:v>
                </c:pt>
                <c:pt idx="3423">
                  <c:v>101.79979999999999</c:v>
                </c:pt>
                <c:pt idx="3424">
                  <c:v>101.7734</c:v>
                </c:pt>
                <c:pt idx="3425">
                  <c:v>101.779</c:v>
                </c:pt>
                <c:pt idx="3426">
                  <c:v>101.78</c:v>
                </c:pt>
                <c:pt idx="3427">
                  <c:v>102.995</c:v>
                </c:pt>
                <c:pt idx="3428">
                  <c:v>102.979</c:v>
                </c:pt>
                <c:pt idx="3429">
                  <c:v>102.9722</c:v>
                </c:pt>
                <c:pt idx="3430">
                  <c:v>102.91219999999998</c:v>
                </c:pt>
                <c:pt idx="3431">
                  <c:v>102.91579999999999</c:v>
                </c:pt>
                <c:pt idx="3432">
                  <c:v>101.59520000000001</c:v>
                </c:pt>
                <c:pt idx="3433">
                  <c:v>100.2556</c:v>
                </c:pt>
                <c:pt idx="3434">
                  <c:v>98.918199999999985</c:v>
                </c:pt>
                <c:pt idx="3435">
                  <c:v>97.640999999999991</c:v>
                </c:pt>
                <c:pt idx="3436">
                  <c:v>97.687999999999988</c:v>
                </c:pt>
                <c:pt idx="3437">
                  <c:v>98.974199999999996</c:v>
                </c:pt>
                <c:pt idx="3438">
                  <c:v>100.2454</c:v>
                </c:pt>
                <c:pt idx="3439">
                  <c:v>100.26180000000001</c:v>
                </c:pt>
                <c:pt idx="3440">
                  <c:v>101.61420000000001</c:v>
                </c:pt>
                <c:pt idx="3441">
                  <c:v>101.56620000000001</c:v>
                </c:pt>
                <c:pt idx="3442">
                  <c:v>100.27619999999999</c:v>
                </c:pt>
                <c:pt idx="3443">
                  <c:v>100.39500000000001</c:v>
                </c:pt>
                <c:pt idx="3444">
                  <c:v>101.881</c:v>
                </c:pt>
                <c:pt idx="3445">
                  <c:v>100.5372</c:v>
                </c:pt>
                <c:pt idx="3446">
                  <c:v>99.197399999999988</c:v>
                </c:pt>
                <c:pt idx="3447">
                  <c:v>99.149199999999993</c:v>
                </c:pt>
                <c:pt idx="3448">
                  <c:v>99.096999999999994</c:v>
                </c:pt>
                <c:pt idx="3449">
                  <c:v>98.931999999999988</c:v>
                </c:pt>
                <c:pt idx="3450">
                  <c:v>98.923399999999987</c:v>
                </c:pt>
                <c:pt idx="3451">
                  <c:v>98.934200000000004</c:v>
                </c:pt>
                <c:pt idx="3452">
                  <c:v>100.327</c:v>
                </c:pt>
                <c:pt idx="3453">
                  <c:v>98.894599999999997</c:v>
                </c:pt>
                <c:pt idx="3454">
                  <c:v>97.562399999999997</c:v>
                </c:pt>
                <c:pt idx="3455">
                  <c:v>98.956599999999995</c:v>
                </c:pt>
                <c:pt idx="3456">
                  <c:v>98.948799999999991</c:v>
                </c:pt>
                <c:pt idx="3457">
                  <c:v>98.965000000000003</c:v>
                </c:pt>
                <c:pt idx="3458">
                  <c:v>100.4494</c:v>
                </c:pt>
                <c:pt idx="3459">
                  <c:v>101.78819999999999</c:v>
                </c:pt>
                <c:pt idx="3460">
                  <c:v>100.4186</c:v>
                </c:pt>
                <c:pt idx="3461">
                  <c:v>101.75279999999999</c:v>
                </c:pt>
                <c:pt idx="3462">
                  <c:v>101.8866</c:v>
                </c:pt>
                <c:pt idx="3463">
                  <c:v>101.84559999999999</c:v>
                </c:pt>
                <c:pt idx="3464">
                  <c:v>101.8126</c:v>
                </c:pt>
                <c:pt idx="3465">
                  <c:v>101.80820000000001</c:v>
                </c:pt>
                <c:pt idx="3466">
                  <c:v>101.8454</c:v>
                </c:pt>
                <c:pt idx="3467">
                  <c:v>100.33880000000001</c:v>
                </c:pt>
                <c:pt idx="3468">
                  <c:v>100.33220000000001</c:v>
                </c:pt>
                <c:pt idx="3469">
                  <c:v>99.016600000000011</c:v>
                </c:pt>
                <c:pt idx="3470">
                  <c:v>100.77080000000001</c:v>
                </c:pt>
                <c:pt idx="3471">
                  <c:v>100.74279999999999</c:v>
                </c:pt>
                <c:pt idx="3472">
                  <c:v>102.1014</c:v>
                </c:pt>
                <c:pt idx="3473">
                  <c:v>103.98440000000001</c:v>
                </c:pt>
                <c:pt idx="3474">
                  <c:v>104.904</c:v>
                </c:pt>
                <c:pt idx="3475">
                  <c:v>104.65560000000001</c:v>
                </c:pt>
                <c:pt idx="3476">
                  <c:v>104.59059999999999</c:v>
                </c:pt>
                <c:pt idx="3477">
                  <c:v>104.9408</c:v>
                </c:pt>
                <c:pt idx="3478">
                  <c:v>103.1002</c:v>
                </c:pt>
                <c:pt idx="3479">
                  <c:v>102.1846</c:v>
                </c:pt>
                <c:pt idx="3480">
                  <c:v>100.6636</c:v>
                </c:pt>
                <c:pt idx="3481">
                  <c:v>99.386600000000016</c:v>
                </c:pt>
                <c:pt idx="3482">
                  <c:v>97.669799999999995</c:v>
                </c:pt>
                <c:pt idx="3483">
                  <c:v>96.284199999999984</c:v>
                </c:pt>
                <c:pt idx="3484">
                  <c:v>96.288399999999996</c:v>
                </c:pt>
                <c:pt idx="3485">
                  <c:v>96.271000000000001</c:v>
                </c:pt>
                <c:pt idx="3486">
                  <c:v>96.385600000000011</c:v>
                </c:pt>
                <c:pt idx="3487">
                  <c:v>96.413199999999989</c:v>
                </c:pt>
                <c:pt idx="3488">
                  <c:v>96.425599999999989</c:v>
                </c:pt>
                <c:pt idx="3489">
                  <c:v>97.815999999999988</c:v>
                </c:pt>
                <c:pt idx="3490">
                  <c:v>97.833200000000005</c:v>
                </c:pt>
                <c:pt idx="3491">
                  <c:v>97.694199999999995</c:v>
                </c:pt>
                <c:pt idx="3492">
                  <c:v>99.081199999999995</c:v>
                </c:pt>
                <c:pt idx="3493">
                  <c:v>99.054999999999993</c:v>
                </c:pt>
                <c:pt idx="3494">
                  <c:v>99.049599999999998</c:v>
                </c:pt>
                <c:pt idx="3495">
                  <c:v>99.144799999999989</c:v>
                </c:pt>
                <c:pt idx="3496">
                  <c:v>99.237799999999993</c:v>
                </c:pt>
                <c:pt idx="3497">
                  <c:v>97.836600000000004</c:v>
                </c:pt>
                <c:pt idx="3498">
                  <c:v>99.201399999999992</c:v>
                </c:pt>
                <c:pt idx="3499">
                  <c:v>97.760800000000003</c:v>
                </c:pt>
                <c:pt idx="3500">
                  <c:v>97.659599999999998</c:v>
                </c:pt>
                <c:pt idx="3501">
                  <c:v>97.556400000000011</c:v>
                </c:pt>
                <c:pt idx="3502">
                  <c:v>97.650599999999997</c:v>
                </c:pt>
                <c:pt idx="3503">
                  <c:v>96.265200000000007</c:v>
                </c:pt>
                <c:pt idx="3504">
                  <c:v>96.299600000000012</c:v>
                </c:pt>
                <c:pt idx="3505">
                  <c:v>96.308399999999992</c:v>
                </c:pt>
                <c:pt idx="3506">
                  <c:v>96.337800000000001</c:v>
                </c:pt>
                <c:pt idx="3507">
                  <c:v>96.384800000000013</c:v>
                </c:pt>
                <c:pt idx="3508">
                  <c:v>96.428200000000004</c:v>
                </c:pt>
                <c:pt idx="3509">
                  <c:v>96.416599999999988</c:v>
                </c:pt>
                <c:pt idx="3510">
                  <c:v>96.578000000000003</c:v>
                </c:pt>
                <c:pt idx="3511">
                  <c:v>96.729199999999992</c:v>
                </c:pt>
                <c:pt idx="3512">
                  <c:v>96.735599999999991</c:v>
                </c:pt>
                <c:pt idx="3513">
                  <c:v>96.858199999999997</c:v>
                </c:pt>
                <c:pt idx="3514">
                  <c:v>97.046199999999985</c:v>
                </c:pt>
                <c:pt idx="3515">
                  <c:v>96.943599999999989</c:v>
                </c:pt>
                <c:pt idx="3516">
                  <c:v>96.787199999999999</c:v>
                </c:pt>
                <c:pt idx="3517">
                  <c:v>96.811599999999999</c:v>
                </c:pt>
                <c:pt idx="3518">
                  <c:v>96.833400000000012</c:v>
                </c:pt>
                <c:pt idx="3519">
                  <c:v>96.922600000000003</c:v>
                </c:pt>
                <c:pt idx="3520">
                  <c:v>96.843799999999987</c:v>
                </c:pt>
                <c:pt idx="3521">
                  <c:v>97.021000000000001</c:v>
                </c:pt>
                <c:pt idx="3522">
                  <c:v>96.988799999999998</c:v>
                </c:pt>
                <c:pt idx="3523">
                  <c:v>96.975800000000007</c:v>
                </c:pt>
                <c:pt idx="3524">
                  <c:v>96.735199999999992</c:v>
                </c:pt>
                <c:pt idx="3525">
                  <c:v>96.885200000000012</c:v>
                </c:pt>
                <c:pt idx="3526">
                  <c:v>96.806400000000011</c:v>
                </c:pt>
                <c:pt idx="3527">
                  <c:v>96.811599999999999</c:v>
                </c:pt>
                <c:pt idx="3528">
                  <c:v>97.933400000000006</c:v>
                </c:pt>
                <c:pt idx="3529">
                  <c:v>97.911799999999999</c:v>
                </c:pt>
                <c:pt idx="3530">
                  <c:v>97.9</c:v>
                </c:pt>
                <c:pt idx="3531">
                  <c:v>99.052800000000019</c:v>
                </c:pt>
                <c:pt idx="3532">
                  <c:v>99.000599999999991</c:v>
                </c:pt>
                <c:pt idx="3533">
                  <c:v>97.75139999999999</c:v>
                </c:pt>
                <c:pt idx="3534">
                  <c:v>97.867800000000017</c:v>
                </c:pt>
                <c:pt idx="3535">
                  <c:v>97.881200000000007</c:v>
                </c:pt>
                <c:pt idx="3536">
                  <c:v>96.829800000000006</c:v>
                </c:pt>
                <c:pt idx="3537">
                  <c:v>96.846199999999996</c:v>
                </c:pt>
                <c:pt idx="3538">
                  <c:v>96.928600000000003</c:v>
                </c:pt>
                <c:pt idx="3539">
                  <c:v>96.844799999999992</c:v>
                </c:pt>
                <c:pt idx="3540">
                  <c:v>96.693200000000004</c:v>
                </c:pt>
                <c:pt idx="3541">
                  <c:v>96.649199999999979</c:v>
                </c:pt>
                <c:pt idx="3542">
                  <c:v>96.523600000000002</c:v>
                </c:pt>
                <c:pt idx="3543">
                  <c:v>96.4268</c:v>
                </c:pt>
                <c:pt idx="3544">
                  <c:v>96.400800000000004</c:v>
                </c:pt>
                <c:pt idx="3545">
                  <c:v>96.791799999999995</c:v>
                </c:pt>
                <c:pt idx="3546">
                  <c:v>96.766800000000003</c:v>
                </c:pt>
                <c:pt idx="3547">
                  <c:v>96.990399999999994</c:v>
                </c:pt>
                <c:pt idx="3548">
                  <c:v>97.096399999999988</c:v>
                </c:pt>
                <c:pt idx="3549">
                  <c:v>97.267799999999994</c:v>
                </c:pt>
                <c:pt idx="3550">
                  <c:v>96.885000000000005</c:v>
                </c:pt>
                <c:pt idx="3551">
                  <c:v>96.904799999999994</c:v>
                </c:pt>
                <c:pt idx="3552">
                  <c:v>96.809800000000024</c:v>
                </c:pt>
                <c:pt idx="3553">
                  <c:v>96.875399999999985</c:v>
                </c:pt>
                <c:pt idx="3554">
                  <c:v>97.765399999999985</c:v>
                </c:pt>
                <c:pt idx="3555">
                  <c:v>97.888000000000005</c:v>
                </c:pt>
                <c:pt idx="3556">
                  <c:v>97.77000000000001</c:v>
                </c:pt>
                <c:pt idx="3557">
                  <c:v>97.69919999999999</c:v>
                </c:pt>
                <c:pt idx="3558">
                  <c:v>97.772400000000005</c:v>
                </c:pt>
                <c:pt idx="3559">
                  <c:v>96.757800000000003</c:v>
                </c:pt>
                <c:pt idx="3560">
                  <c:v>96.676599999999993</c:v>
                </c:pt>
                <c:pt idx="3561">
                  <c:v>96.803000000000011</c:v>
                </c:pt>
                <c:pt idx="3562">
                  <c:v>96.923399999999987</c:v>
                </c:pt>
                <c:pt idx="3563">
                  <c:v>96.68780000000001</c:v>
                </c:pt>
                <c:pt idx="3564">
                  <c:v>96.80319999999999</c:v>
                </c:pt>
                <c:pt idx="3565">
                  <c:v>96.787999999999997</c:v>
                </c:pt>
                <c:pt idx="3566">
                  <c:v>96.777799999999999</c:v>
                </c:pt>
                <c:pt idx="3567">
                  <c:v>96.732600000000005</c:v>
                </c:pt>
                <c:pt idx="3568">
                  <c:v>96.873400000000018</c:v>
                </c:pt>
                <c:pt idx="3569">
                  <c:v>96.873999999999995</c:v>
                </c:pt>
                <c:pt idx="3570">
                  <c:v>96.880600000000001</c:v>
                </c:pt>
                <c:pt idx="3571">
                  <c:v>96.88300000000001</c:v>
                </c:pt>
                <c:pt idx="3572">
                  <c:v>96.933799999999991</c:v>
                </c:pt>
                <c:pt idx="3573">
                  <c:v>96.955000000000013</c:v>
                </c:pt>
                <c:pt idx="3574">
                  <c:v>96.813000000000017</c:v>
                </c:pt>
                <c:pt idx="3575">
                  <c:v>96.911000000000001</c:v>
                </c:pt>
                <c:pt idx="3576">
                  <c:v>96.787599999999998</c:v>
                </c:pt>
                <c:pt idx="3577">
                  <c:v>96.781999999999996</c:v>
                </c:pt>
                <c:pt idx="3578">
                  <c:v>96.716999999999985</c:v>
                </c:pt>
                <c:pt idx="3579">
                  <c:v>96.532199999999989</c:v>
                </c:pt>
                <c:pt idx="3580">
                  <c:v>96.564400000000006</c:v>
                </c:pt>
                <c:pt idx="3581">
                  <c:v>96.690599999999989</c:v>
                </c:pt>
                <c:pt idx="3582">
                  <c:v>96.535600000000002</c:v>
                </c:pt>
                <c:pt idx="3583">
                  <c:v>96.44380000000001</c:v>
                </c:pt>
                <c:pt idx="3584">
                  <c:v>96.650599999999983</c:v>
                </c:pt>
                <c:pt idx="3585">
                  <c:v>96.511200000000002</c:v>
                </c:pt>
                <c:pt idx="3586">
                  <c:v>96.500799999999998</c:v>
                </c:pt>
                <c:pt idx="3587">
                  <c:v>96.653400000000005</c:v>
                </c:pt>
                <c:pt idx="3588">
                  <c:v>96.735600000000005</c:v>
                </c:pt>
                <c:pt idx="3589">
                  <c:v>96.5608</c:v>
                </c:pt>
                <c:pt idx="3590">
                  <c:v>96.700600000000009</c:v>
                </c:pt>
                <c:pt idx="3591">
                  <c:v>96.710599999999999</c:v>
                </c:pt>
                <c:pt idx="3592">
                  <c:v>96.655999999999992</c:v>
                </c:pt>
                <c:pt idx="3593">
                  <c:v>96.525999999999996</c:v>
                </c:pt>
                <c:pt idx="3594">
                  <c:v>96.690599999999989</c:v>
                </c:pt>
                <c:pt idx="3595">
                  <c:v>96.691599999999994</c:v>
                </c:pt>
                <c:pt idx="3596">
                  <c:v>96.9512</c:v>
                </c:pt>
                <c:pt idx="3597">
                  <c:v>96.95559999999999</c:v>
                </c:pt>
                <c:pt idx="3598">
                  <c:v>97.088799999999992</c:v>
                </c:pt>
                <c:pt idx="3599">
                  <c:v>97.165599999999998</c:v>
                </c:pt>
                <c:pt idx="3600">
                  <c:v>97.111200000000011</c:v>
                </c:pt>
                <c:pt idx="3601">
                  <c:v>96.786399999999986</c:v>
                </c:pt>
                <c:pt idx="3602">
                  <c:v>96.786600000000007</c:v>
                </c:pt>
                <c:pt idx="3603">
                  <c:v>96.7864</c:v>
                </c:pt>
                <c:pt idx="3604">
                  <c:v>96.785799999999995</c:v>
                </c:pt>
                <c:pt idx="3605">
                  <c:v>96.820800000000006</c:v>
                </c:pt>
                <c:pt idx="3606">
                  <c:v>96.828999999999994</c:v>
                </c:pt>
                <c:pt idx="3607">
                  <c:v>97.155999999999992</c:v>
                </c:pt>
                <c:pt idx="3608">
                  <c:v>97.156199999999998</c:v>
                </c:pt>
                <c:pt idx="3609">
                  <c:v>97.480800000000002</c:v>
                </c:pt>
                <c:pt idx="3610">
                  <c:v>97.454800000000006</c:v>
                </c:pt>
                <c:pt idx="3611">
                  <c:v>97.453400000000002</c:v>
                </c:pt>
                <c:pt idx="3612">
                  <c:v>97.264600000000002</c:v>
                </c:pt>
                <c:pt idx="3613">
                  <c:v>97.25739999999999</c:v>
                </c:pt>
                <c:pt idx="3614">
                  <c:v>96.935999999999993</c:v>
                </c:pt>
                <c:pt idx="3615">
                  <c:v>96.838799999999992</c:v>
                </c:pt>
                <c:pt idx="3616">
                  <c:v>96.844599999999986</c:v>
                </c:pt>
                <c:pt idx="3617">
                  <c:v>96.693999999999988</c:v>
                </c:pt>
                <c:pt idx="3618">
                  <c:v>96.700999999999993</c:v>
                </c:pt>
                <c:pt idx="3619">
                  <c:v>96.69980000000001</c:v>
                </c:pt>
                <c:pt idx="3620">
                  <c:v>96.812399999999997</c:v>
                </c:pt>
                <c:pt idx="3621">
                  <c:v>96.952399999999983</c:v>
                </c:pt>
                <c:pt idx="3622">
                  <c:v>98.464600000000004</c:v>
                </c:pt>
                <c:pt idx="3623">
                  <c:v>100.01599999999999</c:v>
                </c:pt>
                <c:pt idx="3624">
                  <c:v>100.01660000000001</c:v>
                </c:pt>
                <c:pt idx="3625">
                  <c:v>101.4816</c:v>
                </c:pt>
                <c:pt idx="3626">
                  <c:v>101.376</c:v>
                </c:pt>
                <c:pt idx="3627">
                  <c:v>99.862800000000007</c:v>
                </c:pt>
                <c:pt idx="3628">
                  <c:v>98.263999999999996</c:v>
                </c:pt>
                <c:pt idx="3629">
                  <c:v>98.262199999999993</c:v>
                </c:pt>
                <c:pt idx="3630">
                  <c:v>98.286000000000001</c:v>
                </c:pt>
                <c:pt idx="3631">
                  <c:v>98.178399999999996</c:v>
                </c:pt>
                <c:pt idx="3632">
                  <c:v>98.191599999999994</c:v>
                </c:pt>
                <c:pt idx="3633">
                  <c:v>98.237400000000008</c:v>
                </c:pt>
                <c:pt idx="3634">
                  <c:v>98.233800000000002</c:v>
                </c:pt>
                <c:pt idx="3635">
                  <c:v>96.720600000000019</c:v>
                </c:pt>
                <c:pt idx="3636">
                  <c:v>96.808599999999998</c:v>
                </c:pt>
                <c:pt idx="3637">
                  <c:v>97.122599999999991</c:v>
                </c:pt>
                <c:pt idx="3638">
                  <c:v>97.118399999999994</c:v>
                </c:pt>
                <c:pt idx="3639">
                  <c:v>97.1464</c:v>
                </c:pt>
                <c:pt idx="3640">
                  <c:v>97.143799999999999</c:v>
                </c:pt>
                <c:pt idx="3641">
                  <c:v>97.124200000000002</c:v>
                </c:pt>
                <c:pt idx="3642">
                  <c:v>96.820399999999992</c:v>
                </c:pt>
                <c:pt idx="3643">
                  <c:v>96.847200000000001</c:v>
                </c:pt>
                <c:pt idx="3644">
                  <c:v>96.822800000000001</c:v>
                </c:pt>
                <c:pt idx="3645">
                  <c:v>96.827199999999991</c:v>
                </c:pt>
                <c:pt idx="3646">
                  <c:v>96.831999999999994</c:v>
                </c:pt>
                <c:pt idx="3647">
                  <c:v>96.751000000000005</c:v>
                </c:pt>
                <c:pt idx="3648">
                  <c:v>97.464200000000005</c:v>
                </c:pt>
                <c:pt idx="3649">
                  <c:v>97.405599999999993</c:v>
                </c:pt>
                <c:pt idx="3650">
                  <c:v>97.404399999999995</c:v>
                </c:pt>
                <c:pt idx="3651">
                  <c:v>97.402600000000007</c:v>
                </c:pt>
                <c:pt idx="3652">
                  <c:v>97.442800000000005</c:v>
                </c:pt>
                <c:pt idx="3653">
                  <c:v>96.587800000000016</c:v>
                </c:pt>
                <c:pt idx="3654">
                  <c:v>96.602400000000017</c:v>
                </c:pt>
                <c:pt idx="3655">
                  <c:v>96.599199999999996</c:v>
                </c:pt>
                <c:pt idx="3656">
                  <c:v>96.600999999999999</c:v>
                </c:pt>
                <c:pt idx="3657">
                  <c:v>96.628999999999991</c:v>
                </c:pt>
                <c:pt idx="3658">
                  <c:v>96.748999999999995</c:v>
                </c:pt>
                <c:pt idx="3659">
                  <c:v>96.801400000000001</c:v>
                </c:pt>
                <c:pt idx="3660">
                  <c:v>96.805800000000005</c:v>
                </c:pt>
                <c:pt idx="3661">
                  <c:v>96.830200000000005</c:v>
                </c:pt>
                <c:pt idx="3662">
                  <c:v>96.832799999999992</c:v>
                </c:pt>
                <c:pt idx="3663">
                  <c:v>96.833600000000004</c:v>
                </c:pt>
                <c:pt idx="3664">
                  <c:v>96.849800000000002</c:v>
                </c:pt>
                <c:pt idx="3665">
                  <c:v>96.948999999999998</c:v>
                </c:pt>
                <c:pt idx="3666">
                  <c:v>96.947199999999995</c:v>
                </c:pt>
                <c:pt idx="3667">
                  <c:v>96.944799999999987</c:v>
                </c:pt>
                <c:pt idx="3668">
                  <c:v>96.943200000000004</c:v>
                </c:pt>
                <c:pt idx="3669">
                  <c:v>96.917600000000007</c:v>
                </c:pt>
                <c:pt idx="3670">
                  <c:v>96.814599999999999</c:v>
                </c:pt>
                <c:pt idx="3671">
                  <c:v>96.764399999999995</c:v>
                </c:pt>
                <c:pt idx="3672">
                  <c:v>96.7744</c:v>
                </c:pt>
                <c:pt idx="3673">
                  <c:v>96.772599999999997</c:v>
                </c:pt>
                <c:pt idx="3674">
                  <c:v>96.780600000000007</c:v>
                </c:pt>
                <c:pt idx="3675">
                  <c:v>96.782800000000009</c:v>
                </c:pt>
                <c:pt idx="3676">
                  <c:v>96.810400000000001</c:v>
                </c:pt>
                <c:pt idx="3677">
                  <c:v>96.835800000000006</c:v>
                </c:pt>
                <c:pt idx="3678">
                  <c:v>96.853800000000007</c:v>
                </c:pt>
                <c:pt idx="3679">
                  <c:v>96.841999999999999</c:v>
                </c:pt>
                <c:pt idx="3680">
                  <c:v>96.834399999999988</c:v>
                </c:pt>
                <c:pt idx="3681">
                  <c:v>96.864000000000004</c:v>
                </c:pt>
                <c:pt idx="3682">
                  <c:v>96.830600000000004</c:v>
                </c:pt>
                <c:pt idx="3683">
                  <c:v>96.815799999999996</c:v>
                </c:pt>
                <c:pt idx="3684">
                  <c:v>96.819000000000003</c:v>
                </c:pt>
                <c:pt idx="3685">
                  <c:v>96.824200000000005</c:v>
                </c:pt>
                <c:pt idx="3686">
                  <c:v>96.794600000000003</c:v>
                </c:pt>
                <c:pt idx="3687">
                  <c:v>96.786600000000007</c:v>
                </c:pt>
                <c:pt idx="3688">
                  <c:v>96.692000000000007</c:v>
                </c:pt>
                <c:pt idx="3689">
                  <c:v>96.691800000000015</c:v>
                </c:pt>
                <c:pt idx="3690">
                  <c:v>96.690799999999996</c:v>
                </c:pt>
                <c:pt idx="3691">
                  <c:v>96.688999999999993</c:v>
                </c:pt>
                <c:pt idx="3692">
                  <c:v>96.695600000000013</c:v>
                </c:pt>
                <c:pt idx="3693">
                  <c:v>96.797200000000004</c:v>
                </c:pt>
                <c:pt idx="3694">
                  <c:v>96.805599999999998</c:v>
                </c:pt>
                <c:pt idx="3695">
                  <c:v>96.807400000000001</c:v>
                </c:pt>
                <c:pt idx="3696">
                  <c:v>96.807600000000008</c:v>
                </c:pt>
                <c:pt idx="3697">
                  <c:v>96.807600000000008</c:v>
                </c:pt>
                <c:pt idx="3698">
                  <c:v>96.798200000000023</c:v>
                </c:pt>
                <c:pt idx="3699">
                  <c:v>96.861200000000011</c:v>
                </c:pt>
                <c:pt idx="3700">
                  <c:v>96.916600000000003</c:v>
                </c:pt>
                <c:pt idx="3701">
                  <c:v>96.916399999999996</c:v>
                </c:pt>
                <c:pt idx="3702">
                  <c:v>96.91579999999999</c:v>
                </c:pt>
                <c:pt idx="3703">
                  <c:v>96.916800000000009</c:v>
                </c:pt>
                <c:pt idx="3704">
                  <c:v>96.845999999999989</c:v>
                </c:pt>
                <c:pt idx="3705">
                  <c:v>96.792600000000022</c:v>
                </c:pt>
                <c:pt idx="3706">
                  <c:v>96.80380000000001</c:v>
                </c:pt>
                <c:pt idx="3707">
                  <c:v>96.804400000000015</c:v>
                </c:pt>
                <c:pt idx="3708">
                  <c:v>96.816000000000003</c:v>
                </c:pt>
                <c:pt idx="3709">
                  <c:v>96.815399999999997</c:v>
                </c:pt>
                <c:pt idx="3710">
                  <c:v>96.820999999999998</c:v>
                </c:pt>
                <c:pt idx="3711">
                  <c:v>96.819199999999995</c:v>
                </c:pt>
                <c:pt idx="3712">
                  <c:v>96.819199999999995</c:v>
                </c:pt>
                <c:pt idx="3713">
                  <c:v>96.807600000000008</c:v>
                </c:pt>
                <c:pt idx="3714">
                  <c:v>96.807600000000008</c:v>
                </c:pt>
                <c:pt idx="3715">
                  <c:v>96.82820000000001</c:v>
                </c:pt>
                <c:pt idx="3716">
                  <c:v>96.816799999999986</c:v>
                </c:pt>
                <c:pt idx="3717">
                  <c:v>96.816799999999986</c:v>
                </c:pt>
                <c:pt idx="3718">
                  <c:v>96.898600000000016</c:v>
                </c:pt>
                <c:pt idx="3719">
                  <c:v>97.049000000000007</c:v>
                </c:pt>
                <c:pt idx="3720">
                  <c:v>97.030399999999986</c:v>
                </c:pt>
                <c:pt idx="3721">
                  <c:v>97.041799999999995</c:v>
                </c:pt>
                <c:pt idx="3722">
                  <c:v>97.0214</c:v>
                </c:pt>
                <c:pt idx="3723">
                  <c:v>96.890599999999992</c:v>
                </c:pt>
                <c:pt idx="3724">
                  <c:v>96.740200000000002</c:v>
                </c:pt>
                <c:pt idx="3725">
                  <c:v>96.741000000000014</c:v>
                </c:pt>
                <c:pt idx="3726">
                  <c:v>96.7316</c:v>
                </c:pt>
                <c:pt idx="3727">
                  <c:v>96.760199999999983</c:v>
                </c:pt>
                <c:pt idx="3728">
                  <c:v>96.81880000000001</c:v>
                </c:pt>
                <c:pt idx="3729">
                  <c:v>96.798400000000001</c:v>
                </c:pt>
                <c:pt idx="3730">
                  <c:v>96.7988</c:v>
                </c:pt>
                <c:pt idx="3731">
                  <c:v>96.808199999999999</c:v>
                </c:pt>
                <c:pt idx="3732">
                  <c:v>96.8</c:v>
                </c:pt>
                <c:pt idx="3733">
                  <c:v>96.779399999999981</c:v>
                </c:pt>
                <c:pt idx="3734">
                  <c:v>96.809200000000004</c:v>
                </c:pt>
                <c:pt idx="3735">
                  <c:v>96.808999999999997</c:v>
                </c:pt>
                <c:pt idx="3736">
                  <c:v>97.378999999999991</c:v>
                </c:pt>
                <c:pt idx="3737">
                  <c:v>97.38839999999999</c:v>
                </c:pt>
                <c:pt idx="3738">
                  <c:v>97.404399999999995</c:v>
                </c:pt>
                <c:pt idx="3739">
                  <c:v>97.399000000000001</c:v>
                </c:pt>
                <c:pt idx="3740">
                  <c:v>97.399199999999993</c:v>
                </c:pt>
                <c:pt idx="3741">
                  <c:v>96.827799999999996</c:v>
                </c:pt>
                <c:pt idx="3742">
                  <c:v>96.844799999999992</c:v>
                </c:pt>
                <c:pt idx="3743">
                  <c:v>97.329200000000014</c:v>
                </c:pt>
                <c:pt idx="3744">
                  <c:v>97.333600000000018</c:v>
                </c:pt>
                <c:pt idx="3745">
                  <c:v>97.9114</c:v>
                </c:pt>
                <c:pt idx="3746">
                  <c:v>97.894599999999997</c:v>
                </c:pt>
                <c:pt idx="3747">
                  <c:v>97.868200000000002</c:v>
                </c:pt>
                <c:pt idx="3748">
                  <c:v>97.388199999999998</c:v>
                </c:pt>
                <c:pt idx="3749">
                  <c:v>97.38900000000001</c:v>
                </c:pt>
                <c:pt idx="3750">
                  <c:v>96.782399999999996</c:v>
                </c:pt>
                <c:pt idx="3751">
                  <c:v>96.790999999999997</c:v>
                </c:pt>
                <c:pt idx="3752">
                  <c:v>96.800399999999996</c:v>
                </c:pt>
                <c:pt idx="3753">
                  <c:v>96.800399999999996</c:v>
                </c:pt>
                <c:pt idx="3754">
                  <c:v>96.800600000000003</c:v>
                </c:pt>
                <c:pt idx="3755">
                  <c:v>96.826400000000007</c:v>
                </c:pt>
                <c:pt idx="3756">
                  <c:v>96.880799999999994</c:v>
                </c:pt>
                <c:pt idx="3757">
                  <c:v>96.846599999999995</c:v>
                </c:pt>
                <c:pt idx="3758">
                  <c:v>96.83720000000001</c:v>
                </c:pt>
                <c:pt idx="3759">
                  <c:v>96.816599999999994</c:v>
                </c:pt>
                <c:pt idx="3760">
                  <c:v>96.823599999999999</c:v>
                </c:pt>
                <c:pt idx="3761">
                  <c:v>96.763000000000005</c:v>
                </c:pt>
                <c:pt idx="3762">
                  <c:v>96.791399999999996</c:v>
                </c:pt>
                <c:pt idx="3763">
                  <c:v>96.767200000000003</c:v>
                </c:pt>
                <c:pt idx="3764">
                  <c:v>96.744799999999984</c:v>
                </c:pt>
                <c:pt idx="3765">
                  <c:v>96.736599999999996</c:v>
                </c:pt>
                <c:pt idx="3766">
                  <c:v>96.743000000000009</c:v>
                </c:pt>
                <c:pt idx="3767">
                  <c:v>96.736599999999996</c:v>
                </c:pt>
                <c:pt idx="3768">
                  <c:v>96.766000000000005</c:v>
                </c:pt>
                <c:pt idx="3769">
                  <c:v>96.843800000000016</c:v>
                </c:pt>
                <c:pt idx="3770">
                  <c:v>96.855599999999995</c:v>
                </c:pt>
                <c:pt idx="3771">
                  <c:v>96.840400000000017</c:v>
                </c:pt>
                <c:pt idx="3772">
                  <c:v>96.772999999999996</c:v>
                </c:pt>
                <c:pt idx="3773">
                  <c:v>96.914000000000016</c:v>
                </c:pt>
                <c:pt idx="3774">
                  <c:v>96.869800000000012</c:v>
                </c:pt>
                <c:pt idx="3775">
                  <c:v>96.850399999999993</c:v>
                </c:pt>
                <c:pt idx="3776">
                  <c:v>96.994799999999984</c:v>
                </c:pt>
                <c:pt idx="3777">
                  <c:v>97.074600000000004</c:v>
                </c:pt>
                <c:pt idx="3778">
                  <c:v>96.919200000000004</c:v>
                </c:pt>
                <c:pt idx="3779">
                  <c:v>96.924799999999991</c:v>
                </c:pt>
                <c:pt idx="3780">
                  <c:v>97.017399999999995</c:v>
                </c:pt>
                <c:pt idx="3781">
                  <c:v>96.889399999999995</c:v>
                </c:pt>
                <c:pt idx="3782">
                  <c:v>96.84559999999999</c:v>
                </c:pt>
                <c:pt idx="3783">
                  <c:v>96.859199999999987</c:v>
                </c:pt>
                <c:pt idx="3784">
                  <c:v>96.866200000000006</c:v>
                </c:pt>
                <c:pt idx="3785">
                  <c:v>96.753</c:v>
                </c:pt>
                <c:pt idx="3786">
                  <c:v>96.766800000000018</c:v>
                </c:pt>
                <c:pt idx="3787">
                  <c:v>96.821600000000004</c:v>
                </c:pt>
                <c:pt idx="3788">
                  <c:v>96.829599999999999</c:v>
                </c:pt>
                <c:pt idx="3789">
                  <c:v>96.832599999999999</c:v>
                </c:pt>
                <c:pt idx="3790">
                  <c:v>96.8596</c:v>
                </c:pt>
                <c:pt idx="3791">
                  <c:v>96.854000000000013</c:v>
                </c:pt>
                <c:pt idx="3792">
                  <c:v>96.835799999999992</c:v>
                </c:pt>
                <c:pt idx="3793">
                  <c:v>96.84620000000001</c:v>
                </c:pt>
                <c:pt idx="3794">
                  <c:v>96.835800000000006</c:v>
                </c:pt>
                <c:pt idx="3795">
                  <c:v>96.8232</c:v>
                </c:pt>
                <c:pt idx="3796">
                  <c:v>96.827200000000005</c:v>
                </c:pt>
                <c:pt idx="3797">
                  <c:v>96.830199999999991</c:v>
                </c:pt>
                <c:pt idx="3798">
                  <c:v>96.777600000000007</c:v>
                </c:pt>
                <c:pt idx="3799">
                  <c:v>96.781200000000013</c:v>
                </c:pt>
                <c:pt idx="3800">
                  <c:v>96.862200000000001</c:v>
                </c:pt>
                <c:pt idx="3801">
                  <c:v>96.859400000000008</c:v>
                </c:pt>
                <c:pt idx="3802">
                  <c:v>96.858199999999982</c:v>
                </c:pt>
                <c:pt idx="3803">
                  <c:v>96.881</c:v>
                </c:pt>
                <c:pt idx="3804">
                  <c:v>96.88000000000001</c:v>
                </c:pt>
                <c:pt idx="3805">
                  <c:v>96.785200000000003</c:v>
                </c:pt>
                <c:pt idx="3806">
                  <c:v>96.781800000000004</c:v>
                </c:pt>
                <c:pt idx="3807">
                  <c:v>96.78540000000001</c:v>
                </c:pt>
                <c:pt idx="3808">
                  <c:v>96.805800000000005</c:v>
                </c:pt>
                <c:pt idx="3809">
                  <c:v>96.974999999999994</c:v>
                </c:pt>
                <c:pt idx="3810">
                  <c:v>96.993799999999993</c:v>
                </c:pt>
                <c:pt idx="3811">
                  <c:v>97.001000000000005</c:v>
                </c:pt>
                <c:pt idx="3812">
                  <c:v>97.183399999999992</c:v>
                </c:pt>
                <c:pt idx="3813">
                  <c:v>97.332200000000014</c:v>
                </c:pt>
                <c:pt idx="3814">
                  <c:v>97.153800000000004</c:v>
                </c:pt>
                <c:pt idx="3815">
                  <c:v>97.1708</c:v>
                </c:pt>
                <c:pt idx="3816">
                  <c:v>97.151399999999995</c:v>
                </c:pt>
                <c:pt idx="3817">
                  <c:v>96.964399999999983</c:v>
                </c:pt>
                <c:pt idx="3818">
                  <c:v>97.380799999999994</c:v>
                </c:pt>
                <c:pt idx="3819">
                  <c:v>97.377399999999994</c:v>
                </c:pt>
                <c:pt idx="3820">
                  <c:v>97.38000000000001</c:v>
                </c:pt>
                <c:pt idx="3821">
                  <c:v>97.355999999999995</c:v>
                </c:pt>
                <c:pt idx="3822">
                  <c:v>97.955799999999996</c:v>
                </c:pt>
                <c:pt idx="3823">
                  <c:v>97.385199999999998</c:v>
                </c:pt>
                <c:pt idx="3824">
                  <c:v>97.394000000000005</c:v>
                </c:pt>
                <c:pt idx="3825">
                  <c:v>97.355199999999996</c:v>
                </c:pt>
                <c:pt idx="3826">
                  <c:v>97.382599999999996</c:v>
                </c:pt>
                <c:pt idx="3827">
                  <c:v>96.797600000000003</c:v>
                </c:pt>
                <c:pt idx="3828">
                  <c:v>96.788200000000003</c:v>
                </c:pt>
                <c:pt idx="3829">
                  <c:v>96.784200000000013</c:v>
                </c:pt>
                <c:pt idx="3830">
                  <c:v>96.80980000000001</c:v>
                </c:pt>
                <c:pt idx="3831">
                  <c:v>96.822199999999995</c:v>
                </c:pt>
                <c:pt idx="3832">
                  <c:v>96.813199999999995</c:v>
                </c:pt>
                <c:pt idx="3833">
                  <c:v>96.822000000000003</c:v>
                </c:pt>
                <c:pt idx="3834">
                  <c:v>96.823000000000008</c:v>
                </c:pt>
                <c:pt idx="3835">
                  <c:v>96.812799999999996</c:v>
                </c:pt>
                <c:pt idx="3836">
                  <c:v>96.772599999999983</c:v>
                </c:pt>
                <c:pt idx="3837">
                  <c:v>96.768599999999992</c:v>
                </c:pt>
                <c:pt idx="3838">
                  <c:v>96.755600000000001</c:v>
                </c:pt>
                <c:pt idx="3839">
                  <c:v>96.756999999999991</c:v>
                </c:pt>
                <c:pt idx="3840">
                  <c:v>96.774599999999992</c:v>
                </c:pt>
                <c:pt idx="3841">
                  <c:v>96.823800000000006</c:v>
                </c:pt>
                <c:pt idx="3842">
                  <c:v>96.899000000000001</c:v>
                </c:pt>
                <c:pt idx="3843">
                  <c:v>96.906599999999997</c:v>
                </c:pt>
                <c:pt idx="3844">
                  <c:v>96.907200000000017</c:v>
                </c:pt>
                <c:pt idx="3845">
                  <c:v>96.912400000000005</c:v>
                </c:pt>
                <c:pt idx="3846">
                  <c:v>96.835400000000007</c:v>
                </c:pt>
                <c:pt idx="3847">
                  <c:v>96.778400000000005</c:v>
                </c:pt>
                <c:pt idx="3848">
                  <c:v>96.739400000000003</c:v>
                </c:pt>
                <c:pt idx="3849">
                  <c:v>96.745399999999989</c:v>
                </c:pt>
                <c:pt idx="3850">
                  <c:v>96.758599999999987</c:v>
                </c:pt>
                <c:pt idx="3851">
                  <c:v>96.829199999999986</c:v>
                </c:pt>
                <c:pt idx="3852">
                  <c:v>96.816599999999994</c:v>
                </c:pt>
                <c:pt idx="3853">
                  <c:v>96.87</c:v>
                </c:pt>
                <c:pt idx="3854">
                  <c:v>96.872600000000006</c:v>
                </c:pt>
                <c:pt idx="3855">
                  <c:v>96.845399999999998</c:v>
                </c:pt>
                <c:pt idx="3856">
                  <c:v>96.853999999999985</c:v>
                </c:pt>
                <c:pt idx="3857">
                  <c:v>96.860600000000005</c:v>
                </c:pt>
                <c:pt idx="3858">
                  <c:v>96.8416</c:v>
                </c:pt>
                <c:pt idx="3859">
                  <c:v>96.922200000000004</c:v>
                </c:pt>
                <c:pt idx="3860">
                  <c:v>96.926799999999986</c:v>
                </c:pt>
                <c:pt idx="3861">
                  <c:v>96.933599999999998</c:v>
                </c:pt>
                <c:pt idx="3862">
                  <c:v>97.1126</c:v>
                </c:pt>
                <c:pt idx="3863">
                  <c:v>97.130600000000001</c:v>
                </c:pt>
                <c:pt idx="3864">
                  <c:v>97.028599999999997</c:v>
                </c:pt>
                <c:pt idx="3865">
                  <c:v>97.058799999999991</c:v>
                </c:pt>
                <c:pt idx="3866">
                  <c:v>97.002200000000002</c:v>
                </c:pt>
                <c:pt idx="3867">
                  <c:v>96.8172</c:v>
                </c:pt>
                <c:pt idx="3868">
                  <c:v>97.354800000000012</c:v>
                </c:pt>
                <c:pt idx="3869">
                  <c:v>97.996600000000001</c:v>
                </c:pt>
                <c:pt idx="3870">
                  <c:v>97.920199999999994</c:v>
                </c:pt>
                <c:pt idx="3871">
                  <c:v>97.964799999999997</c:v>
                </c:pt>
                <c:pt idx="3872">
                  <c:v>97.972000000000008</c:v>
                </c:pt>
                <c:pt idx="3873">
                  <c:v>97.446600000000004</c:v>
                </c:pt>
                <c:pt idx="3874">
                  <c:v>96.78</c:v>
                </c:pt>
                <c:pt idx="3875">
                  <c:v>96.843799999999987</c:v>
                </c:pt>
                <c:pt idx="3876">
                  <c:v>96.765999999999991</c:v>
                </c:pt>
                <c:pt idx="3877">
                  <c:v>96.816000000000003</c:v>
                </c:pt>
                <c:pt idx="3878">
                  <c:v>96.679000000000002</c:v>
                </c:pt>
                <c:pt idx="3879">
                  <c:v>96.688400000000001</c:v>
                </c:pt>
                <c:pt idx="3880">
                  <c:v>97.238199999999992</c:v>
                </c:pt>
                <c:pt idx="3881">
                  <c:v>97.264800000000008</c:v>
                </c:pt>
                <c:pt idx="3882">
                  <c:v>97.629400000000004</c:v>
                </c:pt>
                <c:pt idx="3883">
                  <c:v>97.609399999999994</c:v>
                </c:pt>
                <c:pt idx="3884">
                  <c:v>97.604199999999992</c:v>
                </c:pt>
                <c:pt idx="3885">
                  <c:v>97.078799999999987</c:v>
                </c:pt>
                <c:pt idx="3886">
                  <c:v>97.050399999999996</c:v>
                </c:pt>
                <c:pt idx="3887">
                  <c:v>96.603999999999999</c:v>
                </c:pt>
                <c:pt idx="3888">
                  <c:v>96.8994</c:v>
                </c:pt>
                <c:pt idx="3889">
                  <c:v>96.917800000000014</c:v>
                </c:pt>
                <c:pt idx="3890">
                  <c:v>96.891800000000003</c:v>
                </c:pt>
                <c:pt idx="3891">
                  <c:v>96.943999999999988</c:v>
                </c:pt>
                <c:pt idx="3892">
                  <c:v>96.944800000000001</c:v>
                </c:pt>
                <c:pt idx="3893">
                  <c:v>96.714000000000013</c:v>
                </c:pt>
                <c:pt idx="3894">
                  <c:v>98.003400000000013</c:v>
                </c:pt>
                <c:pt idx="3895">
                  <c:v>97.916600000000003</c:v>
                </c:pt>
                <c:pt idx="3896">
                  <c:v>97.795600000000007</c:v>
                </c:pt>
                <c:pt idx="3897">
                  <c:v>97.698000000000008</c:v>
                </c:pt>
                <c:pt idx="3898">
                  <c:v>97.78</c:v>
                </c:pt>
                <c:pt idx="3899">
                  <c:v>96.438200000000009</c:v>
                </c:pt>
                <c:pt idx="3900">
                  <c:v>96.495599999999996</c:v>
                </c:pt>
                <c:pt idx="3901">
                  <c:v>96.640200000000007</c:v>
                </c:pt>
                <c:pt idx="3902">
                  <c:v>96.629800000000003</c:v>
                </c:pt>
                <c:pt idx="3903">
                  <c:v>96.621599999999987</c:v>
                </c:pt>
                <c:pt idx="3904">
                  <c:v>96.613</c:v>
                </c:pt>
                <c:pt idx="3905">
                  <c:v>96.601799999999997</c:v>
                </c:pt>
                <c:pt idx="3906">
                  <c:v>96.608800000000002</c:v>
                </c:pt>
                <c:pt idx="3907">
                  <c:v>96.699399999999997</c:v>
                </c:pt>
                <c:pt idx="3908">
                  <c:v>96.705400000000012</c:v>
                </c:pt>
                <c:pt idx="3909">
                  <c:v>96.776200000000003</c:v>
                </c:pt>
                <c:pt idx="3910">
                  <c:v>96.776600000000002</c:v>
                </c:pt>
                <c:pt idx="3911">
                  <c:v>96.757599999999996</c:v>
                </c:pt>
                <c:pt idx="3912">
                  <c:v>96.731600000000014</c:v>
                </c:pt>
                <c:pt idx="3913">
                  <c:v>96.707999999999998</c:v>
                </c:pt>
                <c:pt idx="3914">
                  <c:v>96.645400000000009</c:v>
                </c:pt>
                <c:pt idx="3915">
                  <c:v>96.664400000000001</c:v>
                </c:pt>
                <c:pt idx="3916">
                  <c:v>96.6404</c:v>
                </c:pt>
                <c:pt idx="3917">
                  <c:v>96.667200000000008</c:v>
                </c:pt>
                <c:pt idx="3918">
                  <c:v>96.661799999999999</c:v>
                </c:pt>
                <c:pt idx="3919">
                  <c:v>96.645800000000008</c:v>
                </c:pt>
                <c:pt idx="3920">
                  <c:v>96.753799999999998</c:v>
                </c:pt>
                <c:pt idx="3921">
                  <c:v>96.6858</c:v>
                </c:pt>
                <c:pt idx="3922">
                  <c:v>96.721199999999996</c:v>
                </c:pt>
                <c:pt idx="3923">
                  <c:v>96.692999999999998</c:v>
                </c:pt>
                <c:pt idx="3924">
                  <c:v>96.778600000000012</c:v>
                </c:pt>
                <c:pt idx="3925">
                  <c:v>96.685599999999994</c:v>
                </c:pt>
                <c:pt idx="3926">
                  <c:v>96.787000000000006</c:v>
                </c:pt>
                <c:pt idx="3927">
                  <c:v>96.777799999999985</c:v>
                </c:pt>
                <c:pt idx="3928">
                  <c:v>96.920600000000007</c:v>
                </c:pt>
                <c:pt idx="3929">
                  <c:v>96.910200000000003</c:v>
                </c:pt>
                <c:pt idx="3930">
                  <c:v>96.912400000000005</c:v>
                </c:pt>
                <c:pt idx="3931">
                  <c:v>96.918599999999998</c:v>
                </c:pt>
                <c:pt idx="3932">
                  <c:v>96.928200000000004</c:v>
                </c:pt>
                <c:pt idx="3933">
                  <c:v>96.856999999999999</c:v>
                </c:pt>
                <c:pt idx="3934">
                  <c:v>96.850999999999985</c:v>
                </c:pt>
                <c:pt idx="3935">
                  <c:v>96.830600000000004</c:v>
                </c:pt>
                <c:pt idx="3936">
                  <c:v>96.811200000000014</c:v>
                </c:pt>
                <c:pt idx="3937">
                  <c:v>96.806200000000004</c:v>
                </c:pt>
                <c:pt idx="3938">
                  <c:v>96.807000000000002</c:v>
                </c:pt>
                <c:pt idx="3939">
                  <c:v>96.814799999999991</c:v>
                </c:pt>
                <c:pt idx="3940">
                  <c:v>96.6828</c:v>
                </c:pt>
                <c:pt idx="3941">
                  <c:v>96.625399999999985</c:v>
                </c:pt>
                <c:pt idx="3942">
                  <c:v>96.640799999999999</c:v>
                </c:pt>
                <c:pt idx="3943">
                  <c:v>96.660600000000002</c:v>
                </c:pt>
                <c:pt idx="3944">
                  <c:v>96.673599999999993</c:v>
                </c:pt>
                <c:pt idx="3945">
                  <c:v>96.818999999999988</c:v>
                </c:pt>
                <c:pt idx="3946">
                  <c:v>96.875799999999984</c:v>
                </c:pt>
                <c:pt idx="3947">
                  <c:v>96.876799999999989</c:v>
                </c:pt>
                <c:pt idx="3948">
                  <c:v>96.809600000000017</c:v>
                </c:pt>
                <c:pt idx="3949">
                  <c:v>96.784800000000004</c:v>
                </c:pt>
                <c:pt idx="3950">
                  <c:v>96.758799999999994</c:v>
                </c:pt>
                <c:pt idx="3951">
                  <c:v>96.768600000000006</c:v>
                </c:pt>
                <c:pt idx="3952">
                  <c:v>97.855800000000002</c:v>
                </c:pt>
                <c:pt idx="3953">
                  <c:v>97.864000000000004</c:v>
                </c:pt>
                <c:pt idx="3954">
                  <c:v>98.032200000000003</c:v>
                </c:pt>
                <c:pt idx="3955">
                  <c:v>97.98060000000001</c:v>
                </c:pt>
                <c:pt idx="3956">
                  <c:v>97.945800000000006</c:v>
                </c:pt>
                <c:pt idx="3957">
                  <c:v>96.829599999999999</c:v>
                </c:pt>
                <c:pt idx="3958">
                  <c:v>96.859799999999993</c:v>
                </c:pt>
                <c:pt idx="3959">
                  <c:v>96.639800000000008</c:v>
                </c:pt>
                <c:pt idx="3960">
                  <c:v>96.689999999999984</c:v>
                </c:pt>
                <c:pt idx="3961">
                  <c:v>97.0578</c:v>
                </c:pt>
                <c:pt idx="3962">
                  <c:v>97.059200000000004</c:v>
                </c:pt>
                <c:pt idx="3963">
                  <c:v>96.991399999999999</c:v>
                </c:pt>
                <c:pt idx="3964">
                  <c:v>97.050399999999996</c:v>
                </c:pt>
                <c:pt idx="3965">
                  <c:v>97.01</c:v>
                </c:pt>
                <c:pt idx="3966">
                  <c:v>96.638400000000004</c:v>
                </c:pt>
                <c:pt idx="3967">
                  <c:v>96.647199999999998</c:v>
                </c:pt>
                <c:pt idx="3968">
                  <c:v>96.7196</c:v>
                </c:pt>
                <c:pt idx="3969">
                  <c:v>96.72</c:v>
                </c:pt>
                <c:pt idx="3970">
                  <c:v>96.795599999999993</c:v>
                </c:pt>
                <c:pt idx="3971">
                  <c:v>96.80619999999999</c:v>
                </c:pt>
                <c:pt idx="3972">
                  <c:v>96.756399999999985</c:v>
                </c:pt>
                <c:pt idx="3973">
                  <c:v>96.671599999999998</c:v>
                </c:pt>
                <c:pt idx="3974">
                  <c:v>96.642200000000003</c:v>
                </c:pt>
                <c:pt idx="3975">
                  <c:v>96.652600000000007</c:v>
                </c:pt>
                <c:pt idx="3976">
                  <c:v>96.631</c:v>
                </c:pt>
                <c:pt idx="3977">
                  <c:v>96.710799999999992</c:v>
                </c:pt>
                <c:pt idx="3978">
                  <c:v>96.758200000000002</c:v>
                </c:pt>
                <c:pt idx="3979">
                  <c:v>96.7714</c:v>
                </c:pt>
                <c:pt idx="3980">
                  <c:v>96.6952</c:v>
                </c:pt>
                <c:pt idx="3981">
                  <c:v>96.746800000000007</c:v>
                </c:pt>
                <c:pt idx="3982">
                  <c:v>96.656800000000004</c:v>
                </c:pt>
                <c:pt idx="3983">
                  <c:v>96.614599999999996</c:v>
                </c:pt>
                <c:pt idx="3984">
                  <c:v>96.571400000000011</c:v>
                </c:pt>
                <c:pt idx="3985">
                  <c:v>96.600600000000014</c:v>
                </c:pt>
                <c:pt idx="3986">
                  <c:v>96.64439999999999</c:v>
                </c:pt>
                <c:pt idx="3987">
                  <c:v>96.778800000000004</c:v>
                </c:pt>
                <c:pt idx="3988">
                  <c:v>96.759799999999998</c:v>
                </c:pt>
                <c:pt idx="3989">
                  <c:v>96.754199999999997</c:v>
                </c:pt>
                <c:pt idx="3990">
                  <c:v>96.704599999999999</c:v>
                </c:pt>
                <c:pt idx="3991">
                  <c:v>96.695999999999998</c:v>
                </c:pt>
                <c:pt idx="3992">
                  <c:v>96.642799999999994</c:v>
                </c:pt>
                <c:pt idx="3993">
                  <c:v>96.660200000000003</c:v>
                </c:pt>
                <c:pt idx="3994">
                  <c:v>96.7654</c:v>
                </c:pt>
                <c:pt idx="3995">
                  <c:v>97.049999999999983</c:v>
                </c:pt>
                <c:pt idx="3996">
                  <c:v>97.046399999999991</c:v>
                </c:pt>
                <c:pt idx="3997">
                  <c:v>96.964600000000004</c:v>
                </c:pt>
                <c:pt idx="3998">
                  <c:v>97.035600000000017</c:v>
                </c:pt>
                <c:pt idx="3999">
                  <c:v>96.928799999999995</c:v>
                </c:pt>
                <c:pt idx="4000">
                  <c:v>96.679000000000002</c:v>
                </c:pt>
                <c:pt idx="4001">
                  <c:v>96.58420000000001</c:v>
                </c:pt>
                <c:pt idx="4002">
                  <c:v>96.64200000000001</c:v>
                </c:pt>
                <c:pt idx="4003">
                  <c:v>96.585599999999999</c:v>
                </c:pt>
                <c:pt idx="4004">
                  <c:v>96.794200000000004</c:v>
                </c:pt>
                <c:pt idx="4005">
                  <c:v>96.883600000000001</c:v>
                </c:pt>
                <c:pt idx="4006">
                  <c:v>96.924599999999998</c:v>
                </c:pt>
                <c:pt idx="4007">
                  <c:v>96.939799999999991</c:v>
                </c:pt>
                <c:pt idx="4008">
                  <c:v>96.965400000000002</c:v>
                </c:pt>
                <c:pt idx="4009">
                  <c:v>96.784000000000006</c:v>
                </c:pt>
                <c:pt idx="4010">
                  <c:v>96.692399999999992</c:v>
                </c:pt>
                <c:pt idx="4011">
                  <c:v>96.698000000000008</c:v>
                </c:pt>
                <c:pt idx="4012">
                  <c:v>96.680199999999985</c:v>
                </c:pt>
                <c:pt idx="4013">
                  <c:v>96.687399999999997</c:v>
                </c:pt>
                <c:pt idx="4014">
                  <c:v>96.701999999999998</c:v>
                </c:pt>
                <c:pt idx="4015">
                  <c:v>96.719200000000001</c:v>
                </c:pt>
                <c:pt idx="4016">
                  <c:v>96.763799999999989</c:v>
                </c:pt>
                <c:pt idx="4017">
                  <c:v>96.7988</c:v>
                </c:pt>
                <c:pt idx="4018">
                  <c:v>96.949799999999996</c:v>
                </c:pt>
                <c:pt idx="4019">
                  <c:v>97.007400000000004</c:v>
                </c:pt>
                <c:pt idx="4020">
                  <c:v>97.2346</c:v>
                </c:pt>
                <c:pt idx="4021">
                  <c:v>97.15</c:v>
                </c:pt>
                <c:pt idx="4022">
                  <c:v>97.139399999999995</c:v>
                </c:pt>
                <c:pt idx="4023">
                  <c:v>97.15</c:v>
                </c:pt>
                <c:pt idx="4024">
                  <c:v>97.126199999999997</c:v>
                </c:pt>
                <c:pt idx="4025">
                  <c:v>96.917800000000014</c:v>
                </c:pt>
                <c:pt idx="4026">
                  <c:v>97.165000000000006</c:v>
                </c:pt>
                <c:pt idx="4027">
                  <c:v>97.075600000000009</c:v>
                </c:pt>
                <c:pt idx="4028">
                  <c:v>97.047600000000003</c:v>
                </c:pt>
                <c:pt idx="4029">
                  <c:v>97.030799999999999</c:v>
                </c:pt>
                <c:pt idx="4030">
                  <c:v>97.207399999999993</c:v>
                </c:pt>
                <c:pt idx="4031">
                  <c:v>97.118799999999993</c:v>
                </c:pt>
                <c:pt idx="4032">
                  <c:v>97.179000000000002</c:v>
                </c:pt>
                <c:pt idx="4033">
                  <c:v>97.171199999999999</c:v>
                </c:pt>
                <c:pt idx="4034">
                  <c:v>97.133999999999986</c:v>
                </c:pt>
                <c:pt idx="4035">
                  <c:v>97.039599999999993</c:v>
                </c:pt>
                <c:pt idx="4036">
                  <c:v>97.0304</c:v>
                </c:pt>
                <c:pt idx="4037">
                  <c:v>97.0334</c:v>
                </c:pt>
                <c:pt idx="4038">
                  <c:v>96.90979999999999</c:v>
                </c:pt>
                <c:pt idx="4039">
                  <c:v>96.992199999999997</c:v>
                </c:pt>
                <c:pt idx="4040">
                  <c:v>97.009199999999993</c:v>
                </c:pt>
                <c:pt idx="4041">
                  <c:v>97.028999999999982</c:v>
                </c:pt>
                <c:pt idx="4042">
                  <c:v>97.184600000000003</c:v>
                </c:pt>
                <c:pt idx="4043">
                  <c:v>97.311599999999999</c:v>
                </c:pt>
                <c:pt idx="4044">
                  <c:v>97.458800000000011</c:v>
                </c:pt>
                <c:pt idx="4045">
                  <c:v>97.483000000000018</c:v>
                </c:pt>
                <c:pt idx="4046">
                  <c:v>97.486800000000002</c:v>
                </c:pt>
                <c:pt idx="4047">
                  <c:v>97.2958</c:v>
                </c:pt>
                <c:pt idx="4048">
                  <c:v>97.456599999999995</c:v>
                </c:pt>
                <c:pt idx="4049">
                  <c:v>97.393600000000006</c:v>
                </c:pt>
                <c:pt idx="4050">
                  <c:v>97.462000000000003</c:v>
                </c:pt>
                <c:pt idx="4051">
                  <c:v>97.463400000000007</c:v>
                </c:pt>
                <c:pt idx="4052">
                  <c:v>97.626000000000005</c:v>
                </c:pt>
                <c:pt idx="4053">
                  <c:v>97.468600000000009</c:v>
                </c:pt>
                <c:pt idx="4054">
                  <c:v>97.544799999999995</c:v>
                </c:pt>
                <c:pt idx="4055">
                  <c:v>97.458999999999989</c:v>
                </c:pt>
                <c:pt idx="4056">
                  <c:v>97.419199999999989</c:v>
                </c:pt>
                <c:pt idx="4057">
                  <c:v>97.406199999999998</c:v>
                </c:pt>
                <c:pt idx="4058">
                  <c:v>97.456199999999995</c:v>
                </c:pt>
                <c:pt idx="4059">
                  <c:v>97.485600000000005</c:v>
                </c:pt>
                <c:pt idx="4060">
                  <c:v>97.501400000000004</c:v>
                </c:pt>
                <c:pt idx="4061">
                  <c:v>97.49839999999999</c:v>
                </c:pt>
                <c:pt idx="4062">
                  <c:v>97.4786</c:v>
                </c:pt>
                <c:pt idx="4063">
                  <c:v>97.4422</c:v>
                </c:pt>
                <c:pt idx="4064">
                  <c:v>97.345399999999998</c:v>
                </c:pt>
                <c:pt idx="4065">
                  <c:v>97.371000000000009</c:v>
                </c:pt>
                <c:pt idx="4066">
                  <c:v>97.37339999999999</c:v>
                </c:pt>
                <c:pt idx="4067">
                  <c:v>97.412600000000012</c:v>
                </c:pt>
                <c:pt idx="4068">
                  <c:v>97.377600000000001</c:v>
                </c:pt>
                <c:pt idx="4069">
                  <c:v>97.354799999999997</c:v>
                </c:pt>
                <c:pt idx="4070">
                  <c:v>97.314600000000013</c:v>
                </c:pt>
                <c:pt idx="4071">
                  <c:v>97.353400000000008</c:v>
                </c:pt>
                <c:pt idx="4072">
                  <c:v>97.330200000000019</c:v>
                </c:pt>
                <c:pt idx="4073">
                  <c:v>97.350400000000008</c:v>
                </c:pt>
                <c:pt idx="4074">
                  <c:v>97.357600000000005</c:v>
                </c:pt>
                <c:pt idx="4075">
                  <c:v>97.385199999999983</c:v>
                </c:pt>
                <c:pt idx="4076">
                  <c:v>97.3964</c:v>
                </c:pt>
                <c:pt idx="4077">
                  <c:v>97.536599999999993</c:v>
                </c:pt>
                <c:pt idx="4078">
                  <c:v>97.5488</c:v>
                </c:pt>
                <c:pt idx="4079">
                  <c:v>97.551000000000002</c:v>
                </c:pt>
                <c:pt idx="4080">
                  <c:v>97.566000000000003</c:v>
                </c:pt>
                <c:pt idx="4081">
                  <c:v>97.585000000000008</c:v>
                </c:pt>
                <c:pt idx="4082">
                  <c:v>98.060000000000016</c:v>
                </c:pt>
                <c:pt idx="4083">
                  <c:v>98.080400000000012</c:v>
                </c:pt>
                <c:pt idx="4084">
                  <c:v>98.095200000000006</c:v>
                </c:pt>
                <c:pt idx="4085">
                  <c:v>98.055199999999999</c:v>
                </c:pt>
                <c:pt idx="4086">
                  <c:v>98.155199999999994</c:v>
                </c:pt>
                <c:pt idx="4087">
                  <c:v>97.560399999999987</c:v>
                </c:pt>
                <c:pt idx="4088">
                  <c:v>97.645599999999988</c:v>
                </c:pt>
                <c:pt idx="4089">
                  <c:v>97.783000000000001</c:v>
                </c:pt>
                <c:pt idx="4090">
                  <c:v>97.811400000000006</c:v>
                </c:pt>
                <c:pt idx="4091">
                  <c:v>97.8108</c:v>
                </c:pt>
                <c:pt idx="4092">
                  <c:v>97.950400000000002</c:v>
                </c:pt>
                <c:pt idx="4093">
                  <c:v>97.840399999999988</c:v>
                </c:pt>
                <c:pt idx="4094">
                  <c:v>97.718400000000003</c:v>
                </c:pt>
                <c:pt idx="4095">
                  <c:v>97.708600000000004</c:v>
                </c:pt>
                <c:pt idx="4096">
                  <c:v>97.560399999999987</c:v>
                </c:pt>
                <c:pt idx="4097">
                  <c:v>97.416599999999988</c:v>
                </c:pt>
                <c:pt idx="4098">
                  <c:v>97.423000000000002</c:v>
                </c:pt>
                <c:pt idx="4099">
                  <c:v>97.389800000000008</c:v>
                </c:pt>
                <c:pt idx="4100">
                  <c:v>97.370199999999997</c:v>
                </c:pt>
                <c:pt idx="4101">
                  <c:v>97.401199999999989</c:v>
                </c:pt>
                <c:pt idx="4102">
                  <c:v>97.408999999999992</c:v>
                </c:pt>
                <c:pt idx="4103">
                  <c:v>97.38039999999998</c:v>
                </c:pt>
                <c:pt idx="4104">
                  <c:v>97.378000000000014</c:v>
                </c:pt>
                <c:pt idx="4105">
                  <c:v>97.393000000000001</c:v>
                </c:pt>
                <c:pt idx="4106">
                  <c:v>97.383800000000008</c:v>
                </c:pt>
                <c:pt idx="4107">
                  <c:v>97.587199999999982</c:v>
                </c:pt>
                <c:pt idx="4108">
                  <c:v>97.776200000000003</c:v>
                </c:pt>
                <c:pt idx="4109">
                  <c:v>97.8</c:v>
                </c:pt>
                <c:pt idx="4110">
                  <c:v>97.778800000000004</c:v>
                </c:pt>
                <c:pt idx="4111">
                  <c:v>97.757400000000018</c:v>
                </c:pt>
                <c:pt idx="4112">
                  <c:v>97.414000000000016</c:v>
                </c:pt>
                <c:pt idx="4113">
                  <c:v>97.223199999999991</c:v>
                </c:pt>
                <c:pt idx="4114">
                  <c:v>97.217200000000005</c:v>
                </c:pt>
                <c:pt idx="4115">
                  <c:v>97.218199999999996</c:v>
                </c:pt>
                <c:pt idx="4116">
                  <c:v>97.241000000000014</c:v>
                </c:pt>
                <c:pt idx="4117">
                  <c:v>97.370199999999997</c:v>
                </c:pt>
                <c:pt idx="4118">
                  <c:v>97.275200000000012</c:v>
                </c:pt>
                <c:pt idx="4119">
                  <c:v>97.359800000000007</c:v>
                </c:pt>
                <c:pt idx="4120">
                  <c:v>97.364599999999996</c:v>
                </c:pt>
                <c:pt idx="4121">
                  <c:v>97.370399999999989</c:v>
                </c:pt>
                <c:pt idx="4122">
                  <c:v>97.372599999999991</c:v>
                </c:pt>
                <c:pt idx="4123">
                  <c:v>97.478800000000007</c:v>
                </c:pt>
                <c:pt idx="4124">
                  <c:v>97.395200000000003</c:v>
                </c:pt>
                <c:pt idx="4125">
                  <c:v>97.454400000000007</c:v>
                </c:pt>
                <c:pt idx="4126">
                  <c:v>97.304599999999994</c:v>
                </c:pt>
                <c:pt idx="4127">
                  <c:v>97.277999999999992</c:v>
                </c:pt>
                <c:pt idx="4128">
                  <c:v>97.484799999999993</c:v>
                </c:pt>
                <c:pt idx="4129">
                  <c:v>97.4726</c:v>
                </c:pt>
                <c:pt idx="4130">
                  <c:v>97.4268</c:v>
                </c:pt>
                <c:pt idx="4131">
                  <c:v>97.540599999999998</c:v>
                </c:pt>
                <c:pt idx="4132">
                  <c:v>97.417400000000015</c:v>
                </c:pt>
                <c:pt idx="4133">
                  <c:v>97.179600000000008</c:v>
                </c:pt>
                <c:pt idx="4134">
                  <c:v>97.571400000000011</c:v>
                </c:pt>
                <c:pt idx="4135">
                  <c:v>97.555000000000007</c:v>
                </c:pt>
                <c:pt idx="4136">
                  <c:v>97.429600000000008</c:v>
                </c:pt>
                <c:pt idx="4137">
                  <c:v>97.472200000000001</c:v>
                </c:pt>
                <c:pt idx="4138">
                  <c:v>97.561200000000014</c:v>
                </c:pt>
                <c:pt idx="4139">
                  <c:v>97.078800000000001</c:v>
                </c:pt>
                <c:pt idx="4140">
                  <c:v>96.937399999999997</c:v>
                </c:pt>
                <c:pt idx="4141">
                  <c:v>97.290800000000004</c:v>
                </c:pt>
                <c:pt idx="4142">
                  <c:v>97.363799999999998</c:v>
                </c:pt>
                <c:pt idx="4143">
                  <c:v>97.28779999999999</c:v>
                </c:pt>
                <c:pt idx="4144">
                  <c:v>97.351799999999997</c:v>
                </c:pt>
                <c:pt idx="4145">
                  <c:v>97.544399999999996</c:v>
                </c:pt>
                <c:pt idx="4146">
                  <c:v>97.260599999999997</c:v>
                </c:pt>
                <c:pt idx="4147">
                  <c:v>97.365199999999987</c:v>
                </c:pt>
                <c:pt idx="4148">
                  <c:v>97.366200000000006</c:v>
                </c:pt>
                <c:pt idx="4149">
                  <c:v>97.383999999999986</c:v>
                </c:pt>
                <c:pt idx="4150">
                  <c:v>97.436199999999985</c:v>
                </c:pt>
                <c:pt idx="4151">
                  <c:v>97.498800000000003</c:v>
                </c:pt>
                <c:pt idx="4152">
                  <c:v>97.335399999999993</c:v>
                </c:pt>
                <c:pt idx="4153">
                  <c:v>97.468400000000003</c:v>
                </c:pt>
                <c:pt idx="4154">
                  <c:v>97.496600000000001</c:v>
                </c:pt>
                <c:pt idx="4155">
                  <c:v>97.452600000000004</c:v>
                </c:pt>
                <c:pt idx="4156">
                  <c:v>97.523200000000003</c:v>
                </c:pt>
                <c:pt idx="4157">
                  <c:v>97.640800000000013</c:v>
                </c:pt>
                <c:pt idx="4158">
                  <c:v>97.498400000000004</c:v>
                </c:pt>
                <c:pt idx="4159">
                  <c:v>97.476600000000005</c:v>
                </c:pt>
                <c:pt idx="4160">
                  <c:v>97.529600000000002</c:v>
                </c:pt>
                <c:pt idx="4161">
                  <c:v>97.522000000000006</c:v>
                </c:pt>
                <c:pt idx="4162">
                  <c:v>97.467399999999998</c:v>
                </c:pt>
                <c:pt idx="4163">
                  <c:v>97.561000000000007</c:v>
                </c:pt>
                <c:pt idx="4164">
                  <c:v>97.584600000000009</c:v>
                </c:pt>
                <c:pt idx="4165">
                  <c:v>97.556200000000004</c:v>
                </c:pt>
                <c:pt idx="4166">
                  <c:v>98.139600000000002</c:v>
                </c:pt>
                <c:pt idx="4167">
                  <c:v>98.228999999999999</c:v>
                </c:pt>
                <c:pt idx="4168">
                  <c:v>98.162200000000013</c:v>
                </c:pt>
                <c:pt idx="4169">
                  <c:v>99.005199999999988</c:v>
                </c:pt>
                <c:pt idx="4170">
                  <c:v>98.950199999999995</c:v>
                </c:pt>
                <c:pt idx="4171">
                  <c:v>98.380799999999994</c:v>
                </c:pt>
                <c:pt idx="4172">
                  <c:v>98.39500000000001</c:v>
                </c:pt>
                <c:pt idx="4173">
                  <c:v>98.456800000000015</c:v>
                </c:pt>
                <c:pt idx="4174">
                  <c:v>97.674799999999991</c:v>
                </c:pt>
                <c:pt idx="4175">
                  <c:v>97.73060000000001</c:v>
                </c:pt>
                <c:pt idx="4176">
                  <c:v>97.656800000000004</c:v>
                </c:pt>
                <c:pt idx="4177">
                  <c:v>97.678599999999989</c:v>
                </c:pt>
                <c:pt idx="4178">
                  <c:v>97.655000000000001</c:v>
                </c:pt>
                <c:pt idx="4179">
                  <c:v>97.65440000000001</c:v>
                </c:pt>
                <c:pt idx="4180">
                  <c:v>97.597999999999999</c:v>
                </c:pt>
                <c:pt idx="4181">
                  <c:v>97.680199999999999</c:v>
                </c:pt>
                <c:pt idx="4182">
                  <c:v>97.657600000000002</c:v>
                </c:pt>
                <c:pt idx="4183">
                  <c:v>97.685000000000002</c:v>
                </c:pt>
                <c:pt idx="4184">
                  <c:v>97.683200000000014</c:v>
                </c:pt>
                <c:pt idx="4185">
                  <c:v>97.708799999999997</c:v>
                </c:pt>
                <c:pt idx="4186">
                  <c:v>97.710600000000014</c:v>
                </c:pt>
                <c:pt idx="4187">
                  <c:v>97.600400000000008</c:v>
                </c:pt>
                <c:pt idx="4188">
                  <c:v>97.5518</c:v>
                </c:pt>
                <c:pt idx="4189">
                  <c:v>97.554000000000002</c:v>
                </c:pt>
                <c:pt idx="4190">
                  <c:v>97.462800000000001</c:v>
                </c:pt>
                <c:pt idx="4191">
                  <c:v>97.327600000000004</c:v>
                </c:pt>
                <c:pt idx="4192">
                  <c:v>97.383600000000001</c:v>
                </c:pt>
                <c:pt idx="4193">
                  <c:v>97.465000000000003</c:v>
                </c:pt>
                <c:pt idx="4194">
                  <c:v>97.404399999999995</c:v>
                </c:pt>
                <c:pt idx="4195">
                  <c:v>97.472399999999993</c:v>
                </c:pt>
                <c:pt idx="4196">
                  <c:v>97.543399999999991</c:v>
                </c:pt>
                <c:pt idx="4197">
                  <c:v>97.468400000000003</c:v>
                </c:pt>
                <c:pt idx="4198">
                  <c:v>97.385599999999997</c:v>
                </c:pt>
                <c:pt idx="4199">
                  <c:v>97.390599999999992</c:v>
                </c:pt>
                <c:pt idx="4200">
                  <c:v>97.433000000000021</c:v>
                </c:pt>
                <c:pt idx="4201">
                  <c:v>97.496800000000007</c:v>
                </c:pt>
                <c:pt idx="4202">
                  <c:v>97.569800000000001</c:v>
                </c:pt>
                <c:pt idx="4203">
                  <c:v>97.596599999999995</c:v>
                </c:pt>
                <c:pt idx="4204">
                  <c:v>97.654599999999988</c:v>
                </c:pt>
                <c:pt idx="4205">
                  <c:v>97.615600000000001</c:v>
                </c:pt>
                <c:pt idx="4206">
                  <c:v>97.605199999999996</c:v>
                </c:pt>
                <c:pt idx="4207">
                  <c:v>97.604799999999997</c:v>
                </c:pt>
                <c:pt idx="4208">
                  <c:v>97.57759999999999</c:v>
                </c:pt>
                <c:pt idx="4209">
                  <c:v>97.351399999999998</c:v>
                </c:pt>
                <c:pt idx="4210">
                  <c:v>97.33720000000001</c:v>
                </c:pt>
                <c:pt idx="4211">
                  <c:v>97.211399999999998</c:v>
                </c:pt>
                <c:pt idx="4212">
                  <c:v>97.215800000000002</c:v>
                </c:pt>
                <c:pt idx="4213">
                  <c:v>97.212399999999988</c:v>
                </c:pt>
                <c:pt idx="4214">
                  <c:v>97.379800000000003</c:v>
                </c:pt>
                <c:pt idx="4215">
                  <c:v>97.354799999999997</c:v>
                </c:pt>
                <c:pt idx="4216">
                  <c:v>97.263799999999989</c:v>
                </c:pt>
                <c:pt idx="4217">
                  <c:v>97.260200000000012</c:v>
                </c:pt>
                <c:pt idx="4218">
                  <c:v>97.280200000000008</c:v>
                </c:pt>
                <c:pt idx="4219">
                  <c:v>97.277799999999999</c:v>
                </c:pt>
                <c:pt idx="4220">
                  <c:v>97.633600000000001</c:v>
                </c:pt>
                <c:pt idx="4221">
                  <c:v>98.384800000000013</c:v>
                </c:pt>
                <c:pt idx="4222">
                  <c:v>98.898400000000009</c:v>
                </c:pt>
                <c:pt idx="4223">
                  <c:v>98.822599999999994</c:v>
                </c:pt>
                <c:pt idx="4224">
                  <c:v>98.825199999999995</c:v>
                </c:pt>
                <c:pt idx="4225">
                  <c:v>99.061999999999983</c:v>
                </c:pt>
                <c:pt idx="4226">
                  <c:v>99.061999999999983</c:v>
                </c:pt>
                <c:pt idx="4227">
                  <c:v>99.125199999999992</c:v>
                </c:pt>
                <c:pt idx="4228">
                  <c:v>99.776200000000003</c:v>
                </c:pt>
                <c:pt idx="4229">
                  <c:v>100.2812</c:v>
                </c:pt>
                <c:pt idx="4230">
                  <c:v>99.712600000000009</c:v>
                </c:pt>
                <c:pt idx="4231">
                  <c:v>99.686600000000013</c:v>
                </c:pt>
                <c:pt idx="4232">
                  <c:v>99.438400000000001</c:v>
                </c:pt>
                <c:pt idx="4233">
                  <c:v>98.848600000000005</c:v>
                </c:pt>
                <c:pt idx="4234">
                  <c:v>98.786999999999992</c:v>
                </c:pt>
                <c:pt idx="4235">
                  <c:v>99.120199999999997</c:v>
                </c:pt>
                <c:pt idx="4236">
                  <c:v>98.881600000000006</c:v>
                </c:pt>
                <c:pt idx="4237">
                  <c:v>98.92540000000001</c:v>
                </c:pt>
                <c:pt idx="4238">
                  <c:v>99.28</c:v>
                </c:pt>
                <c:pt idx="4239">
                  <c:v>99.731799999999993</c:v>
                </c:pt>
                <c:pt idx="4240">
                  <c:v>99.452199999999991</c:v>
                </c:pt>
                <c:pt idx="4241">
                  <c:v>99.709000000000003</c:v>
                </c:pt>
                <c:pt idx="4242">
                  <c:v>99.61999999999999</c:v>
                </c:pt>
                <c:pt idx="4243">
                  <c:v>99.265399999999985</c:v>
                </c:pt>
                <c:pt idx="4244">
                  <c:v>98.805599999999998</c:v>
                </c:pt>
                <c:pt idx="4245">
                  <c:v>99.056999999999988</c:v>
                </c:pt>
                <c:pt idx="4246">
                  <c:v>98.800200000000004</c:v>
                </c:pt>
                <c:pt idx="4247">
                  <c:v>98.836600000000004</c:v>
                </c:pt>
                <c:pt idx="4248">
                  <c:v>99.46520000000001</c:v>
                </c:pt>
                <c:pt idx="4249">
                  <c:v>99.029799999999994</c:v>
                </c:pt>
                <c:pt idx="4250">
                  <c:v>99.038600000000002</c:v>
                </c:pt>
                <c:pt idx="4251">
                  <c:v>99.066599999999994</c:v>
                </c:pt>
                <c:pt idx="4252">
                  <c:v>99.401200000000003</c:v>
                </c:pt>
                <c:pt idx="4253">
                  <c:v>99.928400000000011</c:v>
                </c:pt>
                <c:pt idx="4254">
                  <c:v>100.51599999999999</c:v>
                </c:pt>
                <c:pt idx="4255">
                  <c:v>101.4688</c:v>
                </c:pt>
                <c:pt idx="4256">
                  <c:v>101.7324</c:v>
                </c:pt>
                <c:pt idx="4257">
                  <c:v>100.9432</c:v>
                </c:pt>
                <c:pt idx="4258">
                  <c:v>99.787400000000005</c:v>
                </c:pt>
                <c:pt idx="4259">
                  <c:v>99.831400000000002</c:v>
                </c:pt>
                <c:pt idx="4260">
                  <c:v>98.405600000000007</c:v>
                </c:pt>
                <c:pt idx="4261">
                  <c:v>98.122200000000007</c:v>
                </c:pt>
                <c:pt idx="4262">
                  <c:v>98.409599999999998</c:v>
                </c:pt>
                <c:pt idx="4263">
                  <c:v>98.293999999999997</c:v>
                </c:pt>
                <c:pt idx="4264">
                  <c:v>98.051000000000002</c:v>
                </c:pt>
                <c:pt idx="4265">
                  <c:v>98.622399999999999</c:v>
                </c:pt>
                <c:pt idx="4266">
                  <c:v>98.1434</c:v>
                </c:pt>
                <c:pt idx="4267">
                  <c:v>97.816800000000001</c:v>
                </c:pt>
                <c:pt idx="4268">
                  <c:v>97.826400000000007</c:v>
                </c:pt>
                <c:pt idx="4269">
                  <c:v>97.8048</c:v>
                </c:pt>
                <c:pt idx="4270">
                  <c:v>97.240600000000001</c:v>
                </c:pt>
                <c:pt idx="4271">
                  <c:v>97.711399999999998</c:v>
                </c:pt>
                <c:pt idx="4272">
                  <c:v>98.205600000000004</c:v>
                </c:pt>
                <c:pt idx="4273">
                  <c:v>98.212400000000002</c:v>
                </c:pt>
                <c:pt idx="4274">
                  <c:v>97.6892</c:v>
                </c:pt>
                <c:pt idx="4275">
                  <c:v>97.684000000000012</c:v>
                </c:pt>
                <c:pt idx="4276">
                  <c:v>97.65440000000001</c:v>
                </c:pt>
                <c:pt idx="4277">
                  <c:v>97.174599999999998</c:v>
                </c:pt>
                <c:pt idx="4278">
                  <c:v>97.1006</c:v>
                </c:pt>
                <c:pt idx="4279">
                  <c:v>97.298199999999994</c:v>
                </c:pt>
                <c:pt idx="4280">
                  <c:v>97.290599999999998</c:v>
                </c:pt>
                <c:pt idx="4281">
                  <c:v>96.822199999999995</c:v>
                </c:pt>
                <c:pt idx="4282">
                  <c:v>97.307199999999995</c:v>
                </c:pt>
                <c:pt idx="4283">
                  <c:v>98.98060000000001</c:v>
                </c:pt>
                <c:pt idx="4284">
                  <c:v>98.744800000000012</c:v>
                </c:pt>
                <c:pt idx="4285">
                  <c:v>98.763799999999989</c:v>
                </c:pt>
                <c:pt idx="4286">
                  <c:v>99.476400000000012</c:v>
                </c:pt>
                <c:pt idx="4287">
                  <c:v>99.052800000000005</c:v>
                </c:pt>
                <c:pt idx="4288">
                  <c:v>97.45320000000001</c:v>
                </c:pt>
                <c:pt idx="4289">
                  <c:v>97.740199999999987</c:v>
                </c:pt>
                <c:pt idx="4290">
                  <c:v>97.912599999999998</c:v>
                </c:pt>
                <c:pt idx="4291">
                  <c:v>97.281599999999997</c:v>
                </c:pt>
                <c:pt idx="4292">
                  <c:v>97.416399999999996</c:v>
                </c:pt>
                <c:pt idx="4293">
                  <c:v>97.353199999999987</c:v>
                </c:pt>
                <c:pt idx="4294">
                  <c:v>98.110399999999998</c:v>
                </c:pt>
                <c:pt idx="4295">
                  <c:v>97.930599999999998</c:v>
                </c:pt>
                <c:pt idx="4296">
                  <c:v>98.020200000000003</c:v>
                </c:pt>
                <c:pt idx="4297">
                  <c:v>97.873199999999997</c:v>
                </c:pt>
                <c:pt idx="4298">
                  <c:v>97.935400000000001</c:v>
                </c:pt>
                <c:pt idx="4299">
                  <c:v>96.922800000000009</c:v>
                </c:pt>
                <c:pt idx="4300">
                  <c:v>97.573400000000007</c:v>
                </c:pt>
                <c:pt idx="4301">
                  <c:v>97.479200000000006</c:v>
                </c:pt>
                <c:pt idx="4302">
                  <c:v>98.07759999999999</c:v>
                </c:pt>
                <c:pt idx="4303">
                  <c:v>98.200199999999995</c:v>
                </c:pt>
                <c:pt idx="4304">
                  <c:v>98.444599999999994</c:v>
                </c:pt>
                <c:pt idx="4305">
                  <c:v>97.805000000000007</c:v>
                </c:pt>
                <c:pt idx="4306">
                  <c:v>97.755400000000009</c:v>
                </c:pt>
                <c:pt idx="4307">
                  <c:v>97.282000000000011</c:v>
                </c:pt>
                <c:pt idx="4308">
                  <c:v>97.706600000000009</c:v>
                </c:pt>
                <c:pt idx="4309">
                  <c:v>97.645600000000002</c:v>
                </c:pt>
                <c:pt idx="4310">
                  <c:v>98.844999999999999</c:v>
                </c:pt>
                <c:pt idx="4311">
                  <c:v>98.989800000000002</c:v>
                </c:pt>
                <c:pt idx="4312">
                  <c:v>98.829400000000007</c:v>
                </c:pt>
                <c:pt idx="4313">
                  <c:v>99.853800000000007</c:v>
                </c:pt>
                <c:pt idx="4314">
                  <c:v>99.812999999999988</c:v>
                </c:pt>
                <c:pt idx="4315">
                  <c:v>98.778199999999998</c:v>
                </c:pt>
                <c:pt idx="4316">
                  <c:v>98.847799999999992</c:v>
                </c:pt>
                <c:pt idx="4317">
                  <c:v>98.879600000000011</c:v>
                </c:pt>
                <c:pt idx="4318">
                  <c:v>97.620399999999989</c:v>
                </c:pt>
                <c:pt idx="4319">
                  <c:v>97.512799999999999</c:v>
                </c:pt>
                <c:pt idx="4320">
                  <c:v>97.286200000000008</c:v>
                </c:pt>
                <c:pt idx="4321">
                  <c:v>97.217799999999983</c:v>
                </c:pt>
                <c:pt idx="4322">
                  <c:v>97.2226</c:v>
                </c:pt>
                <c:pt idx="4323">
                  <c:v>97.026600000000002</c:v>
                </c:pt>
                <c:pt idx="4324">
                  <c:v>97.179400000000001</c:v>
                </c:pt>
                <c:pt idx="4325">
                  <c:v>98.364799999999988</c:v>
                </c:pt>
                <c:pt idx="4326">
                  <c:v>98.261400000000009</c:v>
                </c:pt>
                <c:pt idx="4327">
                  <c:v>98.198800000000006</c:v>
                </c:pt>
                <c:pt idx="4328">
                  <c:v>99.238200000000006</c:v>
                </c:pt>
                <c:pt idx="4329">
                  <c:v>99.004000000000005</c:v>
                </c:pt>
                <c:pt idx="4330">
                  <c:v>98.0548</c:v>
                </c:pt>
                <c:pt idx="4331">
                  <c:v>98.042000000000002</c:v>
                </c:pt>
                <c:pt idx="4332">
                  <c:v>98.048199999999994</c:v>
                </c:pt>
                <c:pt idx="4333">
                  <c:v>98.220999999999989</c:v>
                </c:pt>
                <c:pt idx="4334">
                  <c:v>99.557800000000015</c:v>
                </c:pt>
                <c:pt idx="4335">
                  <c:v>99.595399999999998</c:v>
                </c:pt>
                <c:pt idx="4336">
                  <c:v>99.597000000000008</c:v>
                </c:pt>
                <c:pt idx="4337">
                  <c:v>99.651600000000002</c:v>
                </c:pt>
                <c:pt idx="4338">
                  <c:v>98.401600000000002</c:v>
                </c:pt>
                <c:pt idx="4339">
                  <c:v>97.165599999999998</c:v>
                </c:pt>
                <c:pt idx="4340">
                  <c:v>98.111599999999996</c:v>
                </c:pt>
                <c:pt idx="4341">
                  <c:v>99.662999999999997</c:v>
                </c:pt>
                <c:pt idx="4342">
                  <c:v>99.674800000000005</c:v>
                </c:pt>
                <c:pt idx="4343">
                  <c:v>99.781999999999996</c:v>
                </c:pt>
                <c:pt idx="4344">
                  <c:v>99.728200000000001</c:v>
                </c:pt>
                <c:pt idx="4345">
                  <c:v>98.59259999999999</c:v>
                </c:pt>
                <c:pt idx="4346">
                  <c:v>97.218599999999995</c:v>
                </c:pt>
                <c:pt idx="4347">
                  <c:v>98.439599999999999</c:v>
                </c:pt>
                <c:pt idx="4348">
                  <c:v>98.1708</c:v>
                </c:pt>
                <c:pt idx="4349">
                  <c:v>98.19</c:v>
                </c:pt>
                <c:pt idx="4350">
                  <c:v>98.181999999999988</c:v>
                </c:pt>
                <c:pt idx="4351">
                  <c:v>97.947000000000003</c:v>
                </c:pt>
                <c:pt idx="4352">
                  <c:v>97.80919999999999</c:v>
                </c:pt>
                <c:pt idx="4353">
                  <c:v>97.898799999999994</c:v>
                </c:pt>
                <c:pt idx="4354">
                  <c:v>97.810400000000001</c:v>
                </c:pt>
                <c:pt idx="4355">
                  <c:v>97.787199999999999</c:v>
                </c:pt>
                <c:pt idx="4356">
                  <c:v>97.765000000000001</c:v>
                </c:pt>
                <c:pt idx="4357">
                  <c:v>96.591999999999999</c:v>
                </c:pt>
                <c:pt idx="4358">
                  <c:v>96.516999999999996</c:v>
                </c:pt>
                <c:pt idx="4359">
                  <c:v>96.598600000000005</c:v>
                </c:pt>
                <c:pt idx="4360">
                  <c:v>96.648200000000003</c:v>
                </c:pt>
                <c:pt idx="4361">
                  <c:v>96.770799999999994</c:v>
                </c:pt>
                <c:pt idx="4362">
                  <c:v>96.7864</c:v>
                </c:pt>
                <c:pt idx="4363">
                  <c:v>96.789400000000001</c:v>
                </c:pt>
                <c:pt idx="4364">
                  <c:v>96.858200000000011</c:v>
                </c:pt>
                <c:pt idx="4365">
                  <c:v>96.7684</c:v>
                </c:pt>
                <c:pt idx="4366">
                  <c:v>96.714800000000011</c:v>
                </c:pt>
                <c:pt idx="4367">
                  <c:v>96.852200000000011</c:v>
                </c:pt>
                <c:pt idx="4368">
                  <c:v>96.817399999999992</c:v>
                </c:pt>
                <c:pt idx="4369">
                  <c:v>96.753999999999991</c:v>
                </c:pt>
                <c:pt idx="4370">
                  <c:v>96.828999999999994</c:v>
                </c:pt>
                <c:pt idx="4371">
                  <c:v>96.830199999999991</c:v>
                </c:pt>
                <c:pt idx="4372">
                  <c:v>96.665199999999999</c:v>
                </c:pt>
                <c:pt idx="4373">
                  <c:v>96.775000000000006</c:v>
                </c:pt>
                <c:pt idx="4374">
                  <c:v>96.823400000000007</c:v>
                </c:pt>
                <c:pt idx="4375">
                  <c:v>96.796800000000005</c:v>
                </c:pt>
                <c:pt idx="4376">
                  <c:v>96.853800000000007</c:v>
                </c:pt>
                <c:pt idx="4377">
                  <c:v>97.60499999999999</c:v>
                </c:pt>
                <c:pt idx="4378">
                  <c:v>98.223199999999991</c:v>
                </c:pt>
                <c:pt idx="4379">
                  <c:v>98.225999999999999</c:v>
                </c:pt>
                <c:pt idx="4380">
                  <c:v>98.300599999999989</c:v>
                </c:pt>
                <c:pt idx="4381">
                  <c:v>98.273799999999994</c:v>
                </c:pt>
                <c:pt idx="4382">
                  <c:v>97.573999999999998</c:v>
                </c:pt>
                <c:pt idx="4383">
                  <c:v>96.973800000000011</c:v>
                </c:pt>
                <c:pt idx="4384">
                  <c:v>96.97760000000001</c:v>
                </c:pt>
                <c:pt idx="4385">
                  <c:v>96.948000000000008</c:v>
                </c:pt>
                <c:pt idx="4386">
                  <c:v>96.927400000000006</c:v>
                </c:pt>
                <c:pt idx="4387">
                  <c:v>96.91579999999999</c:v>
                </c:pt>
                <c:pt idx="4388">
                  <c:v>96.827399999999997</c:v>
                </c:pt>
                <c:pt idx="4389">
                  <c:v>96.838000000000008</c:v>
                </c:pt>
                <c:pt idx="4390">
                  <c:v>96.814799999999991</c:v>
                </c:pt>
                <c:pt idx="4391">
                  <c:v>96.801399999999987</c:v>
                </c:pt>
                <c:pt idx="4392">
                  <c:v>96.883399999999995</c:v>
                </c:pt>
                <c:pt idx="4393">
                  <c:v>96.971599999999995</c:v>
                </c:pt>
                <c:pt idx="4394">
                  <c:v>96.957399999999993</c:v>
                </c:pt>
                <c:pt idx="4395">
                  <c:v>97.0124</c:v>
                </c:pt>
                <c:pt idx="4396">
                  <c:v>96.9328</c:v>
                </c:pt>
                <c:pt idx="4397">
                  <c:v>96.852000000000004</c:v>
                </c:pt>
                <c:pt idx="4398">
                  <c:v>96.792200000000008</c:v>
                </c:pt>
                <c:pt idx="4399">
                  <c:v>96.811999999999998</c:v>
                </c:pt>
                <c:pt idx="4400">
                  <c:v>96.801999999999992</c:v>
                </c:pt>
                <c:pt idx="4401">
                  <c:v>96.924199999999999</c:v>
                </c:pt>
                <c:pt idx="4402">
                  <c:v>96.869599999999991</c:v>
                </c:pt>
                <c:pt idx="4403">
                  <c:v>96.912199999999999</c:v>
                </c:pt>
                <c:pt idx="4404">
                  <c:v>96.856799999999993</c:v>
                </c:pt>
                <c:pt idx="4405">
                  <c:v>96.832999999999998</c:v>
                </c:pt>
                <c:pt idx="4406">
                  <c:v>96.799800000000005</c:v>
                </c:pt>
                <c:pt idx="4407">
                  <c:v>96.892599999999987</c:v>
                </c:pt>
                <c:pt idx="4408">
                  <c:v>96.877399999999994</c:v>
                </c:pt>
                <c:pt idx="4409">
                  <c:v>96.911199999999994</c:v>
                </c:pt>
                <c:pt idx="4410">
                  <c:v>96.938599999999994</c:v>
                </c:pt>
                <c:pt idx="4411">
                  <c:v>96.972400000000007</c:v>
                </c:pt>
                <c:pt idx="4412">
                  <c:v>97.042599999999993</c:v>
                </c:pt>
                <c:pt idx="4413">
                  <c:v>97.163399999999996</c:v>
                </c:pt>
                <c:pt idx="4414">
                  <c:v>97.122399999999999</c:v>
                </c:pt>
                <c:pt idx="4415">
                  <c:v>97.784000000000006</c:v>
                </c:pt>
                <c:pt idx="4416">
                  <c:v>97.805599999999998</c:v>
                </c:pt>
                <c:pt idx="4417">
                  <c:v>97.789000000000001</c:v>
                </c:pt>
                <c:pt idx="4418">
                  <c:v>97.698999999999998</c:v>
                </c:pt>
                <c:pt idx="4419">
                  <c:v>97.749800000000008</c:v>
                </c:pt>
                <c:pt idx="4420">
                  <c:v>97.079400000000007</c:v>
                </c:pt>
                <c:pt idx="4421">
                  <c:v>97.206400000000002</c:v>
                </c:pt>
                <c:pt idx="4422">
                  <c:v>97.198999999999998</c:v>
                </c:pt>
                <c:pt idx="4423">
                  <c:v>97.27879999999999</c:v>
                </c:pt>
                <c:pt idx="4424">
                  <c:v>97.218000000000004</c:v>
                </c:pt>
                <c:pt idx="4425">
                  <c:v>97.212999999999994</c:v>
                </c:pt>
                <c:pt idx="4426">
                  <c:v>97.065599999999989</c:v>
                </c:pt>
                <c:pt idx="4427">
                  <c:v>97.14439999999999</c:v>
                </c:pt>
                <c:pt idx="4428">
                  <c:v>97.010599999999982</c:v>
                </c:pt>
                <c:pt idx="4429">
                  <c:v>97.0578</c:v>
                </c:pt>
                <c:pt idx="4430">
                  <c:v>97.039599999999993</c:v>
                </c:pt>
                <c:pt idx="4431">
                  <c:v>97.032799999999995</c:v>
                </c:pt>
                <c:pt idx="4432">
                  <c:v>96.975800000000007</c:v>
                </c:pt>
                <c:pt idx="4433">
                  <c:v>96.952600000000004</c:v>
                </c:pt>
                <c:pt idx="4434">
                  <c:v>96.920600000000007</c:v>
                </c:pt>
                <c:pt idx="4435">
                  <c:v>96.947000000000003</c:v>
                </c:pt>
                <c:pt idx="4436">
                  <c:v>96.89439999999999</c:v>
                </c:pt>
                <c:pt idx="4437">
                  <c:v>96.948399999999992</c:v>
                </c:pt>
                <c:pt idx="4438">
                  <c:v>97.013200000000012</c:v>
                </c:pt>
                <c:pt idx="4439">
                  <c:v>97.025399999999991</c:v>
                </c:pt>
                <c:pt idx="4440">
                  <c:v>97.147999999999996</c:v>
                </c:pt>
                <c:pt idx="4441">
                  <c:v>97.209400000000002</c:v>
                </c:pt>
                <c:pt idx="4442">
                  <c:v>97.252399999999994</c:v>
                </c:pt>
                <c:pt idx="4443">
                  <c:v>97.572400000000002</c:v>
                </c:pt>
                <c:pt idx="4444">
                  <c:v>97.650200000000012</c:v>
                </c:pt>
                <c:pt idx="4445">
                  <c:v>97.798400000000001</c:v>
                </c:pt>
                <c:pt idx="4446">
                  <c:v>97.860199999999992</c:v>
                </c:pt>
                <c:pt idx="4447">
                  <c:v>97.811599999999999</c:v>
                </c:pt>
                <c:pt idx="4448">
                  <c:v>97.981999999999999</c:v>
                </c:pt>
                <c:pt idx="4449">
                  <c:v>97.954799999999992</c:v>
                </c:pt>
                <c:pt idx="4450">
                  <c:v>97.937600000000003</c:v>
                </c:pt>
                <c:pt idx="4451">
                  <c:v>98.283199999999994</c:v>
                </c:pt>
                <c:pt idx="4452">
                  <c:v>98.278999999999996</c:v>
                </c:pt>
                <c:pt idx="4453">
                  <c:v>97.735199999999992</c:v>
                </c:pt>
                <c:pt idx="4454">
                  <c:v>98.103800000000007</c:v>
                </c:pt>
                <c:pt idx="4455">
                  <c:v>97.852400000000003</c:v>
                </c:pt>
                <c:pt idx="4456">
                  <c:v>97.485799999999998</c:v>
                </c:pt>
                <c:pt idx="4457">
                  <c:v>97.373799999999989</c:v>
                </c:pt>
                <c:pt idx="4458">
                  <c:v>97.424999999999997</c:v>
                </c:pt>
                <c:pt idx="4459">
                  <c:v>97.040999999999997</c:v>
                </c:pt>
                <c:pt idx="4460">
                  <c:v>97.12299999999999</c:v>
                </c:pt>
                <c:pt idx="4461">
                  <c:v>97.120599999999996</c:v>
                </c:pt>
                <c:pt idx="4462">
                  <c:v>97.183199999999999</c:v>
                </c:pt>
                <c:pt idx="4463">
                  <c:v>97.311999999999998</c:v>
                </c:pt>
                <c:pt idx="4464">
                  <c:v>98.217600000000004</c:v>
                </c:pt>
                <c:pt idx="4465">
                  <c:v>98.102000000000004</c:v>
                </c:pt>
                <c:pt idx="4466">
                  <c:v>98.108400000000003</c:v>
                </c:pt>
                <c:pt idx="4467">
                  <c:v>98.207999999999998</c:v>
                </c:pt>
                <c:pt idx="4468">
                  <c:v>98.163800000000009</c:v>
                </c:pt>
                <c:pt idx="4469">
                  <c:v>97.301200000000009</c:v>
                </c:pt>
                <c:pt idx="4470">
                  <c:v>97.398400000000009</c:v>
                </c:pt>
                <c:pt idx="4471">
                  <c:v>97.495000000000005</c:v>
                </c:pt>
                <c:pt idx="4472">
                  <c:v>97.442999999999998</c:v>
                </c:pt>
                <c:pt idx="4473">
                  <c:v>97.447000000000003</c:v>
                </c:pt>
                <c:pt idx="4474">
                  <c:v>97.430399999999992</c:v>
                </c:pt>
                <c:pt idx="4475">
                  <c:v>97.504599999999996</c:v>
                </c:pt>
                <c:pt idx="4476">
                  <c:v>97.330799999999982</c:v>
                </c:pt>
                <c:pt idx="4477">
                  <c:v>97.274399999999986</c:v>
                </c:pt>
                <c:pt idx="4478">
                  <c:v>97.286200000000008</c:v>
                </c:pt>
                <c:pt idx="4479">
                  <c:v>97.277000000000001</c:v>
                </c:pt>
                <c:pt idx="4480">
                  <c:v>97.144000000000005</c:v>
                </c:pt>
                <c:pt idx="4481">
                  <c:v>97.311000000000007</c:v>
                </c:pt>
                <c:pt idx="4482">
                  <c:v>97.298200000000008</c:v>
                </c:pt>
                <c:pt idx="4483">
                  <c:v>97.205199999999991</c:v>
                </c:pt>
                <c:pt idx="4484">
                  <c:v>97.508599999999987</c:v>
                </c:pt>
                <c:pt idx="4485">
                  <c:v>97.531599999999997</c:v>
                </c:pt>
                <c:pt idx="4486">
                  <c:v>97.405600000000007</c:v>
                </c:pt>
                <c:pt idx="4487">
                  <c:v>98.242400000000004</c:v>
                </c:pt>
                <c:pt idx="4488">
                  <c:v>98.553400000000011</c:v>
                </c:pt>
                <c:pt idx="4489">
                  <c:v>98.269599999999997</c:v>
                </c:pt>
                <c:pt idx="4490">
                  <c:v>98.262199999999993</c:v>
                </c:pt>
                <c:pt idx="4491">
                  <c:v>98.288800000000009</c:v>
                </c:pt>
                <c:pt idx="4492">
                  <c:v>97.467799999999997</c:v>
                </c:pt>
                <c:pt idx="4493">
                  <c:v>97.171399999999991</c:v>
                </c:pt>
                <c:pt idx="4494">
                  <c:v>97.198999999999984</c:v>
                </c:pt>
                <c:pt idx="4495">
                  <c:v>97.198999999999998</c:v>
                </c:pt>
                <c:pt idx="4496">
                  <c:v>97.2072</c:v>
                </c:pt>
                <c:pt idx="4497">
                  <c:v>97.206400000000002</c:v>
                </c:pt>
                <c:pt idx="4498">
                  <c:v>97.205199999999991</c:v>
                </c:pt>
                <c:pt idx="4499">
                  <c:v>97.189600000000013</c:v>
                </c:pt>
                <c:pt idx="4500">
                  <c:v>97.190399999999997</c:v>
                </c:pt>
                <c:pt idx="4501">
                  <c:v>97.226199999999992</c:v>
                </c:pt>
                <c:pt idx="4502">
                  <c:v>97.211600000000004</c:v>
                </c:pt>
                <c:pt idx="4503">
                  <c:v>97.271000000000001</c:v>
                </c:pt>
                <c:pt idx="4504">
                  <c:v>97.201800000000006</c:v>
                </c:pt>
                <c:pt idx="4505">
                  <c:v>97.202199999999991</c:v>
                </c:pt>
                <c:pt idx="4506">
                  <c:v>97.149600000000007</c:v>
                </c:pt>
                <c:pt idx="4507">
                  <c:v>97.164599999999993</c:v>
                </c:pt>
                <c:pt idx="4508">
                  <c:v>97.061399999999992</c:v>
                </c:pt>
                <c:pt idx="4509">
                  <c:v>97.061000000000007</c:v>
                </c:pt>
                <c:pt idx="4510">
                  <c:v>97.056799999999996</c:v>
                </c:pt>
                <c:pt idx="4511">
                  <c:v>97.054400000000001</c:v>
                </c:pt>
                <c:pt idx="4512">
                  <c:v>96.96520000000001</c:v>
                </c:pt>
                <c:pt idx="4513">
                  <c:v>97.052400000000006</c:v>
                </c:pt>
                <c:pt idx="4514">
                  <c:v>97.126999999999995</c:v>
                </c:pt>
                <c:pt idx="4515">
                  <c:v>97.169399999999996</c:v>
                </c:pt>
                <c:pt idx="4516">
                  <c:v>97.393599999999992</c:v>
                </c:pt>
                <c:pt idx="4517">
                  <c:v>97.507599999999996</c:v>
                </c:pt>
                <c:pt idx="4518">
                  <c:v>97.503200000000007</c:v>
                </c:pt>
                <c:pt idx="4519">
                  <c:v>97.522599999999983</c:v>
                </c:pt>
                <c:pt idx="4520">
                  <c:v>97.473399999999998</c:v>
                </c:pt>
                <c:pt idx="4521">
                  <c:v>97.344599999999986</c:v>
                </c:pt>
                <c:pt idx="4522">
                  <c:v>97.355200000000011</c:v>
                </c:pt>
                <c:pt idx="4523">
                  <c:v>97.303200000000004</c:v>
                </c:pt>
                <c:pt idx="4524">
                  <c:v>97.293599999999998</c:v>
                </c:pt>
                <c:pt idx="4525">
                  <c:v>97.34</c:v>
                </c:pt>
                <c:pt idx="4526">
                  <c:v>97.229199999999992</c:v>
                </c:pt>
                <c:pt idx="4527">
                  <c:v>97.243799999999993</c:v>
                </c:pt>
                <c:pt idx="4528">
                  <c:v>97.449399999999997</c:v>
                </c:pt>
                <c:pt idx="4529">
                  <c:v>97.387199999999993</c:v>
                </c:pt>
                <c:pt idx="4530">
                  <c:v>97.513999999999996</c:v>
                </c:pt>
                <c:pt idx="4531">
                  <c:v>97.312600000000003</c:v>
                </c:pt>
                <c:pt idx="4532">
                  <c:v>97.432400000000001</c:v>
                </c:pt>
                <c:pt idx="4533">
                  <c:v>97.300399999999996</c:v>
                </c:pt>
                <c:pt idx="4534">
                  <c:v>97.311599999999999</c:v>
                </c:pt>
                <c:pt idx="4535">
                  <c:v>97.217000000000013</c:v>
                </c:pt>
                <c:pt idx="4536">
                  <c:v>97.600000000000009</c:v>
                </c:pt>
                <c:pt idx="4537">
                  <c:v>97.418000000000006</c:v>
                </c:pt>
                <c:pt idx="4538">
                  <c:v>97.376400000000018</c:v>
                </c:pt>
                <c:pt idx="4539">
                  <c:v>97.55040000000001</c:v>
                </c:pt>
                <c:pt idx="4540">
                  <c:v>97.650999999999996</c:v>
                </c:pt>
                <c:pt idx="4541">
                  <c:v>97.609200000000016</c:v>
                </c:pt>
                <c:pt idx="4542">
                  <c:v>97.679599999999994</c:v>
                </c:pt>
                <c:pt idx="4543">
                  <c:v>97.699600000000004</c:v>
                </c:pt>
                <c:pt idx="4544">
                  <c:v>97.564999999999984</c:v>
                </c:pt>
                <c:pt idx="4545">
                  <c:v>97.633799999999994</c:v>
                </c:pt>
                <c:pt idx="4546">
                  <c:v>97.678799999999995</c:v>
                </c:pt>
                <c:pt idx="4547">
                  <c:v>97.786400000000015</c:v>
                </c:pt>
                <c:pt idx="4548">
                  <c:v>97.974600000000009</c:v>
                </c:pt>
                <c:pt idx="4549">
                  <c:v>98.191600000000008</c:v>
                </c:pt>
                <c:pt idx="4550">
                  <c:v>98.003</c:v>
                </c:pt>
                <c:pt idx="4551">
                  <c:v>98.003</c:v>
                </c:pt>
                <c:pt idx="4552">
                  <c:v>98.635200000000012</c:v>
                </c:pt>
                <c:pt idx="4553">
                  <c:v>98.887999999999991</c:v>
                </c:pt>
                <c:pt idx="4554">
                  <c:v>98.659199999999998</c:v>
                </c:pt>
                <c:pt idx="4555">
                  <c:v>98.847200000000001</c:v>
                </c:pt>
                <c:pt idx="4556">
                  <c:v>98.961600000000004</c:v>
                </c:pt>
                <c:pt idx="4557">
                  <c:v>98.186199999999999</c:v>
                </c:pt>
                <c:pt idx="4558">
                  <c:v>98.370599999999996</c:v>
                </c:pt>
                <c:pt idx="4559">
                  <c:v>98.64200000000001</c:v>
                </c:pt>
                <c:pt idx="4560">
                  <c:v>98.691999999999993</c:v>
                </c:pt>
                <c:pt idx="4561">
                  <c:v>98.447599999999994</c:v>
                </c:pt>
                <c:pt idx="4562">
                  <c:v>98.466000000000008</c:v>
                </c:pt>
                <c:pt idx="4563">
                  <c:v>98.018200000000007</c:v>
                </c:pt>
                <c:pt idx="4564">
                  <c:v>97.894199999999998</c:v>
                </c:pt>
                <c:pt idx="4565">
                  <c:v>97.776799999999994</c:v>
                </c:pt>
                <c:pt idx="4566">
                  <c:v>97.771199999999993</c:v>
                </c:pt>
                <c:pt idx="4567">
                  <c:v>97.767199999999988</c:v>
                </c:pt>
                <c:pt idx="4568">
                  <c:v>97.721800000000002</c:v>
                </c:pt>
                <c:pt idx="4569">
                  <c:v>97.518600000000006</c:v>
                </c:pt>
                <c:pt idx="4570">
                  <c:v>97.387200000000007</c:v>
                </c:pt>
                <c:pt idx="4571">
                  <c:v>97.394199999999998</c:v>
                </c:pt>
                <c:pt idx="4572">
                  <c:v>97.527799999999999</c:v>
                </c:pt>
                <c:pt idx="4573">
                  <c:v>97.393799999999985</c:v>
                </c:pt>
                <c:pt idx="4574">
                  <c:v>97.468999999999994</c:v>
                </c:pt>
                <c:pt idx="4575">
                  <c:v>97.4666</c:v>
                </c:pt>
                <c:pt idx="4576">
                  <c:v>97.597999999999999</c:v>
                </c:pt>
                <c:pt idx="4577">
                  <c:v>97.465400000000002</c:v>
                </c:pt>
                <c:pt idx="4578">
                  <c:v>97.4512</c:v>
                </c:pt>
                <c:pt idx="4579">
                  <c:v>97.896000000000001</c:v>
                </c:pt>
                <c:pt idx="4580">
                  <c:v>97.900999999999982</c:v>
                </c:pt>
                <c:pt idx="4581">
                  <c:v>97.762200000000007</c:v>
                </c:pt>
                <c:pt idx="4582">
                  <c:v>97.837400000000002</c:v>
                </c:pt>
                <c:pt idx="4583">
                  <c:v>97.843800000000002</c:v>
                </c:pt>
                <c:pt idx="4584">
                  <c:v>97.384399999999999</c:v>
                </c:pt>
                <c:pt idx="4585">
                  <c:v>97.564400000000006</c:v>
                </c:pt>
                <c:pt idx="4586">
                  <c:v>97.645600000000016</c:v>
                </c:pt>
                <c:pt idx="4587">
                  <c:v>97.687600000000003</c:v>
                </c:pt>
                <c:pt idx="4588">
                  <c:v>97.828800000000001</c:v>
                </c:pt>
                <c:pt idx="4589">
                  <c:v>97.831600000000009</c:v>
                </c:pt>
                <c:pt idx="4590">
                  <c:v>97.77600000000001</c:v>
                </c:pt>
                <c:pt idx="4591">
                  <c:v>97.688000000000017</c:v>
                </c:pt>
                <c:pt idx="4592">
                  <c:v>97.688400000000001</c:v>
                </c:pt>
                <c:pt idx="4593">
                  <c:v>97.678200000000018</c:v>
                </c:pt>
                <c:pt idx="4594">
                  <c:v>97.818600000000004</c:v>
                </c:pt>
                <c:pt idx="4595">
                  <c:v>97.813999999999993</c:v>
                </c:pt>
                <c:pt idx="4596">
                  <c:v>97.707000000000008</c:v>
                </c:pt>
                <c:pt idx="4597">
                  <c:v>97.723800000000011</c:v>
                </c:pt>
                <c:pt idx="4598">
                  <c:v>97.745599999999996</c:v>
                </c:pt>
                <c:pt idx="4599">
                  <c:v>98.061599999999999</c:v>
                </c:pt>
                <c:pt idx="4600">
                  <c:v>98.068399999999997</c:v>
                </c:pt>
                <c:pt idx="4601">
                  <c:v>98.546599999999984</c:v>
                </c:pt>
                <c:pt idx="4602">
                  <c:v>98.455799999999996</c:v>
                </c:pt>
                <c:pt idx="4603">
                  <c:v>98.310199999999995</c:v>
                </c:pt>
                <c:pt idx="4604">
                  <c:v>97.860600000000005</c:v>
                </c:pt>
                <c:pt idx="4605">
                  <c:v>97.769199999999998</c:v>
                </c:pt>
                <c:pt idx="4606">
                  <c:v>97.538200000000003</c:v>
                </c:pt>
                <c:pt idx="4607">
                  <c:v>97.493600000000001</c:v>
                </c:pt>
                <c:pt idx="4608">
                  <c:v>97.461999999999989</c:v>
                </c:pt>
                <c:pt idx="4609">
                  <c:v>97.463200000000001</c:v>
                </c:pt>
                <c:pt idx="4610">
                  <c:v>97.261799999999994</c:v>
                </c:pt>
                <c:pt idx="4611">
                  <c:v>97.14</c:v>
                </c:pt>
                <c:pt idx="4612">
                  <c:v>97.144400000000005</c:v>
                </c:pt>
                <c:pt idx="4613">
                  <c:v>97.173400000000001</c:v>
                </c:pt>
                <c:pt idx="4614">
                  <c:v>97.177599999999998</c:v>
                </c:pt>
                <c:pt idx="4615">
                  <c:v>97.342200000000005</c:v>
                </c:pt>
                <c:pt idx="4616">
                  <c:v>97.330799999999996</c:v>
                </c:pt>
                <c:pt idx="4617">
                  <c:v>97.075000000000003</c:v>
                </c:pt>
                <c:pt idx="4618">
                  <c:v>97.081800000000001</c:v>
                </c:pt>
                <c:pt idx="4619">
                  <c:v>97.099599999999995</c:v>
                </c:pt>
                <c:pt idx="4620">
                  <c:v>97.095200000000006</c:v>
                </c:pt>
                <c:pt idx="4621">
                  <c:v>97.097000000000008</c:v>
                </c:pt>
                <c:pt idx="4622">
                  <c:v>97.315200000000004</c:v>
                </c:pt>
                <c:pt idx="4623">
                  <c:v>97.320000000000007</c:v>
                </c:pt>
                <c:pt idx="4624">
                  <c:v>97.280400000000014</c:v>
                </c:pt>
                <c:pt idx="4625">
                  <c:v>97.275400000000005</c:v>
                </c:pt>
                <c:pt idx="4626">
                  <c:v>97.2654</c:v>
                </c:pt>
                <c:pt idx="4627">
                  <c:v>97.28479999999999</c:v>
                </c:pt>
                <c:pt idx="4628">
                  <c:v>97.277200000000008</c:v>
                </c:pt>
                <c:pt idx="4629">
                  <c:v>97.29679999999999</c:v>
                </c:pt>
                <c:pt idx="4630">
                  <c:v>97.483000000000018</c:v>
                </c:pt>
                <c:pt idx="4631">
                  <c:v>97.647999999999996</c:v>
                </c:pt>
                <c:pt idx="4632">
                  <c:v>97.6892</c:v>
                </c:pt>
                <c:pt idx="4633">
                  <c:v>97.827799999999996</c:v>
                </c:pt>
                <c:pt idx="4634">
                  <c:v>97.831400000000002</c:v>
                </c:pt>
                <c:pt idx="4635">
                  <c:v>97.637199999999993</c:v>
                </c:pt>
                <c:pt idx="4636">
                  <c:v>97.662200000000013</c:v>
                </c:pt>
                <c:pt idx="4637">
                  <c:v>97.622199999999992</c:v>
                </c:pt>
                <c:pt idx="4638">
                  <c:v>97.437399999999997</c:v>
                </c:pt>
                <c:pt idx="4639">
                  <c:v>97.609799999999993</c:v>
                </c:pt>
                <c:pt idx="4640">
                  <c:v>97.677199999999999</c:v>
                </c:pt>
                <c:pt idx="4641">
                  <c:v>97.469000000000008</c:v>
                </c:pt>
                <c:pt idx="4642">
                  <c:v>97.660399999999996</c:v>
                </c:pt>
                <c:pt idx="4643">
                  <c:v>97.724199999999996</c:v>
                </c:pt>
                <c:pt idx="4644">
                  <c:v>97.522000000000006</c:v>
                </c:pt>
                <c:pt idx="4645">
                  <c:v>97.430599999999998</c:v>
                </c:pt>
                <c:pt idx="4646">
                  <c:v>97.567399999999992</c:v>
                </c:pt>
                <c:pt idx="4647">
                  <c:v>97.36460000000001</c:v>
                </c:pt>
                <c:pt idx="4648">
                  <c:v>97.295000000000002</c:v>
                </c:pt>
                <c:pt idx="4649">
                  <c:v>97.271799999999999</c:v>
                </c:pt>
                <c:pt idx="4650">
                  <c:v>97.389200000000002</c:v>
                </c:pt>
                <c:pt idx="4651">
                  <c:v>97.335599999999999</c:v>
                </c:pt>
                <c:pt idx="4652">
                  <c:v>97.368000000000009</c:v>
                </c:pt>
                <c:pt idx="4653">
                  <c:v>97.523200000000003</c:v>
                </c:pt>
                <c:pt idx="4654">
                  <c:v>97.253200000000007</c:v>
                </c:pt>
                <c:pt idx="4655">
                  <c:v>97.238799999999998</c:v>
                </c:pt>
                <c:pt idx="4656">
                  <c:v>97.135999999999996</c:v>
                </c:pt>
                <c:pt idx="4657">
                  <c:v>97.196399999999997</c:v>
                </c:pt>
                <c:pt idx="4658">
                  <c:v>96.883599999999987</c:v>
                </c:pt>
                <c:pt idx="4659">
                  <c:v>97.336199999999991</c:v>
                </c:pt>
                <c:pt idx="4660">
                  <c:v>97.54940000000002</c:v>
                </c:pt>
                <c:pt idx="4661">
                  <c:v>97.541000000000011</c:v>
                </c:pt>
                <c:pt idx="4662">
                  <c:v>97.540200000000013</c:v>
                </c:pt>
                <c:pt idx="4663">
                  <c:v>97.828000000000003</c:v>
                </c:pt>
                <c:pt idx="4664">
                  <c:v>97.765600000000006</c:v>
                </c:pt>
                <c:pt idx="4665">
                  <c:v>97.549199999999999</c:v>
                </c:pt>
                <c:pt idx="4666">
                  <c:v>97.600200000000001</c:v>
                </c:pt>
                <c:pt idx="4667">
                  <c:v>97.606999999999999</c:v>
                </c:pt>
                <c:pt idx="4668">
                  <c:v>97.6</c:v>
                </c:pt>
                <c:pt idx="4669">
                  <c:v>98.100399999999993</c:v>
                </c:pt>
                <c:pt idx="4670">
                  <c:v>98.118800000000007</c:v>
                </c:pt>
                <c:pt idx="4671">
                  <c:v>98.192600000000013</c:v>
                </c:pt>
                <c:pt idx="4672">
                  <c:v>98.181799999999996</c:v>
                </c:pt>
                <c:pt idx="4673">
                  <c:v>98.300599999999989</c:v>
                </c:pt>
                <c:pt idx="4674">
                  <c:v>97.918999999999997</c:v>
                </c:pt>
                <c:pt idx="4675">
                  <c:v>97.972200000000001</c:v>
                </c:pt>
                <c:pt idx="4676">
                  <c:v>97.946599999999989</c:v>
                </c:pt>
                <c:pt idx="4677">
                  <c:v>98.004599999999996</c:v>
                </c:pt>
                <c:pt idx="4678">
                  <c:v>98.149000000000001</c:v>
                </c:pt>
                <c:pt idx="4679">
                  <c:v>98.078600000000009</c:v>
                </c:pt>
                <c:pt idx="4680">
                  <c:v>98.02000000000001</c:v>
                </c:pt>
                <c:pt idx="4681">
                  <c:v>98.042600000000007</c:v>
                </c:pt>
                <c:pt idx="4682">
                  <c:v>98.0578</c:v>
                </c:pt>
                <c:pt idx="4683">
                  <c:v>97.799000000000007</c:v>
                </c:pt>
                <c:pt idx="4684">
                  <c:v>97.796199999999999</c:v>
                </c:pt>
                <c:pt idx="4685">
                  <c:v>97.7988</c:v>
                </c:pt>
                <c:pt idx="4686">
                  <c:v>97.837000000000018</c:v>
                </c:pt>
                <c:pt idx="4687">
                  <c:v>97.844799999999992</c:v>
                </c:pt>
                <c:pt idx="4688">
                  <c:v>97.847400000000007</c:v>
                </c:pt>
                <c:pt idx="4689">
                  <c:v>97.876000000000005</c:v>
                </c:pt>
                <c:pt idx="4690">
                  <c:v>97.971000000000004</c:v>
                </c:pt>
                <c:pt idx="4691">
                  <c:v>97.880200000000016</c:v>
                </c:pt>
                <c:pt idx="4692">
                  <c:v>97.820399999999992</c:v>
                </c:pt>
                <c:pt idx="4693">
                  <c:v>97.85799999999999</c:v>
                </c:pt>
                <c:pt idx="4694">
                  <c:v>97.762799999999999</c:v>
                </c:pt>
                <c:pt idx="4695">
                  <c:v>97.725200000000001</c:v>
                </c:pt>
                <c:pt idx="4696">
                  <c:v>97.607799999999997</c:v>
                </c:pt>
                <c:pt idx="4697">
                  <c:v>97.632800000000003</c:v>
                </c:pt>
                <c:pt idx="4698">
                  <c:v>97.57419999999999</c:v>
                </c:pt>
                <c:pt idx="4699">
                  <c:v>97.637000000000015</c:v>
                </c:pt>
                <c:pt idx="4700">
                  <c:v>97.618799999999993</c:v>
                </c:pt>
                <c:pt idx="4701">
                  <c:v>97.8232</c:v>
                </c:pt>
                <c:pt idx="4702">
                  <c:v>97.811999999999998</c:v>
                </c:pt>
                <c:pt idx="4703">
                  <c:v>97.8202</c:v>
                </c:pt>
                <c:pt idx="4704">
                  <c:v>97.846399999999988</c:v>
                </c:pt>
                <c:pt idx="4705">
                  <c:v>97.781599999999997</c:v>
                </c:pt>
                <c:pt idx="4706">
                  <c:v>97.785999999999987</c:v>
                </c:pt>
                <c:pt idx="4707">
                  <c:v>97.687600000000003</c:v>
                </c:pt>
                <c:pt idx="4708">
                  <c:v>97.702200000000019</c:v>
                </c:pt>
                <c:pt idx="4709">
                  <c:v>97.610600000000005</c:v>
                </c:pt>
                <c:pt idx="4710">
                  <c:v>97.628799999999998</c:v>
                </c:pt>
                <c:pt idx="4711">
                  <c:v>97.68719999999999</c:v>
                </c:pt>
                <c:pt idx="4712">
                  <c:v>97.735600000000005</c:v>
                </c:pt>
                <c:pt idx="4713">
                  <c:v>97.858599999999996</c:v>
                </c:pt>
                <c:pt idx="4714">
                  <c:v>97.875</c:v>
                </c:pt>
                <c:pt idx="4715">
                  <c:v>97.854399999999984</c:v>
                </c:pt>
                <c:pt idx="4716">
                  <c:v>97.902000000000001</c:v>
                </c:pt>
                <c:pt idx="4717">
                  <c:v>97.956399999999988</c:v>
                </c:pt>
                <c:pt idx="4718">
                  <c:v>97.881799999999984</c:v>
                </c:pt>
                <c:pt idx="4719">
                  <c:v>98.020799999999994</c:v>
                </c:pt>
                <c:pt idx="4720">
                  <c:v>97.955000000000013</c:v>
                </c:pt>
                <c:pt idx="4721">
                  <c:v>97.80380000000001</c:v>
                </c:pt>
                <c:pt idx="4722">
                  <c:v>97.849800000000002</c:v>
                </c:pt>
                <c:pt idx="4723">
                  <c:v>97.777200000000008</c:v>
                </c:pt>
                <c:pt idx="4724">
                  <c:v>97.713399999999993</c:v>
                </c:pt>
                <c:pt idx="4725">
                  <c:v>97.785200000000003</c:v>
                </c:pt>
                <c:pt idx="4726">
                  <c:v>98.117400000000004</c:v>
                </c:pt>
                <c:pt idx="4727">
                  <c:v>98.018200000000007</c:v>
                </c:pt>
                <c:pt idx="4728">
                  <c:v>98.11099999999999</c:v>
                </c:pt>
                <c:pt idx="4729">
                  <c:v>98.029799999999994</c:v>
                </c:pt>
                <c:pt idx="4730">
                  <c:v>98.036999999999992</c:v>
                </c:pt>
                <c:pt idx="4731">
                  <c:v>97.880600000000001</c:v>
                </c:pt>
                <c:pt idx="4732">
                  <c:v>98.009399999999999</c:v>
                </c:pt>
                <c:pt idx="4733">
                  <c:v>98.014600000000002</c:v>
                </c:pt>
                <c:pt idx="4734">
                  <c:v>98.048199999999994</c:v>
                </c:pt>
                <c:pt idx="4735">
                  <c:v>98.073000000000008</c:v>
                </c:pt>
                <c:pt idx="4736">
                  <c:v>97.918599999999998</c:v>
                </c:pt>
                <c:pt idx="4737">
                  <c:v>97.75839999999998</c:v>
                </c:pt>
                <c:pt idx="4738">
                  <c:v>97.704599999999999</c:v>
                </c:pt>
                <c:pt idx="4739">
                  <c:v>97.656800000000004</c:v>
                </c:pt>
                <c:pt idx="4740">
                  <c:v>97.55980000000001</c:v>
                </c:pt>
                <c:pt idx="4741">
                  <c:v>97.625199999999992</c:v>
                </c:pt>
                <c:pt idx="4742">
                  <c:v>97.647999999999996</c:v>
                </c:pt>
                <c:pt idx="4743">
                  <c:v>97.965800000000002</c:v>
                </c:pt>
                <c:pt idx="4744">
                  <c:v>97.971399999999988</c:v>
                </c:pt>
                <c:pt idx="4745">
                  <c:v>98.053600000000003</c:v>
                </c:pt>
                <c:pt idx="4746">
                  <c:v>98.342400000000012</c:v>
                </c:pt>
                <c:pt idx="4747">
                  <c:v>98.342400000000012</c:v>
                </c:pt>
                <c:pt idx="4748">
                  <c:v>98.360399999999998</c:v>
                </c:pt>
                <c:pt idx="4749">
                  <c:v>98.5762</c:v>
                </c:pt>
                <c:pt idx="4750">
                  <c:v>98.591399999999993</c:v>
                </c:pt>
                <c:pt idx="4751">
                  <c:v>98.131999999999991</c:v>
                </c:pt>
                <c:pt idx="4752">
                  <c:v>98.359200000000016</c:v>
                </c:pt>
                <c:pt idx="4753">
                  <c:v>98.008800000000008</c:v>
                </c:pt>
                <c:pt idx="4754">
                  <c:v>97.625199999999992</c:v>
                </c:pt>
                <c:pt idx="4755">
                  <c:v>97.641400000000004</c:v>
                </c:pt>
                <c:pt idx="4756">
                  <c:v>97.774200000000008</c:v>
                </c:pt>
                <c:pt idx="4757">
                  <c:v>97.680999999999997</c:v>
                </c:pt>
                <c:pt idx="4758">
                  <c:v>97.663600000000002</c:v>
                </c:pt>
                <c:pt idx="4759">
                  <c:v>97.929600000000008</c:v>
                </c:pt>
                <c:pt idx="4760">
                  <c:v>97.881199999999993</c:v>
                </c:pt>
                <c:pt idx="4761">
                  <c:v>97.744</c:v>
                </c:pt>
                <c:pt idx="4762">
                  <c:v>97.596399999999988</c:v>
                </c:pt>
                <c:pt idx="4763">
                  <c:v>97.595399999999998</c:v>
                </c:pt>
                <c:pt idx="4764">
                  <c:v>97.793599999999998</c:v>
                </c:pt>
                <c:pt idx="4765">
                  <c:v>97.866</c:v>
                </c:pt>
                <c:pt idx="4766">
                  <c:v>98.272400000000005</c:v>
                </c:pt>
                <c:pt idx="4767">
                  <c:v>98.356200000000015</c:v>
                </c:pt>
                <c:pt idx="4768">
                  <c:v>98.451400000000007</c:v>
                </c:pt>
                <c:pt idx="4769">
                  <c:v>98.156600000000012</c:v>
                </c:pt>
                <c:pt idx="4770">
                  <c:v>98.091399999999993</c:v>
                </c:pt>
                <c:pt idx="4771">
                  <c:v>97.978999999999999</c:v>
                </c:pt>
                <c:pt idx="4772">
                  <c:v>98.244399999999999</c:v>
                </c:pt>
                <c:pt idx="4773">
                  <c:v>98.352000000000004</c:v>
                </c:pt>
                <c:pt idx="4774">
                  <c:v>98.566199999999995</c:v>
                </c:pt>
                <c:pt idx="4775">
                  <c:v>98.605800000000002</c:v>
                </c:pt>
                <c:pt idx="4776">
                  <c:v>98.706999999999994</c:v>
                </c:pt>
                <c:pt idx="4777">
                  <c:v>98.638199999999998</c:v>
                </c:pt>
                <c:pt idx="4778">
                  <c:v>98.431999999999988</c:v>
                </c:pt>
                <c:pt idx="4779">
                  <c:v>98.538600000000002</c:v>
                </c:pt>
                <c:pt idx="4780">
                  <c:v>98.719599999999986</c:v>
                </c:pt>
                <c:pt idx="4781">
                  <c:v>98.744399999999999</c:v>
                </c:pt>
                <c:pt idx="4782">
                  <c:v>98.509</c:v>
                </c:pt>
                <c:pt idx="4783">
                  <c:v>98.813000000000002</c:v>
                </c:pt>
                <c:pt idx="4784">
                  <c:v>98.8292</c:v>
                </c:pt>
                <c:pt idx="4785">
                  <c:v>98.958800000000011</c:v>
                </c:pt>
                <c:pt idx="4786">
                  <c:v>98.588600000000014</c:v>
                </c:pt>
                <c:pt idx="4787">
                  <c:v>98.632599999999996</c:v>
                </c:pt>
                <c:pt idx="4788">
                  <c:v>98.578800000000001</c:v>
                </c:pt>
                <c:pt idx="4789">
                  <c:v>98.436799999999991</c:v>
                </c:pt>
                <c:pt idx="4790">
                  <c:v>98.266400000000004</c:v>
                </c:pt>
                <c:pt idx="4791">
                  <c:v>98.533999999999992</c:v>
                </c:pt>
                <c:pt idx="4792">
                  <c:v>98.805999999999997</c:v>
                </c:pt>
                <c:pt idx="4793">
                  <c:v>98.914399999999986</c:v>
                </c:pt>
                <c:pt idx="4794">
                  <c:v>98.964399999999983</c:v>
                </c:pt>
                <c:pt idx="4795">
                  <c:v>99.11099999999999</c:v>
                </c:pt>
                <c:pt idx="4796">
                  <c:v>99.217200000000005</c:v>
                </c:pt>
                <c:pt idx="4797">
                  <c:v>99.249200000000002</c:v>
                </c:pt>
                <c:pt idx="4798">
                  <c:v>99.387799999999999</c:v>
                </c:pt>
                <c:pt idx="4799">
                  <c:v>99.4084</c:v>
                </c:pt>
                <c:pt idx="4800">
                  <c:v>100.00919999999999</c:v>
                </c:pt>
                <c:pt idx="4801">
                  <c:v>99.9846</c:v>
                </c:pt>
                <c:pt idx="4802">
                  <c:v>99.866599999999991</c:v>
                </c:pt>
                <c:pt idx="4803">
                  <c:v>99.559799999999996</c:v>
                </c:pt>
                <c:pt idx="4804">
                  <c:v>99.879400000000004</c:v>
                </c:pt>
                <c:pt idx="4805">
                  <c:v>99.314400000000006</c:v>
                </c:pt>
                <c:pt idx="4806">
                  <c:v>99.198600000000013</c:v>
                </c:pt>
                <c:pt idx="4807">
                  <c:v>99.353400000000008</c:v>
                </c:pt>
                <c:pt idx="4808">
                  <c:v>99.270800000000008</c:v>
                </c:pt>
                <c:pt idx="4809">
                  <c:v>98.926400000000015</c:v>
                </c:pt>
                <c:pt idx="4810">
                  <c:v>98.754200000000012</c:v>
                </c:pt>
                <c:pt idx="4811">
                  <c:v>98.805000000000007</c:v>
                </c:pt>
                <c:pt idx="4812">
                  <c:v>98.543599999999998</c:v>
                </c:pt>
                <c:pt idx="4813">
                  <c:v>98.64500000000001</c:v>
                </c:pt>
                <c:pt idx="4814">
                  <c:v>98.825599999999994</c:v>
                </c:pt>
                <c:pt idx="4815">
                  <c:v>98.825999999999993</c:v>
                </c:pt>
                <c:pt idx="4816">
                  <c:v>98.985199999999992</c:v>
                </c:pt>
                <c:pt idx="4817">
                  <c:v>99.256400000000014</c:v>
                </c:pt>
                <c:pt idx="4818">
                  <c:v>99.282000000000011</c:v>
                </c:pt>
                <c:pt idx="4819">
                  <c:v>99.440200000000004</c:v>
                </c:pt>
                <c:pt idx="4820">
                  <c:v>99.661199999999994</c:v>
                </c:pt>
                <c:pt idx="4821">
                  <c:v>99.849199999999996</c:v>
                </c:pt>
                <c:pt idx="4822">
                  <c:v>99.822999999999993</c:v>
                </c:pt>
                <c:pt idx="4823">
                  <c:v>100.17699999999999</c:v>
                </c:pt>
                <c:pt idx="4824">
                  <c:v>100.00999999999999</c:v>
                </c:pt>
                <c:pt idx="4825">
                  <c:v>99.740600000000001</c:v>
                </c:pt>
                <c:pt idx="4826">
                  <c:v>99.436599999999999</c:v>
                </c:pt>
                <c:pt idx="4827">
                  <c:v>99.583799999999997</c:v>
                </c:pt>
                <c:pt idx="4828">
                  <c:v>99.610600000000005</c:v>
                </c:pt>
                <c:pt idx="4829">
                  <c:v>99.482400000000013</c:v>
                </c:pt>
                <c:pt idx="4830">
                  <c:v>99.693799999999982</c:v>
                </c:pt>
                <c:pt idx="4831">
                  <c:v>99.983399999999989</c:v>
                </c:pt>
                <c:pt idx="4832">
                  <c:v>99.584199999999981</c:v>
                </c:pt>
                <c:pt idx="4833">
                  <c:v>99.307400000000001</c:v>
                </c:pt>
                <c:pt idx="4834">
                  <c:v>99.298000000000002</c:v>
                </c:pt>
                <c:pt idx="4835">
                  <c:v>99.224399999999989</c:v>
                </c:pt>
                <c:pt idx="4836">
                  <c:v>98.774000000000001</c:v>
                </c:pt>
                <c:pt idx="4837">
                  <c:v>98.880799999999994</c:v>
                </c:pt>
                <c:pt idx="4838">
                  <c:v>98.750399999999985</c:v>
                </c:pt>
                <c:pt idx="4839">
                  <c:v>98.420199999999994</c:v>
                </c:pt>
                <c:pt idx="4840">
                  <c:v>98.165600000000012</c:v>
                </c:pt>
                <c:pt idx="4841">
                  <c:v>98.130799999999994</c:v>
                </c:pt>
                <c:pt idx="4842">
                  <c:v>97.911599999999993</c:v>
                </c:pt>
                <c:pt idx="4843">
                  <c:v>98.172600000000003</c:v>
                </c:pt>
                <c:pt idx="4844">
                  <c:v>98.4846</c:v>
                </c:pt>
                <c:pt idx="4845">
                  <c:v>98.690799999999996</c:v>
                </c:pt>
                <c:pt idx="4846">
                  <c:v>98.802600000000012</c:v>
                </c:pt>
                <c:pt idx="4847">
                  <c:v>98.989000000000004</c:v>
                </c:pt>
                <c:pt idx="4848">
                  <c:v>98.907800000000009</c:v>
                </c:pt>
                <c:pt idx="4849">
                  <c:v>98.8</c:v>
                </c:pt>
                <c:pt idx="4850">
                  <c:v>98.782800000000009</c:v>
                </c:pt>
                <c:pt idx="4851">
                  <c:v>98.564600000000013</c:v>
                </c:pt>
                <c:pt idx="4852">
                  <c:v>98.376199999999997</c:v>
                </c:pt>
                <c:pt idx="4853">
                  <c:v>98.380799999999994</c:v>
                </c:pt>
                <c:pt idx="4854">
                  <c:v>98.255400000000009</c:v>
                </c:pt>
                <c:pt idx="4855">
                  <c:v>98.427800000000005</c:v>
                </c:pt>
                <c:pt idx="4856">
                  <c:v>98.42540000000001</c:v>
                </c:pt>
                <c:pt idx="4857">
                  <c:v>98.799600000000012</c:v>
                </c:pt>
                <c:pt idx="4858">
                  <c:v>98.393799999999985</c:v>
                </c:pt>
                <c:pt idx="4859">
                  <c:v>98.728599999999986</c:v>
                </c:pt>
                <c:pt idx="4860">
                  <c:v>98.947999999999993</c:v>
                </c:pt>
                <c:pt idx="4861">
                  <c:v>99.177600000000012</c:v>
                </c:pt>
                <c:pt idx="4862">
                  <c:v>99.058400000000006</c:v>
                </c:pt>
                <c:pt idx="4863">
                  <c:v>99.13000000000001</c:v>
                </c:pt>
                <c:pt idx="4864">
                  <c:v>99.027199999999993</c:v>
                </c:pt>
                <c:pt idx="4865">
                  <c:v>98.805199999999985</c:v>
                </c:pt>
                <c:pt idx="4866">
                  <c:v>98.651600000000002</c:v>
                </c:pt>
                <c:pt idx="4867">
                  <c:v>98.416399999999996</c:v>
                </c:pt>
                <c:pt idx="4868">
                  <c:v>98.417600000000022</c:v>
                </c:pt>
                <c:pt idx="4869">
                  <c:v>98.435400000000001</c:v>
                </c:pt>
                <c:pt idx="4870">
                  <c:v>98.448999999999998</c:v>
                </c:pt>
                <c:pt idx="4871">
                  <c:v>98.468400000000003</c:v>
                </c:pt>
                <c:pt idx="4872">
                  <c:v>98.448400000000007</c:v>
                </c:pt>
                <c:pt idx="4873">
                  <c:v>98.400999999999996</c:v>
                </c:pt>
                <c:pt idx="4874">
                  <c:v>98.147999999999996</c:v>
                </c:pt>
                <c:pt idx="4875">
                  <c:v>98.138999999999996</c:v>
                </c:pt>
                <c:pt idx="4876">
                  <c:v>98.075999999999993</c:v>
                </c:pt>
                <c:pt idx="4877">
                  <c:v>98.081800000000001</c:v>
                </c:pt>
                <c:pt idx="4878">
                  <c:v>98.049599999999998</c:v>
                </c:pt>
                <c:pt idx="4879">
                  <c:v>98.383600000000001</c:v>
                </c:pt>
                <c:pt idx="4880">
                  <c:v>98.070599999999999</c:v>
                </c:pt>
                <c:pt idx="4881">
                  <c:v>98.040800000000004</c:v>
                </c:pt>
                <c:pt idx="4882">
                  <c:v>98.070000000000007</c:v>
                </c:pt>
                <c:pt idx="4883">
                  <c:v>98.100200000000001</c:v>
                </c:pt>
                <c:pt idx="4884">
                  <c:v>98.187399999999997</c:v>
                </c:pt>
                <c:pt idx="4885">
                  <c:v>98.253799999999998</c:v>
                </c:pt>
                <c:pt idx="4886">
                  <c:v>98.767399999999995</c:v>
                </c:pt>
                <c:pt idx="4887">
                  <c:v>98.732599999999991</c:v>
                </c:pt>
                <c:pt idx="4888">
                  <c:v>98.822800000000001</c:v>
                </c:pt>
                <c:pt idx="4889">
                  <c:v>98.399599999999992</c:v>
                </c:pt>
                <c:pt idx="4890">
                  <c:v>98.268000000000001</c:v>
                </c:pt>
                <c:pt idx="4891">
                  <c:v>97.7834</c:v>
                </c:pt>
                <c:pt idx="4892">
                  <c:v>97.7834</c:v>
                </c:pt>
                <c:pt idx="4893">
                  <c:v>97.6952</c:v>
                </c:pt>
                <c:pt idx="4894">
                  <c:v>98.724199999999996</c:v>
                </c:pt>
                <c:pt idx="4895">
                  <c:v>98.6952</c:v>
                </c:pt>
                <c:pt idx="4896">
                  <c:v>98.695999999999998</c:v>
                </c:pt>
                <c:pt idx="4897">
                  <c:v>98.696200000000005</c:v>
                </c:pt>
                <c:pt idx="4898">
                  <c:v>98.666399999999982</c:v>
                </c:pt>
                <c:pt idx="4899">
                  <c:v>97.639399999999995</c:v>
                </c:pt>
                <c:pt idx="4900">
                  <c:v>97.657999999999987</c:v>
                </c:pt>
                <c:pt idx="4901">
                  <c:v>97.658000000000001</c:v>
                </c:pt>
                <c:pt idx="4902">
                  <c:v>97.804999999999993</c:v>
                </c:pt>
                <c:pt idx="4903">
                  <c:v>97.82180000000001</c:v>
                </c:pt>
                <c:pt idx="4904">
                  <c:v>97.821799999999996</c:v>
                </c:pt>
                <c:pt idx="4905">
                  <c:v>97.803200000000004</c:v>
                </c:pt>
                <c:pt idx="4906">
                  <c:v>97.771800000000013</c:v>
                </c:pt>
                <c:pt idx="4907">
                  <c:v>97.729799999999997</c:v>
                </c:pt>
                <c:pt idx="4908">
                  <c:v>97.741799999999998</c:v>
                </c:pt>
                <c:pt idx="4909">
                  <c:v>97.744</c:v>
                </c:pt>
                <c:pt idx="4910">
                  <c:v>97.776800000000009</c:v>
                </c:pt>
                <c:pt idx="4911">
                  <c:v>97.836600000000004</c:v>
                </c:pt>
                <c:pt idx="4912">
                  <c:v>97.700400000000002</c:v>
                </c:pt>
                <c:pt idx="4913">
                  <c:v>97.670400000000001</c:v>
                </c:pt>
                <c:pt idx="4914">
                  <c:v>97.69680000000001</c:v>
                </c:pt>
                <c:pt idx="4915">
                  <c:v>97.556000000000012</c:v>
                </c:pt>
                <c:pt idx="4916">
                  <c:v>97.494799999999998</c:v>
                </c:pt>
                <c:pt idx="4917">
                  <c:v>97.487600000000015</c:v>
                </c:pt>
                <c:pt idx="4918">
                  <c:v>97.317400000000006</c:v>
                </c:pt>
                <c:pt idx="4919">
                  <c:v>97.288800000000009</c:v>
                </c:pt>
                <c:pt idx="4920">
                  <c:v>97.403800000000004</c:v>
                </c:pt>
                <c:pt idx="4921">
                  <c:v>97.481999999999999</c:v>
                </c:pt>
                <c:pt idx="4922">
                  <c:v>97.614000000000004</c:v>
                </c:pt>
                <c:pt idx="4923">
                  <c:v>97.645200000000003</c:v>
                </c:pt>
                <c:pt idx="4924">
                  <c:v>97.591999999999985</c:v>
                </c:pt>
                <c:pt idx="4925">
                  <c:v>97.398399999999995</c:v>
                </c:pt>
                <c:pt idx="4926">
                  <c:v>97.310599999999994</c:v>
                </c:pt>
                <c:pt idx="4927">
                  <c:v>97.217199999999991</c:v>
                </c:pt>
                <c:pt idx="4928">
                  <c:v>97.16279999999999</c:v>
                </c:pt>
                <c:pt idx="4929">
                  <c:v>97.371000000000009</c:v>
                </c:pt>
                <c:pt idx="4930">
                  <c:v>97.557600000000008</c:v>
                </c:pt>
                <c:pt idx="4931">
                  <c:v>97.755600000000001</c:v>
                </c:pt>
                <c:pt idx="4932">
                  <c:v>97.9572</c:v>
                </c:pt>
                <c:pt idx="4933">
                  <c:v>98.227999999999994</c:v>
                </c:pt>
                <c:pt idx="4934">
                  <c:v>97.876400000000004</c:v>
                </c:pt>
                <c:pt idx="4935">
                  <c:v>98.075999999999993</c:v>
                </c:pt>
                <c:pt idx="4936">
                  <c:v>97.920599999999993</c:v>
                </c:pt>
                <c:pt idx="4937">
                  <c:v>98.220600000000005</c:v>
                </c:pt>
                <c:pt idx="4938">
                  <c:v>98.274199999999993</c:v>
                </c:pt>
                <c:pt idx="4939">
                  <c:v>98.266199999999998</c:v>
                </c:pt>
                <c:pt idx="4940">
                  <c:v>98.185400000000001</c:v>
                </c:pt>
                <c:pt idx="4941">
                  <c:v>97.9392</c:v>
                </c:pt>
                <c:pt idx="4942">
                  <c:v>97.482600000000005</c:v>
                </c:pt>
                <c:pt idx="4943">
                  <c:v>97.484999999999999</c:v>
                </c:pt>
                <c:pt idx="4944">
                  <c:v>97.751599999999996</c:v>
                </c:pt>
                <c:pt idx="4945">
                  <c:v>97.764399999999995</c:v>
                </c:pt>
                <c:pt idx="4946">
                  <c:v>98.021799999999999</c:v>
                </c:pt>
                <c:pt idx="4947">
                  <c:v>98.018600000000006</c:v>
                </c:pt>
                <c:pt idx="4948">
                  <c:v>98.038800000000009</c:v>
                </c:pt>
                <c:pt idx="4949">
                  <c:v>98.029599999999988</c:v>
                </c:pt>
                <c:pt idx="4950">
                  <c:v>97.96520000000001</c:v>
                </c:pt>
                <c:pt idx="4951">
                  <c:v>98.079599999999999</c:v>
                </c:pt>
                <c:pt idx="4952">
                  <c:v>98.210800000000006</c:v>
                </c:pt>
                <c:pt idx="4953">
                  <c:v>98.373199999999997</c:v>
                </c:pt>
                <c:pt idx="4954">
                  <c:v>98.368399999999994</c:v>
                </c:pt>
                <c:pt idx="4955">
                  <c:v>98.397999999999996</c:v>
                </c:pt>
                <c:pt idx="4956">
                  <c:v>98.273200000000003</c:v>
                </c:pt>
                <c:pt idx="4957">
                  <c:v>98.145999999999987</c:v>
                </c:pt>
                <c:pt idx="4958">
                  <c:v>97.765399999999985</c:v>
                </c:pt>
                <c:pt idx="4959">
                  <c:v>97.719999999999985</c:v>
                </c:pt>
                <c:pt idx="4960">
                  <c:v>97.779799999999994</c:v>
                </c:pt>
                <c:pt idx="4961">
                  <c:v>97.904399999999981</c:v>
                </c:pt>
                <c:pt idx="4962">
                  <c:v>97.858400000000003</c:v>
                </c:pt>
                <c:pt idx="4963">
                  <c:v>98.00800000000001</c:v>
                </c:pt>
                <c:pt idx="4964">
                  <c:v>98.131200000000007</c:v>
                </c:pt>
                <c:pt idx="4965">
                  <c:v>98.077000000000012</c:v>
                </c:pt>
                <c:pt idx="4966">
                  <c:v>98.114800000000002</c:v>
                </c:pt>
                <c:pt idx="4967">
                  <c:v>98.203800000000001</c:v>
                </c:pt>
                <c:pt idx="4968">
                  <c:v>98.2166</c:v>
                </c:pt>
                <c:pt idx="4969">
                  <c:v>98.147999999999996</c:v>
                </c:pt>
                <c:pt idx="4970">
                  <c:v>98.261600000000001</c:v>
                </c:pt>
                <c:pt idx="4971">
                  <c:v>98.185000000000002</c:v>
                </c:pt>
                <c:pt idx="4972">
                  <c:v>98.096199999999996</c:v>
                </c:pt>
                <c:pt idx="4973">
                  <c:v>98.153400000000005</c:v>
                </c:pt>
                <c:pt idx="4974">
                  <c:v>98.109400000000008</c:v>
                </c:pt>
                <c:pt idx="4975">
                  <c:v>98.017600000000002</c:v>
                </c:pt>
                <c:pt idx="4976">
                  <c:v>97.931200000000004</c:v>
                </c:pt>
                <c:pt idx="4977">
                  <c:v>97.873599999999996</c:v>
                </c:pt>
                <c:pt idx="4978">
                  <c:v>97.825000000000003</c:v>
                </c:pt>
                <c:pt idx="4979">
                  <c:v>97.3964</c:v>
                </c:pt>
                <c:pt idx="4980">
                  <c:v>97.433399999999992</c:v>
                </c:pt>
                <c:pt idx="4981">
                  <c:v>97.549599999999998</c:v>
                </c:pt>
                <c:pt idx="4982">
                  <c:v>97.700800000000001</c:v>
                </c:pt>
                <c:pt idx="4983">
                  <c:v>97.772000000000006</c:v>
                </c:pt>
                <c:pt idx="4984">
                  <c:v>98.188200000000009</c:v>
                </c:pt>
                <c:pt idx="4985">
                  <c:v>98.204000000000008</c:v>
                </c:pt>
                <c:pt idx="4986">
                  <c:v>98.0916</c:v>
                </c:pt>
                <c:pt idx="4987">
                  <c:v>98.020399999999995</c:v>
                </c:pt>
                <c:pt idx="4988">
                  <c:v>97.9238</c:v>
                </c:pt>
                <c:pt idx="4989">
                  <c:v>98.069400000000002</c:v>
                </c:pt>
                <c:pt idx="4990">
                  <c:v>98.067000000000007</c:v>
                </c:pt>
                <c:pt idx="4991">
                  <c:v>98.110800000000012</c:v>
                </c:pt>
                <c:pt idx="4992">
                  <c:v>98.111599999999996</c:v>
                </c:pt>
                <c:pt idx="4993">
                  <c:v>98.031800000000004</c:v>
                </c:pt>
                <c:pt idx="4994">
                  <c:v>97.934999999999988</c:v>
                </c:pt>
                <c:pt idx="4995">
                  <c:v>97.807199999999995</c:v>
                </c:pt>
                <c:pt idx="4996">
                  <c:v>97.774000000000001</c:v>
                </c:pt>
                <c:pt idx="4997">
                  <c:v>97.759333333333345</c:v>
                </c:pt>
                <c:pt idx="4998">
                  <c:v>97.863499999999988</c:v>
                </c:pt>
                <c:pt idx="4999">
                  <c:v>97.778999999999996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3-4155-8441-C773A2C84846}"/>
            </c:ext>
          </c:extLst>
        </c:ser>
        <c:ser>
          <c:idx val="2"/>
          <c:order val="2"/>
          <c:tx>
            <c:strRef>
              <c:f>'SA and GA '!$X$1</c:f>
              <c:strCache>
                <c:ptCount val="1"/>
                <c:pt idx="0">
                  <c:v>GA 100-50-5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'SA and GA '!$X$2:$X$5001</c:f>
              <c:numCache>
                <c:formatCode>General</c:formatCode>
                <c:ptCount val="5000"/>
                <c:pt idx="0">
                  <c:v>98.928000000000011</c:v>
                </c:pt>
                <c:pt idx="1">
                  <c:v>100.49039999999999</c:v>
                </c:pt>
                <c:pt idx="2">
                  <c:v>103.7834</c:v>
                </c:pt>
                <c:pt idx="3">
                  <c:v>106.54280000000001</c:v>
                </c:pt>
                <c:pt idx="4">
                  <c:v>109.57860000000001</c:v>
                </c:pt>
                <c:pt idx="5">
                  <c:v>107.74299999999998</c:v>
                </c:pt>
                <c:pt idx="6">
                  <c:v>109.74600000000001</c:v>
                </c:pt>
                <c:pt idx="7">
                  <c:v>106.94900000000003</c:v>
                </c:pt>
                <c:pt idx="8">
                  <c:v>105.17400000000001</c:v>
                </c:pt>
                <c:pt idx="9">
                  <c:v>101.30339999999998</c:v>
                </c:pt>
                <c:pt idx="10">
                  <c:v>102.655</c:v>
                </c:pt>
                <c:pt idx="11">
                  <c:v>104.43140000000001</c:v>
                </c:pt>
                <c:pt idx="12">
                  <c:v>102.9084</c:v>
                </c:pt>
                <c:pt idx="13">
                  <c:v>104.23639999999997</c:v>
                </c:pt>
                <c:pt idx="14">
                  <c:v>103.58099999999999</c:v>
                </c:pt>
                <c:pt idx="15">
                  <c:v>104.46520000000001</c:v>
                </c:pt>
                <c:pt idx="16">
                  <c:v>98.684799999999996</c:v>
                </c:pt>
                <c:pt idx="17">
                  <c:v>102.62739999999999</c:v>
                </c:pt>
                <c:pt idx="18">
                  <c:v>104.28659999999999</c:v>
                </c:pt>
                <c:pt idx="19">
                  <c:v>103.6836</c:v>
                </c:pt>
                <c:pt idx="20">
                  <c:v>105.2526</c:v>
                </c:pt>
                <c:pt idx="21">
                  <c:v>106.3066</c:v>
                </c:pt>
                <c:pt idx="22">
                  <c:v>104.6836</c:v>
                </c:pt>
                <c:pt idx="23">
                  <c:v>101.444</c:v>
                </c:pt>
                <c:pt idx="24">
                  <c:v>102.4306</c:v>
                </c:pt>
                <c:pt idx="25">
                  <c:v>100.07259999999999</c:v>
                </c:pt>
                <c:pt idx="26">
                  <c:v>99.594800000000006</c:v>
                </c:pt>
                <c:pt idx="27">
                  <c:v>101.85799999999999</c:v>
                </c:pt>
                <c:pt idx="28">
                  <c:v>102.23859999999999</c:v>
                </c:pt>
                <c:pt idx="29">
                  <c:v>102.0432</c:v>
                </c:pt>
                <c:pt idx="30">
                  <c:v>102.85279999999997</c:v>
                </c:pt>
                <c:pt idx="31">
                  <c:v>104.15599999999999</c:v>
                </c:pt>
                <c:pt idx="32">
                  <c:v>101.5968</c:v>
                </c:pt>
                <c:pt idx="33">
                  <c:v>107.59459999999999</c:v>
                </c:pt>
                <c:pt idx="34">
                  <c:v>107.30840000000001</c:v>
                </c:pt>
                <c:pt idx="35">
                  <c:v>112.03420000000001</c:v>
                </c:pt>
                <c:pt idx="36">
                  <c:v>114.92440000000002</c:v>
                </c:pt>
                <c:pt idx="37">
                  <c:v>117.32540000000002</c:v>
                </c:pt>
                <c:pt idx="38">
                  <c:v>110.92319999999999</c:v>
                </c:pt>
                <c:pt idx="39">
                  <c:v>118.2972</c:v>
                </c:pt>
                <c:pt idx="40">
                  <c:v>113.1538</c:v>
                </c:pt>
                <c:pt idx="41">
                  <c:v>109.85839999999999</c:v>
                </c:pt>
                <c:pt idx="42">
                  <c:v>109.35599999999999</c:v>
                </c:pt>
                <c:pt idx="43">
                  <c:v>110.28219999999999</c:v>
                </c:pt>
                <c:pt idx="44">
                  <c:v>103.9376</c:v>
                </c:pt>
                <c:pt idx="45">
                  <c:v>103.17580000000001</c:v>
                </c:pt>
                <c:pt idx="46">
                  <c:v>102.64960000000001</c:v>
                </c:pt>
                <c:pt idx="47">
                  <c:v>99.174000000000007</c:v>
                </c:pt>
                <c:pt idx="48">
                  <c:v>97.471399999999988</c:v>
                </c:pt>
                <c:pt idx="49">
                  <c:v>96.772799999999989</c:v>
                </c:pt>
                <c:pt idx="50">
                  <c:v>97.347200000000001</c:v>
                </c:pt>
                <c:pt idx="51">
                  <c:v>99.341999999999999</c:v>
                </c:pt>
                <c:pt idx="52">
                  <c:v>99.912599999999998</c:v>
                </c:pt>
                <c:pt idx="53">
                  <c:v>99.6708</c:v>
                </c:pt>
                <c:pt idx="54">
                  <c:v>100.375</c:v>
                </c:pt>
                <c:pt idx="55">
                  <c:v>101.7854</c:v>
                </c:pt>
                <c:pt idx="56">
                  <c:v>100.40179999999999</c:v>
                </c:pt>
                <c:pt idx="57">
                  <c:v>101.42059999999999</c:v>
                </c:pt>
                <c:pt idx="58">
                  <c:v>104.91879999999999</c:v>
                </c:pt>
                <c:pt idx="59">
                  <c:v>108.34520000000002</c:v>
                </c:pt>
                <c:pt idx="60">
                  <c:v>113.91959999999999</c:v>
                </c:pt>
                <c:pt idx="61">
                  <c:v>112.41799999999998</c:v>
                </c:pt>
                <c:pt idx="62">
                  <c:v>111.2076</c:v>
                </c:pt>
                <c:pt idx="63">
                  <c:v>109.8048</c:v>
                </c:pt>
                <c:pt idx="64">
                  <c:v>106.84220000000001</c:v>
                </c:pt>
                <c:pt idx="65">
                  <c:v>100.87280000000001</c:v>
                </c:pt>
                <c:pt idx="66">
                  <c:v>101.03600000000002</c:v>
                </c:pt>
                <c:pt idx="67">
                  <c:v>101.00899999999999</c:v>
                </c:pt>
                <c:pt idx="68">
                  <c:v>99.713400000000007</c:v>
                </c:pt>
                <c:pt idx="69">
                  <c:v>99.261200000000002</c:v>
                </c:pt>
                <c:pt idx="70">
                  <c:v>97.955799999999996</c:v>
                </c:pt>
                <c:pt idx="71">
                  <c:v>98.638199999999998</c:v>
                </c:pt>
                <c:pt idx="72">
                  <c:v>100.26759999999999</c:v>
                </c:pt>
                <c:pt idx="73">
                  <c:v>101.5776</c:v>
                </c:pt>
                <c:pt idx="74">
                  <c:v>102.23020000000001</c:v>
                </c:pt>
                <c:pt idx="75">
                  <c:v>101.75340000000001</c:v>
                </c:pt>
                <c:pt idx="76">
                  <c:v>100.68600000000001</c:v>
                </c:pt>
                <c:pt idx="77">
                  <c:v>99.029200000000003</c:v>
                </c:pt>
                <c:pt idx="78">
                  <c:v>99.336600000000004</c:v>
                </c:pt>
                <c:pt idx="79">
                  <c:v>98.0334</c:v>
                </c:pt>
                <c:pt idx="80">
                  <c:v>98.553200000000004</c:v>
                </c:pt>
                <c:pt idx="81">
                  <c:v>102.68559999999999</c:v>
                </c:pt>
                <c:pt idx="82">
                  <c:v>103.84639999999999</c:v>
                </c:pt>
                <c:pt idx="83">
                  <c:v>102.88679999999999</c:v>
                </c:pt>
                <c:pt idx="84">
                  <c:v>102.6046</c:v>
                </c:pt>
                <c:pt idx="85">
                  <c:v>103.0454</c:v>
                </c:pt>
                <c:pt idx="86">
                  <c:v>98.930599999999998</c:v>
                </c:pt>
                <c:pt idx="87">
                  <c:v>97.703999999999994</c:v>
                </c:pt>
                <c:pt idx="88">
                  <c:v>97.995399999999989</c:v>
                </c:pt>
                <c:pt idx="89">
                  <c:v>98.10499999999999</c:v>
                </c:pt>
                <c:pt idx="90">
                  <c:v>99.14439999999999</c:v>
                </c:pt>
                <c:pt idx="91">
                  <c:v>102.5714</c:v>
                </c:pt>
                <c:pt idx="92">
                  <c:v>102.70660000000001</c:v>
                </c:pt>
                <c:pt idx="93">
                  <c:v>102.94120000000002</c:v>
                </c:pt>
                <c:pt idx="94">
                  <c:v>103.01199999999999</c:v>
                </c:pt>
                <c:pt idx="95">
                  <c:v>101.40799999999999</c:v>
                </c:pt>
                <c:pt idx="96">
                  <c:v>98.604600000000005</c:v>
                </c:pt>
                <c:pt idx="97">
                  <c:v>99.33720000000001</c:v>
                </c:pt>
                <c:pt idx="98">
                  <c:v>100.04000000000002</c:v>
                </c:pt>
                <c:pt idx="99">
                  <c:v>101.879</c:v>
                </c:pt>
                <c:pt idx="100">
                  <c:v>101.19159999999999</c:v>
                </c:pt>
                <c:pt idx="101">
                  <c:v>105.64739999999999</c:v>
                </c:pt>
                <c:pt idx="102">
                  <c:v>105.28279999999999</c:v>
                </c:pt>
                <c:pt idx="103">
                  <c:v>104.57059999999998</c:v>
                </c:pt>
                <c:pt idx="104">
                  <c:v>103.569</c:v>
                </c:pt>
                <c:pt idx="105">
                  <c:v>106.1614</c:v>
                </c:pt>
                <c:pt idx="106">
                  <c:v>102.26220000000001</c:v>
                </c:pt>
                <c:pt idx="107">
                  <c:v>112.59559999999999</c:v>
                </c:pt>
                <c:pt idx="108">
                  <c:v>110.8836</c:v>
                </c:pt>
                <c:pt idx="109">
                  <c:v>114.10039999999999</c:v>
                </c:pt>
                <c:pt idx="110">
                  <c:v>112.268</c:v>
                </c:pt>
                <c:pt idx="111">
                  <c:v>113.8382</c:v>
                </c:pt>
                <c:pt idx="112">
                  <c:v>103.05199999999999</c:v>
                </c:pt>
                <c:pt idx="113">
                  <c:v>109.06359999999999</c:v>
                </c:pt>
                <c:pt idx="114">
                  <c:v>105.06020000000001</c:v>
                </c:pt>
                <c:pt idx="115">
                  <c:v>108.51079999999999</c:v>
                </c:pt>
                <c:pt idx="116">
                  <c:v>108.3566</c:v>
                </c:pt>
                <c:pt idx="117">
                  <c:v>108.29519999999999</c:v>
                </c:pt>
                <c:pt idx="118">
                  <c:v>103.9442</c:v>
                </c:pt>
                <c:pt idx="119">
                  <c:v>103.67199999999998</c:v>
                </c:pt>
                <c:pt idx="120">
                  <c:v>101.78720000000001</c:v>
                </c:pt>
                <c:pt idx="121">
                  <c:v>99.470399999999998</c:v>
                </c:pt>
                <c:pt idx="122">
                  <c:v>100.04859999999999</c:v>
                </c:pt>
                <c:pt idx="123">
                  <c:v>98.927799999999991</c:v>
                </c:pt>
                <c:pt idx="124">
                  <c:v>98.465999999999994</c:v>
                </c:pt>
                <c:pt idx="125">
                  <c:v>97.033600000000007</c:v>
                </c:pt>
                <c:pt idx="126">
                  <c:v>96.5</c:v>
                </c:pt>
                <c:pt idx="127">
                  <c:v>96.423000000000002</c:v>
                </c:pt>
                <c:pt idx="128">
                  <c:v>97.013799999999989</c:v>
                </c:pt>
                <c:pt idx="129">
                  <c:v>97.287399999999991</c:v>
                </c:pt>
                <c:pt idx="130">
                  <c:v>97.153600000000012</c:v>
                </c:pt>
                <c:pt idx="131">
                  <c:v>97.220999999999989</c:v>
                </c:pt>
                <c:pt idx="132">
                  <c:v>98.026399999999995</c:v>
                </c:pt>
                <c:pt idx="133">
                  <c:v>97.604600000000005</c:v>
                </c:pt>
                <c:pt idx="134">
                  <c:v>97.680999999999997</c:v>
                </c:pt>
                <c:pt idx="135">
                  <c:v>101.00620000000001</c:v>
                </c:pt>
                <c:pt idx="136">
                  <c:v>101.7474</c:v>
                </c:pt>
                <c:pt idx="137">
                  <c:v>100.6084</c:v>
                </c:pt>
                <c:pt idx="138">
                  <c:v>100.1982</c:v>
                </c:pt>
                <c:pt idx="139">
                  <c:v>100.3522</c:v>
                </c:pt>
                <c:pt idx="140">
                  <c:v>97.413799999999995</c:v>
                </c:pt>
                <c:pt idx="141">
                  <c:v>97.735199999999992</c:v>
                </c:pt>
                <c:pt idx="142">
                  <c:v>98.683799999999991</c:v>
                </c:pt>
                <c:pt idx="143">
                  <c:v>101.18</c:v>
                </c:pt>
                <c:pt idx="144">
                  <c:v>101.50239999999999</c:v>
                </c:pt>
                <c:pt idx="145">
                  <c:v>101.2024</c:v>
                </c:pt>
                <c:pt idx="146">
                  <c:v>100.8318</c:v>
                </c:pt>
                <c:pt idx="147">
                  <c:v>101.762</c:v>
                </c:pt>
                <c:pt idx="148">
                  <c:v>98.9452</c:v>
                </c:pt>
                <c:pt idx="149">
                  <c:v>98.625399999999999</c:v>
                </c:pt>
                <c:pt idx="150">
                  <c:v>98.129400000000004</c:v>
                </c:pt>
                <c:pt idx="151">
                  <c:v>97.707000000000022</c:v>
                </c:pt>
                <c:pt idx="152">
                  <c:v>96.180399999999992</c:v>
                </c:pt>
                <c:pt idx="153">
                  <c:v>96.677800000000005</c:v>
                </c:pt>
                <c:pt idx="154">
                  <c:v>96.794000000000011</c:v>
                </c:pt>
                <c:pt idx="155">
                  <c:v>99.499399999999994</c:v>
                </c:pt>
                <c:pt idx="156">
                  <c:v>100.05500000000001</c:v>
                </c:pt>
                <c:pt idx="157">
                  <c:v>99.553799999999995</c:v>
                </c:pt>
                <c:pt idx="158">
                  <c:v>99.427599999999998</c:v>
                </c:pt>
                <c:pt idx="159">
                  <c:v>100.08160000000001</c:v>
                </c:pt>
                <c:pt idx="160">
                  <c:v>98.989599999999996</c:v>
                </c:pt>
                <c:pt idx="161">
                  <c:v>100.3728</c:v>
                </c:pt>
                <c:pt idx="162">
                  <c:v>99.758600000000001</c:v>
                </c:pt>
                <c:pt idx="163">
                  <c:v>99.933199999999999</c:v>
                </c:pt>
                <c:pt idx="164">
                  <c:v>99.434399999999997</c:v>
                </c:pt>
                <c:pt idx="165">
                  <c:v>98.070399999999992</c:v>
                </c:pt>
                <c:pt idx="166">
                  <c:v>95.762599999999992</c:v>
                </c:pt>
                <c:pt idx="167">
                  <c:v>96.325799999999987</c:v>
                </c:pt>
                <c:pt idx="168">
                  <c:v>96.396800000000013</c:v>
                </c:pt>
                <c:pt idx="169">
                  <c:v>96.6494</c:v>
                </c:pt>
                <c:pt idx="170">
                  <c:v>96.317000000000007</c:v>
                </c:pt>
                <c:pt idx="171">
                  <c:v>96.373800000000003</c:v>
                </c:pt>
                <c:pt idx="172">
                  <c:v>97.014399999999995</c:v>
                </c:pt>
                <c:pt idx="173">
                  <c:v>96.566999999999993</c:v>
                </c:pt>
                <c:pt idx="174">
                  <c:v>96.081800000000001</c:v>
                </c:pt>
                <c:pt idx="175">
                  <c:v>98.025399999999991</c:v>
                </c:pt>
                <c:pt idx="176">
                  <c:v>99.093799999999987</c:v>
                </c:pt>
                <c:pt idx="177">
                  <c:v>98.560199999999995</c:v>
                </c:pt>
                <c:pt idx="178">
                  <c:v>98.406599999999997</c:v>
                </c:pt>
                <c:pt idx="179">
                  <c:v>97.959400000000002</c:v>
                </c:pt>
                <c:pt idx="180">
                  <c:v>96.055399999999992</c:v>
                </c:pt>
                <c:pt idx="181">
                  <c:v>95.444999999999993</c:v>
                </c:pt>
                <c:pt idx="182">
                  <c:v>95.812600000000003</c:v>
                </c:pt>
                <c:pt idx="183">
                  <c:v>95.663199999999989</c:v>
                </c:pt>
                <c:pt idx="184">
                  <c:v>97.654200000000003</c:v>
                </c:pt>
                <c:pt idx="185">
                  <c:v>99.261600000000001</c:v>
                </c:pt>
                <c:pt idx="186">
                  <c:v>100.22160000000001</c:v>
                </c:pt>
                <c:pt idx="187">
                  <c:v>99.344999999999999</c:v>
                </c:pt>
                <c:pt idx="188">
                  <c:v>100.59399999999999</c:v>
                </c:pt>
                <c:pt idx="189">
                  <c:v>101.3844</c:v>
                </c:pt>
                <c:pt idx="190">
                  <c:v>100.82000000000001</c:v>
                </c:pt>
                <c:pt idx="191">
                  <c:v>99.641199999999998</c:v>
                </c:pt>
                <c:pt idx="192">
                  <c:v>100.5894</c:v>
                </c:pt>
                <c:pt idx="193">
                  <c:v>100.39700000000001</c:v>
                </c:pt>
                <c:pt idx="194">
                  <c:v>97.952399999999997</c:v>
                </c:pt>
                <c:pt idx="195">
                  <c:v>96.801000000000002</c:v>
                </c:pt>
                <c:pt idx="196">
                  <c:v>99.602000000000004</c:v>
                </c:pt>
                <c:pt idx="197">
                  <c:v>98.633799999999994</c:v>
                </c:pt>
                <c:pt idx="198">
                  <c:v>98.15440000000001</c:v>
                </c:pt>
                <c:pt idx="199">
                  <c:v>98.96759999999999</c:v>
                </c:pt>
                <c:pt idx="200">
                  <c:v>99.038200000000003</c:v>
                </c:pt>
                <c:pt idx="201">
                  <c:v>97.486000000000004</c:v>
                </c:pt>
                <c:pt idx="202">
                  <c:v>99.690000000000012</c:v>
                </c:pt>
                <c:pt idx="203">
                  <c:v>99.751400000000004</c:v>
                </c:pt>
                <c:pt idx="204">
                  <c:v>100.84</c:v>
                </c:pt>
                <c:pt idx="205">
                  <c:v>101.0908</c:v>
                </c:pt>
                <c:pt idx="206">
                  <c:v>101.04640000000001</c:v>
                </c:pt>
                <c:pt idx="207">
                  <c:v>99.377200000000002</c:v>
                </c:pt>
                <c:pt idx="208">
                  <c:v>99.605200000000011</c:v>
                </c:pt>
                <c:pt idx="209">
                  <c:v>99.893200000000007</c:v>
                </c:pt>
                <c:pt idx="210">
                  <c:v>100.8394</c:v>
                </c:pt>
                <c:pt idx="211">
                  <c:v>99.746600000000001</c:v>
                </c:pt>
                <c:pt idx="212">
                  <c:v>100.505</c:v>
                </c:pt>
                <c:pt idx="213">
                  <c:v>99.479200000000006</c:v>
                </c:pt>
                <c:pt idx="214">
                  <c:v>100.46000000000001</c:v>
                </c:pt>
                <c:pt idx="215">
                  <c:v>98.877600000000001</c:v>
                </c:pt>
                <c:pt idx="216">
                  <c:v>98.402200000000008</c:v>
                </c:pt>
                <c:pt idx="217">
                  <c:v>97.157800000000009</c:v>
                </c:pt>
                <c:pt idx="218">
                  <c:v>97.22760000000001</c:v>
                </c:pt>
                <c:pt idx="219">
                  <c:v>93.92240000000001</c:v>
                </c:pt>
                <c:pt idx="220">
                  <c:v>93.900800000000004</c:v>
                </c:pt>
                <c:pt idx="221">
                  <c:v>94.231200000000001</c:v>
                </c:pt>
                <c:pt idx="222">
                  <c:v>94.005600000000001</c:v>
                </c:pt>
                <c:pt idx="223">
                  <c:v>94.342799999999983</c:v>
                </c:pt>
                <c:pt idx="224">
                  <c:v>94.1982</c:v>
                </c:pt>
                <c:pt idx="225">
                  <c:v>96.391999999999996</c:v>
                </c:pt>
                <c:pt idx="226">
                  <c:v>97.203599999999994</c:v>
                </c:pt>
                <c:pt idx="227">
                  <c:v>97.232799999999983</c:v>
                </c:pt>
                <c:pt idx="228">
                  <c:v>98.512599999999992</c:v>
                </c:pt>
                <c:pt idx="229">
                  <c:v>98.201399999999992</c:v>
                </c:pt>
                <c:pt idx="230">
                  <c:v>96.118000000000009</c:v>
                </c:pt>
                <c:pt idx="231">
                  <c:v>95.00839999999998</c:v>
                </c:pt>
                <c:pt idx="232">
                  <c:v>94.837199999999996</c:v>
                </c:pt>
                <c:pt idx="233">
                  <c:v>93.390799999999999</c:v>
                </c:pt>
                <c:pt idx="234">
                  <c:v>93.602400000000003</c:v>
                </c:pt>
                <c:pt idx="235">
                  <c:v>94.046599999999984</c:v>
                </c:pt>
                <c:pt idx="236">
                  <c:v>95.248199999999997</c:v>
                </c:pt>
                <c:pt idx="237">
                  <c:v>95.618400000000008</c:v>
                </c:pt>
                <c:pt idx="238">
                  <c:v>96.592199999999991</c:v>
                </c:pt>
                <c:pt idx="239">
                  <c:v>97.865199999999987</c:v>
                </c:pt>
                <c:pt idx="240">
                  <c:v>98.03</c:v>
                </c:pt>
                <c:pt idx="241">
                  <c:v>98.602399999999989</c:v>
                </c:pt>
                <c:pt idx="242">
                  <c:v>98.240600000000001</c:v>
                </c:pt>
                <c:pt idx="243">
                  <c:v>97.534999999999997</c:v>
                </c:pt>
                <c:pt idx="244">
                  <c:v>97.476199999999992</c:v>
                </c:pt>
                <c:pt idx="245">
                  <c:v>97.167399999999986</c:v>
                </c:pt>
                <c:pt idx="246">
                  <c:v>95.808799999999991</c:v>
                </c:pt>
                <c:pt idx="247">
                  <c:v>96.470600000000005</c:v>
                </c:pt>
                <c:pt idx="248">
                  <c:v>97.432400000000001</c:v>
                </c:pt>
                <c:pt idx="249">
                  <c:v>96.9114</c:v>
                </c:pt>
                <c:pt idx="250">
                  <c:v>97.426000000000002</c:v>
                </c:pt>
                <c:pt idx="251">
                  <c:v>97.189000000000007</c:v>
                </c:pt>
                <c:pt idx="252">
                  <c:v>96.882000000000005</c:v>
                </c:pt>
                <c:pt idx="253">
                  <c:v>96.385800000000003</c:v>
                </c:pt>
                <c:pt idx="254">
                  <c:v>95.911599999999993</c:v>
                </c:pt>
                <c:pt idx="255">
                  <c:v>95.004599999999996</c:v>
                </c:pt>
                <c:pt idx="256">
                  <c:v>95.048200000000008</c:v>
                </c:pt>
                <c:pt idx="257">
                  <c:v>94.963399999999993</c:v>
                </c:pt>
                <c:pt idx="258">
                  <c:v>94.194599999999994</c:v>
                </c:pt>
                <c:pt idx="259">
                  <c:v>93.91</c:v>
                </c:pt>
                <c:pt idx="260">
                  <c:v>94.368799999999993</c:v>
                </c:pt>
                <c:pt idx="261">
                  <c:v>94.273400000000009</c:v>
                </c:pt>
                <c:pt idx="262">
                  <c:v>94.132400000000004</c:v>
                </c:pt>
                <c:pt idx="263">
                  <c:v>94.431200000000018</c:v>
                </c:pt>
                <c:pt idx="264">
                  <c:v>94.88539999999999</c:v>
                </c:pt>
                <c:pt idx="265">
                  <c:v>94.465000000000003</c:v>
                </c:pt>
                <c:pt idx="266">
                  <c:v>94.578600000000009</c:v>
                </c:pt>
                <c:pt idx="267">
                  <c:v>94.652400000000014</c:v>
                </c:pt>
                <c:pt idx="268">
                  <c:v>94.760799999999989</c:v>
                </c:pt>
                <c:pt idx="269">
                  <c:v>94.398600000000016</c:v>
                </c:pt>
                <c:pt idx="270">
                  <c:v>94.6922</c:v>
                </c:pt>
                <c:pt idx="271">
                  <c:v>94.154200000000003</c:v>
                </c:pt>
                <c:pt idx="272">
                  <c:v>94.583600000000018</c:v>
                </c:pt>
                <c:pt idx="273">
                  <c:v>94.060400000000001</c:v>
                </c:pt>
                <c:pt idx="274">
                  <c:v>94.237800000000007</c:v>
                </c:pt>
                <c:pt idx="275">
                  <c:v>94.246800000000007</c:v>
                </c:pt>
                <c:pt idx="276">
                  <c:v>94.904799999999994</c:v>
                </c:pt>
                <c:pt idx="277">
                  <c:v>94.438799999999986</c:v>
                </c:pt>
                <c:pt idx="278">
                  <c:v>94.489199999999983</c:v>
                </c:pt>
                <c:pt idx="279">
                  <c:v>94.643999999999991</c:v>
                </c:pt>
                <c:pt idx="280">
                  <c:v>94.363399999999999</c:v>
                </c:pt>
                <c:pt idx="281">
                  <c:v>94.864599999999996</c:v>
                </c:pt>
                <c:pt idx="282">
                  <c:v>94.7988</c:v>
                </c:pt>
                <c:pt idx="283">
                  <c:v>94.783200000000008</c:v>
                </c:pt>
                <c:pt idx="284">
                  <c:v>94.390999999999991</c:v>
                </c:pt>
                <c:pt idx="285">
                  <c:v>94.48060000000001</c:v>
                </c:pt>
                <c:pt idx="286">
                  <c:v>93.583199999999991</c:v>
                </c:pt>
                <c:pt idx="287">
                  <c:v>93.662000000000006</c:v>
                </c:pt>
                <c:pt idx="288">
                  <c:v>93.718000000000004</c:v>
                </c:pt>
                <c:pt idx="289">
                  <c:v>93.460799999999992</c:v>
                </c:pt>
                <c:pt idx="290">
                  <c:v>93.388000000000005</c:v>
                </c:pt>
                <c:pt idx="291">
                  <c:v>93.539000000000016</c:v>
                </c:pt>
                <c:pt idx="292">
                  <c:v>93.935400000000001</c:v>
                </c:pt>
                <c:pt idx="293">
                  <c:v>94.362000000000009</c:v>
                </c:pt>
                <c:pt idx="294">
                  <c:v>94.4268</c:v>
                </c:pt>
                <c:pt idx="295">
                  <c:v>94.429199999999994</c:v>
                </c:pt>
                <c:pt idx="296">
                  <c:v>94.393200000000007</c:v>
                </c:pt>
                <c:pt idx="297">
                  <c:v>94.414600000000021</c:v>
                </c:pt>
                <c:pt idx="298">
                  <c:v>93.847399999999993</c:v>
                </c:pt>
                <c:pt idx="299">
                  <c:v>93.889800000000008</c:v>
                </c:pt>
                <c:pt idx="300">
                  <c:v>94.059999999999988</c:v>
                </c:pt>
                <c:pt idx="301">
                  <c:v>93.9512</c:v>
                </c:pt>
                <c:pt idx="302">
                  <c:v>94.02239999999999</c:v>
                </c:pt>
                <c:pt idx="303">
                  <c:v>94.628199999999993</c:v>
                </c:pt>
                <c:pt idx="304">
                  <c:v>94.554000000000002</c:v>
                </c:pt>
                <c:pt idx="305">
                  <c:v>94.921399999999991</c:v>
                </c:pt>
                <c:pt idx="306">
                  <c:v>95.377600000000001</c:v>
                </c:pt>
                <c:pt idx="307">
                  <c:v>94.734999999999999</c:v>
                </c:pt>
                <c:pt idx="308">
                  <c:v>94.124999999999986</c:v>
                </c:pt>
                <c:pt idx="309">
                  <c:v>94.138599999999997</c:v>
                </c:pt>
                <c:pt idx="310">
                  <c:v>93.527199999999993</c:v>
                </c:pt>
                <c:pt idx="311">
                  <c:v>93.1006</c:v>
                </c:pt>
                <c:pt idx="312">
                  <c:v>93.628</c:v>
                </c:pt>
                <c:pt idx="313">
                  <c:v>93.661599999999993</c:v>
                </c:pt>
                <c:pt idx="314">
                  <c:v>93.799800000000005</c:v>
                </c:pt>
                <c:pt idx="315">
                  <c:v>94.001599999999996</c:v>
                </c:pt>
                <c:pt idx="316">
                  <c:v>94.012599999999992</c:v>
                </c:pt>
                <c:pt idx="317">
                  <c:v>93.363000000000014</c:v>
                </c:pt>
                <c:pt idx="318">
                  <c:v>93.430199999999999</c:v>
                </c:pt>
                <c:pt idx="319">
                  <c:v>93.577199999999991</c:v>
                </c:pt>
                <c:pt idx="320">
                  <c:v>93.379199999999997</c:v>
                </c:pt>
                <c:pt idx="321">
                  <c:v>93.341000000000008</c:v>
                </c:pt>
                <c:pt idx="322">
                  <c:v>93.863200000000006</c:v>
                </c:pt>
                <c:pt idx="323">
                  <c:v>94.467799999999983</c:v>
                </c:pt>
                <c:pt idx="324">
                  <c:v>94.709800000000001</c:v>
                </c:pt>
                <c:pt idx="325">
                  <c:v>94.669800000000009</c:v>
                </c:pt>
                <c:pt idx="326">
                  <c:v>94.600400000000008</c:v>
                </c:pt>
                <c:pt idx="327">
                  <c:v>94.249200000000002</c:v>
                </c:pt>
                <c:pt idx="328">
                  <c:v>93.697800000000001</c:v>
                </c:pt>
                <c:pt idx="329">
                  <c:v>93.334199999999996</c:v>
                </c:pt>
                <c:pt idx="330">
                  <c:v>94.989599999999996</c:v>
                </c:pt>
                <c:pt idx="331">
                  <c:v>95.134199999999993</c:v>
                </c:pt>
                <c:pt idx="332">
                  <c:v>95.133400000000009</c:v>
                </c:pt>
                <c:pt idx="333">
                  <c:v>95.056000000000012</c:v>
                </c:pt>
                <c:pt idx="334">
                  <c:v>94.968800000000002</c:v>
                </c:pt>
                <c:pt idx="335">
                  <c:v>93.764399999999995</c:v>
                </c:pt>
                <c:pt idx="336">
                  <c:v>93.808799999999991</c:v>
                </c:pt>
                <c:pt idx="337">
                  <c:v>93.75800000000001</c:v>
                </c:pt>
                <c:pt idx="338">
                  <c:v>94.0518</c:v>
                </c:pt>
                <c:pt idx="339">
                  <c:v>94.420800000000014</c:v>
                </c:pt>
                <c:pt idx="340">
                  <c:v>93.990399999999994</c:v>
                </c:pt>
                <c:pt idx="341">
                  <c:v>93.842399999999998</c:v>
                </c:pt>
                <c:pt idx="342">
                  <c:v>93.956199999999995</c:v>
                </c:pt>
                <c:pt idx="343">
                  <c:v>93.665999999999997</c:v>
                </c:pt>
                <c:pt idx="344">
                  <c:v>93.350200000000001</c:v>
                </c:pt>
                <c:pt idx="345">
                  <c:v>93.399000000000001</c:v>
                </c:pt>
                <c:pt idx="346">
                  <c:v>93.448600000000013</c:v>
                </c:pt>
                <c:pt idx="347">
                  <c:v>93.399000000000001</c:v>
                </c:pt>
                <c:pt idx="348">
                  <c:v>93.580200000000005</c:v>
                </c:pt>
                <c:pt idx="349">
                  <c:v>93.977400000000003</c:v>
                </c:pt>
                <c:pt idx="350">
                  <c:v>94.005799999999994</c:v>
                </c:pt>
                <c:pt idx="351">
                  <c:v>94.046199999999999</c:v>
                </c:pt>
                <c:pt idx="352">
                  <c:v>94.007999999999996</c:v>
                </c:pt>
                <c:pt idx="353">
                  <c:v>94.116200000000006</c:v>
                </c:pt>
                <c:pt idx="354">
                  <c:v>93.727200000000011</c:v>
                </c:pt>
                <c:pt idx="355">
                  <c:v>93.677600000000012</c:v>
                </c:pt>
                <c:pt idx="356">
                  <c:v>93.71459999999999</c:v>
                </c:pt>
                <c:pt idx="357">
                  <c:v>93.765200000000007</c:v>
                </c:pt>
                <c:pt idx="358">
                  <c:v>93.944600000000008</c:v>
                </c:pt>
                <c:pt idx="359">
                  <c:v>93.905600000000007</c:v>
                </c:pt>
                <c:pt idx="360">
                  <c:v>93.974400000000003</c:v>
                </c:pt>
                <c:pt idx="361">
                  <c:v>93.958600000000004</c:v>
                </c:pt>
                <c:pt idx="362">
                  <c:v>93.887799999999999</c:v>
                </c:pt>
                <c:pt idx="363">
                  <c:v>94.470200000000006</c:v>
                </c:pt>
                <c:pt idx="364">
                  <c:v>94.756400000000014</c:v>
                </c:pt>
                <c:pt idx="365">
                  <c:v>94.672200000000004</c:v>
                </c:pt>
                <c:pt idx="366">
                  <c:v>94.890799999999999</c:v>
                </c:pt>
                <c:pt idx="367">
                  <c:v>95.315799999999996</c:v>
                </c:pt>
                <c:pt idx="368">
                  <c:v>94.253999999999991</c:v>
                </c:pt>
                <c:pt idx="369">
                  <c:v>93.911199999999994</c:v>
                </c:pt>
                <c:pt idx="370">
                  <c:v>93.957999999999998</c:v>
                </c:pt>
                <c:pt idx="371">
                  <c:v>93.614599999999996</c:v>
                </c:pt>
                <c:pt idx="372">
                  <c:v>93.191200000000009</c:v>
                </c:pt>
                <c:pt idx="373">
                  <c:v>93.246600000000001</c:v>
                </c:pt>
                <c:pt idx="374">
                  <c:v>93.324799999999982</c:v>
                </c:pt>
                <c:pt idx="375">
                  <c:v>94.139399999999995</c:v>
                </c:pt>
                <c:pt idx="376">
                  <c:v>94.412999999999997</c:v>
                </c:pt>
                <c:pt idx="377">
                  <c:v>94.42179999999999</c:v>
                </c:pt>
                <c:pt idx="378">
                  <c:v>95.073599999999999</c:v>
                </c:pt>
                <c:pt idx="379">
                  <c:v>94.826399999999992</c:v>
                </c:pt>
                <c:pt idx="380">
                  <c:v>94.049599999999998</c:v>
                </c:pt>
                <c:pt idx="381">
                  <c:v>93.837799999999987</c:v>
                </c:pt>
                <c:pt idx="382">
                  <c:v>93.831799999999987</c:v>
                </c:pt>
                <c:pt idx="383">
                  <c:v>93.207399999999993</c:v>
                </c:pt>
                <c:pt idx="384">
                  <c:v>93.459199999999981</c:v>
                </c:pt>
                <c:pt idx="385">
                  <c:v>93.467200000000005</c:v>
                </c:pt>
                <c:pt idx="386">
                  <c:v>93.459599999999995</c:v>
                </c:pt>
                <c:pt idx="387">
                  <c:v>93.446200000000005</c:v>
                </c:pt>
                <c:pt idx="388">
                  <c:v>93.831199999999995</c:v>
                </c:pt>
                <c:pt idx="389">
                  <c:v>93.805199999999985</c:v>
                </c:pt>
                <c:pt idx="390">
                  <c:v>93.792200000000008</c:v>
                </c:pt>
                <c:pt idx="391">
                  <c:v>93.749600000000015</c:v>
                </c:pt>
                <c:pt idx="392">
                  <c:v>93.771199999999993</c:v>
                </c:pt>
                <c:pt idx="393">
                  <c:v>93.324000000000012</c:v>
                </c:pt>
                <c:pt idx="394">
                  <c:v>93.544600000000003</c:v>
                </c:pt>
                <c:pt idx="395">
                  <c:v>93.310600000000008</c:v>
                </c:pt>
                <c:pt idx="396">
                  <c:v>93.394599999999997</c:v>
                </c:pt>
                <c:pt idx="397">
                  <c:v>93.225200000000001</c:v>
                </c:pt>
                <c:pt idx="398">
                  <c:v>93.56519999999999</c:v>
                </c:pt>
                <c:pt idx="399">
                  <c:v>93.731999999999999</c:v>
                </c:pt>
                <c:pt idx="400">
                  <c:v>93.728999999999999</c:v>
                </c:pt>
                <c:pt idx="401">
                  <c:v>94.230199999999996</c:v>
                </c:pt>
                <c:pt idx="402">
                  <c:v>94.230199999999996</c:v>
                </c:pt>
                <c:pt idx="403">
                  <c:v>94.08059999999999</c:v>
                </c:pt>
                <c:pt idx="404">
                  <c:v>94.171199999999999</c:v>
                </c:pt>
                <c:pt idx="405">
                  <c:v>94.164399999999986</c:v>
                </c:pt>
                <c:pt idx="406">
                  <c:v>94.096599999999995</c:v>
                </c:pt>
                <c:pt idx="407">
                  <c:v>94.791399999999982</c:v>
                </c:pt>
                <c:pt idx="408">
                  <c:v>94.514200000000002</c:v>
                </c:pt>
                <c:pt idx="409">
                  <c:v>93.865799999999993</c:v>
                </c:pt>
                <c:pt idx="410">
                  <c:v>94.096800000000002</c:v>
                </c:pt>
                <c:pt idx="411">
                  <c:v>93.384199999999993</c:v>
                </c:pt>
                <c:pt idx="412">
                  <c:v>93.022199999999998</c:v>
                </c:pt>
                <c:pt idx="413">
                  <c:v>93.472599999999986</c:v>
                </c:pt>
                <c:pt idx="414">
                  <c:v>94.015000000000001</c:v>
                </c:pt>
                <c:pt idx="415">
                  <c:v>94.266199999999998</c:v>
                </c:pt>
                <c:pt idx="416">
                  <c:v>95.478799999999993</c:v>
                </c:pt>
                <c:pt idx="417">
                  <c:v>95.261799999999994</c:v>
                </c:pt>
                <c:pt idx="418">
                  <c:v>94.809600000000003</c:v>
                </c:pt>
                <c:pt idx="419">
                  <c:v>94.447000000000003</c:v>
                </c:pt>
                <c:pt idx="420">
                  <c:v>94.982799999999997</c:v>
                </c:pt>
                <c:pt idx="421">
                  <c:v>94.107799999999997</c:v>
                </c:pt>
                <c:pt idx="422">
                  <c:v>94.062399999999997</c:v>
                </c:pt>
                <c:pt idx="423">
                  <c:v>93.944799999999987</c:v>
                </c:pt>
                <c:pt idx="424">
                  <c:v>93.917000000000002</c:v>
                </c:pt>
                <c:pt idx="425">
                  <c:v>92.913800000000009</c:v>
                </c:pt>
                <c:pt idx="426">
                  <c:v>93.006799999999998</c:v>
                </c:pt>
                <c:pt idx="427">
                  <c:v>93.4816</c:v>
                </c:pt>
                <c:pt idx="428">
                  <c:v>93.5488</c:v>
                </c:pt>
                <c:pt idx="429">
                  <c:v>93.706199999999995</c:v>
                </c:pt>
                <c:pt idx="430">
                  <c:v>93.816400000000002</c:v>
                </c:pt>
                <c:pt idx="431">
                  <c:v>93.703199999999995</c:v>
                </c:pt>
                <c:pt idx="432">
                  <c:v>93.386799999999994</c:v>
                </c:pt>
                <c:pt idx="433">
                  <c:v>93.546999999999997</c:v>
                </c:pt>
                <c:pt idx="434">
                  <c:v>93.230199999999996</c:v>
                </c:pt>
                <c:pt idx="435">
                  <c:v>93.166199999999989</c:v>
                </c:pt>
                <c:pt idx="436">
                  <c:v>93.938999999999993</c:v>
                </c:pt>
                <c:pt idx="437">
                  <c:v>93.952399999999997</c:v>
                </c:pt>
                <c:pt idx="438">
                  <c:v>94.488</c:v>
                </c:pt>
                <c:pt idx="439">
                  <c:v>94.58</c:v>
                </c:pt>
                <c:pt idx="440">
                  <c:v>94.738799999999998</c:v>
                </c:pt>
                <c:pt idx="441">
                  <c:v>94.41340000000001</c:v>
                </c:pt>
                <c:pt idx="442">
                  <c:v>94.388000000000005</c:v>
                </c:pt>
                <c:pt idx="443">
                  <c:v>93.681400000000011</c:v>
                </c:pt>
                <c:pt idx="444">
                  <c:v>93.675200000000018</c:v>
                </c:pt>
                <c:pt idx="445">
                  <c:v>93.688800000000015</c:v>
                </c:pt>
                <c:pt idx="446">
                  <c:v>92.929400000000001</c:v>
                </c:pt>
                <c:pt idx="447">
                  <c:v>92.991599999999991</c:v>
                </c:pt>
                <c:pt idx="448">
                  <c:v>93.453999999999994</c:v>
                </c:pt>
                <c:pt idx="449">
                  <c:v>93.609599999999986</c:v>
                </c:pt>
                <c:pt idx="450">
                  <c:v>93.795600000000007</c:v>
                </c:pt>
                <c:pt idx="451">
                  <c:v>94.13600000000001</c:v>
                </c:pt>
                <c:pt idx="452">
                  <c:v>93.983599999999996</c:v>
                </c:pt>
                <c:pt idx="453">
                  <c:v>93.657000000000011</c:v>
                </c:pt>
                <c:pt idx="454">
                  <c:v>93.707800000000006</c:v>
                </c:pt>
                <c:pt idx="455">
                  <c:v>93.761800000000008</c:v>
                </c:pt>
                <c:pt idx="456">
                  <c:v>93.745399999999989</c:v>
                </c:pt>
                <c:pt idx="457">
                  <c:v>93.9512</c:v>
                </c:pt>
                <c:pt idx="458">
                  <c:v>93.965599999999995</c:v>
                </c:pt>
                <c:pt idx="459">
                  <c:v>93.907000000000011</c:v>
                </c:pt>
                <c:pt idx="460">
                  <c:v>93.950999999999993</c:v>
                </c:pt>
                <c:pt idx="461">
                  <c:v>93.782999999999987</c:v>
                </c:pt>
                <c:pt idx="462">
                  <c:v>93.567600000000013</c:v>
                </c:pt>
                <c:pt idx="463">
                  <c:v>93.870799999999988</c:v>
                </c:pt>
                <c:pt idx="464">
                  <c:v>94.113399999999999</c:v>
                </c:pt>
                <c:pt idx="465">
                  <c:v>93.774799999999999</c:v>
                </c:pt>
                <c:pt idx="466">
                  <c:v>94.152200000000008</c:v>
                </c:pt>
                <c:pt idx="467">
                  <c:v>94.371200000000002</c:v>
                </c:pt>
                <c:pt idx="468">
                  <c:v>94.272199999999998</c:v>
                </c:pt>
                <c:pt idx="469">
                  <c:v>93.798599999999993</c:v>
                </c:pt>
                <c:pt idx="470">
                  <c:v>93.695999999999998</c:v>
                </c:pt>
                <c:pt idx="471">
                  <c:v>93.268799999999999</c:v>
                </c:pt>
                <c:pt idx="472">
                  <c:v>93.245399999999989</c:v>
                </c:pt>
                <c:pt idx="473">
                  <c:v>92.875599999999991</c:v>
                </c:pt>
                <c:pt idx="474">
                  <c:v>93.301799999999986</c:v>
                </c:pt>
                <c:pt idx="475">
                  <c:v>93.698999999999998</c:v>
                </c:pt>
                <c:pt idx="476">
                  <c:v>93.816400000000002</c:v>
                </c:pt>
                <c:pt idx="477">
                  <c:v>94.012599999999992</c:v>
                </c:pt>
                <c:pt idx="478">
                  <c:v>94.308799999999991</c:v>
                </c:pt>
                <c:pt idx="479">
                  <c:v>93.941400000000016</c:v>
                </c:pt>
                <c:pt idx="480">
                  <c:v>93.928799999999995</c:v>
                </c:pt>
                <c:pt idx="481">
                  <c:v>93.856999999999999</c:v>
                </c:pt>
                <c:pt idx="482">
                  <c:v>93.586600000000004</c:v>
                </c:pt>
                <c:pt idx="483">
                  <c:v>93.293599999999998</c:v>
                </c:pt>
                <c:pt idx="484">
                  <c:v>93.933199999999999</c:v>
                </c:pt>
                <c:pt idx="485">
                  <c:v>93.684999999999988</c:v>
                </c:pt>
                <c:pt idx="486">
                  <c:v>94.22</c:v>
                </c:pt>
                <c:pt idx="487">
                  <c:v>94.128200000000007</c:v>
                </c:pt>
                <c:pt idx="488">
                  <c:v>94.593199999999996</c:v>
                </c:pt>
                <c:pt idx="489">
                  <c:v>93.913000000000011</c:v>
                </c:pt>
                <c:pt idx="490">
                  <c:v>94.176399999999987</c:v>
                </c:pt>
                <c:pt idx="491">
                  <c:v>93.645599999999988</c:v>
                </c:pt>
                <c:pt idx="492">
                  <c:v>94.075199999999995</c:v>
                </c:pt>
                <c:pt idx="493">
                  <c:v>93.725800000000007</c:v>
                </c:pt>
                <c:pt idx="494">
                  <c:v>95.056799999999981</c:v>
                </c:pt>
                <c:pt idx="495">
                  <c:v>95.277000000000001</c:v>
                </c:pt>
                <c:pt idx="496">
                  <c:v>95.804999999999993</c:v>
                </c:pt>
                <c:pt idx="497">
                  <c:v>95.348399999999998</c:v>
                </c:pt>
                <c:pt idx="498">
                  <c:v>95.839600000000004</c:v>
                </c:pt>
                <c:pt idx="499">
                  <c:v>95.091999999999999</c:v>
                </c:pt>
                <c:pt idx="500">
                  <c:v>95.449600000000004</c:v>
                </c:pt>
                <c:pt idx="501">
                  <c:v>94.946600000000004</c:v>
                </c:pt>
                <c:pt idx="502">
                  <c:v>95.142200000000003</c:v>
                </c:pt>
                <c:pt idx="503">
                  <c:v>94.693000000000012</c:v>
                </c:pt>
                <c:pt idx="504">
                  <c:v>94.114000000000004</c:v>
                </c:pt>
                <c:pt idx="505">
                  <c:v>93.249200000000002</c:v>
                </c:pt>
                <c:pt idx="506">
                  <c:v>93.270799999999994</c:v>
                </c:pt>
                <c:pt idx="507">
                  <c:v>93.065799999999996</c:v>
                </c:pt>
                <c:pt idx="508">
                  <c:v>92.971399999999988</c:v>
                </c:pt>
                <c:pt idx="509">
                  <c:v>93.083199999999991</c:v>
                </c:pt>
                <c:pt idx="510">
                  <c:v>93.029000000000011</c:v>
                </c:pt>
                <c:pt idx="511">
                  <c:v>92.965400000000002</c:v>
                </c:pt>
                <c:pt idx="512">
                  <c:v>93.072600000000008</c:v>
                </c:pt>
                <c:pt idx="513">
                  <c:v>93.418800000000005</c:v>
                </c:pt>
                <c:pt idx="514">
                  <c:v>93.894999999999982</c:v>
                </c:pt>
                <c:pt idx="515">
                  <c:v>94.058799999999991</c:v>
                </c:pt>
                <c:pt idx="516">
                  <c:v>94.104200000000006</c:v>
                </c:pt>
                <c:pt idx="517">
                  <c:v>94.036200000000008</c:v>
                </c:pt>
                <c:pt idx="518">
                  <c:v>93.680599999999998</c:v>
                </c:pt>
                <c:pt idx="519">
                  <c:v>93.235399999999998</c:v>
                </c:pt>
                <c:pt idx="520">
                  <c:v>92.99</c:v>
                </c:pt>
                <c:pt idx="521">
                  <c:v>93.061400000000006</c:v>
                </c:pt>
                <c:pt idx="522">
                  <c:v>93.02600000000001</c:v>
                </c:pt>
                <c:pt idx="523">
                  <c:v>93.108399999999989</c:v>
                </c:pt>
                <c:pt idx="524">
                  <c:v>93.087000000000003</c:v>
                </c:pt>
                <c:pt idx="525">
                  <c:v>93.367400000000004</c:v>
                </c:pt>
                <c:pt idx="526">
                  <c:v>93.617400000000004</c:v>
                </c:pt>
                <c:pt idx="527">
                  <c:v>93.652799999999985</c:v>
                </c:pt>
                <c:pt idx="528">
                  <c:v>93.566800000000015</c:v>
                </c:pt>
                <c:pt idx="529">
                  <c:v>94.038600000000017</c:v>
                </c:pt>
                <c:pt idx="530">
                  <c:v>93.893200000000007</c:v>
                </c:pt>
                <c:pt idx="531">
                  <c:v>93.592399999999998</c:v>
                </c:pt>
                <c:pt idx="532">
                  <c:v>93.759200000000007</c:v>
                </c:pt>
                <c:pt idx="533">
                  <c:v>93.97420000000001</c:v>
                </c:pt>
                <c:pt idx="534">
                  <c:v>93.479200000000006</c:v>
                </c:pt>
                <c:pt idx="535">
                  <c:v>93.482799999999997</c:v>
                </c:pt>
                <c:pt idx="536">
                  <c:v>93.616399999999999</c:v>
                </c:pt>
                <c:pt idx="537">
                  <c:v>93.491200000000006</c:v>
                </c:pt>
                <c:pt idx="538">
                  <c:v>93.481200000000001</c:v>
                </c:pt>
                <c:pt idx="539">
                  <c:v>93.519199999999998</c:v>
                </c:pt>
                <c:pt idx="540">
                  <c:v>93.521800000000013</c:v>
                </c:pt>
                <c:pt idx="541">
                  <c:v>93.379600000000011</c:v>
                </c:pt>
                <c:pt idx="542">
                  <c:v>93.578000000000003</c:v>
                </c:pt>
                <c:pt idx="543">
                  <c:v>93.695800000000006</c:v>
                </c:pt>
                <c:pt idx="544">
                  <c:v>93.680399999999992</c:v>
                </c:pt>
                <c:pt idx="545">
                  <c:v>93.921000000000006</c:v>
                </c:pt>
                <c:pt idx="546">
                  <c:v>93.843199999999996</c:v>
                </c:pt>
                <c:pt idx="547">
                  <c:v>93.645800000000008</c:v>
                </c:pt>
                <c:pt idx="548">
                  <c:v>93.319400000000002</c:v>
                </c:pt>
                <c:pt idx="549">
                  <c:v>94.613199999999992</c:v>
                </c:pt>
                <c:pt idx="550">
                  <c:v>95.081800000000001</c:v>
                </c:pt>
                <c:pt idx="551">
                  <c:v>95.166200000000003</c:v>
                </c:pt>
                <c:pt idx="552">
                  <c:v>95.167599999999993</c:v>
                </c:pt>
                <c:pt idx="553">
                  <c:v>95.198400000000007</c:v>
                </c:pt>
                <c:pt idx="554">
                  <c:v>93.907999999999987</c:v>
                </c:pt>
                <c:pt idx="555">
                  <c:v>93.319199999999995</c:v>
                </c:pt>
                <c:pt idx="556">
                  <c:v>93.692599999999999</c:v>
                </c:pt>
                <c:pt idx="557">
                  <c:v>93.820999999999998</c:v>
                </c:pt>
                <c:pt idx="558">
                  <c:v>93.907999999999987</c:v>
                </c:pt>
                <c:pt idx="559">
                  <c:v>93.910599999999988</c:v>
                </c:pt>
                <c:pt idx="560">
                  <c:v>94.700599999999994</c:v>
                </c:pt>
                <c:pt idx="561">
                  <c:v>94.247399999999999</c:v>
                </c:pt>
                <c:pt idx="562">
                  <c:v>94.219399999999979</c:v>
                </c:pt>
                <c:pt idx="563">
                  <c:v>94.183999999999997</c:v>
                </c:pt>
                <c:pt idx="564">
                  <c:v>94.180999999999997</c:v>
                </c:pt>
                <c:pt idx="565">
                  <c:v>93.225400000000008</c:v>
                </c:pt>
                <c:pt idx="566">
                  <c:v>93.304999999999993</c:v>
                </c:pt>
                <c:pt idx="567">
                  <c:v>93.676999999999992</c:v>
                </c:pt>
                <c:pt idx="568">
                  <c:v>94.642200000000003</c:v>
                </c:pt>
                <c:pt idx="569">
                  <c:v>94.521800000000013</c:v>
                </c:pt>
                <c:pt idx="570">
                  <c:v>95.421800000000005</c:v>
                </c:pt>
                <c:pt idx="571">
                  <c:v>95.470400000000012</c:v>
                </c:pt>
                <c:pt idx="572">
                  <c:v>95.067000000000007</c:v>
                </c:pt>
                <c:pt idx="573">
                  <c:v>94.106000000000009</c:v>
                </c:pt>
                <c:pt idx="574">
                  <c:v>94.146199999999993</c:v>
                </c:pt>
                <c:pt idx="575">
                  <c:v>93.626000000000005</c:v>
                </c:pt>
                <c:pt idx="576">
                  <c:v>93.903199999999998</c:v>
                </c:pt>
                <c:pt idx="577">
                  <c:v>93.745399999999989</c:v>
                </c:pt>
                <c:pt idx="578">
                  <c:v>94.362600000000015</c:v>
                </c:pt>
                <c:pt idx="579">
                  <c:v>94.431799999999981</c:v>
                </c:pt>
                <c:pt idx="580">
                  <c:v>94.115199999999987</c:v>
                </c:pt>
                <c:pt idx="581">
                  <c:v>94.263599999999997</c:v>
                </c:pt>
                <c:pt idx="582">
                  <c:v>94.812600000000003</c:v>
                </c:pt>
                <c:pt idx="583">
                  <c:v>94.6738</c:v>
                </c:pt>
                <c:pt idx="584">
                  <c:v>95.188799999999986</c:v>
                </c:pt>
                <c:pt idx="585">
                  <c:v>95.564399999999992</c:v>
                </c:pt>
                <c:pt idx="586">
                  <c:v>95.56580000000001</c:v>
                </c:pt>
                <c:pt idx="587">
                  <c:v>95.00500000000001</c:v>
                </c:pt>
                <c:pt idx="588">
                  <c:v>94.986800000000002</c:v>
                </c:pt>
                <c:pt idx="589">
                  <c:v>94.727199999999996</c:v>
                </c:pt>
                <c:pt idx="590">
                  <c:v>94.267200000000003</c:v>
                </c:pt>
                <c:pt idx="591">
                  <c:v>93.773599999999988</c:v>
                </c:pt>
                <c:pt idx="592">
                  <c:v>93.792599999999993</c:v>
                </c:pt>
                <c:pt idx="593">
                  <c:v>93.443999999999988</c:v>
                </c:pt>
                <c:pt idx="594">
                  <c:v>93.248999999999995</c:v>
                </c:pt>
                <c:pt idx="595">
                  <c:v>93.836199999999991</c:v>
                </c:pt>
                <c:pt idx="596">
                  <c:v>94.064600000000013</c:v>
                </c:pt>
                <c:pt idx="597">
                  <c:v>94.144599999999997</c:v>
                </c:pt>
                <c:pt idx="598">
                  <c:v>94.041399999999996</c:v>
                </c:pt>
                <c:pt idx="599">
                  <c:v>94.120399999999989</c:v>
                </c:pt>
                <c:pt idx="600">
                  <c:v>93.596399999999988</c:v>
                </c:pt>
                <c:pt idx="601">
                  <c:v>93.376999999999995</c:v>
                </c:pt>
                <c:pt idx="602">
                  <c:v>93.284600000000012</c:v>
                </c:pt>
                <c:pt idx="603">
                  <c:v>93.370999999999995</c:v>
                </c:pt>
                <c:pt idx="604">
                  <c:v>93.484399999999994</c:v>
                </c:pt>
                <c:pt idx="605">
                  <c:v>93.402799999999985</c:v>
                </c:pt>
                <c:pt idx="606">
                  <c:v>93.529399999999995</c:v>
                </c:pt>
                <c:pt idx="607">
                  <c:v>94.096199999999996</c:v>
                </c:pt>
                <c:pt idx="608">
                  <c:v>93.916399999999996</c:v>
                </c:pt>
                <c:pt idx="609">
                  <c:v>93.815799999999996</c:v>
                </c:pt>
                <c:pt idx="610">
                  <c:v>94.388200000000012</c:v>
                </c:pt>
                <c:pt idx="611">
                  <c:v>94.267799999999994</c:v>
                </c:pt>
                <c:pt idx="612">
                  <c:v>93.799399999999991</c:v>
                </c:pt>
                <c:pt idx="613">
                  <c:v>94.021599999999992</c:v>
                </c:pt>
                <c:pt idx="614">
                  <c:v>94.006</c:v>
                </c:pt>
                <c:pt idx="615">
                  <c:v>93.929200000000009</c:v>
                </c:pt>
                <c:pt idx="616">
                  <c:v>93.964399999999998</c:v>
                </c:pt>
                <c:pt idx="617">
                  <c:v>94.097399999999993</c:v>
                </c:pt>
                <c:pt idx="618">
                  <c:v>94.013000000000005</c:v>
                </c:pt>
                <c:pt idx="619">
                  <c:v>93.866200000000006</c:v>
                </c:pt>
                <c:pt idx="620">
                  <c:v>93.440799999999996</c:v>
                </c:pt>
                <c:pt idx="621">
                  <c:v>93.32419999999999</c:v>
                </c:pt>
                <c:pt idx="622">
                  <c:v>93.382599999999996</c:v>
                </c:pt>
                <c:pt idx="623">
                  <c:v>93.323999999999984</c:v>
                </c:pt>
                <c:pt idx="624">
                  <c:v>93.33959999999999</c:v>
                </c:pt>
                <c:pt idx="625">
                  <c:v>93.3476</c:v>
                </c:pt>
                <c:pt idx="626">
                  <c:v>93.422800000000009</c:v>
                </c:pt>
                <c:pt idx="627">
                  <c:v>93.684600000000003</c:v>
                </c:pt>
                <c:pt idx="628">
                  <c:v>93.715599999999995</c:v>
                </c:pt>
                <c:pt idx="629">
                  <c:v>93.793400000000005</c:v>
                </c:pt>
                <c:pt idx="630">
                  <c:v>93.858999999999995</c:v>
                </c:pt>
                <c:pt idx="631">
                  <c:v>93.798399999999987</c:v>
                </c:pt>
                <c:pt idx="632">
                  <c:v>93.332199999999986</c:v>
                </c:pt>
                <c:pt idx="633">
                  <c:v>93.299000000000007</c:v>
                </c:pt>
                <c:pt idx="634">
                  <c:v>93.152799999999985</c:v>
                </c:pt>
                <c:pt idx="635">
                  <c:v>93.080400000000012</c:v>
                </c:pt>
                <c:pt idx="636">
                  <c:v>93.078999999999994</c:v>
                </c:pt>
                <c:pt idx="637">
                  <c:v>93.041600000000003</c:v>
                </c:pt>
                <c:pt idx="638">
                  <c:v>93.093400000000003</c:v>
                </c:pt>
                <c:pt idx="639">
                  <c:v>93.168800000000005</c:v>
                </c:pt>
                <c:pt idx="640">
                  <c:v>93.175399999999996</c:v>
                </c:pt>
                <c:pt idx="641">
                  <c:v>93.169200000000004</c:v>
                </c:pt>
                <c:pt idx="642">
                  <c:v>93.21</c:v>
                </c:pt>
                <c:pt idx="643">
                  <c:v>93.164999999999992</c:v>
                </c:pt>
                <c:pt idx="644">
                  <c:v>93.155199999999994</c:v>
                </c:pt>
                <c:pt idx="645">
                  <c:v>93.15079999999999</c:v>
                </c:pt>
                <c:pt idx="646">
                  <c:v>93.2346</c:v>
                </c:pt>
                <c:pt idx="647">
                  <c:v>93.150399999999991</c:v>
                </c:pt>
                <c:pt idx="648">
                  <c:v>93.153999999999996</c:v>
                </c:pt>
                <c:pt idx="649">
                  <c:v>93.22999999999999</c:v>
                </c:pt>
                <c:pt idx="650">
                  <c:v>93.2256</c:v>
                </c:pt>
                <c:pt idx="651">
                  <c:v>93.228199999999987</c:v>
                </c:pt>
                <c:pt idx="652">
                  <c:v>93.153199999999998</c:v>
                </c:pt>
                <c:pt idx="653">
                  <c:v>93.188599999999994</c:v>
                </c:pt>
                <c:pt idx="654">
                  <c:v>93.123800000000003</c:v>
                </c:pt>
                <c:pt idx="655">
                  <c:v>93.04079999999999</c:v>
                </c:pt>
                <c:pt idx="656">
                  <c:v>93</c:v>
                </c:pt>
                <c:pt idx="657">
                  <c:v>93.178600000000003</c:v>
                </c:pt>
                <c:pt idx="658">
                  <c:v>93.799800000000005</c:v>
                </c:pt>
                <c:pt idx="659">
                  <c:v>94.497399999999999</c:v>
                </c:pt>
                <c:pt idx="660">
                  <c:v>94.420600000000007</c:v>
                </c:pt>
                <c:pt idx="661">
                  <c:v>94.471400000000003</c:v>
                </c:pt>
                <c:pt idx="662">
                  <c:v>94.507400000000004</c:v>
                </c:pt>
                <c:pt idx="663">
                  <c:v>93.846400000000003</c:v>
                </c:pt>
                <c:pt idx="664">
                  <c:v>93.143400000000014</c:v>
                </c:pt>
                <c:pt idx="665">
                  <c:v>93.551000000000016</c:v>
                </c:pt>
                <c:pt idx="666">
                  <c:v>93.764800000000008</c:v>
                </c:pt>
                <c:pt idx="667">
                  <c:v>93.753800000000012</c:v>
                </c:pt>
                <c:pt idx="668">
                  <c:v>93.657799999999995</c:v>
                </c:pt>
                <c:pt idx="669">
                  <c:v>93.902599999999993</c:v>
                </c:pt>
                <c:pt idx="670">
                  <c:v>93.9148</c:v>
                </c:pt>
                <c:pt idx="671">
                  <c:v>93.928600000000003</c:v>
                </c:pt>
                <c:pt idx="672">
                  <c:v>94.056799999999996</c:v>
                </c:pt>
                <c:pt idx="673">
                  <c:v>94.894599999999997</c:v>
                </c:pt>
                <c:pt idx="674">
                  <c:v>94.655799999999999</c:v>
                </c:pt>
                <c:pt idx="675">
                  <c:v>94.358199999999997</c:v>
                </c:pt>
                <c:pt idx="676">
                  <c:v>94.058599999999984</c:v>
                </c:pt>
                <c:pt idx="677">
                  <c:v>93.8874</c:v>
                </c:pt>
                <c:pt idx="678">
                  <c:v>93.365200000000002</c:v>
                </c:pt>
                <c:pt idx="679">
                  <c:v>93.373999999999995</c:v>
                </c:pt>
                <c:pt idx="680">
                  <c:v>93.431600000000003</c:v>
                </c:pt>
                <c:pt idx="681">
                  <c:v>93.731799999999993</c:v>
                </c:pt>
                <c:pt idx="682">
                  <c:v>93.735800000000012</c:v>
                </c:pt>
                <c:pt idx="683">
                  <c:v>93.4392</c:v>
                </c:pt>
                <c:pt idx="684">
                  <c:v>93.334199999999996</c:v>
                </c:pt>
                <c:pt idx="685">
                  <c:v>93.566599999999994</c:v>
                </c:pt>
                <c:pt idx="686">
                  <c:v>93.307600000000008</c:v>
                </c:pt>
                <c:pt idx="687">
                  <c:v>93.222999999999999</c:v>
                </c:pt>
                <c:pt idx="688">
                  <c:v>93.296399999999991</c:v>
                </c:pt>
                <c:pt idx="689">
                  <c:v>93.357799999999997</c:v>
                </c:pt>
                <c:pt idx="690">
                  <c:v>93.119800000000012</c:v>
                </c:pt>
                <c:pt idx="691">
                  <c:v>93.113199999999992</c:v>
                </c:pt>
                <c:pt idx="692">
                  <c:v>93.207999999999998</c:v>
                </c:pt>
                <c:pt idx="693">
                  <c:v>93.214199999999991</c:v>
                </c:pt>
                <c:pt idx="694">
                  <c:v>93.232799999999997</c:v>
                </c:pt>
                <c:pt idx="695">
                  <c:v>93.197399999999988</c:v>
                </c:pt>
                <c:pt idx="696">
                  <c:v>93.255799999999994</c:v>
                </c:pt>
                <c:pt idx="697">
                  <c:v>93.203000000000003</c:v>
                </c:pt>
                <c:pt idx="698">
                  <c:v>93.440799999999996</c:v>
                </c:pt>
                <c:pt idx="699">
                  <c:v>93.442599999999999</c:v>
                </c:pt>
                <c:pt idx="700">
                  <c:v>93.394599999999997</c:v>
                </c:pt>
                <c:pt idx="701">
                  <c:v>93.37</c:v>
                </c:pt>
                <c:pt idx="702">
                  <c:v>93.41</c:v>
                </c:pt>
                <c:pt idx="703">
                  <c:v>93.07820000000001</c:v>
                </c:pt>
                <c:pt idx="704">
                  <c:v>93.078000000000003</c:v>
                </c:pt>
                <c:pt idx="705">
                  <c:v>93.2</c:v>
                </c:pt>
                <c:pt idx="706">
                  <c:v>93.222999999999999</c:v>
                </c:pt>
                <c:pt idx="707">
                  <c:v>93.249399999999994</c:v>
                </c:pt>
                <c:pt idx="708">
                  <c:v>93.377800000000008</c:v>
                </c:pt>
                <c:pt idx="709">
                  <c:v>93.349800000000002</c:v>
                </c:pt>
                <c:pt idx="710">
                  <c:v>93.303000000000011</c:v>
                </c:pt>
                <c:pt idx="711">
                  <c:v>93.311000000000007</c:v>
                </c:pt>
                <c:pt idx="712">
                  <c:v>93.27579999999999</c:v>
                </c:pt>
                <c:pt idx="713">
                  <c:v>93.160599999999988</c:v>
                </c:pt>
                <c:pt idx="714">
                  <c:v>93.128199999999993</c:v>
                </c:pt>
                <c:pt idx="715">
                  <c:v>93.138599999999997</c:v>
                </c:pt>
                <c:pt idx="716">
                  <c:v>93.078800000000001</c:v>
                </c:pt>
                <c:pt idx="717">
                  <c:v>93.080399999999997</c:v>
                </c:pt>
                <c:pt idx="718">
                  <c:v>93.067800000000005</c:v>
                </c:pt>
                <c:pt idx="719">
                  <c:v>93.637599999999992</c:v>
                </c:pt>
                <c:pt idx="720">
                  <c:v>93.54079999999999</c:v>
                </c:pt>
                <c:pt idx="721">
                  <c:v>93.562799999999996</c:v>
                </c:pt>
                <c:pt idx="722">
                  <c:v>93.560999999999993</c:v>
                </c:pt>
                <c:pt idx="723">
                  <c:v>93.570599999999985</c:v>
                </c:pt>
                <c:pt idx="724">
                  <c:v>92.998800000000003</c:v>
                </c:pt>
                <c:pt idx="725">
                  <c:v>94.323000000000008</c:v>
                </c:pt>
                <c:pt idx="726">
                  <c:v>94.994200000000006</c:v>
                </c:pt>
                <c:pt idx="727">
                  <c:v>94.99860000000001</c:v>
                </c:pt>
                <c:pt idx="728">
                  <c:v>95.119400000000013</c:v>
                </c:pt>
                <c:pt idx="729">
                  <c:v>95.12339999999999</c:v>
                </c:pt>
                <c:pt idx="730">
                  <c:v>94.246399999999994</c:v>
                </c:pt>
                <c:pt idx="731">
                  <c:v>93.494399999999999</c:v>
                </c:pt>
                <c:pt idx="732">
                  <c:v>93.403199999999998</c:v>
                </c:pt>
                <c:pt idx="733">
                  <c:v>93.366200000000006</c:v>
                </c:pt>
                <c:pt idx="734">
                  <c:v>93.347799999999992</c:v>
                </c:pt>
                <c:pt idx="735">
                  <c:v>92.913600000000002</c:v>
                </c:pt>
                <c:pt idx="736">
                  <c:v>92.828799999999987</c:v>
                </c:pt>
                <c:pt idx="737">
                  <c:v>92.842199999999991</c:v>
                </c:pt>
                <c:pt idx="738">
                  <c:v>93.61760000000001</c:v>
                </c:pt>
                <c:pt idx="739">
                  <c:v>93.686800000000005</c:v>
                </c:pt>
                <c:pt idx="740">
                  <c:v>93.855400000000003</c:v>
                </c:pt>
                <c:pt idx="741">
                  <c:v>94.018200000000007</c:v>
                </c:pt>
                <c:pt idx="742">
                  <c:v>94.099800000000002</c:v>
                </c:pt>
                <c:pt idx="743">
                  <c:v>93.229200000000006</c:v>
                </c:pt>
                <c:pt idx="744">
                  <c:v>93.1678</c:v>
                </c:pt>
                <c:pt idx="745">
                  <c:v>93.0578</c:v>
                </c:pt>
                <c:pt idx="746">
                  <c:v>93.052799999999991</c:v>
                </c:pt>
                <c:pt idx="747">
                  <c:v>93.405999999999992</c:v>
                </c:pt>
                <c:pt idx="748">
                  <c:v>93.485399999999998</c:v>
                </c:pt>
                <c:pt idx="749">
                  <c:v>93.555200000000013</c:v>
                </c:pt>
                <c:pt idx="750">
                  <c:v>94.619599999999991</c:v>
                </c:pt>
                <c:pt idx="751">
                  <c:v>94.647999999999996</c:v>
                </c:pt>
                <c:pt idx="752">
                  <c:v>94.279399999999995</c:v>
                </c:pt>
                <c:pt idx="753">
                  <c:v>94.277000000000001</c:v>
                </c:pt>
                <c:pt idx="754">
                  <c:v>94.190799999999996</c:v>
                </c:pt>
                <c:pt idx="755">
                  <c:v>93.146999999999991</c:v>
                </c:pt>
                <c:pt idx="756">
                  <c:v>93.205999999999989</c:v>
                </c:pt>
                <c:pt idx="757">
                  <c:v>93.243200000000002</c:v>
                </c:pt>
                <c:pt idx="758">
                  <c:v>93.231399999999994</c:v>
                </c:pt>
                <c:pt idx="759">
                  <c:v>93.338200000000001</c:v>
                </c:pt>
                <c:pt idx="760">
                  <c:v>93.267200000000003</c:v>
                </c:pt>
                <c:pt idx="761">
                  <c:v>93.107199999999992</c:v>
                </c:pt>
                <c:pt idx="762">
                  <c:v>92.996000000000009</c:v>
                </c:pt>
                <c:pt idx="763">
                  <c:v>92.994200000000006</c:v>
                </c:pt>
                <c:pt idx="764">
                  <c:v>92.983200000000011</c:v>
                </c:pt>
                <c:pt idx="765">
                  <c:v>95.009800000000013</c:v>
                </c:pt>
                <c:pt idx="766">
                  <c:v>95.437400000000011</c:v>
                </c:pt>
                <c:pt idx="767">
                  <c:v>95.894400000000005</c:v>
                </c:pt>
                <c:pt idx="768">
                  <c:v>95.914000000000001</c:v>
                </c:pt>
                <c:pt idx="769">
                  <c:v>96.278999999999996</c:v>
                </c:pt>
                <c:pt idx="770">
                  <c:v>94.311200000000014</c:v>
                </c:pt>
                <c:pt idx="771">
                  <c:v>94.303200000000004</c:v>
                </c:pt>
                <c:pt idx="772">
                  <c:v>94.305199999999985</c:v>
                </c:pt>
                <c:pt idx="773">
                  <c:v>94.296000000000006</c:v>
                </c:pt>
                <c:pt idx="774">
                  <c:v>94.256200000000007</c:v>
                </c:pt>
                <c:pt idx="775">
                  <c:v>94.197599999999994</c:v>
                </c:pt>
                <c:pt idx="776">
                  <c:v>93.783600000000007</c:v>
                </c:pt>
                <c:pt idx="777">
                  <c:v>93.762600000000006</c:v>
                </c:pt>
                <c:pt idx="778">
                  <c:v>93.766800000000018</c:v>
                </c:pt>
                <c:pt idx="779">
                  <c:v>93.445400000000006</c:v>
                </c:pt>
                <c:pt idx="780">
                  <c:v>93.508200000000016</c:v>
                </c:pt>
                <c:pt idx="781">
                  <c:v>93.600799999999978</c:v>
                </c:pt>
                <c:pt idx="782">
                  <c:v>93.261999999999986</c:v>
                </c:pt>
                <c:pt idx="783">
                  <c:v>93.248999999999995</c:v>
                </c:pt>
                <c:pt idx="784">
                  <c:v>93.738399999999984</c:v>
                </c:pt>
                <c:pt idx="785">
                  <c:v>94.060199999999995</c:v>
                </c:pt>
                <c:pt idx="786">
                  <c:v>94.023800000000008</c:v>
                </c:pt>
                <c:pt idx="787">
                  <c:v>93.988600000000005</c:v>
                </c:pt>
                <c:pt idx="788">
                  <c:v>94.523800000000008</c:v>
                </c:pt>
                <c:pt idx="789">
                  <c:v>94.041799999999995</c:v>
                </c:pt>
                <c:pt idx="790">
                  <c:v>94.048199999999994</c:v>
                </c:pt>
                <c:pt idx="791">
                  <c:v>94.4238</c:v>
                </c:pt>
                <c:pt idx="792">
                  <c:v>94.44380000000001</c:v>
                </c:pt>
                <c:pt idx="793">
                  <c:v>93.849199999999996</c:v>
                </c:pt>
                <c:pt idx="794">
                  <c:v>93.792600000000007</c:v>
                </c:pt>
                <c:pt idx="795">
                  <c:v>93.572399999999988</c:v>
                </c:pt>
                <c:pt idx="796">
                  <c:v>93.2012</c:v>
                </c:pt>
                <c:pt idx="797">
                  <c:v>93.1922</c:v>
                </c:pt>
                <c:pt idx="798">
                  <c:v>93.388400000000004</c:v>
                </c:pt>
                <c:pt idx="799">
                  <c:v>93.361599999999996</c:v>
                </c:pt>
                <c:pt idx="800">
                  <c:v>93.592000000000013</c:v>
                </c:pt>
                <c:pt idx="801">
                  <c:v>93.908600000000007</c:v>
                </c:pt>
                <c:pt idx="802">
                  <c:v>93.89500000000001</c:v>
                </c:pt>
                <c:pt idx="803">
                  <c:v>94.048000000000002</c:v>
                </c:pt>
                <c:pt idx="804">
                  <c:v>94.083799999999997</c:v>
                </c:pt>
                <c:pt idx="805">
                  <c:v>93.752200000000002</c:v>
                </c:pt>
                <c:pt idx="806">
                  <c:v>93.456400000000002</c:v>
                </c:pt>
                <c:pt idx="807">
                  <c:v>93.801600000000008</c:v>
                </c:pt>
                <c:pt idx="808">
                  <c:v>93.86460000000001</c:v>
                </c:pt>
                <c:pt idx="809">
                  <c:v>93.875</c:v>
                </c:pt>
                <c:pt idx="810">
                  <c:v>93.835999999999984</c:v>
                </c:pt>
                <c:pt idx="811">
                  <c:v>93.914200000000008</c:v>
                </c:pt>
                <c:pt idx="812">
                  <c:v>93.761400000000009</c:v>
                </c:pt>
                <c:pt idx="813">
                  <c:v>93.725200000000001</c:v>
                </c:pt>
                <c:pt idx="814">
                  <c:v>94.05319999999999</c:v>
                </c:pt>
                <c:pt idx="815">
                  <c:v>94.113199999999978</c:v>
                </c:pt>
                <c:pt idx="816">
                  <c:v>94.094799999999992</c:v>
                </c:pt>
                <c:pt idx="817">
                  <c:v>93.844200000000001</c:v>
                </c:pt>
                <c:pt idx="818">
                  <c:v>93.72999999999999</c:v>
                </c:pt>
                <c:pt idx="819">
                  <c:v>93.845799999999983</c:v>
                </c:pt>
                <c:pt idx="820">
                  <c:v>94.106799999999993</c:v>
                </c:pt>
                <c:pt idx="821">
                  <c:v>94.0244</c:v>
                </c:pt>
                <c:pt idx="822">
                  <c:v>94.097399999999993</c:v>
                </c:pt>
                <c:pt idx="823">
                  <c:v>93.887</c:v>
                </c:pt>
                <c:pt idx="824">
                  <c:v>93.484400000000008</c:v>
                </c:pt>
                <c:pt idx="825">
                  <c:v>93.188000000000002</c:v>
                </c:pt>
                <c:pt idx="826">
                  <c:v>93.416200000000003</c:v>
                </c:pt>
                <c:pt idx="827">
                  <c:v>93.504000000000005</c:v>
                </c:pt>
                <c:pt idx="828">
                  <c:v>93.521000000000001</c:v>
                </c:pt>
                <c:pt idx="829">
                  <c:v>93.483399999999989</c:v>
                </c:pt>
                <c:pt idx="830">
                  <c:v>93.477000000000004</c:v>
                </c:pt>
                <c:pt idx="831">
                  <c:v>93.283000000000001</c:v>
                </c:pt>
                <c:pt idx="832">
                  <c:v>93.219199999999987</c:v>
                </c:pt>
                <c:pt idx="833">
                  <c:v>93.461799999999997</c:v>
                </c:pt>
                <c:pt idx="834">
                  <c:v>93.897000000000006</c:v>
                </c:pt>
                <c:pt idx="835">
                  <c:v>93.907999999999987</c:v>
                </c:pt>
                <c:pt idx="836">
                  <c:v>93.791399999999996</c:v>
                </c:pt>
                <c:pt idx="837">
                  <c:v>93.757800000000003</c:v>
                </c:pt>
                <c:pt idx="838">
                  <c:v>93.500599999999991</c:v>
                </c:pt>
                <c:pt idx="839">
                  <c:v>93.121399999999994</c:v>
                </c:pt>
                <c:pt idx="840">
                  <c:v>94.116</c:v>
                </c:pt>
                <c:pt idx="841">
                  <c:v>94.180800000000005</c:v>
                </c:pt>
                <c:pt idx="842">
                  <c:v>94.193799999999996</c:v>
                </c:pt>
                <c:pt idx="843">
                  <c:v>94.196200000000005</c:v>
                </c:pt>
                <c:pt idx="844">
                  <c:v>94.159599999999998</c:v>
                </c:pt>
                <c:pt idx="845">
                  <c:v>93.169600000000003</c:v>
                </c:pt>
                <c:pt idx="846">
                  <c:v>93.086799999999997</c:v>
                </c:pt>
                <c:pt idx="847">
                  <c:v>93.155000000000001</c:v>
                </c:pt>
                <c:pt idx="848">
                  <c:v>93.143199999999993</c:v>
                </c:pt>
                <c:pt idx="849">
                  <c:v>93.183399999999992</c:v>
                </c:pt>
                <c:pt idx="850">
                  <c:v>93.186200000000014</c:v>
                </c:pt>
                <c:pt idx="851">
                  <c:v>93.369</c:v>
                </c:pt>
                <c:pt idx="852">
                  <c:v>93.313199999999995</c:v>
                </c:pt>
                <c:pt idx="853">
                  <c:v>93.2864</c:v>
                </c:pt>
                <c:pt idx="854">
                  <c:v>93.280599999999993</c:v>
                </c:pt>
                <c:pt idx="855">
                  <c:v>93.456600000000009</c:v>
                </c:pt>
                <c:pt idx="856">
                  <c:v>93.351799999999997</c:v>
                </c:pt>
                <c:pt idx="857">
                  <c:v>93.531599999999997</c:v>
                </c:pt>
                <c:pt idx="858">
                  <c:v>93.581600000000009</c:v>
                </c:pt>
                <c:pt idx="859">
                  <c:v>93.54379999999999</c:v>
                </c:pt>
                <c:pt idx="860">
                  <c:v>93.407200000000003</c:v>
                </c:pt>
                <c:pt idx="861">
                  <c:v>93.469200000000001</c:v>
                </c:pt>
                <c:pt idx="862">
                  <c:v>93.276199999999989</c:v>
                </c:pt>
                <c:pt idx="863">
                  <c:v>93.34020000000001</c:v>
                </c:pt>
                <c:pt idx="864">
                  <c:v>93.346199999999996</c:v>
                </c:pt>
                <c:pt idx="865">
                  <c:v>93.34559999999999</c:v>
                </c:pt>
                <c:pt idx="866">
                  <c:v>93.253999999999991</c:v>
                </c:pt>
                <c:pt idx="867">
                  <c:v>93.1434</c:v>
                </c:pt>
                <c:pt idx="868">
                  <c:v>93.051599999999993</c:v>
                </c:pt>
                <c:pt idx="869">
                  <c:v>93.0184</c:v>
                </c:pt>
                <c:pt idx="870">
                  <c:v>93.00160000000001</c:v>
                </c:pt>
                <c:pt idx="871">
                  <c:v>92.954800000000006</c:v>
                </c:pt>
                <c:pt idx="872">
                  <c:v>93.138800000000003</c:v>
                </c:pt>
                <c:pt idx="873">
                  <c:v>93.368799999999993</c:v>
                </c:pt>
                <c:pt idx="874">
                  <c:v>93.5</c:v>
                </c:pt>
                <c:pt idx="875">
                  <c:v>93.561599999999999</c:v>
                </c:pt>
                <c:pt idx="876">
                  <c:v>93.603200000000001</c:v>
                </c:pt>
                <c:pt idx="877">
                  <c:v>93.54740000000001</c:v>
                </c:pt>
                <c:pt idx="878">
                  <c:v>93.415400000000005</c:v>
                </c:pt>
                <c:pt idx="879">
                  <c:v>93.411200000000008</c:v>
                </c:pt>
                <c:pt idx="880">
                  <c:v>93.301400000000001</c:v>
                </c:pt>
                <c:pt idx="881">
                  <c:v>93.332799999999992</c:v>
                </c:pt>
                <c:pt idx="882">
                  <c:v>93.2834</c:v>
                </c:pt>
                <c:pt idx="883">
                  <c:v>93.195200000000014</c:v>
                </c:pt>
                <c:pt idx="884">
                  <c:v>93.492400000000004</c:v>
                </c:pt>
                <c:pt idx="885">
                  <c:v>93.509</c:v>
                </c:pt>
                <c:pt idx="886">
                  <c:v>93.583799999999997</c:v>
                </c:pt>
                <c:pt idx="887">
                  <c:v>94.78240000000001</c:v>
                </c:pt>
                <c:pt idx="888">
                  <c:v>94.777000000000001</c:v>
                </c:pt>
                <c:pt idx="889">
                  <c:v>94.907200000000003</c:v>
                </c:pt>
                <c:pt idx="890">
                  <c:v>94.904200000000017</c:v>
                </c:pt>
                <c:pt idx="891">
                  <c:v>94.845799999999997</c:v>
                </c:pt>
                <c:pt idx="892">
                  <c:v>93.592399999999998</c:v>
                </c:pt>
                <c:pt idx="893">
                  <c:v>93.628399999999999</c:v>
                </c:pt>
                <c:pt idx="894">
                  <c:v>93.238399999999999</c:v>
                </c:pt>
                <c:pt idx="895">
                  <c:v>93.196799999999996</c:v>
                </c:pt>
                <c:pt idx="896">
                  <c:v>93.266199999999998</c:v>
                </c:pt>
                <c:pt idx="897">
                  <c:v>93.305399999999992</c:v>
                </c:pt>
                <c:pt idx="898">
                  <c:v>93.251000000000005</c:v>
                </c:pt>
                <c:pt idx="899">
                  <c:v>93.448799999999991</c:v>
                </c:pt>
                <c:pt idx="900">
                  <c:v>93.502200000000002</c:v>
                </c:pt>
                <c:pt idx="901">
                  <c:v>93.333200000000005</c:v>
                </c:pt>
                <c:pt idx="902">
                  <c:v>93.344200000000001</c:v>
                </c:pt>
                <c:pt idx="903">
                  <c:v>93.346599999999995</c:v>
                </c:pt>
                <c:pt idx="904">
                  <c:v>93.010799999999989</c:v>
                </c:pt>
                <c:pt idx="905">
                  <c:v>94.221599999999995</c:v>
                </c:pt>
                <c:pt idx="906">
                  <c:v>94.397000000000006</c:v>
                </c:pt>
                <c:pt idx="907">
                  <c:v>95.04740000000001</c:v>
                </c:pt>
                <c:pt idx="908">
                  <c:v>95.097399999999993</c:v>
                </c:pt>
                <c:pt idx="909">
                  <c:v>95.102999999999994</c:v>
                </c:pt>
                <c:pt idx="910">
                  <c:v>93.972000000000008</c:v>
                </c:pt>
                <c:pt idx="911">
                  <c:v>93.911199999999994</c:v>
                </c:pt>
                <c:pt idx="912">
                  <c:v>93.281999999999996</c:v>
                </c:pt>
                <c:pt idx="913">
                  <c:v>93.281999999999996</c:v>
                </c:pt>
                <c:pt idx="914">
                  <c:v>93.242799999999988</c:v>
                </c:pt>
                <c:pt idx="915">
                  <c:v>93.072599999999994</c:v>
                </c:pt>
                <c:pt idx="916">
                  <c:v>93.064400000000006</c:v>
                </c:pt>
                <c:pt idx="917">
                  <c:v>93.084000000000003</c:v>
                </c:pt>
                <c:pt idx="918">
                  <c:v>93.083799999999997</c:v>
                </c:pt>
                <c:pt idx="919">
                  <c:v>93.051999999999992</c:v>
                </c:pt>
                <c:pt idx="920">
                  <c:v>93.106399999999994</c:v>
                </c:pt>
                <c:pt idx="921">
                  <c:v>93.155600000000007</c:v>
                </c:pt>
                <c:pt idx="922">
                  <c:v>93.211800000000011</c:v>
                </c:pt>
                <c:pt idx="923">
                  <c:v>93.220200000000006</c:v>
                </c:pt>
                <c:pt idx="924">
                  <c:v>93.343600000000009</c:v>
                </c:pt>
                <c:pt idx="925">
                  <c:v>93.382200000000012</c:v>
                </c:pt>
                <c:pt idx="926">
                  <c:v>93.332799999999992</c:v>
                </c:pt>
                <c:pt idx="927">
                  <c:v>93.287999999999982</c:v>
                </c:pt>
                <c:pt idx="928">
                  <c:v>94.362200000000001</c:v>
                </c:pt>
                <c:pt idx="929">
                  <c:v>94.349399999999989</c:v>
                </c:pt>
                <c:pt idx="930">
                  <c:v>94.341400000000007</c:v>
                </c:pt>
                <c:pt idx="931">
                  <c:v>94.381200000000007</c:v>
                </c:pt>
                <c:pt idx="932">
                  <c:v>94.335799999999992</c:v>
                </c:pt>
                <c:pt idx="933">
                  <c:v>93.824799999999996</c:v>
                </c:pt>
                <c:pt idx="934">
                  <c:v>93.744399999999999</c:v>
                </c:pt>
                <c:pt idx="935">
                  <c:v>93.791399999999996</c:v>
                </c:pt>
                <c:pt idx="936">
                  <c:v>93.843599999999995</c:v>
                </c:pt>
                <c:pt idx="937">
                  <c:v>93.933399999999992</c:v>
                </c:pt>
                <c:pt idx="938">
                  <c:v>93.218600000000009</c:v>
                </c:pt>
                <c:pt idx="939">
                  <c:v>93.236999999999995</c:v>
                </c:pt>
                <c:pt idx="940">
                  <c:v>93.226199999999992</c:v>
                </c:pt>
                <c:pt idx="941">
                  <c:v>93.198599999999985</c:v>
                </c:pt>
                <c:pt idx="942">
                  <c:v>93.149000000000001</c:v>
                </c:pt>
                <c:pt idx="943">
                  <c:v>93.139800000000008</c:v>
                </c:pt>
                <c:pt idx="944">
                  <c:v>93.011200000000002</c:v>
                </c:pt>
                <c:pt idx="945">
                  <c:v>92.979799999999997</c:v>
                </c:pt>
                <c:pt idx="946">
                  <c:v>93.344400000000007</c:v>
                </c:pt>
                <c:pt idx="947">
                  <c:v>93.330200000000005</c:v>
                </c:pt>
                <c:pt idx="948">
                  <c:v>93.512799999999999</c:v>
                </c:pt>
                <c:pt idx="949">
                  <c:v>93.664600000000007</c:v>
                </c:pt>
                <c:pt idx="950">
                  <c:v>93.677199999999999</c:v>
                </c:pt>
                <c:pt idx="951">
                  <c:v>93.234400000000008</c:v>
                </c:pt>
                <c:pt idx="952">
                  <c:v>93.115600000000001</c:v>
                </c:pt>
                <c:pt idx="953">
                  <c:v>92.962600000000009</c:v>
                </c:pt>
                <c:pt idx="954">
                  <c:v>92.948600000000013</c:v>
                </c:pt>
                <c:pt idx="955">
                  <c:v>92.982200000000006</c:v>
                </c:pt>
                <c:pt idx="956">
                  <c:v>93.072800000000001</c:v>
                </c:pt>
                <c:pt idx="957">
                  <c:v>93.190599999999989</c:v>
                </c:pt>
                <c:pt idx="958">
                  <c:v>93.363200000000006</c:v>
                </c:pt>
                <c:pt idx="959">
                  <c:v>93.362400000000008</c:v>
                </c:pt>
                <c:pt idx="960">
                  <c:v>93.381799999999998</c:v>
                </c:pt>
                <c:pt idx="961">
                  <c:v>93.356799999999993</c:v>
                </c:pt>
                <c:pt idx="962">
                  <c:v>93.421999999999997</c:v>
                </c:pt>
                <c:pt idx="963">
                  <c:v>93.394599999999997</c:v>
                </c:pt>
                <c:pt idx="964">
                  <c:v>93.408199999999994</c:v>
                </c:pt>
                <c:pt idx="965">
                  <c:v>93.379600000000011</c:v>
                </c:pt>
                <c:pt idx="966">
                  <c:v>93.398600000000016</c:v>
                </c:pt>
                <c:pt idx="967">
                  <c:v>93.158600000000007</c:v>
                </c:pt>
                <c:pt idx="968">
                  <c:v>93.086000000000013</c:v>
                </c:pt>
                <c:pt idx="969">
                  <c:v>93.074200000000005</c:v>
                </c:pt>
                <c:pt idx="970">
                  <c:v>93.029200000000003</c:v>
                </c:pt>
                <c:pt idx="971">
                  <c:v>93.790400000000005</c:v>
                </c:pt>
                <c:pt idx="972">
                  <c:v>94.022000000000006</c:v>
                </c:pt>
                <c:pt idx="973">
                  <c:v>93.988399999999999</c:v>
                </c:pt>
                <c:pt idx="974">
                  <c:v>94.070399999999992</c:v>
                </c:pt>
                <c:pt idx="975">
                  <c:v>94.048199999999994</c:v>
                </c:pt>
                <c:pt idx="976">
                  <c:v>93.279599999999988</c:v>
                </c:pt>
                <c:pt idx="977">
                  <c:v>93.136200000000002</c:v>
                </c:pt>
                <c:pt idx="978">
                  <c:v>93.937399999999997</c:v>
                </c:pt>
                <c:pt idx="979">
                  <c:v>94.733999999999995</c:v>
                </c:pt>
                <c:pt idx="980">
                  <c:v>94.811599999999984</c:v>
                </c:pt>
                <c:pt idx="981">
                  <c:v>95.190200000000004</c:v>
                </c:pt>
                <c:pt idx="982">
                  <c:v>95.244200000000006</c:v>
                </c:pt>
                <c:pt idx="983">
                  <c:v>94.561599999999999</c:v>
                </c:pt>
                <c:pt idx="984">
                  <c:v>93.611999999999995</c:v>
                </c:pt>
                <c:pt idx="985">
                  <c:v>93.565599999999989</c:v>
                </c:pt>
                <c:pt idx="986">
                  <c:v>93.084599999999995</c:v>
                </c:pt>
                <c:pt idx="987">
                  <c:v>93.125399999999985</c:v>
                </c:pt>
                <c:pt idx="988">
                  <c:v>93.125199999999992</c:v>
                </c:pt>
                <c:pt idx="989">
                  <c:v>93.215400000000002</c:v>
                </c:pt>
                <c:pt idx="990">
                  <c:v>93.234999999999985</c:v>
                </c:pt>
                <c:pt idx="991">
                  <c:v>93.355199999999996</c:v>
                </c:pt>
                <c:pt idx="992">
                  <c:v>93.419399999999996</c:v>
                </c:pt>
                <c:pt idx="993">
                  <c:v>93.437799999999996</c:v>
                </c:pt>
                <c:pt idx="994">
                  <c:v>93.481200000000001</c:v>
                </c:pt>
                <c:pt idx="995">
                  <c:v>93.4452</c:v>
                </c:pt>
                <c:pt idx="996">
                  <c:v>93.396199999999993</c:v>
                </c:pt>
                <c:pt idx="997">
                  <c:v>93.250199999999992</c:v>
                </c:pt>
                <c:pt idx="998">
                  <c:v>93.168599999999998</c:v>
                </c:pt>
                <c:pt idx="999">
                  <c:v>93.147999999999996</c:v>
                </c:pt>
                <c:pt idx="1000">
                  <c:v>93.471599999999995</c:v>
                </c:pt>
                <c:pt idx="1001">
                  <c:v>93.760400000000004</c:v>
                </c:pt>
                <c:pt idx="1002">
                  <c:v>93.8994</c:v>
                </c:pt>
                <c:pt idx="1003">
                  <c:v>94.015000000000001</c:v>
                </c:pt>
                <c:pt idx="1004">
                  <c:v>93.959800000000001</c:v>
                </c:pt>
                <c:pt idx="1005">
                  <c:v>94.134799999999998</c:v>
                </c:pt>
                <c:pt idx="1006">
                  <c:v>93.820999999999998</c:v>
                </c:pt>
                <c:pt idx="1007">
                  <c:v>93.81819999999999</c:v>
                </c:pt>
                <c:pt idx="1008">
                  <c:v>93.752199999999988</c:v>
                </c:pt>
                <c:pt idx="1009">
                  <c:v>94.140999999999991</c:v>
                </c:pt>
                <c:pt idx="1010">
                  <c:v>94.129800000000003</c:v>
                </c:pt>
                <c:pt idx="1011">
                  <c:v>94.122799999999998</c:v>
                </c:pt>
                <c:pt idx="1012">
                  <c:v>93.978999999999999</c:v>
                </c:pt>
                <c:pt idx="1013">
                  <c:v>93.856599999999986</c:v>
                </c:pt>
                <c:pt idx="1014">
                  <c:v>93.584999999999994</c:v>
                </c:pt>
                <c:pt idx="1015">
                  <c:v>93.127199999999988</c:v>
                </c:pt>
                <c:pt idx="1016">
                  <c:v>93.154200000000003</c:v>
                </c:pt>
                <c:pt idx="1017">
                  <c:v>93.5916</c:v>
                </c:pt>
                <c:pt idx="1018">
                  <c:v>94.083399999999997</c:v>
                </c:pt>
                <c:pt idx="1019">
                  <c:v>94.131599999999992</c:v>
                </c:pt>
                <c:pt idx="1020">
                  <c:v>94.173000000000002</c:v>
                </c:pt>
                <c:pt idx="1021">
                  <c:v>94.254799999999989</c:v>
                </c:pt>
                <c:pt idx="1022">
                  <c:v>93.855800000000002</c:v>
                </c:pt>
                <c:pt idx="1023">
                  <c:v>93.501200000000011</c:v>
                </c:pt>
                <c:pt idx="1024">
                  <c:v>93.377600000000001</c:v>
                </c:pt>
                <c:pt idx="1025">
                  <c:v>93.2624</c:v>
                </c:pt>
                <c:pt idx="1026">
                  <c:v>93.189000000000007</c:v>
                </c:pt>
                <c:pt idx="1027">
                  <c:v>93.256799999999998</c:v>
                </c:pt>
                <c:pt idx="1028">
                  <c:v>93.204000000000008</c:v>
                </c:pt>
                <c:pt idx="1029">
                  <c:v>93.336399999999998</c:v>
                </c:pt>
                <c:pt idx="1030">
                  <c:v>93.438799999999986</c:v>
                </c:pt>
                <c:pt idx="1031">
                  <c:v>93.778599999999997</c:v>
                </c:pt>
                <c:pt idx="1032">
                  <c:v>93.766599999999997</c:v>
                </c:pt>
                <c:pt idx="1033">
                  <c:v>93.85</c:v>
                </c:pt>
                <c:pt idx="1034">
                  <c:v>93.736199999999997</c:v>
                </c:pt>
                <c:pt idx="1035">
                  <c:v>93.745800000000003</c:v>
                </c:pt>
                <c:pt idx="1036">
                  <c:v>93.381200000000007</c:v>
                </c:pt>
                <c:pt idx="1037">
                  <c:v>93.421999999999997</c:v>
                </c:pt>
                <c:pt idx="1038">
                  <c:v>93.419200000000004</c:v>
                </c:pt>
                <c:pt idx="1039">
                  <c:v>93.415199999999984</c:v>
                </c:pt>
                <c:pt idx="1040">
                  <c:v>93.423000000000002</c:v>
                </c:pt>
                <c:pt idx="1041">
                  <c:v>93.478999999999999</c:v>
                </c:pt>
                <c:pt idx="1042">
                  <c:v>93.471800000000002</c:v>
                </c:pt>
                <c:pt idx="1043">
                  <c:v>93.464399999999998</c:v>
                </c:pt>
                <c:pt idx="1044">
                  <c:v>93.532999999999987</c:v>
                </c:pt>
                <c:pt idx="1045">
                  <c:v>93.565599999999989</c:v>
                </c:pt>
                <c:pt idx="1046">
                  <c:v>93.583200000000005</c:v>
                </c:pt>
                <c:pt idx="1047">
                  <c:v>93.755200000000002</c:v>
                </c:pt>
                <c:pt idx="1048">
                  <c:v>93.768600000000006</c:v>
                </c:pt>
                <c:pt idx="1049">
                  <c:v>93.752800000000008</c:v>
                </c:pt>
                <c:pt idx="1050">
                  <c:v>93.714399999999998</c:v>
                </c:pt>
                <c:pt idx="1051">
                  <c:v>93.70320000000001</c:v>
                </c:pt>
                <c:pt idx="1052">
                  <c:v>94.196000000000012</c:v>
                </c:pt>
                <c:pt idx="1053">
                  <c:v>94.275200000000012</c:v>
                </c:pt>
                <c:pt idx="1054">
                  <c:v>94.248200000000011</c:v>
                </c:pt>
                <c:pt idx="1055">
                  <c:v>94.240399999999994</c:v>
                </c:pt>
                <c:pt idx="1056">
                  <c:v>94.228400000000008</c:v>
                </c:pt>
                <c:pt idx="1057">
                  <c:v>93.613399999999999</c:v>
                </c:pt>
                <c:pt idx="1058">
                  <c:v>93.521799999999999</c:v>
                </c:pt>
                <c:pt idx="1059">
                  <c:v>93.511600000000001</c:v>
                </c:pt>
                <c:pt idx="1060">
                  <c:v>93.494599999999991</c:v>
                </c:pt>
                <c:pt idx="1061">
                  <c:v>93.621399999999994</c:v>
                </c:pt>
                <c:pt idx="1062">
                  <c:v>93.597000000000008</c:v>
                </c:pt>
                <c:pt idx="1063">
                  <c:v>93.613799999999998</c:v>
                </c:pt>
                <c:pt idx="1064">
                  <c:v>93.63000000000001</c:v>
                </c:pt>
                <c:pt idx="1065">
                  <c:v>93.724000000000004</c:v>
                </c:pt>
                <c:pt idx="1066">
                  <c:v>93.575000000000003</c:v>
                </c:pt>
                <c:pt idx="1067">
                  <c:v>94.0672</c:v>
                </c:pt>
                <c:pt idx="1068">
                  <c:v>94.053799999999995</c:v>
                </c:pt>
                <c:pt idx="1069">
                  <c:v>93.896799999999985</c:v>
                </c:pt>
                <c:pt idx="1070">
                  <c:v>93.85499999999999</c:v>
                </c:pt>
                <c:pt idx="1071">
                  <c:v>93.936200000000014</c:v>
                </c:pt>
                <c:pt idx="1072">
                  <c:v>93.206000000000003</c:v>
                </c:pt>
                <c:pt idx="1073">
                  <c:v>93.265400000000014</c:v>
                </c:pt>
                <c:pt idx="1074">
                  <c:v>93.47</c:v>
                </c:pt>
                <c:pt idx="1075">
                  <c:v>93.472400000000007</c:v>
                </c:pt>
                <c:pt idx="1076">
                  <c:v>93.483399999999989</c:v>
                </c:pt>
                <c:pt idx="1077">
                  <c:v>93.771199999999993</c:v>
                </c:pt>
                <c:pt idx="1078">
                  <c:v>93.743200000000002</c:v>
                </c:pt>
                <c:pt idx="1079">
                  <c:v>93.748199999999997</c:v>
                </c:pt>
                <c:pt idx="1080">
                  <c:v>93.725799999999992</c:v>
                </c:pt>
                <c:pt idx="1081">
                  <c:v>93.715400000000002</c:v>
                </c:pt>
                <c:pt idx="1082">
                  <c:v>93.722800000000007</c:v>
                </c:pt>
                <c:pt idx="1083">
                  <c:v>93.681600000000003</c:v>
                </c:pt>
                <c:pt idx="1084">
                  <c:v>93.815399999999997</c:v>
                </c:pt>
                <c:pt idx="1085">
                  <c:v>93.845399999999998</c:v>
                </c:pt>
                <c:pt idx="1086">
                  <c:v>93.804000000000002</c:v>
                </c:pt>
                <c:pt idx="1087">
                  <c:v>93.754199999999997</c:v>
                </c:pt>
                <c:pt idx="1088">
                  <c:v>93.794200000000004</c:v>
                </c:pt>
                <c:pt idx="1089">
                  <c:v>93.691599999999994</c:v>
                </c:pt>
                <c:pt idx="1090">
                  <c:v>93.705799999999996</c:v>
                </c:pt>
                <c:pt idx="1091">
                  <c:v>93.759799999999998</c:v>
                </c:pt>
                <c:pt idx="1092">
                  <c:v>93.882199999999997</c:v>
                </c:pt>
                <c:pt idx="1093">
                  <c:v>93.962400000000002</c:v>
                </c:pt>
                <c:pt idx="1094">
                  <c:v>93.963400000000007</c:v>
                </c:pt>
                <c:pt idx="1095">
                  <c:v>93.953000000000003</c:v>
                </c:pt>
                <c:pt idx="1096">
                  <c:v>93.974999999999994</c:v>
                </c:pt>
                <c:pt idx="1097">
                  <c:v>93.849399999999989</c:v>
                </c:pt>
                <c:pt idx="1098">
                  <c:v>93.81219999999999</c:v>
                </c:pt>
                <c:pt idx="1099">
                  <c:v>93.870399999999989</c:v>
                </c:pt>
                <c:pt idx="1100">
                  <c:v>94.025599999999983</c:v>
                </c:pt>
                <c:pt idx="1101">
                  <c:v>93.942399999999992</c:v>
                </c:pt>
                <c:pt idx="1102">
                  <c:v>94.032799999999995</c:v>
                </c:pt>
                <c:pt idx="1103">
                  <c:v>93.981400000000008</c:v>
                </c:pt>
                <c:pt idx="1104">
                  <c:v>93.81480000000002</c:v>
                </c:pt>
                <c:pt idx="1105">
                  <c:v>93.676399999999987</c:v>
                </c:pt>
                <c:pt idx="1106">
                  <c:v>93.726399999999984</c:v>
                </c:pt>
                <c:pt idx="1107">
                  <c:v>93.627199999999988</c:v>
                </c:pt>
                <c:pt idx="1108">
                  <c:v>93.609799999999993</c:v>
                </c:pt>
                <c:pt idx="1109">
                  <c:v>93.646999999999991</c:v>
                </c:pt>
                <c:pt idx="1110">
                  <c:v>93.660799999999995</c:v>
                </c:pt>
                <c:pt idx="1111">
                  <c:v>93.671199999999999</c:v>
                </c:pt>
                <c:pt idx="1112">
                  <c:v>93.682000000000002</c:v>
                </c:pt>
                <c:pt idx="1113">
                  <c:v>93.67819999999999</c:v>
                </c:pt>
                <c:pt idx="1114">
                  <c:v>93.725200000000001</c:v>
                </c:pt>
                <c:pt idx="1115">
                  <c:v>93.676599999999993</c:v>
                </c:pt>
                <c:pt idx="1116">
                  <c:v>93.707799999999992</c:v>
                </c:pt>
                <c:pt idx="1117">
                  <c:v>93.749799999999993</c:v>
                </c:pt>
                <c:pt idx="1118">
                  <c:v>93.730800000000002</c:v>
                </c:pt>
                <c:pt idx="1119">
                  <c:v>93.750199999999992</c:v>
                </c:pt>
                <c:pt idx="1120">
                  <c:v>93.820399999999992</c:v>
                </c:pt>
                <c:pt idx="1121">
                  <c:v>93.809799999999996</c:v>
                </c:pt>
                <c:pt idx="1122">
                  <c:v>93.920199999999994</c:v>
                </c:pt>
                <c:pt idx="1123">
                  <c:v>93.953199999999995</c:v>
                </c:pt>
                <c:pt idx="1124">
                  <c:v>93.818200000000004</c:v>
                </c:pt>
                <c:pt idx="1125">
                  <c:v>93.763599999999997</c:v>
                </c:pt>
                <c:pt idx="1126">
                  <c:v>93.686999999999983</c:v>
                </c:pt>
                <c:pt idx="1127">
                  <c:v>93.653600000000012</c:v>
                </c:pt>
                <c:pt idx="1128">
                  <c:v>93.716399999999993</c:v>
                </c:pt>
                <c:pt idx="1129">
                  <c:v>93.915599999999998</c:v>
                </c:pt>
                <c:pt idx="1130">
                  <c:v>93.790199999999999</c:v>
                </c:pt>
                <c:pt idx="1131">
                  <c:v>93.888400000000004</c:v>
                </c:pt>
                <c:pt idx="1132">
                  <c:v>93.74860000000001</c:v>
                </c:pt>
                <c:pt idx="1133">
                  <c:v>93.658000000000001</c:v>
                </c:pt>
                <c:pt idx="1134">
                  <c:v>93.606800000000007</c:v>
                </c:pt>
                <c:pt idx="1135">
                  <c:v>93.625399999999985</c:v>
                </c:pt>
                <c:pt idx="1136">
                  <c:v>93.536599999999993</c:v>
                </c:pt>
                <c:pt idx="1137">
                  <c:v>93.540400000000005</c:v>
                </c:pt>
                <c:pt idx="1138">
                  <c:v>93.653800000000004</c:v>
                </c:pt>
                <c:pt idx="1139">
                  <c:v>93.61</c:v>
                </c:pt>
                <c:pt idx="1140">
                  <c:v>93.687399999999997</c:v>
                </c:pt>
                <c:pt idx="1141">
                  <c:v>93.550399999999996</c:v>
                </c:pt>
                <c:pt idx="1142">
                  <c:v>93.64200000000001</c:v>
                </c:pt>
                <c:pt idx="1143">
                  <c:v>93.754600000000011</c:v>
                </c:pt>
                <c:pt idx="1144">
                  <c:v>93.680400000000006</c:v>
                </c:pt>
                <c:pt idx="1145">
                  <c:v>93.695599999999999</c:v>
                </c:pt>
                <c:pt idx="1146">
                  <c:v>93.861799999999988</c:v>
                </c:pt>
                <c:pt idx="1147">
                  <c:v>93.77579999999999</c:v>
                </c:pt>
                <c:pt idx="1148">
                  <c:v>93.52000000000001</c:v>
                </c:pt>
                <c:pt idx="1149">
                  <c:v>93.577799999999996</c:v>
                </c:pt>
                <c:pt idx="1150">
                  <c:v>93.495400000000004</c:v>
                </c:pt>
                <c:pt idx="1151">
                  <c:v>93.492199999999997</c:v>
                </c:pt>
                <c:pt idx="1152">
                  <c:v>93.530400000000014</c:v>
                </c:pt>
                <c:pt idx="1153">
                  <c:v>93.513599999999997</c:v>
                </c:pt>
                <c:pt idx="1154">
                  <c:v>93.677400000000006</c:v>
                </c:pt>
                <c:pt idx="1155">
                  <c:v>93.915400000000005</c:v>
                </c:pt>
                <c:pt idx="1156">
                  <c:v>94.069600000000008</c:v>
                </c:pt>
                <c:pt idx="1157">
                  <c:v>94.045599999999993</c:v>
                </c:pt>
                <c:pt idx="1158">
                  <c:v>94.039999999999992</c:v>
                </c:pt>
                <c:pt idx="1159">
                  <c:v>93.82820000000001</c:v>
                </c:pt>
                <c:pt idx="1160">
                  <c:v>93.74</c:v>
                </c:pt>
                <c:pt idx="1161">
                  <c:v>93.74</c:v>
                </c:pt>
                <c:pt idx="1162">
                  <c:v>93.736599999999996</c:v>
                </c:pt>
                <c:pt idx="1163">
                  <c:v>93.803399999999996</c:v>
                </c:pt>
                <c:pt idx="1164">
                  <c:v>93.789399999999986</c:v>
                </c:pt>
                <c:pt idx="1165">
                  <c:v>94.109200000000016</c:v>
                </c:pt>
                <c:pt idx="1166">
                  <c:v>93.92880000000001</c:v>
                </c:pt>
                <c:pt idx="1167">
                  <c:v>94.006600000000006</c:v>
                </c:pt>
                <c:pt idx="1168">
                  <c:v>94.604599999999991</c:v>
                </c:pt>
                <c:pt idx="1169">
                  <c:v>94.5852</c:v>
                </c:pt>
                <c:pt idx="1170">
                  <c:v>94.201400000000007</c:v>
                </c:pt>
                <c:pt idx="1171">
                  <c:v>94.211799999999997</c:v>
                </c:pt>
                <c:pt idx="1172">
                  <c:v>94.082200000000014</c:v>
                </c:pt>
                <c:pt idx="1173">
                  <c:v>93.610799999999998</c:v>
                </c:pt>
                <c:pt idx="1174">
                  <c:v>93.733800000000016</c:v>
                </c:pt>
                <c:pt idx="1175">
                  <c:v>93.727400000000003</c:v>
                </c:pt>
                <c:pt idx="1176">
                  <c:v>93.70920000000001</c:v>
                </c:pt>
                <c:pt idx="1177">
                  <c:v>93.715400000000002</c:v>
                </c:pt>
                <c:pt idx="1178">
                  <c:v>93.563199999999981</c:v>
                </c:pt>
                <c:pt idx="1179">
                  <c:v>93.751800000000003</c:v>
                </c:pt>
                <c:pt idx="1180">
                  <c:v>94.339399999999998</c:v>
                </c:pt>
                <c:pt idx="1181">
                  <c:v>94.353999999999999</c:v>
                </c:pt>
                <c:pt idx="1182">
                  <c:v>94.344400000000007</c:v>
                </c:pt>
                <c:pt idx="1183">
                  <c:v>94.445600000000013</c:v>
                </c:pt>
                <c:pt idx="1184">
                  <c:v>94.165600000000012</c:v>
                </c:pt>
                <c:pt idx="1185">
                  <c:v>94.1126</c:v>
                </c:pt>
                <c:pt idx="1186">
                  <c:v>94.003599999999992</c:v>
                </c:pt>
                <c:pt idx="1187">
                  <c:v>94.093199999999996</c:v>
                </c:pt>
                <c:pt idx="1188">
                  <c:v>94.744399999999999</c:v>
                </c:pt>
                <c:pt idx="1189">
                  <c:v>94.738599999999991</c:v>
                </c:pt>
                <c:pt idx="1190">
                  <c:v>94.192199999999985</c:v>
                </c:pt>
                <c:pt idx="1191">
                  <c:v>94.358599999999996</c:v>
                </c:pt>
                <c:pt idx="1192">
                  <c:v>94.402999999999992</c:v>
                </c:pt>
                <c:pt idx="1193">
                  <c:v>93.635199999999998</c:v>
                </c:pt>
                <c:pt idx="1194">
                  <c:v>93.673000000000002</c:v>
                </c:pt>
                <c:pt idx="1195">
                  <c:v>93.640600000000006</c:v>
                </c:pt>
                <c:pt idx="1196">
                  <c:v>93.529600000000002</c:v>
                </c:pt>
                <c:pt idx="1197">
                  <c:v>93.520600000000002</c:v>
                </c:pt>
                <c:pt idx="1198">
                  <c:v>93.580200000000005</c:v>
                </c:pt>
                <c:pt idx="1199">
                  <c:v>93.520799999999994</c:v>
                </c:pt>
                <c:pt idx="1200">
                  <c:v>93.488</c:v>
                </c:pt>
                <c:pt idx="1201">
                  <c:v>93.537800000000004</c:v>
                </c:pt>
                <c:pt idx="1202">
                  <c:v>93.398400000000009</c:v>
                </c:pt>
                <c:pt idx="1203">
                  <c:v>93.395800000000008</c:v>
                </c:pt>
                <c:pt idx="1204">
                  <c:v>93.526200000000017</c:v>
                </c:pt>
                <c:pt idx="1205">
                  <c:v>93.475200000000001</c:v>
                </c:pt>
                <c:pt idx="1206">
                  <c:v>93.551999999999992</c:v>
                </c:pt>
                <c:pt idx="1207">
                  <c:v>93.734399999999994</c:v>
                </c:pt>
                <c:pt idx="1208">
                  <c:v>93.653199999999998</c:v>
                </c:pt>
                <c:pt idx="1209">
                  <c:v>93.631999999999991</c:v>
                </c:pt>
                <c:pt idx="1210">
                  <c:v>93.926000000000002</c:v>
                </c:pt>
                <c:pt idx="1211">
                  <c:v>93.826599999999999</c:v>
                </c:pt>
                <c:pt idx="1212">
                  <c:v>93.702399999999997</c:v>
                </c:pt>
                <c:pt idx="1213">
                  <c:v>93.786000000000016</c:v>
                </c:pt>
                <c:pt idx="1214">
                  <c:v>93.704000000000008</c:v>
                </c:pt>
                <c:pt idx="1215">
                  <c:v>93.505200000000016</c:v>
                </c:pt>
                <c:pt idx="1216">
                  <c:v>93.741599999999991</c:v>
                </c:pt>
                <c:pt idx="1217">
                  <c:v>93.729200000000006</c:v>
                </c:pt>
                <c:pt idx="1218">
                  <c:v>93.679599999999994</c:v>
                </c:pt>
                <c:pt idx="1219">
                  <c:v>93.704799999999992</c:v>
                </c:pt>
                <c:pt idx="1220">
                  <c:v>93.683799999999991</c:v>
                </c:pt>
                <c:pt idx="1221">
                  <c:v>93.436599999999999</c:v>
                </c:pt>
                <c:pt idx="1222">
                  <c:v>93.405799999999999</c:v>
                </c:pt>
                <c:pt idx="1223">
                  <c:v>93.659000000000006</c:v>
                </c:pt>
                <c:pt idx="1224">
                  <c:v>93.639600000000002</c:v>
                </c:pt>
                <c:pt idx="1225">
                  <c:v>93.6584</c:v>
                </c:pt>
                <c:pt idx="1226">
                  <c:v>93.668599999999998</c:v>
                </c:pt>
                <c:pt idx="1227">
                  <c:v>93.610800000000012</c:v>
                </c:pt>
                <c:pt idx="1228">
                  <c:v>93.371600000000015</c:v>
                </c:pt>
                <c:pt idx="1229">
                  <c:v>93.318799999999996</c:v>
                </c:pt>
                <c:pt idx="1230">
                  <c:v>93.362200000000001</c:v>
                </c:pt>
                <c:pt idx="1231">
                  <c:v>93.279599999999988</c:v>
                </c:pt>
                <c:pt idx="1232">
                  <c:v>93.435599999999994</c:v>
                </c:pt>
                <c:pt idx="1233">
                  <c:v>93.480199999999996</c:v>
                </c:pt>
                <c:pt idx="1234">
                  <c:v>93.47999999999999</c:v>
                </c:pt>
                <c:pt idx="1235">
                  <c:v>93.406999999999996</c:v>
                </c:pt>
                <c:pt idx="1236">
                  <c:v>93.414200000000008</c:v>
                </c:pt>
                <c:pt idx="1237">
                  <c:v>93.30680000000001</c:v>
                </c:pt>
                <c:pt idx="1238">
                  <c:v>93.249400000000009</c:v>
                </c:pt>
                <c:pt idx="1239">
                  <c:v>93.313400000000001</c:v>
                </c:pt>
                <c:pt idx="1240">
                  <c:v>93.377600000000001</c:v>
                </c:pt>
                <c:pt idx="1241">
                  <c:v>93.830600000000004</c:v>
                </c:pt>
                <c:pt idx="1242">
                  <c:v>93.865600000000001</c:v>
                </c:pt>
                <c:pt idx="1243">
                  <c:v>93.877600000000001</c:v>
                </c:pt>
                <c:pt idx="1244">
                  <c:v>93.824399999999997</c:v>
                </c:pt>
                <c:pt idx="1245">
                  <c:v>93.728999999999999</c:v>
                </c:pt>
                <c:pt idx="1246">
                  <c:v>93.244600000000005</c:v>
                </c:pt>
                <c:pt idx="1247">
                  <c:v>93.205600000000004</c:v>
                </c:pt>
                <c:pt idx="1248">
                  <c:v>93.249200000000002</c:v>
                </c:pt>
                <c:pt idx="1249">
                  <c:v>93.156999999999996</c:v>
                </c:pt>
                <c:pt idx="1250">
                  <c:v>93.109600000000015</c:v>
                </c:pt>
                <c:pt idx="1251">
                  <c:v>93.151399999999995</c:v>
                </c:pt>
                <c:pt idx="1252">
                  <c:v>93.233200000000011</c:v>
                </c:pt>
                <c:pt idx="1253">
                  <c:v>93.220399999999998</c:v>
                </c:pt>
                <c:pt idx="1254">
                  <c:v>93.245200000000011</c:v>
                </c:pt>
                <c:pt idx="1255">
                  <c:v>93.272599999999997</c:v>
                </c:pt>
                <c:pt idx="1256">
                  <c:v>93.252800000000008</c:v>
                </c:pt>
                <c:pt idx="1257">
                  <c:v>93.138800000000018</c:v>
                </c:pt>
                <c:pt idx="1258">
                  <c:v>93.005600000000015</c:v>
                </c:pt>
                <c:pt idx="1259">
                  <c:v>93.051999999999992</c:v>
                </c:pt>
                <c:pt idx="1260">
                  <c:v>93.034199999999998</c:v>
                </c:pt>
                <c:pt idx="1261">
                  <c:v>93.057199999999995</c:v>
                </c:pt>
                <c:pt idx="1262">
                  <c:v>93.061599999999999</c:v>
                </c:pt>
                <c:pt idx="1263">
                  <c:v>93.135600000000011</c:v>
                </c:pt>
                <c:pt idx="1264">
                  <c:v>93.215400000000002</c:v>
                </c:pt>
                <c:pt idx="1265">
                  <c:v>93.451400000000007</c:v>
                </c:pt>
                <c:pt idx="1266">
                  <c:v>93.384799999999998</c:v>
                </c:pt>
                <c:pt idx="1267">
                  <c:v>93.387799999999999</c:v>
                </c:pt>
                <c:pt idx="1268">
                  <c:v>93.419000000000011</c:v>
                </c:pt>
                <c:pt idx="1269">
                  <c:v>93.399199999999993</c:v>
                </c:pt>
                <c:pt idx="1270">
                  <c:v>93.149599999999992</c:v>
                </c:pt>
                <c:pt idx="1271">
                  <c:v>93.135199999999998</c:v>
                </c:pt>
                <c:pt idx="1272">
                  <c:v>93.095200000000006</c:v>
                </c:pt>
                <c:pt idx="1273">
                  <c:v>93.022200000000012</c:v>
                </c:pt>
                <c:pt idx="1274">
                  <c:v>92.924999999999997</c:v>
                </c:pt>
                <c:pt idx="1275">
                  <c:v>92.964399999999998</c:v>
                </c:pt>
                <c:pt idx="1276">
                  <c:v>93.030999999999992</c:v>
                </c:pt>
                <c:pt idx="1277">
                  <c:v>93.115399999999994</c:v>
                </c:pt>
                <c:pt idx="1278">
                  <c:v>93.098799999999997</c:v>
                </c:pt>
                <c:pt idx="1279">
                  <c:v>93.180399999999992</c:v>
                </c:pt>
                <c:pt idx="1280">
                  <c:v>93.193200000000004</c:v>
                </c:pt>
                <c:pt idx="1281">
                  <c:v>93.250199999999992</c:v>
                </c:pt>
                <c:pt idx="1282">
                  <c:v>93.167400000000001</c:v>
                </c:pt>
                <c:pt idx="1283">
                  <c:v>93.255399999999995</c:v>
                </c:pt>
                <c:pt idx="1284">
                  <c:v>93.199799999999996</c:v>
                </c:pt>
                <c:pt idx="1285">
                  <c:v>93.184200000000004</c:v>
                </c:pt>
                <c:pt idx="1286">
                  <c:v>93.085999999999999</c:v>
                </c:pt>
                <c:pt idx="1287">
                  <c:v>93.119</c:v>
                </c:pt>
                <c:pt idx="1288">
                  <c:v>93.041200000000003</c:v>
                </c:pt>
                <c:pt idx="1289">
                  <c:v>93.092600000000004</c:v>
                </c:pt>
                <c:pt idx="1290">
                  <c:v>93.096399999999988</c:v>
                </c:pt>
                <c:pt idx="1291">
                  <c:v>93.0732</c:v>
                </c:pt>
                <c:pt idx="1292">
                  <c:v>93.721600000000009</c:v>
                </c:pt>
                <c:pt idx="1293">
                  <c:v>93.689599999999999</c:v>
                </c:pt>
                <c:pt idx="1294">
                  <c:v>94.514399999999995</c:v>
                </c:pt>
                <c:pt idx="1295">
                  <c:v>94.533000000000015</c:v>
                </c:pt>
                <c:pt idx="1296">
                  <c:v>94.6738</c:v>
                </c:pt>
                <c:pt idx="1297">
                  <c:v>94.10799999999999</c:v>
                </c:pt>
                <c:pt idx="1298">
                  <c:v>94.238599999999991</c:v>
                </c:pt>
                <c:pt idx="1299">
                  <c:v>93.320599999999999</c:v>
                </c:pt>
                <c:pt idx="1300">
                  <c:v>93.321599999999989</c:v>
                </c:pt>
                <c:pt idx="1301">
                  <c:v>93.248000000000005</c:v>
                </c:pt>
                <c:pt idx="1302">
                  <c:v>93.032999999999987</c:v>
                </c:pt>
                <c:pt idx="1303">
                  <c:v>93.589199999999991</c:v>
                </c:pt>
                <c:pt idx="1304">
                  <c:v>93.649799999999999</c:v>
                </c:pt>
                <c:pt idx="1305">
                  <c:v>93.6434</c:v>
                </c:pt>
                <c:pt idx="1306">
                  <c:v>93.683199999999999</c:v>
                </c:pt>
                <c:pt idx="1307">
                  <c:v>93.719200000000001</c:v>
                </c:pt>
                <c:pt idx="1308">
                  <c:v>93.032999999999987</c:v>
                </c:pt>
                <c:pt idx="1309">
                  <c:v>93.026600000000002</c:v>
                </c:pt>
                <c:pt idx="1310">
                  <c:v>92.99199999999999</c:v>
                </c:pt>
                <c:pt idx="1311">
                  <c:v>92.914400000000001</c:v>
                </c:pt>
                <c:pt idx="1312">
                  <c:v>93.005599999999987</c:v>
                </c:pt>
                <c:pt idx="1313">
                  <c:v>93.128000000000014</c:v>
                </c:pt>
                <c:pt idx="1314">
                  <c:v>93.210400000000007</c:v>
                </c:pt>
                <c:pt idx="1315">
                  <c:v>93.335000000000008</c:v>
                </c:pt>
                <c:pt idx="1316">
                  <c:v>93.427599999999998</c:v>
                </c:pt>
                <c:pt idx="1317">
                  <c:v>93.418399999999991</c:v>
                </c:pt>
                <c:pt idx="1318">
                  <c:v>93.365000000000009</c:v>
                </c:pt>
                <c:pt idx="1319">
                  <c:v>94.303799999999995</c:v>
                </c:pt>
                <c:pt idx="1320">
                  <c:v>94.868599999999986</c:v>
                </c:pt>
                <c:pt idx="1321">
                  <c:v>94.892199999999988</c:v>
                </c:pt>
                <c:pt idx="1322">
                  <c:v>96.064599999999999</c:v>
                </c:pt>
                <c:pt idx="1323">
                  <c:v>96.688800000000001</c:v>
                </c:pt>
                <c:pt idx="1324">
                  <c:v>96.161599999999993</c:v>
                </c:pt>
                <c:pt idx="1325">
                  <c:v>95.517200000000003</c:v>
                </c:pt>
                <c:pt idx="1326">
                  <c:v>95.461199999999991</c:v>
                </c:pt>
                <c:pt idx="1327">
                  <c:v>94.319199999999995</c:v>
                </c:pt>
                <c:pt idx="1328">
                  <c:v>93.689599999999999</c:v>
                </c:pt>
                <c:pt idx="1329">
                  <c:v>93.196400000000011</c:v>
                </c:pt>
                <c:pt idx="1330">
                  <c:v>93.84020000000001</c:v>
                </c:pt>
                <c:pt idx="1331">
                  <c:v>93.823400000000007</c:v>
                </c:pt>
                <c:pt idx="1332">
                  <c:v>94.406199999999998</c:v>
                </c:pt>
                <c:pt idx="1333">
                  <c:v>95.048400000000001</c:v>
                </c:pt>
                <c:pt idx="1334">
                  <c:v>95.5124</c:v>
                </c:pt>
                <c:pt idx="1335">
                  <c:v>95.531199999999998</c:v>
                </c:pt>
                <c:pt idx="1336">
                  <c:v>96.031199999999998</c:v>
                </c:pt>
                <c:pt idx="1337">
                  <c:v>96.109000000000009</c:v>
                </c:pt>
                <c:pt idx="1338">
                  <c:v>95.423000000000002</c:v>
                </c:pt>
                <c:pt idx="1339">
                  <c:v>94.965800000000002</c:v>
                </c:pt>
                <c:pt idx="1340">
                  <c:v>95.404799999999994</c:v>
                </c:pt>
                <c:pt idx="1341">
                  <c:v>95.645600000000002</c:v>
                </c:pt>
                <c:pt idx="1342">
                  <c:v>94.990600000000001</c:v>
                </c:pt>
                <c:pt idx="1343">
                  <c:v>95.625599999999991</c:v>
                </c:pt>
                <c:pt idx="1344">
                  <c:v>96.864999999999995</c:v>
                </c:pt>
                <c:pt idx="1345">
                  <c:v>97.027599999999993</c:v>
                </c:pt>
                <c:pt idx="1346">
                  <c:v>96.72</c:v>
                </c:pt>
                <c:pt idx="1347">
                  <c:v>97.391400000000004</c:v>
                </c:pt>
                <c:pt idx="1348">
                  <c:v>97.051000000000002</c:v>
                </c:pt>
                <c:pt idx="1349">
                  <c:v>95.798599999999993</c:v>
                </c:pt>
                <c:pt idx="1350">
                  <c:v>94.501000000000005</c:v>
                </c:pt>
                <c:pt idx="1351">
                  <c:v>94.126400000000004</c:v>
                </c:pt>
                <c:pt idx="1352">
                  <c:v>94.125199999999992</c:v>
                </c:pt>
                <c:pt idx="1353">
                  <c:v>93.960800000000006</c:v>
                </c:pt>
                <c:pt idx="1354">
                  <c:v>94.046599999999984</c:v>
                </c:pt>
                <c:pt idx="1355">
                  <c:v>94.0762</c:v>
                </c:pt>
                <c:pt idx="1356">
                  <c:v>94.082599999999999</c:v>
                </c:pt>
                <c:pt idx="1357">
                  <c:v>94.084599999999995</c:v>
                </c:pt>
                <c:pt idx="1358">
                  <c:v>94.060400000000001</c:v>
                </c:pt>
                <c:pt idx="1359">
                  <c:v>93.978000000000009</c:v>
                </c:pt>
                <c:pt idx="1360">
                  <c:v>94.467000000000013</c:v>
                </c:pt>
                <c:pt idx="1361">
                  <c:v>94.886400000000009</c:v>
                </c:pt>
                <c:pt idx="1362">
                  <c:v>94.290999999999997</c:v>
                </c:pt>
                <c:pt idx="1363">
                  <c:v>94.233599999999996</c:v>
                </c:pt>
                <c:pt idx="1364">
                  <c:v>94.245999999999995</c:v>
                </c:pt>
                <c:pt idx="1365">
                  <c:v>93.850999999999999</c:v>
                </c:pt>
                <c:pt idx="1366">
                  <c:v>93.377399999999994</c:v>
                </c:pt>
                <c:pt idx="1367">
                  <c:v>94.331399999999988</c:v>
                </c:pt>
                <c:pt idx="1368">
                  <c:v>94.810599999999994</c:v>
                </c:pt>
                <c:pt idx="1369">
                  <c:v>95.278199999999998</c:v>
                </c:pt>
                <c:pt idx="1370">
                  <c:v>95.259399999999999</c:v>
                </c:pt>
                <c:pt idx="1371">
                  <c:v>95.310399999999987</c:v>
                </c:pt>
                <c:pt idx="1372">
                  <c:v>94.339399999999983</c:v>
                </c:pt>
                <c:pt idx="1373">
                  <c:v>93.906800000000004</c:v>
                </c:pt>
                <c:pt idx="1374">
                  <c:v>93.471599999999995</c:v>
                </c:pt>
                <c:pt idx="1375">
                  <c:v>93.457399999999993</c:v>
                </c:pt>
                <c:pt idx="1376">
                  <c:v>93.464200000000005</c:v>
                </c:pt>
                <c:pt idx="1377">
                  <c:v>93.395999999999987</c:v>
                </c:pt>
                <c:pt idx="1378">
                  <c:v>93.89439999999999</c:v>
                </c:pt>
                <c:pt idx="1379">
                  <c:v>95.128</c:v>
                </c:pt>
                <c:pt idx="1380">
                  <c:v>95.021799999999999</c:v>
                </c:pt>
                <c:pt idx="1381">
                  <c:v>94.972800000000007</c:v>
                </c:pt>
                <c:pt idx="1382">
                  <c:v>95.006199999999993</c:v>
                </c:pt>
                <c:pt idx="1383">
                  <c:v>94.434799999999996</c:v>
                </c:pt>
                <c:pt idx="1384">
                  <c:v>94.042399999999986</c:v>
                </c:pt>
                <c:pt idx="1385">
                  <c:v>94.976000000000013</c:v>
                </c:pt>
                <c:pt idx="1386">
                  <c:v>94.963600000000014</c:v>
                </c:pt>
                <c:pt idx="1387">
                  <c:v>95.034000000000006</c:v>
                </c:pt>
                <c:pt idx="1388">
                  <c:v>95.5334</c:v>
                </c:pt>
                <c:pt idx="1389">
                  <c:v>94.725200000000001</c:v>
                </c:pt>
                <c:pt idx="1390">
                  <c:v>93.889800000000008</c:v>
                </c:pt>
                <c:pt idx="1391">
                  <c:v>93.928600000000003</c:v>
                </c:pt>
                <c:pt idx="1392">
                  <c:v>94.487200000000001</c:v>
                </c:pt>
                <c:pt idx="1393">
                  <c:v>95.032800000000009</c:v>
                </c:pt>
                <c:pt idx="1394">
                  <c:v>95.0124</c:v>
                </c:pt>
                <c:pt idx="1395">
                  <c:v>94.989399999999989</c:v>
                </c:pt>
                <c:pt idx="1396">
                  <c:v>95.625399999999985</c:v>
                </c:pt>
                <c:pt idx="1397">
                  <c:v>95.067999999999984</c:v>
                </c:pt>
                <c:pt idx="1398">
                  <c:v>94.105800000000016</c:v>
                </c:pt>
                <c:pt idx="1399">
                  <c:v>94.3142</c:v>
                </c:pt>
                <c:pt idx="1400">
                  <c:v>94.355400000000003</c:v>
                </c:pt>
                <c:pt idx="1401">
                  <c:v>93.631200000000007</c:v>
                </c:pt>
                <c:pt idx="1402">
                  <c:v>93.600800000000007</c:v>
                </c:pt>
                <c:pt idx="1403">
                  <c:v>93.594399999999993</c:v>
                </c:pt>
                <c:pt idx="1404">
                  <c:v>93.30919999999999</c:v>
                </c:pt>
                <c:pt idx="1405">
                  <c:v>93.279399999999981</c:v>
                </c:pt>
                <c:pt idx="1406">
                  <c:v>93.908799999999999</c:v>
                </c:pt>
                <c:pt idx="1407">
                  <c:v>93.881</c:v>
                </c:pt>
                <c:pt idx="1408">
                  <c:v>93.82480000000001</c:v>
                </c:pt>
                <c:pt idx="1409">
                  <c:v>94.719000000000008</c:v>
                </c:pt>
                <c:pt idx="1410">
                  <c:v>95.553400000000011</c:v>
                </c:pt>
                <c:pt idx="1411">
                  <c:v>94.896199999999993</c:v>
                </c:pt>
                <c:pt idx="1412">
                  <c:v>94.770600000000002</c:v>
                </c:pt>
                <c:pt idx="1413">
                  <c:v>94.816000000000003</c:v>
                </c:pt>
                <c:pt idx="1414">
                  <c:v>93.975200000000001</c:v>
                </c:pt>
                <c:pt idx="1415">
                  <c:v>93.179000000000002</c:v>
                </c:pt>
                <c:pt idx="1416">
                  <c:v>93.121200000000002</c:v>
                </c:pt>
                <c:pt idx="1417">
                  <c:v>93.330999999999989</c:v>
                </c:pt>
                <c:pt idx="1418">
                  <c:v>93.332400000000007</c:v>
                </c:pt>
                <c:pt idx="1419">
                  <c:v>94.033600000000007</c:v>
                </c:pt>
                <c:pt idx="1420">
                  <c:v>93.926599999999993</c:v>
                </c:pt>
                <c:pt idx="1421">
                  <c:v>94.125</c:v>
                </c:pt>
                <c:pt idx="1422">
                  <c:v>94.639200000000002</c:v>
                </c:pt>
                <c:pt idx="1423">
                  <c:v>94.686000000000007</c:v>
                </c:pt>
                <c:pt idx="1424">
                  <c:v>93.863200000000006</c:v>
                </c:pt>
                <c:pt idx="1425">
                  <c:v>94.006799999999998</c:v>
                </c:pt>
                <c:pt idx="1426">
                  <c:v>93.746800000000007</c:v>
                </c:pt>
                <c:pt idx="1427">
                  <c:v>93.097799999999992</c:v>
                </c:pt>
                <c:pt idx="1428">
                  <c:v>93.054599999999994</c:v>
                </c:pt>
                <c:pt idx="1429">
                  <c:v>93.18519999999998</c:v>
                </c:pt>
                <c:pt idx="1430">
                  <c:v>94.042400000000001</c:v>
                </c:pt>
                <c:pt idx="1431">
                  <c:v>94.203199999999995</c:v>
                </c:pt>
                <c:pt idx="1432">
                  <c:v>94.135199999999998</c:v>
                </c:pt>
                <c:pt idx="1433">
                  <c:v>94.13</c:v>
                </c:pt>
                <c:pt idx="1434">
                  <c:v>94.226600000000005</c:v>
                </c:pt>
                <c:pt idx="1435">
                  <c:v>93.337599999999995</c:v>
                </c:pt>
                <c:pt idx="1436">
                  <c:v>93.434799999999996</c:v>
                </c:pt>
                <c:pt idx="1437">
                  <c:v>94.112799999999993</c:v>
                </c:pt>
                <c:pt idx="1438">
                  <c:v>94.191200000000009</c:v>
                </c:pt>
                <c:pt idx="1439">
                  <c:v>94.161600000000007</c:v>
                </c:pt>
                <c:pt idx="1440">
                  <c:v>94.009200000000007</c:v>
                </c:pt>
                <c:pt idx="1441">
                  <c:v>94.63539999999999</c:v>
                </c:pt>
                <c:pt idx="1442">
                  <c:v>93.998199999999997</c:v>
                </c:pt>
                <c:pt idx="1443">
                  <c:v>93.822399999999988</c:v>
                </c:pt>
                <c:pt idx="1444">
                  <c:v>94.575800000000001</c:v>
                </c:pt>
                <c:pt idx="1445">
                  <c:v>94.560199999999995</c:v>
                </c:pt>
                <c:pt idx="1446">
                  <c:v>94.063999999999993</c:v>
                </c:pt>
                <c:pt idx="1447">
                  <c:v>93.950200000000009</c:v>
                </c:pt>
                <c:pt idx="1448">
                  <c:v>94.617000000000004</c:v>
                </c:pt>
                <c:pt idx="1449">
                  <c:v>93.808800000000005</c:v>
                </c:pt>
                <c:pt idx="1450">
                  <c:v>93.722200000000015</c:v>
                </c:pt>
                <c:pt idx="1451">
                  <c:v>94.111800000000002</c:v>
                </c:pt>
                <c:pt idx="1452">
                  <c:v>94.516400000000004</c:v>
                </c:pt>
                <c:pt idx="1453">
                  <c:v>93.834000000000017</c:v>
                </c:pt>
                <c:pt idx="1454">
                  <c:v>94.628200000000007</c:v>
                </c:pt>
                <c:pt idx="1455">
                  <c:v>94.9084</c:v>
                </c:pt>
                <c:pt idx="1456">
                  <c:v>94.354400000000012</c:v>
                </c:pt>
                <c:pt idx="1457">
                  <c:v>94.109800000000007</c:v>
                </c:pt>
                <c:pt idx="1458">
                  <c:v>94.842799999999997</c:v>
                </c:pt>
                <c:pt idx="1459">
                  <c:v>94.245800000000003</c:v>
                </c:pt>
                <c:pt idx="1460">
                  <c:v>94.736599999999996</c:v>
                </c:pt>
                <c:pt idx="1461">
                  <c:v>94.603800000000007</c:v>
                </c:pt>
                <c:pt idx="1462">
                  <c:v>94.458999999999989</c:v>
                </c:pt>
                <c:pt idx="1463">
                  <c:v>94.5762</c:v>
                </c:pt>
                <c:pt idx="1464">
                  <c:v>94.189000000000007</c:v>
                </c:pt>
                <c:pt idx="1465">
                  <c:v>93.655400000000014</c:v>
                </c:pt>
                <c:pt idx="1466">
                  <c:v>93.849000000000004</c:v>
                </c:pt>
                <c:pt idx="1467">
                  <c:v>93.987799999999993</c:v>
                </c:pt>
                <c:pt idx="1468">
                  <c:v>93.29379999999999</c:v>
                </c:pt>
                <c:pt idx="1469">
                  <c:v>93.477399999999989</c:v>
                </c:pt>
                <c:pt idx="1470">
                  <c:v>93.502800000000008</c:v>
                </c:pt>
                <c:pt idx="1471">
                  <c:v>93.330799999999996</c:v>
                </c:pt>
                <c:pt idx="1472">
                  <c:v>93.418599999999998</c:v>
                </c:pt>
                <c:pt idx="1473">
                  <c:v>93.419600000000017</c:v>
                </c:pt>
                <c:pt idx="1474">
                  <c:v>93.32480000000001</c:v>
                </c:pt>
                <c:pt idx="1475">
                  <c:v>93.260999999999996</c:v>
                </c:pt>
                <c:pt idx="1476">
                  <c:v>93.264199999999988</c:v>
                </c:pt>
                <c:pt idx="1477">
                  <c:v>93.150800000000004</c:v>
                </c:pt>
                <c:pt idx="1478">
                  <c:v>92.932199999999995</c:v>
                </c:pt>
                <c:pt idx="1479">
                  <c:v>93.025999999999996</c:v>
                </c:pt>
                <c:pt idx="1480">
                  <c:v>93.18119999999999</c:v>
                </c:pt>
                <c:pt idx="1481">
                  <c:v>93.160600000000002</c:v>
                </c:pt>
                <c:pt idx="1482">
                  <c:v>93.21520000000001</c:v>
                </c:pt>
                <c:pt idx="1483">
                  <c:v>93.207799999999992</c:v>
                </c:pt>
                <c:pt idx="1484">
                  <c:v>93.064399999999992</c:v>
                </c:pt>
                <c:pt idx="1485">
                  <c:v>93.954800000000006</c:v>
                </c:pt>
                <c:pt idx="1486">
                  <c:v>94.087600000000009</c:v>
                </c:pt>
                <c:pt idx="1487">
                  <c:v>93.961800000000011</c:v>
                </c:pt>
                <c:pt idx="1488">
                  <c:v>94.108000000000018</c:v>
                </c:pt>
                <c:pt idx="1489">
                  <c:v>94.293800000000005</c:v>
                </c:pt>
                <c:pt idx="1490">
                  <c:v>93.94</c:v>
                </c:pt>
                <c:pt idx="1491">
                  <c:v>94.622599999999991</c:v>
                </c:pt>
                <c:pt idx="1492">
                  <c:v>95.556799999999996</c:v>
                </c:pt>
                <c:pt idx="1493">
                  <c:v>95.594200000000001</c:v>
                </c:pt>
                <c:pt idx="1494">
                  <c:v>95.540999999999997</c:v>
                </c:pt>
                <c:pt idx="1495">
                  <c:v>94.6858</c:v>
                </c:pt>
                <c:pt idx="1496">
                  <c:v>93.92179999999999</c:v>
                </c:pt>
                <c:pt idx="1497">
                  <c:v>93.048000000000002</c:v>
                </c:pt>
                <c:pt idx="1498">
                  <c:v>92.809200000000004</c:v>
                </c:pt>
                <c:pt idx="1499">
                  <c:v>92.717999999999989</c:v>
                </c:pt>
                <c:pt idx="1500">
                  <c:v>93.637999999999991</c:v>
                </c:pt>
                <c:pt idx="1501">
                  <c:v>93.448799999999991</c:v>
                </c:pt>
                <c:pt idx="1502">
                  <c:v>93.612799999999993</c:v>
                </c:pt>
                <c:pt idx="1503">
                  <c:v>93.816600000000022</c:v>
                </c:pt>
                <c:pt idx="1504">
                  <c:v>93.924600000000012</c:v>
                </c:pt>
                <c:pt idx="1505">
                  <c:v>93.204000000000008</c:v>
                </c:pt>
                <c:pt idx="1506">
                  <c:v>93.475600000000014</c:v>
                </c:pt>
                <c:pt idx="1507">
                  <c:v>93.241000000000014</c:v>
                </c:pt>
                <c:pt idx="1508">
                  <c:v>93.251000000000005</c:v>
                </c:pt>
                <c:pt idx="1509">
                  <c:v>93.173199999999994</c:v>
                </c:pt>
                <c:pt idx="1510">
                  <c:v>93.006</c:v>
                </c:pt>
                <c:pt idx="1511">
                  <c:v>93.392799999999994</c:v>
                </c:pt>
                <c:pt idx="1512">
                  <c:v>93.5578</c:v>
                </c:pt>
                <c:pt idx="1513">
                  <c:v>93.410600000000002</c:v>
                </c:pt>
                <c:pt idx="1514">
                  <c:v>93.433199999999999</c:v>
                </c:pt>
                <c:pt idx="1515">
                  <c:v>93.410200000000003</c:v>
                </c:pt>
                <c:pt idx="1516">
                  <c:v>93.034599999999998</c:v>
                </c:pt>
                <c:pt idx="1517">
                  <c:v>92.960599999999999</c:v>
                </c:pt>
                <c:pt idx="1518">
                  <c:v>93.112200000000001</c:v>
                </c:pt>
                <c:pt idx="1519">
                  <c:v>92.994200000000006</c:v>
                </c:pt>
                <c:pt idx="1520">
                  <c:v>93.055399999999992</c:v>
                </c:pt>
                <c:pt idx="1521">
                  <c:v>92.958799999999997</c:v>
                </c:pt>
                <c:pt idx="1522">
                  <c:v>92.957399999999993</c:v>
                </c:pt>
                <c:pt idx="1523">
                  <c:v>93.031999999999996</c:v>
                </c:pt>
                <c:pt idx="1524">
                  <c:v>93.210999999999984</c:v>
                </c:pt>
                <c:pt idx="1525">
                  <c:v>93.453199999999995</c:v>
                </c:pt>
                <c:pt idx="1526">
                  <c:v>93.474399999999989</c:v>
                </c:pt>
                <c:pt idx="1527">
                  <c:v>93.864399999999989</c:v>
                </c:pt>
                <c:pt idx="1528">
                  <c:v>93.755199999999988</c:v>
                </c:pt>
                <c:pt idx="1529">
                  <c:v>93.724200000000025</c:v>
                </c:pt>
                <c:pt idx="1530">
                  <c:v>93.506399999999999</c:v>
                </c:pt>
                <c:pt idx="1531">
                  <c:v>93.570599999999999</c:v>
                </c:pt>
                <c:pt idx="1532">
                  <c:v>93.059600000000003</c:v>
                </c:pt>
                <c:pt idx="1533">
                  <c:v>93.121399999999994</c:v>
                </c:pt>
                <c:pt idx="1534">
                  <c:v>93.0608</c:v>
                </c:pt>
                <c:pt idx="1535">
                  <c:v>93.196599999999989</c:v>
                </c:pt>
                <c:pt idx="1536">
                  <c:v>93.256999999999991</c:v>
                </c:pt>
                <c:pt idx="1537">
                  <c:v>93.468999999999994</c:v>
                </c:pt>
                <c:pt idx="1538">
                  <c:v>93.387399999999985</c:v>
                </c:pt>
                <c:pt idx="1539">
                  <c:v>93.426399999999987</c:v>
                </c:pt>
                <c:pt idx="1540">
                  <c:v>94.027400000000014</c:v>
                </c:pt>
                <c:pt idx="1541">
                  <c:v>93.783800000000014</c:v>
                </c:pt>
                <c:pt idx="1542">
                  <c:v>93.731200000000015</c:v>
                </c:pt>
                <c:pt idx="1543">
                  <c:v>93.758799999999994</c:v>
                </c:pt>
                <c:pt idx="1544">
                  <c:v>93.784400000000005</c:v>
                </c:pt>
                <c:pt idx="1545">
                  <c:v>93.145799999999994</c:v>
                </c:pt>
                <c:pt idx="1546">
                  <c:v>93.383399999999995</c:v>
                </c:pt>
                <c:pt idx="1547">
                  <c:v>93.417000000000002</c:v>
                </c:pt>
                <c:pt idx="1548">
                  <c:v>93.594399999999993</c:v>
                </c:pt>
                <c:pt idx="1549">
                  <c:v>93.476799999999997</c:v>
                </c:pt>
                <c:pt idx="1550">
                  <c:v>93.37700000000001</c:v>
                </c:pt>
                <c:pt idx="1551">
                  <c:v>93.412599999999998</c:v>
                </c:pt>
                <c:pt idx="1552">
                  <c:v>93.456199999999995</c:v>
                </c:pt>
                <c:pt idx="1553">
                  <c:v>93.84559999999999</c:v>
                </c:pt>
                <c:pt idx="1554">
                  <c:v>93.862800000000007</c:v>
                </c:pt>
                <c:pt idx="1555">
                  <c:v>93.85</c:v>
                </c:pt>
                <c:pt idx="1556">
                  <c:v>93.64439999999999</c:v>
                </c:pt>
                <c:pt idx="1557">
                  <c:v>93.62639999999999</c:v>
                </c:pt>
                <c:pt idx="1558">
                  <c:v>93.156399999999991</c:v>
                </c:pt>
                <c:pt idx="1559">
                  <c:v>93.164400000000001</c:v>
                </c:pt>
                <c:pt idx="1560">
                  <c:v>93.119</c:v>
                </c:pt>
                <c:pt idx="1561">
                  <c:v>93.292800000000014</c:v>
                </c:pt>
                <c:pt idx="1562">
                  <c:v>93.122800000000012</c:v>
                </c:pt>
                <c:pt idx="1563">
                  <c:v>92.936399999999992</c:v>
                </c:pt>
                <c:pt idx="1564">
                  <c:v>92.938199999999995</c:v>
                </c:pt>
                <c:pt idx="1565">
                  <c:v>93.128999999999991</c:v>
                </c:pt>
                <c:pt idx="1566">
                  <c:v>93.141400000000004</c:v>
                </c:pt>
                <c:pt idx="1567">
                  <c:v>93.186799999999991</c:v>
                </c:pt>
                <c:pt idx="1568">
                  <c:v>93.317000000000007</c:v>
                </c:pt>
                <c:pt idx="1569">
                  <c:v>93.114999999999995</c:v>
                </c:pt>
                <c:pt idx="1570">
                  <c:v>92.996799999999993</c:v>
                </c:pt>
                <c:pt idx="1571">
                  <c:v>92.839200000000005</c:v>
                </c:pt>
                <c:pt idx="1572">
                  <c:v>92.891600000000011</c:v>
                </c:pt>
                <c:pt idx="1573">
                  <c:v>92.905799999999999</c:v>
                </c:pt>
                <c:pt idx="1574">
                  <c:v>92.966799999999992</c:v>
                </c:pt>
                <c:pt idx="1575">
                  <c:v>92.918800000000005</c:v>
                </c:pt>
                <c:pt idx="1576">
                  <c:v>93.054000000000002</c:v>
                </c:pt>
                <c:pt idx="1577">
                  <c:v>93.024200000000008</c:v>
                </c:pt>
                <c:pt idx="1578">
                  <c:v>92.72760000000001</c:v>
                </c:pt>
                <c:pt idx="1579">
                  <c:v>92.757599999999996</c:v>
                </c:pt>
                <c:pt idx="1580">
                  <c:v>92.757400000000004</c:v>
                </c:pt>
                <c:pt idx="1581">
                  <c:v>92.733800000000002</c:v>
                </c:pt>
                <c:pt idx="1582">
                  <c:v>92.678599999999989</c:v>
                </c:pt>
                <c:pt idx="1583">
                  <c:v>92.6524</c:v>
                </c:pt>
                <c:pt idx="1584">
                  <c:v>92.766599999999997</c:v>
                </c:pt>
                <c:pt idx="1585">
                  <c:v>92.701999999999998</c:v>
                </c:pt>
                <c:pt idx="1586">
                  <c:v>92.507599999999996</c:v>
                </c:pt>
                <c:pt idx="1587">
                  <c:v>93.619399999999999</c:v>
                </c:pt>
                <c:pt idx="1588">
                  <c:v>93.804199999999994</c:v>
                </c:pt>
                <c:pt idx="1589">
                  <c:v>93.89439999999999</c:v>
                </c:pt>
                <c:pt idx="1590">
                  <c:v>94.138600000000011</c:v>
                </c:pt>
                <c:pt idx="1591">
                  <c:v>94.840599999999995</c:v>
                </c:pt>
                <c:pt idx="1592">
                  <c:v>94.702399999999997</c:v>
                </c:pt>
                <c:pt idx="1593">
                  <c:v>94.8626</c:v>
                </c:pt>
                <c:pt idx="1594">
                  <c:v>94.749200000000002</c:v>
                </c:pt>
                <c:pt idx="1595">
                  <c:v>94.576800000000006</c:v>
                </c:pt>
                <c:pt idx="1596">
                  <c:v>93.836200000000005</c:v>
                </c:pt>
                <c:pt idx="1597">
                  <c:v>92.864999999999995</c:v>
                </c:pt>
                <c:pt idx="1598">
                  <c:v>92.7012</c:v>
                </c:pt>
                <c:pt idx="1599">
                  <c:v>93.063000000000002</c:v>
                </c:pt>
                <c:pt idx="1600">
                  <c:v>93.008199999999988</c:v>
                </c:pt>
                <c:pt idx="1601">
                  <c:v>92.963999999999984</c:v>
                </c:pt>
                <c:pt idx="1602">
                  <c:v>92.958200000000005</c:v>
                </c:pt>
                <c:pt idx="1603">
                  <c:v>92.919600000000003</c:v>
                </c:pt>
                <c:pt idx="1604">
                  <c:v>92.6</c:v>
                </c:pt>
                <c:pt idx="1605">
                  <c:v>92.764600000000002</c:v>
                </c:pt>
                <c:pt idx="1606">
                  <c:v>92.793000000000006</c:v>
                </c:pt>
                <c:pt idx="1607">
                  <c:v>92.868799999999993</c:v>
                </c:pt>
                <c:pt idx="1608">
                  <c:v>92.876000000000005</c:v>
                </c:pt>
                <c:pt idx="1609">
                  <c:v>92.987800000000007</c:v>
                </c:pt>
                <c:pt idx="1610">
                  <c:v>92.701999999999998</c:v>
                </c:pt>
                <c:pt idx="1611">
                  <c:v>93.082199999999986</c:v>
                </c:pt>
                <c:pt idx="1612">
                  <c:v>93.154599999999988</c:v>
                </c:pt>
                <c:pt idx="1613">
                  <c:v>93.315999999999988</c:v>
                </c:pt>
                <c:pt idx="1614">
                  <c:v>93.082999999999998</c:v>
                </c:pt>
                <c:pt idx="1615">
                  <c:v>93.134600000000006</c:v>
                </c:pt>
                <c:pt idx="1616">
                  <c:v>92.882000000000005</c:v>
                </c:pt>
                <c:pt idx="1617">
                  <c:v>92.503600000000006</c:v>
                </c:pt>
                <c:pt idx="1618">
                  <c:v>92.293800000000005</c:v>
                </c:pt>
                <c:pt idx="1619">
                  <c:v>92.348399999999998</c:v>
                </c:pt>
                <c:pt idx="1620">
                  <c:v>92.371399999999994</c:v>
                </c:pt>
                <c:pt idx="1621">
                  <c:v>92.344999999999999</c:v>
                </c:pt>
                <c:pt idx="1622">
                  <c:v>92.525200000000012</c:v>
                </c:pt>
                <c:pt idx="1623">
                  <c:v>92.525199999999998</c:v>
                </c:pt>
                <c:pt idx="1624">
                  <c:v>92.615199999999987</c:v>
                </c:pt>
                <c:pt idx="1625">
                  <c:v>92.611199999999997</c:v>
                </c:pt>
                <c:pt idx="1626">
                  <c:v>92.669999999999987</c:v>
                </c:pt>
                <c:pt idx="1627">
                  <c:v>92.72059999999999</c:v>
                </c:pt>
                <c:pt idx="1628">
                  <c:v>92.979599999999991</c:v>
                </c:pt>
                <c:pt idx="1629">
                  <c:v>92.969800000000006</c:v>
                </c:pt>
                <c:pt idx="1630">
                  <c:v>93.064599999999999</c:v>
                </c:pt>
                <c:pt idx="1631">
                  <c:v>92.879600000000011</c:v>
                </c:pt>
                <c:pt idx="1632">
                  <c:v>92.788600000000002</c:v>
                </c:pt>
                <c:pt idx="1633">
                  <c:v>92.469200000000001</c:v>
                </c:pt>
                <c:pt idx="1634">
                  <c:v>92.304000000000002</c:v>
                </c:pt>
                <c:pt idx="1635">
                  <c:v>92.422200000000004</c:v>
                </c:pt>
                <c:pt idx="1636">
                  <c:v>92.555599999999998</c:v>
                </c:pt>
                <c:pt idx="1637">
                  <c:v>92.560400000000001</c:v>
                </c:pt>
                <c:pt idx="1638">
                  <c:v>92.613</c:v>
                </c:pt>
                <c:pt idx="1639">
                  <c:v>93.087999999999994</c:v>
                </c:pt>
                <c:pt idx="1640">
                  <c:v>92.821400000000011</c:v>
                </c:pt>
                <c:pt idx="1641">
                  <c:v>92.724800000000002</c:v>
                </c:pt>
                <c:pt idx="1642">
                  <c:v>92.8108</c:v>
                </c:pt>
                <c:pt idx="1643">
                  <c:v>92.928600000000003</c:v>
                </c:pt>
                <c:pt idx="1644">
                  <c:v>92.556000000000012</c:v>
                </c:pt>
                <c:pt idx="1645">
                  <c:v>92.567399999999992</c:v>
                </c:pt>
                <c:pt idx="1646">
                  <c:v>92.540199999999999</c:v>
                </c:pt>
                <c:pt idx="1647">
                  <c:v>92.549400000000006</c:v>
                </c:pt>
                <c:pt idx="1648">
                  <c:v>92.413600000000002</c:v>
                </c:pt>
                <c:pt idx="1649">
                  <c:v>92.339200000000005</c:v>
                </c:pt>
                <c:pt idx="1650">
                  <c:v>92.382999999999996</c:v>
                </c:pt>
                <c:pt idx="1651">
                  <c:v>92.411600000000007</c:v>
                </c:pt>
                <c:pt idx="1652">
                  <c:v>92.169799999999995</c:v>
                </c:pt>
                <c:pt idx="1653">
                  <c:v>92.307000000000002</c:v>
                </c:pt>
                <c:pt idx="1654">
                  <c:v>92.293800000000005</c:v>
                </c:pt>
                <c:pt idx="1655">
                  <c:v>92.390799999999999</c:v>
                </c:pt>
                <c:pt idx="1656">
                  <c:v>92.520600000000002</c:v>
                </c:pt>
                <c:pt idx="1657">
                  <c:v>92.778999999999996</c:v>
                </c:pt>
                <c:pt idx="1658">
                  <c:v>92.741000000000014</c:v>
                </c:pt>
                <c:pt idx="1659">
                  <c:v>92.423599999999993</c:v>
                </c:pt>
                <c:pt idx="1660">
                  <c:v>92.29</c:v>
                </c:pt>
                <c:pt idx="1661">
                  <c:v>92.266199999999998</c:v>
                </c:pt>
                <c:pt idx="1662">
                  <c:v>92.282200000000003</c:v>
                </c:pt>
                <c:pt idx="1663">
                  <c:v>92.322199999999995</c:v>
                </c:pt>
                <c:pt idx="1664">
                  <c:v>92.474400000000003</c:v>
                </c:pt>
                <c:pt idx="1665">
                  <c:v>92.321599999999989</c:v>
                </c:pt>
                <c:pt idx="1666">
                  <c:v>92.333600000000004</c:v>
                </c:pt>
                <c:pt idx="1667">
                  <c:v>92.353999999999985</c:v>
                </c:pt>
                <c:pt idx="1668">
                  <c:v>92.239799999999988</c:v>
                </c:pt>
                <c:pt idx="1669">
                  <c:v>92.386800000000008</c:v>
                </c:pt>
                <c:pt idx="1670">
                  <c:v>92.510599999999997</c:v>
                </c:pt>
                <c:pt idx="1671">
                  <c:v>92.563000000000002</c:v>
                </c:pt>
                <c:pt idx="1672">
                  <c:v>92.392399999999981</c:v>
                </c:pt>
                <c:pt idx="1673">
                  <c:v>92.365399999999994</c:v>
                </c:pt>
                <c:pt idx="1674">
                  <c:v>92.427999999999983</c:v>
                </c:pt>
                <c:pt idx="1675">
                  <c:v>92.473199999999991</c:v>
                </c:pt>
                <c:pt idx="1676">
                  <c:v>92.244799999999998</c:v>
                </c:pt>
                <c:pt idx="1677">
                  <c:v>92.383999999999986</c:v>
                </c:pt>
                <c:pt idx="1678">
                  <c:v>92.362200000000001</c:v>
                </c:pt>
                <c:pt idx="1679">
                  <c:v>92.445000000000007</c:v>
                </c:pt>
                <c:pt idx="1680">
                  <c:v>92.44080000000001</c:v>
                </c:pt>
                <c:pt idx="1681">
                  <c:v>92.614800000000017</c:v>
                </c:pt>
                <c:pt idx="1682">
                  <c:v>92.548000000000002</c:v>
                </c:pt>
                <c:pt idx="1683">
                  <c:v>92.724800000000002</c:v>
                </c:pt>
                <c:pt idx="1684">
                  <c:v>92.754600000000011</c:v>
                </c:pt>
                <c:pt idx="1685">
                  <c:v>92.938999999999993</c:v>
                </c:pt>
                <c:pt idx="1686">
                  <c:v>93.901800000000009</c:v>
                </c:pt>
                <c:pt idx="1687">
                  <c:v>93.683199999999999</c:v>
                </c:pt>
                <c:pt idx="1688">
                  <c:v>93.586199999999991</c:v>
                </c:pt>
                <c:pt idx="1689">
                  <c:v>93.452799999999996</c:v>
                </c:pt>
                <c:pt idx="1690">
                  <c:v>93.987800000000007</c:v>
                </c:pt>
                <c:pt idx="1691">
                  <c:v>92.887599999999992</c:v>
                </c:pt>
                <c:pt idx="1692">
                  <c:v>93.724800000000002</c:v>
                </c:pt>
                <c:pt idx="1693">
                  <c:v>93.9666</c:v>
                </c:pt>
                <c:pt idx="1694">
                  <c:v>94.05080000000001</c:v>
                </c:pt>
                <c:pt idx="1695">
                  <c:v>93.457799999999992</c:v>
                </c:pt>
                <c:pt idx="1696">
                  <c:v>93.631799999999984</c:v>
                </c:pt>
                <c:pt idx="1697">
                  <c:v>93.056599999999989</c:v>
                </c:pt>
                <c:pt idx="1698">
                  <c:v>92.744199999999992</c:v>
                </c:pt>
                <c:pt idx="1699">
                  <c:v>92.796000000000006</c:v>
                </c:pt>
                <c:pt idx="1700">
                  <c:v>93.252199999999988</c:v>
                </c:pt>
                <c:pt idx="1701">
                  <c:v>93.224999999999994</c:v>
                </c:pt>
                <c:pt idx="1702">
                  <c:v>93.133600000000001</c:v>
                </c:pt>
                <c:pt idx="1703">
                  <c:v>93.143600000000006</c:v>
                </c:pt>
                <c:pt idx="1704">
                  <c:v>93.212999999999994</c:v>
                </c:pt>
                <c:pt idx="1705">
                  <c:v>92.850200000000001</c:v>
                </c:pt>
                <c:pt idx="1706">
                  <c:v>92.854399999999984</c:v>
                </c:pt>
                <c:pt idx="1707">
                  <c:v>93.393200000000007</c:v>
                </c:pt>
                <c:pt idx="1708">
                  <c:v>95.066999999999993</c:v>
                </c:pt>
                <c:pt idx="1709">
                  <c:v>94.880600000000001</c:v>
                </c:pt>
                <c:pt idx="1710">
                  <c:v>94.684399999999982</c:v>
                </c:pt>
                <c:pt idx="1711">
                  <c:v>94.53179999999999</c:v>
                </c:pt>
                <c:pt idx="1712">
                  <c:v>94.081000000000003</c:v>
                </c:pt>
                <c:pt idx="1713">
                  <c:v>93.003799999999998</c:v>
                </c:pt>
                <c:pt idx="1714">
                  <c:v>93.139399999999995</c:v>
                </c:pt>
                <c:pt idx="1715">
                  <c:v>93.219000000000008</c:v>
                </c:pt>
                <c:pt idx="1716">
                  <c:v>93.326399999999992</c:v>
                </c:pt>
                <c:pt idx="1717">
                  <c:v>93.714199999999991</c:v>
                </c:pt>
                <c:pt idx="1718">
                  <c:v>93.256400000000014</c:v>
                </c:pt>
                <c:pt idx="1719">
                  <c:v>93.573800000000006</c:v>
                </c:pt>
                <c:pt idx="1720">
                  <c:v>93.628799999999998</c:v>
                </c:pt>
                <c:pt idx="1721">
                  <c:v>93.825400000000002</c:v>
                </c:pt>
                <c:pt idx="1722">
                  <c:v>93.58659999999999</c:v>
                </c:pt>
                <c:pt idx="1723">
                  <c:v>93.685999999999993</c:v>
                </c:pt>
                <c:pt idx="1724">
                  <c:v>93.397599999999997</c:v>
                </c:pt>
                <c:pt idx="1725">
                  <c:v>93.430199999999985</c:v>
                </c:pt>
                <c:pt idx="1726">
                  <c:v>93.753199999999993</c:v>
                </c:pt>
                <c:pt idx="1727">
                  <c:v>93.759199999999993</c:v>
                </c:pt>
                <c:pt idx="1728">
                  <c:v>93.576400000000007</c:v>
                </c:pt>
                <c:pt idx="1729">
                  <c:v>93.554600000000008</c:v>
                </c:pt>
                <c:pt idx="1730">
                  <c:v>93.498200000000011</c:v>
                </c:pt>
                <c:pt idx="1731">
                  <c:v>92.969399999999993</c:v>
                </c:pt>
                <c:pt idx="1732">
                  <c:v>93.248199999999997</c:v>
                </c:pt>
                <c:pt idx="1733">
                  <c:v>93.38600000000001</c:v>
                </c:pt>
                <c:pt idx="1734">
                  <c:v>93.656599999999997</c:v>
                </c:pt>
                <c:pt idx="1735">
                  <c:v>93.622399999999999</c:v>
                </c:pt>
                <c:pt idx="1736">
                  <c:v>93.534199999999998</c:v>
                </c:pt>
                <c:pt idx="1737">
                  <c:v>93.700999999999993</c:v>
                </c:pt>
                <c:pt idx="1738">
                  <c:v>93.930999999999997</c:v>
                </c:pt>
                <c:pt idx="1739">
                  <c:v>93.471199999999996</c:v>
                </c:pt>
                <c:pt idx="1740">
                  <c:v>93.392200000000003</c:v>
                </c:pt>
                <c:pt idx="1741">
                  <c:v>93.934799999999996</c:v>
                </c:pt>
                <c:pt idx="1742">
                  <c:v>93.380799999999994</c:v>
                </c:pt>
                <c:pt idx="1743">
                  <c:v>92.94919999999999</c:v>
                </c:pt>
                <c:pt idx="1744">
                  <c:v>92.905000000000001</c:v>
                </c:pt>
                <c:pt idx="1745">
                  <c:v>93.001400000000004</c:v>
                </c:pt>
                <c:pt idx="1746">
                  <c:v>92.567599999999999</c:v>
                </c:pt>
                <c:pt idx="1747">
                  <c:v>92.397199999999998</c:v>
                </c:pt>
                <c:pt idx="1748">
                  <c:v>92.517799999999994</c:v>
                </c:pt>
                <c:pt idx="1749">
                  <c:v>92.558799999999991</c:v>
                </c:pt>
                <c:pt idx="1750">
                  <c:v>92.462799999999987</c:v>
                </c:pt>
                <c:pt idx="1751">
                  <c:v>92.463799999999992</c:v>
                </c:pt>
                <c:pt idx="1752">
                  <c:v>92.607399999999998</c:v>
                </c:pt>
                <c:pt idx="1753">
                  <c:v>92.6126</c:v>
                </c:pt>
                <c:pt idx="1754">
                  <c:v>92.995800000000003</c:v>
                </c:pt>
                <c:pt idx="1755">
                  <c:v>93.094800000000006</c:v>
                </c:pt>
                <c:pt idx="1756">
                  <c:v>93.113799999999998</c:v>
                </c:pt>
                <c:pt idx="1757">
                  <c:v>92.810400000000001</c:v>
                </c:pt>
                <c:pt idx="1758">
                  <c:v>92.825200000000009</c:v>
                </c:pt>
                <c:pt idx="1759">
                  <c:v>92.631600000000006</c:v>
                </c:pt>
                <c:pt idx="1760">
                  <c:v>92.495800000000003</c:v>
                </c:pt>
                <c:pt idx="1761">
                  <c:v>92.361800000000002</c:v>
                </c:pt>
                <c:pt idx="1762">
                  <c:v>92.526800000000009</c:v>
                </c:pt>
                <c:pt idx="1763">
                  <c:v>92.504200000000012</c:v>
                </c:pt>
                <c:pt idx="1764">
                  <c:v>92.388200000000012</c:v>
                </c:pt>
                <c:pt idx="1765">
                  <c:v>92.865399999999994</c:v>
                </c:pt>
                <c:pt idx="1766">
                  <c:v>92.834199999999981</c:v>
                </c:pt>
                <c:pt idx="1767">
                  <c:v>92.948999999999984</c:v>
                </c:pt>
                <c:pt idx="1768">
                  <c:v>93.044200000000004</c:v>
                </c:pt>
                <c:pt idx="1769">
                  <c:v>93.070000000000007</c:v>
                </c:pt>
                <c:pt idx="1770">
                  <c:v>92.8018</c:v>
                </c:pt>
                <c:pt idx="1771">
                  <c:v>92.900200000000012</c:v>
                </c:pt>
                <c:pt idx="1772">
                  <c:v>92.937399999999997</c:v>
                </c:pt>
                <c:pt idx="1773">
                  <c:v>92.897800000000004</c:v>
                </c:pt>
                <c:pt idx="1774">
                  <c:v>92.780799999999999</c:v>
                </c:pt>
                <c:pt idx="1775">
                  <c:v>92.568000000000012</c:v>
                </c:pt>
                <c:pt idx="1776">
                  <c:v>92.732400000000013</c:v>
                </c:pt>
                <c:pt idx="1777">
                  <c:v>92.6494</c:v>
                </c:pt>
                <c:pt idx="1778">
                  <c:v>92.634399999999999</c:v>
                </c:pt>
                <c:pt idx="1779">
                  <c:v>92.914200000000008</c:v>
                </c:pt>
                <c:pt idx="1780">
                  <c:v>92.955600000000004</c:v>
                </c:pt>
                <c:pt idx="1781">
                  <c:v>92.840599999999995</c:v>
                </c:pt>
                <c:pt idx="1782">
                  <c:v>92.845200000000006</c:v>
                </c:pt>
                <c:pt idx="1783">
                  <c:v>92.840400000000002</c:v>
                </c:pt>
                <c:pt idx="1784">
                  <c:v>92.768999999999991</c:v>
                </c:pt>
                <c:pt idx="1785">
                  <c:v>92.926999999999992</c:v>
                </c:pt>
                <c:pt idx="1786">
                  <c:v>92.790599999999998</c:v>
                </c:pt>
                <c:pt idx="1787">
                  <c:v>92.873199999999997</c:v>
                </c:pt>
                <c:pt idx="1788">
                  <c:v>92.745399999999989</c:v>
                </c:pt>
                <c:pt idx="1789">
                  <c:v>92.648399999999995</c:v>
                </c:pt>
                <c:pt idx="1790">
                  <c:v>92.583600000000004</c:v>
                </c:pt>
                <c:pt idx="1791">
                  <c:v>92.618200000000002</c:v>
                </c:pt>
                <c:pt idx="1792">
                  <c:v>92.666600000000003</c:v>
                </c:pt>
                <c:pt idx="1793">
                  <c:v>92.698399999999992</c:v>
                </c:pt>
                <c:pt idx="1794">
                  <c:v>92.759399999999985</c:v>
                </c:pt>
                <c:pt idx="1795">
                  <c:v>92.643600000000006</c:v>
                </c:pt>
                <c:pt idx="1796">
                  <c:v>92.782600000000002</c:v>
                </c:pt>
                <c:pt idx="1797">
                  <c:v>92.554000000000002</c:v>
                </c:pt>
                <c:pt idx="1798">
                  <c:v>92.887</c:v>
                </c:pt>
                <c:pt idx="1799">
                  <c:v>92.726600000000005</c:v>
                </c:pt>
                <c:pt idx="1800">
                  <c:v>92.708600000000004</c:v>
                </c:pt>
                <c:pt idx="1801">
                  <c:v>92.679600000000008</c:v>
                </c:pt>
                <c:pt idx="1802">
                  <c:v>92.696799999999996</c:v>
                </c:pt>
                <c:pt idx="1803">
                  <c:v>92.424399999999991</c:v>
                </c:pt>
                <c:pt idx="1804">
                  <c:v>92.418399999999991</c:v>
                </c:pt>
                <c:pt idx="1805">
                  <c:v>92.444800000000015</c:v>
                </c:pt>
                <c:pt idx="1806">
                  <c:v>92.294799999999981</c:v>
                </c:pt>
                <c:pt idx="1807">
                  <c:v>92.3202</c:v>
                </c:pt>
                <c:pt idx="1808">
                  <c:v>92.230800000000016</c:v>
                </c:pt>
                <c:pt idx="1809">
                  <c:v>92.391600000000011</c:v>
                </c:pt>
                <c:pt idx="1810">
                  <c:v>92.545200000000008</c:v>
                </c:pt>
                <c:pt idx="1811">
                  <c:v>92.585000000000008</c:v>
                </c:pt>
                <c:pt idx="1812">
                  <c:v>93.188400000000016</c:v>
                </c:pt>
                <c:pt idx="1813">
                  <c:v>93.193200000000004</c:v>
                </c:pt>
                <c:pt idx="1814">
                  <c:v>92.871600000000015</c:v>
                </c:pt>
                <c:pt idx="1815">
                  <c:v>92.73360000000001</c:v>
                </c:pt>
                <c:pt idx="1816">
                  <c:v>92.785800000000009</c:v>
                </c:pt>
                <c:pt idx="1817">
                  <c:v>92.153400000000005</c:v>
                </c:pt>
                <c:pt idx="1818">
                  <c:v>92.131200000000007</c:v>
                </c:pt>
                <c:pt idx="1819">
                  <c:v>92.304400000000015</c:v>
                </c:pt>
                <c:pt idx="1820">
                  <c:v>93.247399999999999</c:v>
                </c:pt>
                <c:pt idx="1821">
                  <c:v>93.1982</c:v>
                </c:pt>
                <c:pt idx="1822">
                  <c:v>93.333200000000005</c:v>
                </c:pt>
                <c:pt idx="1823">
                  <c:v>93.469399999999993</c:v>
                </c:pt>
                <c:pt idx="1824">
                  <c:v>93.909399999999991</c:v>
                </c:pt>
                <c:pt idx="1825">
                  <c:v>92.974199999999996</c:v>
                </c:pt>
                <c:pt idx="1826">
                  <c:v>93.089999999999989</c:v>
                </c:pt>
                <c:pt idx="1827">
                  <c:v>93.051599999999993</c:v>
                </c:pt>
                <c:pt idx="1828">
                  <c:v>93.05</c:v>
                </c:pt>
                <c:pt idx="1829">
                  <c:v>92.703000000000003</c:v>
                </c:pt>
                <c:pt idx="1830">
                  <c:v>92.652600000000007</c:v>
                </c:pt>
                <c:pt idx="1831">
                  <c:v>92.707999999999998</c:v>
                </c:pt>
                <c:pt idx="1832">
                  <c:v>92.726600000000005</c:v>
                </c:pt>
                <c:pt idx="1833">
                  <c:v>92.732400000000013</c:v>
                </c:pt>
                <c:pt idx="1834">
                  <c:v>92.768799999999999</c:v>
                </c:pt>
                <c:pt idx="1835">
                  <c:v>92.721599999999995</c:v>
                </c:pt>
                <c:pt idx="1836">
                  <c:v>92.840999999999994</c:v>
                </c:pt>
                <c:pt idx="1837">
                  <c:v>92.936999999999998</c:v>
                </c:pt>
                <c:pt idx="1838">
                  <c:v>92.860399999999998</c:v>
                </c:pt>
                <c:pt idx="1839">
                  <c:v>92.773200000000003</c:v>
                </c:pt>
                <c:pt idx="1840">
                  <c:v>92.922399999999996</c:v>
                </c:pt>
                <c:pt idx="1841">
                  <c:v>92.735399999999998</c:v>
                </c:pt>
                <c:pt idx="1842">
                  <c:v>92.687399999999997</c:v>
                </c:pt>
                <c:pt idx="1843">
                  <c:v>92.805199999999985</c:v>
                </c:pt>
                <c:pt idx="1844">
                  <c:v>93.051999999999992</c:v>
                </c:pt>
                <c:pt idx="1845">
                  <c:v>92.832799999999992</c:v>
                </c:pt>
                <c:pt idx="1846">
                  <c:v>92.883999999999986</c:v>
                </c:pt>
                <c:pt idx="1847">
                  <c:v>92.876000000000005</c:v>
                </c:pt>
                <c:pt idx="1848">
                  <c:v>92.9024</c:v>
                </c:pt>
                <c:pt idx="1849">
                  <c:v>92.853999999999999</c:v>
                </c:pt>
                <c:pt idx="1850">
                  <c:v>92.998999999999995</c:v>
                </c:pt>
                <c:pt idx="1851">
                  <c:v>92.998999999999995</c:v>
                </c:pt>
                <c:pt idx="1852">
                  <c:v>93.01100000000001</c:v>
                </c:pt>
                <c:pt idx="1853">
                  <c:v>92.914200000000008</c:v>
                </c:pt>
                <c:pt idx="1854">
                  <c:v>92.8078</c:v>
                </c:pt>
                <c:pt idx="1855">
                  <c:v>92.759199999999993</c:v>
                </c:pt>
                <c:pt idx="1856">
                  <c:v>93.038999999999987</c:v>
                </c:pt>
                <c:pt idx="1857">
                  <c:v>93.171600000000012</c:v>
                </c:pt>
                <c:pt idx="1858">
                  <c:v>93.473400000000012</c:v>
                </c:pt>
                <c:pt idx="1859">
                  <c:v>93.733400000000003</c:v>
                </c:pt>
                <c:pt idx="1860">
                  <c:v>93.756399999999999</c:v>
                </c:pt>
                <c:pt idx="1861">
                  <c:v>93.468600000000009</c:v>
                </c:pt>
                <c:pt idx="1862">
                  <c:v>93.30619999999999</c:v>
                </c:pt>
                <c:pt idx="1863">
                  <c:v>92.915800000000019</c:v>
                </c:pt>
                <c:pt idx="1864">
                  <c:v>92.684600000000017</c:v>
                </c:pt>
                <c:pt idx="1865">
                  <c:v>92.797799999999995</c:v>
                </c:pt>
                <c:pt idx="1866">
                  <c:v>92.706599999999995</c:v>
                </c:pt>
                <c:pt idx="1867">
                  <c:v>92.626400000000004</c:v>
                </c:pt>
                <c:pt idx="1868">
                  <c:v>92.745599999999996</c:v>
                </c:pt>
                <c:pt idx="1869">
                  <c:v>92.545800000000014</c:v>
                </c:pt>
                <c:pt idx="1870">
                  <c:v>92.589400000000012</c:v>
                </c:pt>
                <c:pt idx="1871">
                  <c:v>92.547600000000003</c:v>
                </c:pt>
                <c:pt idx="1872">
                  <c:v>92.5</c:v>
                </c:pt>
                <c:pt idx="1873">
                  <c:v>92.36760000000001</c:v>
                </c:pt>
                <c:pt idx="1874">
                  <c:v>92.21759999999999</c:v>
                </c:pt>
                <c:pt idx="1875">
                  <c:v>92.279600000000002</c:v>
                </c:pt>
                <c:pt idx="1876">
                  <c:v>92.240400000000008</c:v>
                </c:pt>
                <c:pt idx="1877">
                  <c:v>92.245400000000004</c:v>
                </c:pt>
                <c:pt idx="1878">
                  <c:v>92.183599999999998</c:v>
                </c:pt>
                <c:pt idx="1879">
                  <c:v>92.412199999999999</c:v>
                </c:pt>
                <c:pt idx="1880">
                  <c:v>92.027799999999999</c:v>
                </c:pt>
                <c:pt idx="1881">
                  <c:v>92.176600000000008</c:v>
                </c:pt>
                <c:pt idx="1882">
                  <c:v>92.012</c:v>
                </c:pt>
                <c:pt idx="1883">
                  <c:v>92.421400000000006</c:v>
                </c:pt>
                <c:pt idx="1884">
                  <c:v>92.179400000000015</c:v>
                </c:pt>
                <c:pt idx="1885">
                  <c:v>92.676999999999992</c:v>
                </c:pt>
                <c:pt idx="1886">
                  <c:v>92.893000000000001</c:v>
                </c:pt>
                <c:pt idx="1887">
                  <c:v>93.480800000000002</c:v>
                </c:pt>
                <c:pt idx="1888">
                  <c:v>92.943399999999983</c:v>
                </c:pt>
                <c:pt idx="1889">
                  <c:v>93.192000000000007</c:v>
                </c:pt>
                <c:pt idx="1890">
                  <c:v>93.198599999999999</c:v>
                </c:pt>
                <c:pt idx="1891">
                  <c:v>93.028800000000004</c:v>
                </c:pt>
                <c:pt idx="1892">
                  <c:v>92.953400000000016</c:v>
                </c:pt>
                <c:pt idx="1893">
                  <c:v>93.325400000000002</c:v>
                </c:pt>
                <c:pt idx="1894">
                  <c:v>93.408600000000007</c:v>
                </c:pt>
                <c:pt idx="1895">
                  <c:v>93.242000000000004</c:v>
                </c:pt>
                <c:pt idx="1896">
                  <c:v>93.24839999999999</c:v>
                </c:pt>
                <c:pt idx="1897">
                  <c:v>93.044000000000011</c:v>
                </c:pt>
                <c:pt idx="1898">
                  <c:v>93.020200000000003</c:v>
                </c:pt>
                <c:pt idx="1899">
                  <c:v>93.025399999999991</c:v>
                </c:pt>
                <c:pt idx="1900">
                  <c:v>93.1584</c:v>
                </c:pt>
                <c:pt idx="1901">
                  <c:v>93.308399999999992</c:v>
                </c:pt>
                <c:pt idx="1902">
                  <c:v>93.306799999999996</c:v>
                </c:pt>
                <c:pt idx="1903">
                  <c:v>93.622199999999992</c:v>
                </c:pt>
                <c:pt idx="1904">
                  <c:v>93.587800000000001</c:v>
                </c:pt>
                <c:pt idx="1905">
                  <c:v>93.647199999999998</c:v>
                </c:pt>
                <c:pt idx="1906">
                  <c:v>93.447800000000001</c:v>
                </c:pt>
                <c:pt idx="1907">
                  <c:v>93.575000000000003</c:v>
                </c:pt>
                <c:pt idx="1908">
                  <c:v>93.1464</c:v>
                </c:pt>
                <c:pt idx="1909">
                  <c:v>93.225800000000007</c:v>
                </c:pt>
                <c:pt idx="1910">
                  <c:v>93.274599999999992</c:v>
                </c:pt>
                <c:pt idx="1911">
                  <c:v>93.178799999999995</c:v>
                </c:pt>
                <c:pt idx="1912">
                  <c:v>93.101199999999992</c:v>
                </c:pt>
                <c:pt idx="1913">
                  <c:v>93.123199999999997</c:v>
                </c:pt>
                <c:pt idx="1914">
                  <c:v>92.956999999999994</c:v>
                </c:pt>
                <c:pt idx="1915">
                  <c:v>92.793399999999991</c:v>
                </c:pt>
                <c:pt idx="1916">
                  <c:v>92.75139999999999</c:v>
                </c:pt>
                <c:pt idx="1917">
                  <c:v>92.586799999999997</c:v>
                </c:pt>
                <c:pt idx="1918">
                  <c:v>92.450999999999993</c:v>
                </c:pt>
                <c:pt idx="1919">
                  <c:v>92.670199999999994</c:v>
                </c:pt>
                <c:pt idx="1920">
                  <c:v>92.171199999999999</c:v>
                </c:pt>
                <c:pt idx="1921">
                  <c:v>91.976799999999997</c:v>
                </c:pt>
                <c:pt idx="1922">
                  <c:v>92.460999999999999</c:v>
                </c:pt>
                <c:pt idx="1923">
                  <c:v>92.558799999999991</c:v>
                </c:pt>
                <c:pt idx="1924">
                  <c:v>92.496000000000009</c:v>
                </c:pt>
                <c:pt idx="1925">
                  <c:v>92.749200000000002</c:v>
                </c:pt>
                <c:pt idx="1926">
                  <c:v>93.241200000000006</c:v>
                </c:pt>
                <c:pt idx="1927">
                  <c:v>92.735600000000005</c:v>
                </c:pt>
                <c:pt idx="1928">
                  <c:v>92.566400000000016</c:v>
                </c:pt>
                <c:pt idx="1929">
                  <c:v>92.570000000000007</c:v>
                </c:pt>
                <c:pt idx="1930">
                  <c:v>92.6584</c:v>
                </c:pt>
                <c:pt idx="1931">
                  <c:v>92.704800000000006</c:v>
                </c:pt>
                <c:pt idx="1932">
                  <c:v>92.968799999999987</c:v>
                </c:pt>
                <c:pt idx="1933">
                  <c:v>93.212999999999994</c:v>
                </c:pt>
                <c:pt idx="1934">
                  <c:v>93.072399999999988</c:v>
                </c:pt>
                <c:pt idx="1935">
                  <c:v>93.204599999999999</c:v>
                </c:pt>
                <c:pt idx="1936">
                  <c:v>93.256</c:v>
                </c:pt>
                <c:pt idx="1937">
                  <c:v>93.138000000000005</c:v>
                </c:pt>
                <c:pt idx="1938">
                  <c:v>93.334800000000001</c:v>
                </c:pt>
                <c:pt idx="1939">
                  <c:v>93.225399999999993</c:v>
                </c:pt>
                <c:pt idx="1940">
                  <c:v>93.127199999999988</c:v>
                </c:pt>
                <c:pt idx="1941">
                  <c:v>92.846399999999988</c:v>
                </c:pt>
                <c:pt idx="1942">
                  <c:v>92.988200000000006</c:v>
                </c:pt>
                <c:pt idx="1943">
                  <c:v>92.962999999999994</c:v>
                </c:pt>
                <c:pt idx="1944">
                  <c:v>93.323999999999998</c:v>
                </c:pt>
                <c:pt idx="1945">
                  <c:v>93.641600000000011</c:v>
                </c:pt>
                <c:pt idx="1946">
                  <c:v>94.947199999999995</c:v>
                </c:pt>
                <c:pt idx="1947">
                  <c:v>95.376400000000004</c:v>
                </c:pt>
                <c:pt idx="1948">
                  <c:v>95.376599999999996</c:v>
                </c:pt>
                <c:pt idx="1949">
                  <c:v>95.253799999999998</c:v>
                </c:pt>
                <c:pt idx="1950">
                  <c:v>95.117000000000004</c:v>
                </c:pt>
                <c:pt idx="1951">
                  <c:v>93.834800000000016</c:v>
                </c:pt>
                <c:pt idx="1952">
                  <c:v>93.292200000000008</c:v>
                </c:pt>
                <c:pt idx="1953">
                  <c:v>93.481400000000008</c:v>
                </c:pt>
                <c:pt idx="1954">
                  <c:v>93.483599999999996</c:v>
                </c:pt>
                <c:pt idx="1955">
                  <c:v>93.29</c:v>
                </c:pt>
                <c:pt idx="1956">
                  <c:v>93.910600000000002</c:v>
                </c:pt>
                <c:pt idx="1957">
                  <c:v>94.01939999999999</c:v>
                </c:pt>
                <c:pt idx="1958">
                  <c:v>93.641999999999996</c:v>
                </c:pt>
                <c:pt idx="1959">
                  <c:v>94.354000000000013</c:v>
                </c:pt>
                <c:pt idx="1960">
                  <c:v>94.503400000000013</c:v>
                </c:pt>
                <c:pt idx="1961">
                  <c:v>94.237599999999986</c:v>
                </c:pt>
                <c:pt idx="1962">
                  <c:v>94.005599999999987</c:v>
                </c:pt>
                <c:pt idx="1963">
                  <c:v>93.835999999999999</c:v>
                </c:pt>
                <c:pt idx="1964">
                  <c:v>93.046599999999998</c:v>
                </c:pt>
                <c:pt idx="1965">
                  <c:v>92.907399999999996</c:v>
                </c:pt>
                <c:pt idx="1966">
                  <c:v>92.5946</c:v>
                </c:pt>
                <c:pt idx="1967">
                  <c:v>92.6374</c:v>
                </c:pt>
                <c:pt idx="1968">
                  <c:v>92.803600000000003</c:v>
                </c:pt>
                <c:pt idx="1969">
                  <c:v>93.004200000000012</c:v>
                </c:pt>
                <c:pt idx="1970">
                  <c:v>93.447000000000017</c:v>
                </c:pt>
                <c:pt idx="1971">
                  <c:v>93.823400000000007</c:v>
                </c:pt>
                <c:pt idx="1972">
                  <c:v>93.791200000000003</c:v>
                </c:pt>
                <c:pt idx="1973">
                  <c:v>94.110399999999998</c:v>
                </c:pt>
                <c:pt idx="1974">
                  <c:v>93.902599999999993</c:v>
                </c:pt>
                <c:pt idx="1975">
                  <c:v>93.391800000000018</c:v>
                </c:pt>
                <c:pt idx="1976">
                  <c:v>93.065400000000011</c:v>
                </c:pt>
                <c:pt idx="1977">
                  <c:v>93.198800000000006</c:v>
                </c:pt>
                <c:pt idx="1978">
                  <c:v>93.202399999999997</c:v>
                </c:pt>
                <c:pt idx="1979">
                  <c:v>93.219599999999986</c:v>
                </c:pt>
                <c:pt idx="1980">
                  <c:v>93.201400000000007</c:v>
                </c:pt>
                <c:pt idx="1981">
                  <c:v>93.113600000000005</c:v>
                </c:pt>
                <c:pt idx="1982">
                  <c:v>93.075400000000002</c:v>
                </c:pt>
                <c:pt idx="1983">
                  <c:v>92.76700000000001</c:v>
                </c:pt>
                <c:pt idx="1984">
                  <c:v>92.752600000000001</c:v>
                </c:pt>
                <c:pt idx="1985">
                  <c:v>92.801400000000001</c:v>
                </c:pt>
                <c:pt idx="1986">
                  <c:v>92.716799999999992</c:v>
                </c:pt>
                <c:pt idx="1987">
                  <c:v>92.772800000000004</c:v>
                </c:pt>
                <c:pt idx="1988">
                  <c:v>93.055400000000006</c:v>
                </c:pt>
                <c:pt idx="1989">
                  <c:v>93.164599999999993</c:v>
                </c:pt>
                <c:pt idx="1990">
                  <c:v>93.495000000000005</c:v>
                </c:pt>
                <c:pt idx="1991">
                  <c:v>93.503000000000014</c:v>
                </c:pt>
                <c:pt idx="1992">
                  <c:v>93.711800000000011</c:v>
                </c:pt>
                <c:pt idx="1993">
                  <c:v>94.505600000000001</c:v>
                </c:pt>
                <c:pt idx="1994">
                  <c:v>94.441000000000003</c:v>
                </c:pt>
                <c:pt idx="1995">
                  <c:v>94.195000000000007</c:v>
                </c:pt>
                <c:pt idx="1996">
                  <c:v>94.317000000000007</c:v>
                </c:pt>
                <c:pt idx="1997">
                  <c:v>94.006399999999999</c:v>
                </c:pt>
                <c:pt idx="1998">
                  <c:v>92.991200000000006</c:v>
                </c:pt>
                <c:pt idx="1999">
                  <c:v>92.923199999999994</c:v>
                </c:pt>
                <c:pt idx="2000">
                  <c:v>92.882599999999996</c:v>
                </c:pt>
                <c:pt idx="2001">
                  <c:v>93.110199999999992</c:v>
                </c:pt>
                <c:pt idx="2002">
                  <c:v>93.162199999999999</c:v>
                </c:pt>
                <c:pt idx="2003">
                  <c:v>93.045800000000014</c:v>
                </c:pt>
                <c:pt idx="2004">
                  <c:v>93.212800000000001</c:v>
                </c:pt>
                <c:pt idx="2005">
                  <c:v>93.293599999999998</c:v>
                </c:pt>
                <c:pt idx="2006">
                  <c:v>93.494399999999999</c:v>
                </c:pt>
                <c:pt idx="2007">
                  <c:v>93.474999999999994</c:v>
                </c:pt>
                <c:pt idx="2008">
                  <c:v>93.967799999999983</c:v>
                </c:pt>
                <c:pt idx="2009">
                  <c:v>93.8262</c:v>
                </c:pt>
                <c:pt idx="2010">
                  <c:v>93.843800000000002</c:v>
                </c:pt>
                <c:pt idx="2011">
                  <c:v>93.362799999999993</c:v>
                </c:pt>
                <c:pt idx="2012">
                  <c:v>93.618200000000002</c:v>
                </c:pt>
                <c:pt idx="2013">
                  <c:v>93.142799999999994</c:v>
                </c:pt>
                <c:pt idx="2014">
                  <c:v>93.186999999999998</c:v>
                </c:pt>
                <c:pt idx="2015">
                  <c:v>93.375799999999998</c:v>
                </c:pt>
                <c:pt idx="2016">
                  <c:v>93.665999999999997</c:v>
                </c:pt>
                <c:pt idx="2017">
                  <c:v>93.814400000000006</c:v>
                </c:pt>
                <c:pt idx="2018">
                  <c:v>93.900400000000019</c:v>
                </c:pt>
                <c:pt idx="2019">
                  <c:v>93.953000000000003</c:v>
                </c:pt>
                <c:pt idx="2020">
                  <c:v>93.613600000000005</c:v>
                </c:pt>
                <c:pt idx="2021">
                  <c:v>93.407999999999987</c:v>
                </c:pt>
                <c:pt idx="2022">
                  <c:v>93.076599999999999</c:v>
                </c:pt>
                <c:pt idx="2023">
                  <c:v>93.347799999999992</c:v>
                </c:pt>
                <c:pt idx="2024">
                  <c:v>93.59</c:v>
                </c:pt>
                <c:pt idx="2025">
                  <c:v>93.838399999999993</c:v>
                </c:pt>
                <c:pt idx="2026">
                  <c:v>93.754199999999997</c:v>
                </c:pt>
                <c:pt idx="2027">
                  <c:v>93.662000000000006</c:v>
                </c:pt>
                <c:pt idx="2028">
                  <c:v>94.114999999999995</c:v>
                </c:pt>
                <c:pt idx="2029">
                  <c:v>94.150599999999983</c:v>
                </c:pt>
                <c:pt idx="2030">
                  <c:v>94.065599999999989</c:v>
                </c:pt>
                <c:pt idx="2031">
                  <c:v>94.434999999999988</c:v>
                </c:pt>
                <c:pt idx="2032">
                  <c:v>94.721000000000004</c:v>
                </c:pt>
                <c:pt idx="2033">
                  <c:v>94.516799999999989</c:v>
                </c:pt>
                <c:pt idx="2034">
                  <c:v>94.224799999999988</c:v>
                </c:pt>
                <c:pt idx="2035">
                  <c:v>94.523600000000002</c:v>
                </c:pt>
                <c:pt idx="2036">
                  <c:v>94.5364</c:v>
                </c:pt>
                <c:pt idx="2037">
                  <c:v>94.185199999999995</c:v>
                </c:pt>
                <c:pt idx="2038">
                  <c:v>93.912599999999998</c:v>
                </c:pt>
                <c:pt idx="2039">
                  <c:v>94.343600000000009</c:v>
                </c:pt>
                <c:pt idx="2040">
                  <c:v>93.909200000000013</c:v>
                </c:pt>
                <c:pt idx="2041">
                  <c:v>93.617999999999995</c:v>
                </c:pt>
                <c:pt idx="2042">
                  <c:v>93.814999999999984</c:v>
                </c:pt>
                <c:pt idx="2043">
                  <c:v>93.539799999999985</c:v>
                </c:pt>
                <c:pt idx="2044">
                  <c:v>93.043800000000005</c:v>
                </c:pt>
                <c:pt idx="2045">
                  <c:v>93.083600000000004</c:v>
                </c:pt>
                <c:pt idx="2046">
                  <c:v>93.361999999999995</c:v>
                </c:pt>
                <c:pt idx="2047">
                  <c:v>93.223199999999991</c:v>
                </c:pt>
                <c:pt idx="2048">
                  <c:v>93.219200000000001</c:v>
                </c:pt>
                <c:pt idx="2049">
                  <c:v>93.215400000000002</c:v>
                </c:pt>
                <c:pt idx="2050">
                  <c:v>93.169600000000003</c:v>
                </c:pt>
                <c:pt idx="2051">
                  <c:v>92.916599999999988</c:v>
                </c:pt>
                <c:pt idx="2052">
                  <c:v>93.004199999999997</c:v>
                </c:pt>
                <c:pt idx="2053">
                  <c:v>93.0702</c:v>
                </c:pt>
                <c:pt idx="2054">
                  <c:v>93.036000000000001</c:v>
                </c:pt>
                <c:pt idx="2055">
                  <c:v>93.110799999999998</c:v>
                </c:pt>
                <c:pt idx="2056">
                  <c:v>92.8874</c:v>
                </c:pt>
                <c:pt idx="2057">
                  <c:v>92.846600000000009</c:v>
                </c:pt>
                <c:pt idx="2058">
                  <c:v>92.680800000000005</c:v>
                </c:pt>
                <c:pt idx="2059">
                  <c:v>92.686999999999998</c:v>
                </c:pt>
                <c:pt idx="2060">
                  <c:v>92.598399999999998</c:v>
                </c:pt>
                <c:pt idx="2061">
                  <c:v>92.630399999999995</c:v>
                </c:pt>
                <c:pt idx="2062">
                  <c:v>92.606999999999999</c:v>
                </c:pt>
                <c:pt idx="2063">
                  <c:v>92.7804</c:v>
                </c:pt>
                <c:pt idx="2064">
                  <c:v>92.772599999999983</c:v>
                </c:pt>
                <c:pt idx="2065">
                  <c:v>93.056000000000012</c:v>
                </c:pt>
                <c:pt idx="2066">
                  <c:v>93.136800000000008</c:v>
                </c:pt>
                <c:pt idx="2067">
                  <c:v>93.038799999999995</c:v>
                </c:pt>
                <c:pt idx="2068">
                  <c:v>92.9636</c:v>
                </c:pt>
                <c:pt idx="2069">
                  <c:v>92.968599999999995</c:v>
                </c:pt>
                <c:pt idx="2070">
                  <c:v>92.804200000000009</c:v>
                </c:pt>
                <c:pt idx="2071">
                  <c:v>92.833799999999997</c:v>
                </c:pt>
                <c:pt idx="2072">
                  <c:v>93.016400000000004</c:v>
                </c:pt>
                <c:pt idx="2073">
                  <c:v>93.071400000000011</c:v>
                </c:pt>
                <c:pt idx="2074">
                  <c:v>93.139600000000002</c:v>
                </c:pt>
                <c:pt idx="2075">
                  <c:v>93.201800000000006</c:v>
                </c:pt>
                <c:pt idx="2076">
                  <c:v>93.135999999999996</c:v>
                </c:pt>
                <c:pt idx="2077">
                  <c:v>93.129400000000004</c:v>
                </c:pt>
                <c:pt idx="2078">
                  <c:v>92.960800000000006</c:v>
                </c:pt>
                <c:pt idx="2079">
                  <c:v>92.935599999999994</c:v>
                </c:pt>
                <c:pt idx="2080">
                  <c:v>92.891599999999997</c:v>
                </c:pt>
                <c:pt idx="2081">
                  <c:v>92.8934</c:v>
                </c:pt>
                <c:pt idx="2082">
                  <c:v>92.778599999999997</c:v>
                </c:pt>
                <c:pt idx="2083">
                  <c:v>92.905199999999994</c:v>
                </c:pt>
                <c:pt idx="2084">
                  <c:v>92.816000000000003</c:v>
                </c:pt>
                <c:pt idx="2085">
                  <c:v>93.135400000000004</c:v>
                </c:pt>
                <c:pt idx="2086">
                  <c:v>93.135199999999998</c:v>
                </c:pt>
                <c:pt idx="2087">
                  <c:v>93.081400000000002</c:v>
                </c:pt>
                <c:pt idx="2088">
                  <c:v>92.996200000000002</c:v>
                </c:pt>
                <c:pt idx="2089">
                  <c:v>93.087599999999995</c:v>
                </c:pt>
                <c:pt idx="2090">
                  <c:v>92.680199999999999</c:v>
                </c:pt>
                <c:pt idx="2091">
                  <c:v>92.69680000000001</c:v>
                </c:pt>
                <c:pt idx="2092">
                  <c:v>92.855800000000002</c:v>
                </c:pt>
                <c:pt idx="2093">
                  <c:v>92.974400000000003</c:v>
                </c:pt>
                <c:pt idx="2094">
                  <c:v>93.068000000000012</c:v>
                </c:pt>
                <c:pt idx="2095">
                  <c:v>93.067000000000007</c:v>
                </c:pt>
                <c:pt idx="2096">
                  <c:v>93.05619999999999</c:v>
                </c:pt>
                <c:pt idx="2097">
                  <c:v>92.912199999999984</c:v>
                </c:pt>
                <c:pt idx="2098">
                  <c:v>92.860399999999998</c:v>
                </c:pt>
                <c:pt idx="2099">
                  <c:v>92.789200000000008</c:v>
                </c:pt>
                <c:pt idx="2100">
                  <c:v>92.777000000000001</c:v>
                </c:pt>
                <c:pt idx="2101">
                  <c:v>92.810400000000001</c:v>
                </c:pt>
                <c:pt idx="2102">
                  <c:v>93.060599999999994</c:v>
                </c:pt>
                <c:pt idx="2103">
                  <c:v>93.110199999999992</c:v>
                </c:pt>
                <c:pt idx="2104">
                  <c:v>93.112799999999993</c:v>
                </c:pt>
                <c:pt idx="2105">
                  <c:v>93.132999999999996</c:v>
                </c:pt>
                <c:pt idx="2106">
                  <c:v>93.131600000000006</c:v>
                </c:pt>
                <c:pt idx="2107">
                  <c:v>92.912000000000006</c:v>
                </c:pt>
                <c:pt idx="2108">
                  <c:v>93.015200000000007</c:v>
                </c:pt>
                <c:pt idx="2109">
                  <c:v>93.05980000000001</c:v>
                </c:pt>
                <c:pt idx="2110">
                  <c:v>93.070600000000013</c:v>
                </c:pt>
                <c:pt idx="2111">
                  <c:v>93.015400000000014</c:v>
                </c:pt>
                <c:pt idx="2112">
                  <c:v>93.098000000000013</c:v>
                </c:pt>
                <c:pt idx="2113">
                  <c:v>93.007599999999996</c:v>
                </c:pt>
                <c:pt idx="2114">
                  <c:v>92.797600000000003</c:v>
                </c:pt>
                <c:pt idx="2115">
                  <c:v>92.739400000000003</c:v>
                </c:pt>
                <c:pt idx="2116">
                  <c:v>92.8536</c:v>
                </c:pt>
                <c:pt idx="2117">
                  <c:v>92.852000000000004</c:v>
                </c:pt>
                <c:pt idx="2118">
                  <c:v>94.525800000000004</c:v>
                </c:pt>
                <c:pt idx="2119">
                  <c:v>94.868799999999993</c:v>
                </c:pt>
                <c:pt idx="2120">
                  <c:v>94.9876</c:v>
                </c:pt>
                <c:pt idx="2121">
                  <c:v>94.991399999999999</c:v>
                </c:pt>
                <c:pt idx="2122">
                  <c:v>94.943600000000004</c:v>
                </c:pt>
                <c:pt idx="2123">
                  <c:v>93.24</c:v>
                </c:pt>
                <c:pt idx="2124">
                  <c:v>93.110600000000005</c:v>
                </c:pt>
                <c:pt idx="2125">
                  <c:v>93.193799999999996</c:v>
                </c:pt>
                <c:pt idx="2126">
                  <c:v>93.25800000000001</c:v>
                </c:pt>
                <c:pt idx="2127">
                  <c:v>93.38300000000001</c:v>
                </c:pt>
                <c:pt idx="2128">
                  <c:v>93.511600000000001</c:v>
                </c:pt>
                <c:pt idx="2129">
                  <c:v>93.419600000000003</c:v>
                </c:pt>
                <c:pt idx="2130">
                  <c:v>93.363399999999999</c:v>
                </c:pt>
                <c:pt idx="2131">
                  <c:v>93.461799999999997</c:v>
                </c:pt>
                <c:pt idx="2132">
                  <c:v>93.405799999999999</c:v>
                </c:pt>
                <c:pt idx="2133">
                  <c:v>93.353200000000001</c:v>
                </c:pt>
                <c:pt idx="2134">
                  <c:v>93.510400000000004</c:v>
                </c:pt>
                <c:pt idx="2135">
                  <c:v>93.455400000000012</c:v>
                </c:pt>
                <c:pt idx="2136">
                  <c:v>93.206400000000002</c:v>
                </c:pt>
                <c:pt idx="2137">
                  <c:v>93.276600000000002</c:v>
                </c:pt>
                <c:pt idx="2138">
                  <c:v>93.326800000000006</c:v>
                </c:pt>
                <c:pt idx="2139">
                  <c:v>93.3536</c:v>
                </c:pt>
                <c:pt idx="2140">
                  <c:v>93.428400000000011</c:v>
                </c:pt>
                <c:pt idx="2141">
                  <c:v>93.430800000000005</c:v>
                </c:pt>
                <c:pt idx="2142">
                  <c:v>93.349600000000009</c:v>
                </c:pt>
                <c:pt idx="2143">
                  <c:v>93.238799999999998</c:v>
                </c:pt>
                <c:pt idx="2144">
                  <c:v>93.038199999999989</c:v>
                </c:pt>
                <c:pt idx="2145">
                  <c:v>93.088400000000007</c:v>
                </c:pt>
                <c:pt idx="2146">
                  <c:v>93.20320000000001</c:v>
                </c:pt>
                <c:pt idx="2147">
                  <c:v>93.312200000000004</c:v>
                </c:pt>
                <c:pt idx="2148">
                  <c:v>93.436199999999999</c:v>
                </c:pt>
                <c:pt idx="2149">
                  <c:v>93.618000000000009</c:v>
                </c:pt>
                <c:pt idx="2150">
                  <c:v>93.629400000000004</c:v>
                </c:pt>
                <c:pt idx="2151">
                  <c:v>93.523400000000009</c:v>
                </c:pt>
                <c:pt idx="2152">
                  <c:v>93.493800000000007</c:v>
                </c:pt>
                <c:pt idx="2153">
                  <c:v>93.487000000000009</c:v>
                </c:pt>
                <c:pt idx="2154">
                  <c:v>93.299400000000006</c:v>
                </c:pt>
                <c:pt idx="2155">
                  <c:v>93.194199999999995</c:v>
                </c:pt>
                <c:pt idx="2156">
                  <c:v>93.321000000000012</c:v>
                </c:pt>
                <c:pt idx="2157">
                  <c:v>93.162000000000006</c:v>
                </c:pt>
                <c:pt idx="2158">
                  <c:v>93.143800000000013</c:v>
                </c:pt>
                <c:pt idx="2159">
                  <c:v>93.342799999999997</c:v>
                </c:pt>
                <c:pt idx="2160">
                  <c:v>93.338000000000008</c:v>
                </c:pt>
                <c:pt idx="2161">
                  <c:v>93.352399999999989</c:v>
                </c:pt>
                <c:pt idx="2162">
                  <c:v>93.510599999999982</c:v>
                </c:pt>
                <c:pt idx="2163">
                  <c:v>93.361400000000003</c:v>
                </c:pt>
                <c:pt idx="2164">
                  <c:v>93.302600000000012</c:v>
                </c:pt>
                <c:pt idx="2165">
                  <c:v>93.386400000000009</c:v>
                </c:pt>
                <c:pt idx="2166">
                  <c:v>93.4054</c:v>
                </c:pt>
                <c:pt idx="2167">
                  <c:v>93.328199999999995</c:v>
                </c:pt>
                <c:pt idx="2168">
                  <c:v>93.499400000000009</c:v>
                </c:pt>
                <c:pt idx="2169">
                  <c:v>93.541200000000003</c:v>
                </c:pt>
                <c:pt idx="2170">
                  <c:v>93.462799999999987</c:v>
                </c:pt>
                <c:pt idx="2171">
                  <c:v>93.456800000000001</c:v>
                </c:pt>
                <c:pt idx="2172">
                  <c:v>93.540800000000004</c:v>
                </c:pt>
                <c:pt idx="2173">
                  <c:v>93.459800000000001</c:v>
                </c:pt>
                <c:pt idx="2174">
                  <c:v>93.450399999999988</c:v>
                </c:pt>
                <c:pt idx="2175">
                  <c:v>93.520399999999995</c:v>
                </c:pt>
                <c:pt idx="2176">
                  <c:v>93.455400000000012</c:v>
                </c:pt>
                <c:pt idx="2177">
                  <c:v>93.489800000000002</c:v>
                </c:pt>
                <c:pt idx="2178">
                  <c:v>93.5792</c:v>
                </c:pt>
                <c:pt idx="2179">
                  <c:v>93.549200000000013</c:v>
                </c:pt>
                <c:pt idx="2180">
                  <c:v>93.515799999999999</c:v>
                </c:pt>
                <c:pt idx="2181">
                  <c:v>93.564400000000006</c:v>
                </c:pt>
                <c:pt idx="2182">
                  <c:v>93.566200000000009</c:v>
                </c:pt>
                <c:pt idx="2183">
                  <c:v>93.462800000000001</c:v>
                </c:pt>
                <c:pt idx="2184">
                  <c:v>93.511999999999986</c:v>
                </c:pt>
                <c:pt idx="2185">
                  <c:v>93.488</c:v>
                </c:pt>
                <c:pt idx="2186">
                  <c:v>94.219000000000008</c:v>
                </c:pt>
                <c:pt idx="2187">
                  <c:v>94.719399999999993</c:v>
                </c:pt>
                <c:pt idx="2188">
                  <c:v>94.778599999999997</c:v>
                </c:pt>
                <c:pt idx="2189">
                  <c:v>94.72059999999999</c:v>
                </c:pt>
                <c:pt idx="2190">
                  <c:v>94.804600000000008</c:v>
                </c:pt>
                <c:pt idx="2191">
                  <c:v>94.499800000000008</c:v>
                </c:pt>
                <c:pt idx="2192">
                  <c:v>93.906399999999991</c:v>
                </c:pt>
                <c:pt idx="2193">
                  <c:v>93.844000000000008</c:v>
                </c:pt>
                <c:pt idx="2194">
                  <c:v>93.818999999999988</c:v>
                </c:pt>
                <c:pt idx="2195">
                  <c:v>93.818600000000004</c:v>
                </c:pt>
                <c:pt idx="2196">
                  <c:v>93.292200000000008</c:v>
                </c:pt>
                <c:pt idx="2197">
                  <c:v>93.347999999999999</c:v>
                </c:pt>
                <c:pt idx="2198">
                  <c:v>93.472999999999999</c:v>
                </c:pt>
                <c:pt idx="2199">
                  <c:v>93.466000000000008</c:v>
                </c:pt>
                <c:pt idx="2200">
                  <c:v>93.366799999999984</c:v>
                </c:pt>
                <c:pt idx="2201">
                  <c:v>93.372800000000012</c:v>
                </c:pt>
                <c:pt idx="2202">
                  <c:v>93.376599999999996</c:v>
                </c:pt>
                <c:pt idx="2203">
                  <c:v>93.244600000000005</c:v>
                </c:pt>
                <c:pt idx="2204">
                  <c:v>94.345200000000006</c:v>
                </c:pt>
                <c:pt idx="2205">
                  <c:v>94.343799999999987</c:v>
                </c:pt>
                <c:pt idx="2206">
                  <c:v>94.373000000000005</c:v>
                </c:pt>
                <c:pt idx="2207">
                  <c:v>94.25539999999998</c:v>
                </c:pt>
                <c:pt idx="2208">
                  <c:v>94.289600000000007</c:v>
                </c:pt>
                <c:pt idx="2209">
                  <c:v>93.098199999999991</c:v>
                </c:pt>
                <c:pt idx="2210">
                  <c:v>93.191400000000002</c:v>
                </c:pt>
                <c:pt idx="2211">
                  <c:v>93.167799999999986</c:v>
                </c:pt>
                <c:pt idx="2212">
                  <c:v>93.25739999999999</c:v>
                </c:pt>
                <c:pt idx="2213">
                  <c:v>93.298599999999993</c:v>
                </c:pt>
                <c:pt idx="2214">
                  <c:v>93.474999999999994</c:v>
                </c:pt>
                <c:pt idx="2215">
                  <c:v>93.384200000000007</c:v>
                </c:pt>
                <c:pt idx="2216">
                  <c:v>93.372800000000012</c:v>
                </c:pt>
                <c:pt idx="2217">
                  <c:v>93.337800000000016</c:v>
                </c:pt>
                <c:pt idx="2218">
                  <c:v>93.164200000000008</c:v>
                </c:pt>
                <c:pt idx="2219">
                  <c:v>93.082000000000008</c:v>
                </c:pt>
                <c:pt idx="2220">
                  <c:v>93.092399999999998</c:v>
                </c:pt>
                <c:pt idx="2221">
                  <c:v>93.119799999999984</c:v>
                </c:pt>
                <c:pt idx="2222">
                  <c:v>93.145599999999988</c:v>
                </c:pt>
                <c:pt idx="2223">
                  <c:v>93.229000000000013</c:v>
                </c:pt>
                <c:pt idx="2224">
                  <c:v>93.247799999999998</c:v>
                </c:pt>
                <c:pt idx="2225">
                  <c:v>93.242400000000004</c:v>
                </c:pt>
                <c:pt idx="2226">
                  <c:v>93.335800000000006</c:v>
                </c:pt>
                <c:pt idx="2227">
                  <c:v>93.377800000000008</c:v>
                </c:pt>
                <c:pt idx="2228">
                  <c:v>93.4816</c:v>
                </c:pt>
                <c:pt idx="2229">
                  <c:v>93.355800000000002</c:v>
                </c:pt>
                <c:pt idx="2230">
                  <c:v>93.339200000000005</c:v>
                </c:pt>
                <c:pt idx="2231">
                  <c:v>93.323599999999985</c:v>
                </c:pt>
                <c:pt idx="2232">
                  <c:v>93.226599999999991</c:v>
                </c:pt>
                <c:pt idx="2233">
                  <c:v>93.065799999999996</c:v>
                </c:pt>
                <c:pt idx="2234">
                  <c:v>93.158199999999994</c:v>
                </c:pt>
                <c:pt idx="2235">
                  <c:v>93.205600000000004</c:v>
                </c:pt>
                <c:pt idx="2236">
                  <c:v>93.050600000000003</c:v>
                </c:pt>
                <c:pt idx="2237">
                  <c:v>93.158199999999994</c:v>
                </c:pt>
                <c:pt idx="2238">
                  <c:v>93.251999999999995</c:v>
                </c:pt>
                <c:pt idx="2239">
                  <c:v>93.248400000000004</c:v>
                </c:pt>
                <c:pt idx="2240">
                  <c:v>93.178799999999995</c:v>
                </c:pt>
                <c:pt idx="2241">
                  <c:v>93.258600000000001</c:v>
                </c:pt>
                <c:pt idx="2242">
                  <c:v>93.174800000000005</c:v>
                </c:pt>
                <c:pt idx="2243">
                  <c:v>93.22420000000001</c:v>
                </c:pt>
                <c:pt idx="2244">
                  <c:v>93.269000000000005</c:v>
                </c:pt>
                <c:pt idx="2245">
                  <c:v>93.326600000000013</c:v>
                </c:pt>
                <c:pt idx="2246">
                  <c:v>93.119600000000005</c:v>
                </c:pt>
                <c:pt idx="2247">
                  <c:v>93.068000000000012</c:v>
                </c:pt>
                <c:pt idx="2248">
                  <c:v>93.01400000000001</c:v>
                </c:pt>
                <c:pt idx="2249">
                  <c:v>92.828799999999987</c:v>
                </c:pt>
                <c:pt idx="2250">
                  <c:v>92.905600000000007</c:v>
                </c:pt>
                <c:pt idx="2251">
                  <c:v>93.199000000000012</c:v>
                </c:pt>
                <c:pt idx="2252">
                  <c:v>93.234999999999999</c:v>
                </c:pt>
                <c:pt idx="2253">
                  <c:v>93.236599999999996</c:v>
                </c:pt>
                <c:pt idx="2254">
                  <c:v>93.188200000000009</c:v>
                </c:pt>
                <c:pt idx="2255">
                  <c:v>93.165000000000006</c:v>
                </c:pt>
                <c:pt idx="2256">
                  <c:v>93.166200000000003</c:v>
                </c:pt>
                <c:pt idx="2257">
                  <c:v>93.039400000000001</c:v>
                </c:pt>
                <c:pt idx="2258">
                  <c:v>93.05619999999999</c:v>
                </c:pt>
                <c:pt idx="2259">
                  <c:v>93.318999999999988</c:v>
                </c:pt>
                <c:pt idx="2260">
                  <c:v>93.34</c:v>
                </c:pt>
                <c:pt idx="2261">
                  <c:v>93.363599999999991</c:v>
                </c:pt>
                <c:pt idx="2262">
                  <c:v>93.643999999999991</c:v>
                </c:pt>
                <c:pt idx="2263">
                  <c:v>93.646799999999999</c:v>
                </c:pt>
                <c:pt idx="2264">
                  <c:v>93.606399999999994</c:v>
                </c:pt>
                <c:pt idx="2265">
                  <c:v>93.51939999999999</c:v>
                </c:pt>
                <c:pt idx="2266">
                  <c:v>93.443799999999996</c:v>
                </c:pt>
                <c:pt idx="2267">
                  <c:v>94.237400000000008</c:v>
                </c:pt>
                <c:pt idx="2268">
                  <c:v>94.293800000000005</c:v>
                </c:pt>
                <c:pt idx="2269">
                  <c:v>94.301400000000001</c:v>
                </c:pt>
                <c:pt idx="2270">
                  <c:v>94.295000000000002</c:v>
                </c:pt>
                <c:pt idx="2271">
                  <c:v>94.328400000000016</c:v>
                </c:pt>
                <c:pt idx="2272">
                  <c:v>93.423399999999987</c:v>
                </c:pt>
                <c:pt idx="2273">
                  <c:v>93.424600000000012</c:v>
                </c:pt>
                <c:pt idx="2274">
                  <c:v>93.488599999999991</c:v>
                </c:pt>
                <c:pt idx="2275">
                  <c:v>93.298000000000002</c:v>
                </c:pt>
                <c:pt idx="2276">
                  <c:v>93.298199999999994</c:v>
                </c:pt>
                <c:pt idx="2277">
                  <c:v>93.328199999999995</c:v>
                </c:pt>
                <c:pt idx="2278">
                  <c:v>93.345799999999983</c:v>
                </c:pt>
                <c:pt idx="2279">
                  <c:v>93.355399999999989</c:v>
                </c:pt>
                <c:pt idx="2280">
                  <c:v>93.693799999999982</c:v>
                </c:pt>
                <c:pt idx="2281">
                  <c:v>93.718800000000002</c:v>
                </c:pt>
                <c:pt idx="2282">
                  <c:v>93.744800000000012</c:v>
                </c:pt>
                <c:pt idx="2283">
                  <c:v>93.73899999999999</c:v>
                </c:pt>
                <c:pt idx="2284">
                  <c:v>93.525199999999984</c:v>
                </c:pt>
                <c:pt idx="2285">
                  <c:v>93.194399999999987</c:v>
                </c:pt>
                <c:pt idx="2286">
                  <c:v>93.167000000000002</c:v>
                </c:pt>
                <c:pt idx="2287">
                  <c:v>93.144800000000004</c:v>
                </c:pt>
                <c:pt idx="2288">
                  <c:v>93.130199999999988</c:v>
                </c:pt>
                <c:pt idx="2289">
                  <c:v>93.328599999999994</c:v>
                </c:pt>
                <c:pt idx="2290">
                  <c:v>93.5458</c:v>
                </c:pt>
                <c:pt idx="2291">
                  <c:v>93.239400000000003</c:v>
                </c:pt>
                <c:pt idx="2292">
                  <c:v>93.258800000000008</c:v>
                </c:pt>
                <c:pt idx="2293">
                  <c:v>93.291200000000003</c:v>
                </c:pt>
                <c:pt idx="2294">
                  <c:v>93.30980000000001</c:v>
                </c:pt>
                <c:pt idx="2295">
                  <c:v>93.248400000000004</c:v>
                </c:pt>
                <c:pt idx="2296">
                  <c:v>93.563599999999994</c:v>
                </c:pt>
                <c:pt idx="2297">
                  <c:v>93.502600000000001</c:v>
                </c:pt>
                <c:pt idx="2298">
                  <c:v>94.3142</c:v>
                </c:pt>
                <c:pt idx="2299">
                  <c:v>94.288399999999996</c:v>
                </c:pt>
                <c:pt idx="2300">
                  <c:v>94.378599999999992</c:v>
                </c:pt>
                <c:pt idx="2301">
                  <c:v>94.2684</c:v>
                </c:pt>
                <c:pt idx="2302">
                  <c:v>94.414199999999994</c:v>
                </c:pt>
                <c:pt idx="2303">
                  <c:v>93.581400000000002</c:v>
                </c:pt>
                <c:pt idx="2304">
                  <c:v>93.600399999999993</c:v>
                </c:pt>
                <c:pt idx="2305">
                  <c:v>93.587399999999988</c:v>
                </c:pt>
                <c:pt idx="2306">
                  <c:v>93.688200000000009</c:v>
                </c:pt>
                <c:pt idx="2307">
                  <c:v>93.68119999999999</c:v>
                </c:pt>
                <c:pt idx="2308">
                  <c:v>93.686399999999978</c:v>
                </c:pt>
                <c:pt idx="2309">
                  <c:v>93.649799999999985</c:v>
                </c:pt>
                <c:pt idx="2310">
                  <c:v>94.032199999999989</c:v>
                </c:pt>
                <c:pt idx="2311">
                  <c:v>94.204999999999998</c:v>
                </c:pt>
                <c:pt idx="2312">
                  <c:v>94.628200000000007</c:v>
                </c:pt>
                <c:pt idx="2313">
                  <c:v>94.664000000000016</c:v>
                </c:pt>
                <c:pt idx="2314">
                  <c:v>94.704800000000006</c:v>
                </c:pt>
                <c:pt idx="2315">
                  <c:v>94.39439999999999</c:v>
                </c:pt>
                <c:pt idx="2316">
                  <c:v>94.199400000000011</c:v>
                </c:pt>
                <c:pt idx="2317">
                  <c:v>94.316800000000001</c:v>
                </c:pt>
                <c:pt idx="2318">
                  <c:v>94.244</c:v>
                </c:pt>
                <c:pt idx="2319">
                  <c:v>94.260199999999998</c:v>
                </c:pt>
                <c:pt idx="2320">
                  <c:v>94.209000000000003</c:v>
                </c:pt>
                <c:pt idx="2321">
                  <c:v>94.238199999999992</c:v>
                </c:pt>
                <c:pt idx="2322">
                  <c:v>93.66279999999999</c:v>
                </c:pt>
                <c:pt idx="2323">
                  <c:v>93.6828</c:v>
                </c:pt>
                <c:pt idx="2324">
                  <c:v>93.676200000000009</c:v>
                </c:pt>
                <c:pt idx="2325">
                  <c:v>93.644999999999996</c:v>
                </c:pt>
                <c:pt idx="2326">
                  <c:v>94.503199999999993</c:v>
                </c:pt>
                <c:pt idx="2327">
                  <c:v>94.380399999999995</c:v>
                </c:pt>
                <c:pt idx="2328">
                  <c:v>94.356200000000015</c:v>
                </c:pt>
                <c:pt idx="2329">
                  <c:v>94.350200000000001</c:v>
                </c:pt>
                <c:pt idx="2330">
                  <c:v>94.453199999999995</c:v>
                </c:pt>
                <c:pt idx="2331">
                  <c:v>93.641400000000004</c:v>
                </c:pt>
                <c:pt idx="2332">
                  <c:v>93.626199999999997</c:v>
                </c:pt>
                <c:pt idx="2333">
                  <c:v>93.528999999999996</c:v>
                </c:pt>
                <c:pt idx="2334">
                  <c:v>93.438999999999993</c:v>
                </c:pt>
                <c:pt idx="2335">
                  <c:v>93.399200000000008</c:v>
                </c:pt>
                <c:pt idx="2336">
                  <c:v>93.375199999999992</c:v>
                </c:pt>
                <c:pt idx="2337">
                  <c:v>93.562399999999997</c:v>
                </c:pt>
                <c:pt idx="2338">
                  <c:v>93.655200000000008</c:v>
                </c:pt>
                <c:pt idx="2339">
                  <c:v>93.745199999999997</c:v>
                </c:pt>
                <c:pt idx="2340">
                  <c:v>93.683599999999998</c:v>
                </c:pt>
                <c:pt idx="2341">
                  <c:v>93.651600000000002</c:v>
                </c:pt>
                <c:pt idx="2342">
                  <c:v>93.593400000000003</c:v>
                </c:pt>
                <c:pt idx="2343">
                  <c:v>93.75539999999998</c:v>
                </c:pt>
                <c:pt idx="2344">
                  <c:v>93.741599999999991</c:v>
                </c:pt>
                <c:pt idx="2345">
                  <c:v>93.844399999999993</c:v>
                </c:pt>
                <c:pt idx="2346">
                  <c:v>93.916200000000003</c:v>
                </c:pt>
                <c:pt idx="2347">
                  <c:v>93.950999999999993</c:v>
                </c:pt>
                <c:pt idx="2348">
                  <c:v>94.736000000000004</c:v>
                </c:pt>
                <c:pt idx="2349">
                  <c:v>94.758600000000001</c:v>
                </c:pt>
                <c:pt idx="2350">
                  <c:v>95.057400000000001</c:v>
                </c:pt>
                <c:pt idx="2351">
                  <c:v>94.974199999999996</c:v>
                </c:pt>
                <c:pt idx="2352">
                  <c:v>95.245599999999996</c:v>
                </c:pt>
                <c:pt idx="2353">
                  <c:v>94.415800000000004</c:v>
                </c:pt>
                <c:pt idx="2354">
                  <c:v>94.364200000000011</c:v>
                </c:pt>
                <c:pt idx="2355">
                  <c:v>94.097000000000008</c:v>
                </c:pt>
                <c:pt idx="2356">
                  <c:v>94.211799999999997</c:v>
                </c:pt>
                <c:pt idx="2357">
                  <c:v>93.907999999999987</c:v>
                </c:pt>
                <c:pt idx="2358">
                  <c:v>93.869</c:v>
                </c:pt>
                <c:pt idx="2359">
                  <c:v>93.823800000000006</c:v>
                </c:pt>
                <c:pt idx="2360">
                  <c:v>93.810600000000008</c:v>
                </c:pt>
                <c:pt idx="2361">
                  <c:v>93.763599999999997</c:v>
                </c:pt>
                <c:pt idx="2362">
                  <c:v>93.746400000000008</c:v>
                </c:pt>
                <c:pt idx="2363">
                  <c:v>93.698400000000007</c:v>
                </c:pt>
                <c:pt idx="2364">
                  <c:v>93.787800000000004</c:v>
                </c:pt>
                <c:pt idx="2365">
                  <c:v>93.74260000000001</c:v>
                </c:pt>
                <c:pt idx="2366">
                  <c:v>93.727800000000016</c:v>
                </c:pt>
                <c:pt idx="2367">
                  <c:v>93.716200000000001</c:v>
                </c:pt>
                <c:pt idx="2368">
                  <c:v>93.778400000000005</c:v>
                </c:pt>
                <c:pt idx="2369">
                  <c:v>93.816000000000003</c:v>
                </c:pt>
                <c:pt idx="2370">
                  <c:v>93.730800000000002</c:v>
                </c:pt>
                <c:pt idx="2371">
                  <c:v>93.65140000000001</c:v>
                </c:pt>
                <c:pt idx="2372">
                  <c:v>93.716199999999986</c:v>
                </c:pt>
                <c:pt idx="2373">
                  <c:v>93.573599999999985</c:v>
                </c:pt>
                <c:pt idx="2374">
                  <c:v>93.567800000000005</c:v>
                </c:pt>
                <c:pt idx="2375">
                  <c:v>93.61</c:v>
                </c:pt>
                <c:pt idx="2376">
                  <c:v>93.594599999999986</c:v>
                </c:pt>
                <c:pt idx="2377">
                  <c:v>93.56</c:v>
                </c:pt>
                <c:pt idx="2378">
                  <c:v>93.685399999999987</c:v>
                </c:pt>
                <c:pt idx="2379">
                  <c:v>94.299000000000007</c:v>
                </c:pt>
                <c:pt idx="2380">
                  <c:v>94.743399999999994</c:v>
                </c:pt>
                <c:pt idx="2381">
                  <c:v>94.836799999999997</c:v>
                </c:pt>
                <c:pt idx="2382">
                  <c:v>94.825400000000016</c:v>
                </c:pt>
                <c:pt idx="2383">
                  <c:v>94.793999999999983</c:v>
                </c:pt>
                <c:pt idx="2384">
                  <c:v>94.22999999999999</c:v>
                </c:pt>
                <c:pt idx="2385">
                  <c:v>93.755400000000009</c:v>
                </c:pt>
                <c:pt idx="2386">
                  <c:v>93.796200000000013</c:v>
                </c:pt>
                <c:pt idx="2387">
                  <c:v>93.839200000000005</c:v>
                </c:pt>
                <c:pt idx="2388">
                  <c:v>93.898200000000003</c:v>
                </c:pt>
                <c:pt idx="2389">
                  <c:v>93.8506</c:v>
                </c:pt>
                <c:pt idx="2390">
                  <c:v>93.901600000000002</c:v>
                </c:pt>
                <c:pt idx="2391">
                  <c:v>93.935399999999987</c:v>
                </c:pt>
                <c:pt idx="2392">
                  <c:v>93.931000000000012</c:v>
                </c:pt>
                <c:pt idx="2393">
                  <c:v>93.886800000000008</c:v>
                </c:pt>
                <c:pt idx="2394">
                  <c:v>93.945599999999999</c:v>
                </c:pt>
                <c:pt idx="2395">
                  <c:v>94.037599999999998</c:v>
                </c:pt>
                <c:pt idx="2396">
                  <c:v>93.982200000000006</c:v>
                </c:pt>
                <c:pt idx="2397">
                  <c:v>94.024799999999999</c:v>
                </c:pt>
                <c:pt idx="2398">
                  <c:v>94.122</c:v>
                </c:pt>
                <c:pt idx="2399">
                  <c:v>94.03540000000001</c:v>
                </c:pt>
                <c:pt idx="2400">
                  <c:v>94.008400000000009</c:v>
                </c:pt>
                <c:pt idx="2401">
                  <c:v>94.137599999999992</c:v>
                </c:pt>
                <c:pt idx="2402">
                  <c:v>94.322000000000003</c:v>
                </c:pt>
                <c:pt idx="2403">
                  <c:v>94.21459999999999</c:v>
                </c:pt>
                <c:pt idx="2404">
                  <c:v>94.465400000000002</c:v>
                </c:pt>
                <c:pt idx="2405">
                  <c:v>94.31219999999999</c:v>
                </c:pt>
                <c:pt idx="2406">
                  <c:v>94.768600000000006</c:v>
                </c:pt>
                <c:pt idx="2407">
                  <c:v>94.628799999999998</c:v>
                </c:pt>
                <c:pt idx="2408">
                  <c:v>95.3108</c:v>
                </c:pt>
                <c:pt idx="2409">
                  <c:v>95.321799999999996</c:v>
                </c:pt>
                <c:pt idx="2410">
                  <c:v>95.497800000000012</c:v>
                </c:pt>
                <c:pt idx="2411">
                  <c:v>94.961399999999998</c:v>
                </c:pt>
                <c:pt idx="2412">
                  <c:v>94.907199999999989</c:v>
                </c:pt>
                <c:pt idx="2413">
                  <c:v>94.889399999999995</c:v>
                </c:pt>
                <c:pt idx="2414">
                  <c:v>94.670400000000001</c:v>
                </c:pt>
                <c:pt idx="2415">
                  <c:v>94.873199999999997</c:v>
                </c:pt>
                <c:pt idx="2416">
                  <c:v>95.073399999999992</c:v>
                </c:pt>
                <c:pt idx="2417">
                  <c:v>95.289400000000001</c:v>
                </c:pt>
                <c:pt idx="2418">
                  <c:v>94.663399999999996</c:v>
                </c:pt>
                <c:pt idx="2419">
                  <c:v>94.610799999999998</c:v>
                </c:pt>
                <c:pt idx="2420">
                  <c:v>94.781000000000006</c:v>
                </c:pt>
                <c:pt idx="2421">
                  <c:v>95.218400000000003</c:v>
                </c:pt>
                <c:pt idx="2422">
                  <c:v>94.923000000000002</c:v>
                </c:pt>
                <c:pt idx="2423">
                  <c:v>94.900399999999991</c:v>
                </c:pt>
                <c:pt idx="2424">
                  <c:v>94.636199999999988</c:v>
                </c:pt>
                <c:pt idx="2425">
                  <c:v>94.273799999999994</c:v>
                </c:pt>
                <c:pt idx="2426">
                  <c:v>93.591999999999999</c:v>
                </c:pt>
                <c:pt idx="2427">
                  <c:v>93.6524</c:v>
                </c:pt>
                <c:pt idx="2428">
                  <c:v>93.679600000000008</c:v>
                </c:pt>
                <c:pt idx="2429">
                  <c:v>94.0154</c:v>
                </c:pt>
                <c:pt idx="2430">
                  <c:v>94.001999999999995</c:v>
                </c:pt>
                <c:pt idx="2431">
                  <c:v>94.154799999999994</c:v>
                </c:pt>
                <c:pt idx="2432">
                  <c:v>94.165599999999998</c:v>
                </c:pt>
                <c:pt idx="2433">
                  <c:v>94.217000000000013</c:v>
                </c:pt>
                <c:pt idx="2434">
                  <c:v>94.249999999999986</c:v>
                </c:pt>
                <c:pt idx="2435">
                  <c:v>94.246200000000002</c:v>
                </c:pt>
                <c:pt idx="2436">
                  <c:v>94.141999999999996</c:v>
                </c:pt>
                <c:pt idx="2437">
                  <c:v>94.139999999999986</c:v>
                </c:pt>
                <c:pt idx="2438">
                  <c:v>94.166799999999995</c:v>
                </c:pt>
                <c:pt idx="2439">
                  <c:v>94.144599999999997</c:v>
                </c:pt>
                <c:pt idx="2440">
                  <c:v>94.056399999999996</c:v>
                </c:pt>
                <c:pt idx="2441">
                  <c:v>93.960400000000007</c:v>
                </c:pt>
                <c:pt idx="2442">
                  <c:v>93.783799999999999</c:v>
                </c:pt>
                <c:pt idx="2443">
                  <c:v>94.301599999999993</c:v>
                </c:pt>
                <c:pt idx="2444">
                  <c:v>94.2714</c:v>
                </c:pt>
                <c:pt idx="2445">
                  <c:v>94.639399999999995</c:v>
                </c:pt>
                <c:pt idx="2446">
                  <c:v>94.615600000000001</c:v>
                </c:pt>
                <c:pt idx="2447">
                  <c:v>94.664199999999994</c:v>
                </c:pt>
                <c:pt idx="2448">
                  <c:v>94.693000000000012</c:v>
                </c:pt>
                <c:pt idx="2449">
                  <c:v>94.734799999999993</c:v>
                </c:pt>
                <c:pt idx="2450">
                  <c:v>94.517200000000003</c:v>
                </c:pt>
                <c:pt idx="2451">
                  <c:v>94.582999999999998</c:v>
                </c:pt>
                <c:pt idx="2452">
                  <c:v>94.574600000000004</c:v>
                </c:pt>
                <c:pt idx="2453">
                  <c:v>93.943799999999982</c:v>
                </c:pt>
                <c:pt idx="2454">
                  <c:v>93.847999999999999</c:v>
                </c:pt>
                <c:pt idx="2455">
                  <c:v>93.672600000000003</c:v>
                </c:pt>
                <c:pt idx="2456">
                  <c:v>93.715999999999994</c:v>
                </c:pt>
                <c:pt idx="2457">
                  <c:v>93.813799999999986</c:v>
                </c:pt>
                <c:pt idx="2458">
                  <c:v>94.044799999999995</c:v>
                </c:pt>
                <c:pt idx="2459">
                  <c:v>94.7012</c:v>
                </c:pt>
                <c:pt idx="2460">
                  <c:v>94.75139999999999</c:v>
                </c:pt>
                <c:pt idx="2461">
                  <c:v>94.736999999999995</c:v>
                </c:pt>
                <c:pt idx="2462">
                  <c:v>94.717999999999989</c:v>
                </c:pt>
                <c:pt idx="2463">
                  <c:v>94.476599999999991</c:v>
                </c:pt>
                <c:pt idx="2464">
                  <c:v>94.305599999999998</c:v>
                </c:pt>
                <c:pt idx="2465">
                  <c:v>94.320400000000006</c:v>
                </c:pt>
                <c:pt idx="2466">
                  <c:v>94.169200000000004</c:v>
                </c:pt>
                <c:pt idx="2467">
                  <c:v>94.221000000000004</c:v>
                </c:pt>
                <c:pt idx="2468">
                  <c:v>94.235599999999991</c:v>
                </c:pt>
                <c:pt idx="2469">
                  <c:v>94.63</c:v>
                </c:pt>
                <c:pt idx="2470">
                  <c:v>94.656599999999997</c:v>
                </c:pt>
                <c:pt idx="2471">
                  <c:v>94.723799999999983</c:v>
                </c:pt>
                <c:pt idx="2472">
                  <c:v>94.67580000000001</c:v>
                </c:pt>
                <c:pt idx="2473">
                  <c:v>94.675799999999995</c:v>
                </c:pt>
                <c:pt idx="2474">
                  <c:v>93.805799999999991</c:v>
                </c:pt>
                <c:pt idx="2475">
                  <c:v>93.828199999999995</c:v>
                </c:pt>
                <c:pt idx="2476">
                  <c:v>93.507199999999997</c:v>
                </c:pt>
                <c:pt idx="2477">
                  <c:v>93.526199999999989</c:v>
                </c:pt>
                <c:pt idx="2478">
                  <c:v>93.556999999999988</c:v>
                </c:pt>
                <c:pt idx="2479">
                  <c:v>93.626599999999996</c:v>
                </c:pt>
                <c:pt idx="2480">
                  <c:v>93.622399999999999</c:v>
                </c:pt>
                <c:pt idx="2481">
                  <c:v>93.936999999999998</c:v>
                </c:pt>
                <c:pt idx="2482">
                  <c:v>93.901600000000002</c:v>
                </c:pt>
                <c:pt idx="2483">
                  <c:v>93.917000000000002</c:v>
                </c:pt>
                <c:pt idx="2484">
                  <c:v>93.937799999999996</c:v>
                </c:pt>
                <c:pt idx="2485">
                  <c:v>94.008999999999986</c:v>
                </c:pt>
                <c:pt idx="2486">
                  <c:v>94.12660000000001</c:v>
                </c:pt>
                <c:pt idx="2487">
                  <c:v>94.200400000000002</c:v>
                </c:pt>
                <c:pt idx="2488">
                  <c:v>94.215800000000016</c:v>
                </c:pt>
                <c:pt idx="2489">
                  <c:v>94.043999999999997</c:v>
                </c:pt>
                <c:pt idx="2490">
                  <c:v>93.978199999999987</c:v>
                </c:pt>
                <c:pt idx="2491">
                  <c:v>94.041799999999995</c:v>
                </c:pt>
                <c:pt idx="2492">
                  <c:v>94.053599999999989</c:v>
                </c:pt>
                <c:pt idx="2493">
                  <c:v>93.986599999999981</c:v>
                </c:pt>
                <c:pt idx="2494">
                  <c:v>94.077799999999996</c:v>
                </c:pt>
                <c:pt idx="2495">
                  <c:v>94.097999999999999</c:v>
                </c:pt>
                <c:pt idx="2496">
                  <c:v>93.977200000000011</c:v>
                </c:pt>
                <c:pt idx="2497">
                  <c:v>93.915800000000004</c:v>
                </c:pt>
                <c:pt idx="2498">
                  <c:v>93.894000000000005</c:v>
                </c:pt>
                <c:pt idx="2499">
                  <c:v>93.889600000000002</c:v>
                </c:pt>
                <c:pt idx="2500">
                  <c:v>93.857399999999984</c:v>
                </c:pt>
                <c:pt idx="2501">
                  <c:v>93.871599999999987</c:v>
                </c:pt>
                <c:pt idx="2502">
                  <c:v>94.418199999999985</c:v>
                </c:pt>
                <c:pt idx="2503">
                  <c:v>94.473399999999998</c:v>
                </c:pt>
                <c:pt idx="2504">
                  <c:v>95.121000000000009</c:v>
                </c:pt>
                <c:pt idx="2505">
                  <c:v>95.117999999999981</c:v>
                </c:pt>
                <c:pt idx="2506">
                  <c:v>95.048799999999986</c:v>
                </c:pt>
                <c:pt idx="2507">
                  <c:v>94.478999999999999</c:v>
                </c:pt>
                <c:pt idx="2508">
                  <c:v>94.407600000000016</c:v>
                </c:pt>
                <c:pt idx="2509">
                  <c:v>94.300600000000003</c:v>
                </c:pt>
                <c:pt idx="2510">
                  <c:v>94.3626</c:v>
                </c:pt>
                <c:pt idx="2511">
                  <c:v>94.414599999999993</c:v>
                </c:pt>
                <c:pt idx="2512">
                  <c:v>94.49839999999999</c:v>
                </c:pt>
                <c:pt idx="2513">
                  <c:v>94.994200000000006</c:v>
                </c:pt>
                <c:pt idx="2514">
                  <c:v>94.517799999999994</c:v>
                </c:pt>
                <c:pt idx="2515">
                  <c:v>94.405199999999994</c:v>
                </c:pt>
                <c:pt idx="2516">
                  <c:v>94.442599999999999</c:v>
                </c:pt>
                <c:pt idx="2517">
                  <c:v>94.52379999999998</c:v>
                </c:pt>
                <c:pt idx="2518">
                  <c:v>94.494199999999992</c:v>
                </c:pt>
                <c:pt idx="2519">
                  <c:v>94.457599999999999</c:v>
                </c:pt>
                <c:pt idx="2520">
                  <c:v>94.932600000000008</c:v>
                </c:pt>
                <c:pt idx="2521">
                  <c:v>95.371200000000002</c:v>
                </c:pt>
                <c:pt idx="2522">
                  <c:v>95.6922</c:v>
                </c:pt>
                <c:pt idx="2523">
                  <c:v>95.793199999999999</c:v>
                </c:pt>
                <c:pt idx="2524">
                  <c:v>95.690200000000004</c:v>
                </c:pt>
                <c:pt idx="2525">
                  <c:v>94.947000000000003</c:v>
                </c:pt>
                <c:pt idx="2526">
                  <c:v>94.550600000000003</c:v>
                </c:pt>
                <c:pt idx="2527">
                  <c:v>94.087999999999994</c:v>
                </c:pt>
                <c:pt idx="2528">
                  <c:v>94.025599999999997</c:v>
                </c:pt>
                <c:pt idx="2529">
                  <c:v>94.1584</c:v>
                </c:pt>
                <c:pt idx="2530">
                  <c:v>94.436199999999999</c:v>
                </c:pt>
                <c:pt idx="2531">
                  <c:v>94.182400000000001</c:v>
                </c:pt>
                <c:pt idx="2532">
                  <c:v>94.583999999999989</c:v>
                </c:pt>
                <c:pt idx="2533">
                  <c:v>94.115000000000009</c:v>
                </c:pt>
                <c:pt idx="2534">
                  <c:v>94.131</c:v>
                </c:pt>
                <c:pt idx="2535">
                  <c:v>94.40440000000001</c:v>
                </c:pt>
                <c:pt idx="2536">
                  <c:v>95.047600000000003</c:v>
                </c:pt>
                <c:pt idx="2537">
                  <c:v>95.045199999999994</c:v>
                </c:pt>
                <c:pt idx="2538">
                  <c:v>95.494399999999999</c:v>
                </c:pt>
                <c:pt idx="2539">
                  <c:v>95.476599999999991</c:v>
                </c:pt>
                <c:pt idx="2540">
                  <c:v>95.682000000000002</c:v>
                </c:pt>
                <c:pt idx="2541">
                  <c:v>95.236599999999996</c:v>
                </c:pt>
                <c:pt idx="2542">
                  <c:v>95.315200000000004</c:v>
                </c:pt>
                <c:pt idx="2543">
                  <c:v>94.872800000000012</c:v>
                </c:pt>
                <c:pt idx="2544">
                  <c:v>95.304400000000015</c:v>
                </c:pt>
                <c:pt idx="2545">
                  <c:v>95.293200000000013</c:v>
                </c:pt>
                <c:pt idx="2546">
                  <c:v>95.973400000000012</c:v>
                </c:pt>
                <c:pt idx="2547">
                  <c:v>95.461400000000012</c:v>
                </c:pt>
                <c:pt idx="2548">
                  <c:v>95.33420000000001</c:v>
                </c:pt>
                <c:pt idx="2549">
                  <c:v>94.926400000000001</c:v>
                </c:pt>
                <c:pt idx="2550">
                  <c:v>94.445799999999991</c:v>
                </c:pt>
                <c:pt idx="2551">
                  <c:v>93.7316</c:v>
                </c:pt>
                <c:pt idx="2552">
                  <c:v>93.755400000000009</c:v>
                </c:pt>
                <c:pt idx="2553">
                  <c:v>93.852400000000003</c:v>
                </c:pt>
                <c:pt idx="2554">
                  <c:v>94.248200000000011</c:v>
                </c:pt>
                <c:pt idx="2555">
                  <c:v>94.24839999999999</c:v>
                </c:pt>
                <c:pt idx="2556">
                  <c:v>94.248999999999995</c:v>
                </c:pt>
                <c:pt idx="2557">
                  <c:v>94.696400000000011</c:v>
                </c:pt>
                <c:pt idx="2558">
                  <c:v>94.646199999999993</c:v>
                </c:pt>
                <c:pt idx="2559">
                  <c:v>94.929999999999993</c:v>
                </c:pt>
                <c:pt idx="2560">
                  <c:v>94.949399999999997</c:v>
                </c:pt>
                <c:pt idx="2561">
                  <c:v>94.958400000000012</c:v>
                </c:pt>
                <c:pt idx="2562">
                  <c:v>94.453400000000016</c:v>
                </c:pt>
                <c:pt idx="2563">
                  <c:v>94.661599999999993</c:v>
                </c:pt>
                <c:pt idx="2564">
                  <c:v>94.066000000000003</c:v>
                </c:pt>
                <c:pt idx="2565">
                  <c:v>94.047200000000004</c:v>
                </c:pt>
                <c:pt idx="2566">
                  <c:v>94.028600000000012</c:v>
                </c:pt>
                <c:pt idx="2567">
                  <c:v>94.040599999999998</c:v>
                </c:pt>
                <c:pt idx="2568">
                  <c:v>93.893399999999986</c:v>
                </c:pt>
                <c:pt idx="2569">
                  <c:v>93.803200000000004</c:v>
                </c:pt>
                <c:pt idx="2570">
                  <c:v>93.811799999999991</c:v>
                </c:pt>
                <c:pt idx="2571">
                  <c:v>93.844399999999993</c:v>
                </c:pt>
                <c:pt idx="2572">
                  <c:v>93.88</c:v>
                </c:pt>
                <c:pt idx="2573">
                  <c:v>93.769199999999998</c:v>
                </c:pt>
                <c:pt idx="2574">
                  <c:v>93.705799999999996</c:v>
                </c:pt>
                <c:pt idx="2575">
                  <c:v>93.486800000000002</c:v>
                </c:pt>
                <c:pt idx="2576">
                  <c:v>93.45559999999999</c:v>
                </c:pt>
                <c:pt idx="2577">
                  <c:v>93.452799999999996</c:v>
                </c:pt>
                <c:pt idx="2578">
                  <c:v>93.539999999999992</c:v>
                </c:pt>
                <c:pt idx="2579">
                  <c:v>93.476399999999998</c:v>
                </c:pt>
                <c:pt idx="2580">
                  <c:v>94.981999999999999</c:v>
                </c:pt>
                <c:pt idx="2581">
                  <c:v>95.143200000000007</c:v>
                </c:pt>
                <c:pt idx="2582">
                  <c:v>95.3292</c:v>
                </c:pt>
                <c:pt idx="2583">
                  <c:v>95.355800000000002</c:v>
                </c:pt>
                <c:pt idx="2584">
                  <c:v>95.41</c:v>
                </c:pt>
                <c:pt idx="2585">
                  <c:v>94.089199999999977</c:v>
                </c:pt>
                <c:pt idx="2586">
                  <c:v>93.938999999999993</c:v>
                </c:pt>
                <c:pt idx="2587">
                  <c:v>93.758600000000001</c:v>
                </c:pt>
                <c:pt idx="2588">
                  <c:v>93.8</c:v>
                </c:pt>
                <c:pt idx="2589">
                  <c:v>93.818600000000004</c:v>
                </c:pt>
                <c:pt idx="2590">
                  <c:v>93.879800000000003</c:v>
                </c:pt>
                <c:pt idx="2591">
                  <c:v>93.822000000000003</c:v>
                </c:pt>
                <c:pt idx="2592">
                  <c:v>93.797600000000017</c:v>
                </c:pt>
                <c:pt idx="2593">
                  <c:v>93.72120000000001</c:v>
                </c:pt>
                <c:pt idx="2594">
                  <c:v>93.656999999999996</c:v>
                </c:pt>
                <c:pt idx="2595">
                  <c:v>93.618199999999987</c:v>
                </c:pt>
                <c:pt idx="2596">
                  <c:v>93.674999999999997</c:v>
                </c:pt>
                <c:pt idx="2597">
                  <c:v>93.666799999999995</c:v>
                </c:pt>
                <c:pt idx="2598">
                  <c:v>93.703400000000002</c:v>
                </c:pt>
                <c:pt idx="2599">
                  <c:v>93.462000000000018</c:v>
                </c:pt>
                <c:pt idx="2600">
                  <c:v>93.635999999999996</c:v>
                </c:pt>
                <c:pt idx="2601">
                  <c:v>93.600200000000001</c:v>
                </c:pt>
                <c:pt idx="2602">
                  <c:v>93.626599999999982</c:v>
                </c:pt>
                <c:pt idx="2603">
                  <c:v>93.758399999999995</c:v>
                </c:pt>
                <c:pt idx="2604">
                  <c:v>94.0124</c:v>
                </c:pt>
                <c:pt idx="2605">
                  <c:v>93.984400000000008</c:v>
                </c:pt>
                <c:pt idx="2606">
                  <c:v>94.01939999999999</c:v>
                </c:pt>
                <c:pt idx="2607">
                  <c:v>94.897400000000005</c:v>
                </c:pt>
                <c:pt idx="2608">
                  <c:v>94.931600000000003</c:v>
                </c:pt>
                <c:pt idx="2609">
                  <c:v>95.154399999999995</c:v>
                </c:pt>
                <c:pt idx="2610">
                  <c:v>94.681799999999996</c:v>
                </c:pt>
                <c:pt idx="2611">
                  <c:v>94.830400000000012</c:v>
                </c:pt>
                <c:pt idx="2612">
                  <c:v>93.947399999999988</c:v>
                </c:pt>
                <c:pt idx="2613">
                  <c:v>93.5916</c:v>
                </c:pt>
                <c:pt idx="2614">
                  <c:v>93.581400000000002</c:v>
                </c:pt>
                <c:pt idx="2615">
                  <c:v>93.750399999999999</c:v>
                </c:pt>
                <c:pt idx="2616">
                  <c:v>93.449399999999997</c:v>
                </c:pt>
                <c:pt idx="2617">
                  <c:v>93.485600000000005</c:v>
                </c:pt>
                <c:pt idx="2618">
                  <c:v>93.825199999999995</c:v>
                </c:pt>
                <c:pt idx="2619">
                  <c:v>93.598199999999991</c:v>
                </c:pt>
                <c:pt idx="2620">
                  <c:v>93.603200000000015</c:v>
                </c:pt>
                <c:pt idx="2621">
                  <c:v>93.7346</c:v>
                </c:pt>
                <c:pt idx="2622">
                  <c:v>93.635599999999997</c:v>
                </c:pt>
                <c:pt idx="2623">
                  <c:v>93.460999999999999</c:v>
                </c:pt>
                <c:pt idx="2624">
                  <c:v>93.491200000000006</c:v>
                </c:pt>
                <c:pt idx="2625">
                  <c:v>93.518599999999992</c:v>
                </c:pt>
                <c:pt idx="2626">
                  <c:v>93.520399999999995</c:v>
                </c:pt>
                <c:pt idx="2627">
                  <c:v>93.570999999999998</c:v>
                </c:pt>
                <c:pt idx="2628">
                  <c:v>93.602399999999989</c:v>
                </c:pt>
                <c:pt idx="2629">
                  <c:v>93.667999999999992</c:v>
                </c:pt>
                <c:pt idx="2630">
                  <c:v>94.477999999999994</c:v>
                </c:pt>
                <c:pt idx="2631">
                  <c:v>94.720200000000006</c:v>
                </c:pt>
                <c:pt idx="2632">
                  <c:v>94.726199999999992</c:v>
                </c:pt>
                <c:pt idx="2633">
                  <c:v>94.903199999999998</c:v>
                </c:pt>
                <c:pt idx="2634">
                  <c:v>94.821600000000018</c:v>
                </c:pt>
                <c:pt idx="2635">
                  <c:v>94.163399999999996</c:v>
                </c:pt>
                <c:pt idx="2636">
                  <c:v>93.914200000000008</c:v>
                </c:pt>
                <c:pt idx="2637">
                  <c:v>93.9358</c:v>
                </c:pt>
                <c:pt idx="2638">
                  <c:v>93.772400000000005</c:v>
                </c:pt>
                <c:pt idx="2639">
                  <c:v>93.777999999999992</c:v>
                </c:pt>
                <c:pt idx="2640">
                  <c:v>93.75</c:v>
                </c:pt>
                <c:pt idx="2641">
                  <c:v>93.738599999999991</c:v>
                </c:pt>
                <c:pt idx="2642">
                  <c:v>93.745800000000003</c:v>
                </c:pt>
                <c:pt idx="2643">
                  <c:v>93.767200000000003</c:v>
                </c:pt>
                <c:pt idx="2644">
                  <c:v>93.830999999999989</c:v>
                </c:pt>
                <c:pt idx="2645">
                  <c:v>93.927199999999999</c:v>
                </c:pt>
                <c:pt idx="2646">
                  <c:v>93.944000000000003</c:v>
                </c:pt>
                <c:pt idx="2647">
                  <c:v>93.880599999999987</c:v>
                </c:pt>
                <c:pt idx="2648">
                  <c:v>93.766999999999996</c:v>
                </c:pt>
                <c:pt idx="2649">
                  <c:v>93.71</c:v>
                </c:pt>
                <c:pt idx="2650">
                  <c:v>93.801599999999993</c:v>
                </c:pt>
                <c:pt idx="2651">
                  <c:v>93.407600000000002</c:v>
                </c:pt>
                <c:pt idx="2652">
                  <c:v>93.352399999999989</c:v>
                </c:pt>
                <c:pt idx="2653">
                  <c:v>93.282799999999995</c:v>
                </c:pt>
                <c:pt idx="2654">
                  <c:v>93.151399999999995</c:v>
                </c:pt>
                <c:pt idx="2655">
                  <c:v>92.892200000000003</c:v>
                </c:pt>
                <c:pt idx="2656">
                  <c:v>93.459599999999995</c:v>
                </c:pt>
                <c:pt idx="2657">
                  <c:v>93.706600000000009</c:v>
                </c:pt>
                <c:pt idx="2658">
                  <c:v>93.680399999999992</c:v>
                </c:pt>
                <c:pt idx="2659">
                  <c:v>93.707199999999986</c:v>
                </c:pt>
                <c:pt idx="2660">
                  <c:v>93.622600000000006</c:v>
                </c:pt>
                <c:pt idx="2661">
                  <c:v>93.349600000000009</c:v>
                </c:pt>
                <c:pt idx="2662">
                  <c:v>93.108800000000002</c:v>
                </c:pt>
                <c:pt idx="2663">
                  <c:v>93.178799999999995</c:v>
                </c:pt>
                <c:pt idx="2664">
                  <c:v>93.195999999999998</c:v>
                </c:pt>
                <c:pt idx="2665">
                  <c:v>93.647799999999989</c:v>
                </c:pt>
                <c:pt idx="2666">
                  <c:v>93.611799999999988</c:v>
                </c:pt>
                <c:pt idx="2667">
                  <c:v>93.616200000000006</c:v>
                </c:pt>
                <c:pt idx="2668">
                  <c:v>93.6554</c:v>
                </c:pt>
                <c:pt idx="2669">
                  <c:v>93.672199999999989</c:v>
                </c:pt>
                <c:pt idx="2670">
                  <c:v>93.008399999999995</c:v>
                </c:pt>
                <c:pt idx="2671">
                  <c:v>93.472800000000007</c:v>
                </c:pt>
                <c:pt idx="2672">
                  <c:v>93.692800000000005</c:v>
                </c:pt>
                <c:pt idx="2673">
                  <c:v>93.709199999999996</c:v>
                </c:pt>
                <c:pt idx="2674">
                  <c:v>94.129800000000003</c:v>
                </c:pt>
                <c:pt idx="2675">
                  <c:v>94.489199999999997</c:v>
                </c:pt>
                <c:pt idx="2676">
                  <c:v>94.1126</c:v>
                </c:pt>
                <c:pt idx="2677">
                  <c:v>93.904200000000003</c:v>
                </c:pt>
                <c:pt idx="2678">
                  <c:v>93.927400000000006</c:v>
                </c:pt>
                <c:pt idx="2679">
                  <c:v>93.499600000000001</c:v>
                </c:pt>
                <c:pt idx="2680">
                  <c:v>93.47359999999999</c:v>
                </c:pt>
                <c:pt idx="2681">
                  <c:v>93.881599999999992</c:v>
                </c:pt>
                <c:pt idx="2682">
                  <c:v>93.956400000000002</c:v>
                </c:pt>
                <c:pt idx="2683">
                  <c:v>93.878</c:v>
                </c:pt>
                <c:pt idx="2684">
                  <c:v>93.983400000000003</c:v>
                </c:pt>
                <c:pt idx="2685">
                  <c:v>94.012600000000006</c:v>
                </c:pt>
                <c:pt idx="2686">
                  <c:v>93.936799999999991</c:v>
                </c:pt>
                <c:pt idx="2687">
                  <c:v>94.183799999999991</c:v>
                </c:pt>
                <c:pt idx="2688">
                  <c:v>94.30080000000001</c:v>
                </c:pt>
                <c:pt idx="2689">
                  <c:v>94.304200000000009</c:v>
                </c:pt>
                <c:pt idx="2690">
                  <c:v>94.731200000000001</c:v>
                </c:pt>
                <c:pt idx="2691">
                  <c:v>94.45620000000001</c:v>
                </c:pt>
                <c:pt idx="2692">
                  <c:v>94.195399999999992</c:v>
                </c:pt>
                <c:pt idx="2693">
                  <c:v>94.964600000000019</c:v>
                </c:pt>
                <c:pt idx="2694">
                  <c:v>94.93419999999999</c:v>
                </c:pt>
                <c:pt idx="2695">
                  <c:v>94.490600000000001</c:v>
                </c:pt>
                <c:pt idx="2696">
                  <c:v>94.246400000000008</c:v>
                </c:pt>
                <c:pt idx="2697">
                  <c:v>94.273600000000002</c:v>
                </c:pt>
                <c:pt idx="2698">
                  <c:v>93.494</c:v>
                </c:pt>
                <c:pt idx="2699">
                  <c:v>93.506200000000007</c:v>
                </c:pt>
                <c:pt idx="2700">
                  <c:v>93.493800000000007</c:v>
                </c:pt>
                <c:pt idx="2701">
                  <c:v>93.623199999999997</c:v>
                </c:pt>
                <c:pt idx="2702">
                  <c:v>93.498000000000005</c:v>
                </c:pt>
                <c:pt idx="2703">
                  <c:v>93.344399999999993</c:v>
                </c:pt>
                <c:pt idx="2704">
                  <c:v>93.946999999999989</c:v>
                </c:pt>
                <c:pt idx="2705">
                  <c:v>93.956600000000009</c:v>
                </c:pt>
                <c:pt idx="2706">
                  <c:v>94.870800000000003</c:v>
                </c:pt>
                <c:pt idx="2707">
                  <c:v>95.523999999999987</c:v>
                </c:pt>
                <c:pt idx="2708">
                  <c:v>95.666599999999988</c:v>
                </c:pt>
                <c:pt idx="2709">
                  <c:v>95.116199999999992</c:v>
                </c:pt>
                <c:pt idx="2710">
                  <c:v>95.042599999999993</c:v>
                </c:pt>
                <c:pt idx="2711">
                  <c:v>94.225999999999985</c:v>
                </c:pt>
                <c:pt idx="2712">
                  <c:v>93.40079999999999</c:v>
                </c:pt>
                <c:pt idx="2713">
                  <c:v>93.385000000000005</c:v>
                </c:pt>
                <c:pt idx="2714">
                  <c:v>93.323999999999998</c:v>
                </c:pt>
                <c:pt idx="2715">
                  <c:v>93.439799999999991</c:v>
                </c:pt>
                <c:pt idx="2716">
                  <c:v>93.450999999999993</c:v>
                </c:pt>
                <c:pt idx="2717">
                  <c:v>93.66040000000001</c:v>
                </c:pt>
                <c:pt idx="2718">
                  <c:v>93.688600000000008</c:v>
                </c:pt>
                <c:pt idx="2719">
                  <c:v>93.741799999999998</c:v>
                </c:pt>
                <c:pt idx="2720">
                  <c:v>93.732599999999991</c:v>
                </c:pt>
                <c:pt idx="2721">
                  <c:v>93.715400000000002</c:v>
                </c:pt>
                <c:pt idx="2722">
                  <c:v>93.933199999999985</c:v>
                </c:pt>
                <c:pt idx="2723">
                  <c:v>93.811999999999998</c:v>
                </c:pt>
                <c:pt idx="2724">
                  <c:v>93.734000000000009</c:v>
                </c:pt>
                <c:pt idx="2725">
                  <c:v>93.655200000000008</c:v>
                </c:pt>
                <c:pt idx="2726">
                  <c:v>93.656399999999991</c:v>
                </c:pt>
                <c:pt idx="2727">
                  <c:v>93.432000000000002</c:v>
                </c:pt>
                <c:pt idx="2728">
                  <c:v>93.463800000000006</c:v>
                </c:pt>
                <c:pt idx="2729">
                  <c:v>93.472000000000008</c:v>
                </c:pt>
                <c:pt idx="2730">
                  <c:v>93.560400000000001</c:v>
                </c:pt>
                <c:pt idx="2731">
                  <c:v>93.533000000000001</c:v>
                </c:pt>
                <c:pt idx="2732">
                  <c:v>93.524599999999992</c:v>
                </c:pt>
                <c:pt idx="2733">
                  <c:v>93.57480000000001</c:v>
                </c:pt>
                <c:pt idx="2734">
                  <c:v>93.620399999999989</c:v>
                </c:pt>
                <c:pt idx="2735">
                  <c:v>93.583400000000012</c:v>
                </c:pt>
                <c:pt idx="2736">
                  <c:v>93.704800000000006</c:v>
                </c:pt>
                <c:pt idx="2737">
                  <c:v>93.865999999999985</c:v>
                </c:pt>
                <c:pt idx="2738">
                  <c:v>93.8446</c:v>
                </c:pt>
                <c:pt idx="2739">
                  <c:v>93.890999999999991</c:v>
                </c:pt>
                <c:pt idx="2740">
                  <c:v>93.836600000000004</c:v>
                </c:pt>
                <c:pt idx="2741">
                  <c:v>93.74839999999999</c:v>
                </c:pt>
                <c:pt idx="2742">
                  <c:v>93.702199999999991</c:v>
                </c:pt>
                <c:pt idx="2743">
                  <c:v>93.633400000000009</c:v>
                </c:pt>
                <c:pt idx="2744">
                  <c:v>93.568000000000012</c:v>
                </c:pt>
                <c:pt idx="2745">
                  <c:v>93.685399999999987</c:v>
                </c:pt>
                <c:pt idx="2746">
                  <c:v>93.621199999999988</c:v>
                </c:pt>
                <c:pt idx="2747">
                  <c:v>93.47399999999999</c:v>
                </c:pt>
                <c:pt idx="2748">
                  <c:v>93.456199999999995</c:v>
                </c:pt>
                <c:pt idx="2749">
                  <c:v>93.454599999999999</c:v>
                </c:pt>
                <c:pt idx="2750">
                  <c:v>93.386399999999995</c:v>
                </c:pt>
                <c:pt idx="2751">
                  <c:v>93.462199999999996</c:v>
                </c:pt>
                <c:pt idx="2752">
                  <c:v>93.623999999999995</c:v>
                </c:pt>
                <c:pt idx="2753">
                  <c:v>93.615200000000002</c:v>
                </c:pt>
                <c:pt idx="2754">
                  <c:v>93.615399999999994</c:v>
                </c:pt>
                <c:pt idx="2755">
                  <c:v>93.616400000000027</c:v>
                </c:pt>
                <c:pt idx="2756">
                  <c:v>93.603200000000015</c:v>
                </c:pt>
                <c:pt idx="2757">
                  <c:v>93.574400000000011</c:v>
                </c:pt>
                <c:pt idx="2758">
                  <c:v>93.78479999999999</c:v>
                </c:pt>
                <c:pt idx="2759">
                  <c:v>93.754999999999995</c:v>
                </c:pt>
                <c:pt idx="2760">
                  <c:v>93.700000000000017</c:v>
                </c:pt>
                <c:pt idx="2761">
                  <c:v>93.736000000000018</c:v>
                </c:pt>
                <c:pt idx="2762">
                  <c:v>93.715799999999987</c:v>
                </c:pt>
                <c:pt idx="2763">
                  <c:v>93.661599999999993</c:v>
                </c:pt>
                <c:pt idx="2764">
                  <c:v>93.717200000000005</c:v>
                </c:pt>
                <c:pt idx="2765">
                  <c:v>93.874400000000009</c:v>
                </c:pt>
                <c:pt idx="2766">
                  <c:v>93.6768</c:v>
                </c:pt>
                <c:pt idx="2767">
                  <c:v>93.428799999999995</c:v>
                </c:pt>
                <c:pt idx="2768">
                  <c:v>93.271599999999992</c:v>
                </c:pt>
                <c:pt idx="2769">
                  <c:v>93.205399999999997</c:v>
                </c:pt>
                <c:pt idx="2770">
                  <c:v>93.106399999999994</c:v>
                </c:pt>
                <c:pt idx="2771">
                  <c:v>93.304000000000002</c:v>
                </c:pt>
                <c:pt idx="2772">
                  <c:v>93.35560000000001</c:v>
                </c:pt>
                <c:pt idx="2773">
                  <c:v>93.295600000000007</c:v>
                </c:pt>
                <c:pt idx="2774">
                  <c:v>93.241800000000012</c:v>
                </c:pt>
                <c:pt idx="2775">
                  <c:v>93.135400000000018</c:v>
                </c:pt>
                <c:pt idx="2776">
                  <c:v>92.989400000000003</c:v>
                </c:pt>
                <c:pt idx="2777">
                  <c:v>93.190399999999997</c:v>
                </c:pt>
                <c:pt idx="2778">
                  <c:v>93.39739999999999</c:v>
                </c:pt>
                <c:pt idx="2779">
                  <c:v>93.506799999999998</c:v>
                </c:pt>
                <c:pt idx="2780">
                  <c:v>93.618399999999994</c:v>
                </c:pt>
                <c:pt idx="2781">
                  <c:v>93.764600000000002</c:v>
                </c:pt>
                <c:pt idx="2782">
                  <c:v>93.71520000000001</c:v>
                </c:pt>
                <c:pt idx="2783">
                  <c:v>93.692800000000005</c:v>
                </c:pt>
                <c:pt idx="2784">
                  <c:v>93.795199999999994</c:v>
                </c:pt>
                <c:pt idx="2785">
                  <c:v>93.836600000000004</c:v>
                </c:pt>
                <c:pt idx="2786">
                  <c:v>93.824399999999997</c:v>
                </c:pt>
                <c:pt idx="2787">
                  <c:v>93.846800000000002</c:v>
                </c:pt>
                <c:pt idx="2788">
                  <c:v>93.771599999999992</c:v>
                </c:pt>
                <c:pt idx="2789">
                  <c:v>93.648800000000008</c:v>
                </c:pt>
                <c:pt idx="2790">
                  <c:v>93.706400000000002</c:v>
                </c:pt>
                <c:pt idx="2791">
                  <c:v>93.688799999999986</c:v>
                </c:pt>
                <c:pt idx="2792">
                  <c:v>93.687799999999996</c:v>
                </c:pt>
                <c:pt idx="2793">
                  <c:v>93.6584</c:v>
                </c:pt>
                <c:pt idx="2794">
                  <c:v>93.608199999999997</c:v>
                </c:pt>
                <c:pt idx="2795">
                  <c:v>93.568999999999988</c:v>
                </c:pt>
                <c:pt idx="2796">
                  <c:v>93.312399999999997</c:v>
                </c:pt>
                <c:pt idx="2797">
                  <c:v>93.3262</c:v>
                </c:pt>
                <c:pt idx="2798">
                  <c:v>93.346000000000004</c:v>
                </c:pt>
                <c:pt idx="2799">
                  <c:v>93.1464</c:v>
                </c:pt>
                <c:pt idx="2800">
                  <c:v>93.075199999999995</c:v>
                </c:pt>
                <c:pt idx="2801">
                  <c:v>93.218800000000002</c:v>
                </c:pt>
                <c:pt idx="2802">
                  <c:v>93.381799999999998</c:v>
                </c:pt>
                <c:pt idx="2803">
                  <c:v>93.331800000000001</c:v>
                </c:pt>
                <c:pt idx="2804">
                  <c:v>93.737200000000001</c:v>
                </c:pt>
                <c:pt idx="2805">
                  <c:v>93.979600000000005</c:v>
                </c:pt>
                <c:pt idx="2806">
                  <c:v>94.047200000000004</c:v>
                </c:pt>
                <c:pt idx="2807">
                  <c:v>93.88600000000001</c:v>
                </c:pt>
                <c:pt idx="2808">
                  <c:v>93.954800000000006</c:v>
                </c:pt>
                <c:pt idx="2809">
                  <c:v>93.729200000000006</c:v>
                </c:pt>
                <c:pt idx="2810">
                  <c:v>93.505399999999995</c:v>
                </c:pt>
                <c:pt idx="2811">
                  <c:v>93.631600000000006</c:v>
                </c:pt>
                <c:pt idx="2812">
                  <c:v>93.919600000000003</c:v>
                </c:pt>
                <c:pt idx="2813">
                  <c:v>93.922200000000004</c:v>
                </c:pt>
                <c:pt idx="2814">
                  <c:v>94.011200000000002</c:v>
                </c:pt>
                <c:pt idx="2815">
                  <c:v>94.07480000000001</c:v>
                </c:pt>
                <c:pt idx="2816">
                  <c:v>94.194599999999994</c:v>
                </c:pt>
                <c:pt idx="2817">
                  <c:v>93.822599999999994</c:v>
                </c:pt>
                <c:pt idx="2818">
                  <c:v>93.911799999999999</c:v>
                </c:pt>
                <c:pt idx="2819">
                  <c:v>93.84920000000001</c:v>
                </c:pt>
                <c:pt idx="2820">
                  <c:v>93.638000000000005</c:v>
                </c:pt>
                <c:pt idx="2821">
                  <c:v>93.524599999999992</c:v>
                </c:pt>
                <c:pt idx="2822">
                  <c:v>93.621600000000001</c:v>
                </c:pt>
                <c:pt idx="2823">
                  <c:v>93.564800000000005</c:v>
                </c:pt>
                <c:pt idx="2824">
                  <c:v>93.599000000000004</c:v>
                </c:pt>
                <c:pt idx="2825">
                  <c:v>93.628600000000006</c:v>
                </c:pt>
                <c:pt idx="2826">
                  <c:v>93.544800000000009</c:v>
                </c:pt>
                <c:pt idx="2827">
                  <c:v>93.714199999999991</c:v>
                </c:pt>
                <c:pt idx="2828">
                  <c:v>93.697400000000002</c:v>
                </c:pt>
                <c:pt idx="2829">
                  <c:v>93.742400000000004</c:v>
                </c:pt>
                <c:pt idx="2830">
                  <c:v>93.857400000000013</c:v>
                </c:pt>
                <c:pt idx="2831">
                  <c:v>93.883200000000016</c:v>
                </c:pt>
                <c:pt idx="2832">
                  <c:v>93.701999999999998</c:v>
                </c:pt>
                <c:pt idx="2833">
                  <c:v>93.773800000000008</c:v>
                </c:pt>
                <c:pt idx="2834">
                  <c:v>93.791599999999988</c:v>
                </c:pt>
                <c:pt idx="2835">
                  <c:v>93.724600000000009</c:v>
                </c:pt>
                <c:pt idx="2836">
                  <c:v>93.768200000000007</c:v>
                </c:pt>
                <c:pt idx="2837">
                  <c:v>93.763199999999998</c:v>
                </c:pt>
                <c:pt idx="2838">
                  <c:v>93.738200000000006</c:v>
                </c:pt>
                <c:pt idx="2839">
                  <c:v>93.65</c:v>
                </c:pt>
                <c:pt idx="2840">
                  <c:v>94.36</c:v>
                </c:pt>
                <c:pt idx="2841">
                  <c:v>94.242999999999995</c:v>
                </c:pt>
                <c:pt idx="2842">
                  <c:v>94.305199999999999</c:v>
                </c:pt>
                <c:pt idx="2843">
                  <c:v>94.331199999999995</c:v>
                </c:pt>
                <c:pt idx="2844">
                  <c:v>94.721999999999994</c:v>
                </c:pt>
                <c:pt idx="2845">
                  <c:v>94.058599999999998</c:v>
                </c:pt>
                <c:pt idx="2846">
                  <c:v>94.055199999999999</c:v>
                </c:pt>
                <c:pt idx="2847">
                  <c:v>94.018400000000014</c:v>
                </c:pt>
                <c:pt idx="2848">
                  <c:v>94.134399999999999</c:v>
                </c:pt>
                <c:pt idx="2849">
                  <c:v>93.700600000000009</c:v>
                </c:pt>
                <c:pt idx="2850">
                  <c:v>93.753799999999998</c:v>
                </c:pt>
                <c:pt idx="2851">
                  <c:v>94.019000000000005</c:v>
                </c:pt>
                <c:pt idx="2852">
                  <c:v>94.001599999999982</c:v>
                </c:pt>
                <c:pt idx="2853">
                  <c:v>93.727399999999989</c:v>
                </c:pt>
                <c:pt idx="2854">
                  <c:v>93.771000000000001</c:v>
                </c:pt>
                <c:pt idx="2855">
                  <c:v>93.709000000000003</c:v>
                </c:pt>
                <c:pt idx="2856">
                  <c:v>93.4572</c:v>
                </c:pt>
                <c:pt idx="2857">
                  <c:v>93.382599999999996</c:v>
                </c:pt>
                <c:pt idx="2858">
                  <c:v>93.418599999999998</c:v>
                </c:pt>
                <c:pt idx="2859">
                  <c:v>93.440599999999989</c:v>
                </c:pt>
                <c:pt idx="2860">
                  <c:v>94.453199999999995</c:v>
                </c:pt>
                <c:pt idx="2861">
                  <c:v>94.463999999999999</c:v>
                </c:pt>
                <c:pt idx="2862">
                  <c:v>94.578600000000009</c:v>
                </c:pt>
                <c:pt idx="2863">
                  <c:v>94.693399999999997</c:v>
                </c:pt>
                <c:pt idx="2864">
                  <c:v>94.176599999999993</c:v>
                </c:pt>
                <c:pt idx="2865">
                  <c:v>93.172600000000003</c:v>
                </c:pt>
                <c:pt idx="2866">
                  <c:v>93.267799999999994</c:v>
                </c:pt>
                <c:pt idx="2867">
                  <c:v>93.189400000000006</c:v>
                </c:pt>
                <c:pt idx="2868">
                  <c:v>93.114200000000011</c:v>
                </c:pt>
                <c:pt idx="2869">
                  <c:v>93.611400000000003</c:v>
                </c:pt>
                <c:pt idx="2870">
                  <c:v>93.73660000000001</c:v>
                </c:pt>
                <c:pt idx="2871">
                  <c:v>93.645599999999988</c:v>
                </c:pt>
                <c:pt idx="2872">
                  <c:v>93.617599999999996</c:v>
                </c:pt>
                <c:pt idx="2873">
                  <c:v>93.650400000000005</c:v>
                </c:pt>
                <c:pt idx="2874">
                  <c:v>93.660200000000003</c:v>
                </c:pt>
                <c:pt idx="2875">
                  <c:v>93.4786</c:v>
                </c:pt>
                <c:pt idx="2876">
                  <c:v>95.356199999999987</c:v>
                </c:pt>
                <c:pt idx="2877">
                  <c:v>95.376199999999997</c:v>
                </c:pt>
                <c:pt idx="2878">
                  <c:v>95.3536</c:v>
                </c:pt>
                <c:pt idx="2879">
                  <c:v>95.445000000000007</c:v>
                </c:pt>
                <c:pt idx="2880">
                  <c:v>95.477599999999995</c:v>
                </c:pt>
                <c:pt idx="2881">
                  <c:v>93.744600000000005</c:v>
                </c:pt>
                <c:pt idx="2882">
                  <c:v>93.689400000000006</c:v>
                </c:pt>
                <c:pt idx="2883">
                  <c:v>93.661199999999994</c:v>
                </c:pt>
                <c:pt idx="2884">
                  <c:v>93.564400000000006</c:v>
                </c:pt>
                <c:pt idx="2885">
                  <c:v>93.576399999999992</c:v>
                </c:pt>
                <c:pt idx="2886">
                  <c:v>93.512999999999991</c:v>
                </c:pt>
                <c:pt idx="2887">
                  <c:v>93.530799999999999</c:v>
                </c:pt>
                <c:pt idx="2888">
                  <c:v>93.521800000000013</c:v>
                </c:pt>
                <c:pt idx="2889">
                  <c:v>93.517600000000002</c:v>
                </c:pt>
                <c:pt idx="2890">
                  <c:v>93.489800000000017</c:v>
                </c:pt>
                <c:pt idx="2891">
                  <c:v>93.415400000000005</c:v>
                </c:pt>
                <c:pt idx="2892">
                  <c:v>93.467799999999983</c:v>
                </c:pt>
                <c:pt idx="2893">
                  <c:v>93.617400000000004</c:v>
                </c:pt>
                <c:pt idx="2894">
                  <c:v>93.536000000000016</c:v>
                </c:pt>
                <c:pt idx="2895">
                  <c:v>93.587999999999994</c:v>
                </c:pt>
                <c:pt idx="2896">
                  <c:v>93.546399999999991</c:v>
                </c:pt>
                <c:pt idx="2897">
                  <c:v>93.512799999999984</c:v>
                </c:pt>
                <c:pt idx="2898">
                  <c:v>93.422399999999996</c:v>
                </c:pt>
                <c:pt idx="2899">
                  <c:v>93.441999999999993</c:v>
                </c:pt>
                <c:pt idx="2900">
                  <c:v>93.429200000000009</c:v>
                </c:pt>
                <c:pt idx="2901">
                  <c:v>93.406800000000004</c:v>
                </c:pt>
                <c:pt idx="2902">
                  <c:v>93.602400000000003</c:v>
                </c:pt>
                <c:pt idx="2903">
                  <c:v>93.505599999999987</c:v>
                </c:pt>
                <c:pt idx="2904">
                  <c:v>93.538199999999989</c:v>
                </c:pt>
                <c:pt idx="2905">
                  <c:v>93.47359999999999</c:v>
                </c:pt>
                <c:pt idx="2906">
                  <c:v>93.464399999999983</c:v>
                </c:pt>
                <c:pt idx="2907">
                  <c:v>94.389999999999986</c:v>
                </c:pt>
                <c:pt idx="2908">
                  <c:v>94.448999999999984</c:v>
                </c:pt>
                <c:pt idx="2909">
                  <c:v>94.552599999999984</c:v>
                </c:pt>
                <c:pt idx="2910">
                  <c:v>94.6066</c:v>
                </c:pt>
                <c:pt idx="2911">
                  <c:v>94.627199999999988</c:v>
                </c:pt>
                <c:pt idx="2912">
                  <c:v>93.517600000000016</c:v>
                </c:pt>
                <c:pt idx="2913">
                  <c:v>94.5642</c:v>
                </c:pt>
                <c:pt idx="2914">
                  <c:v>94.568600000000018</c:v>
                </c:pt>
                <c:pt idx="2915">
                  <c:v>94.918399999999991</c:v>
                </c:pt>
                <c:pt idx="2916">
                  <c:v>94.913199999999989</c:v>
                </c:pt>
                <c:pt idx="2917">
                  <c:v>94.806400000000011</c:v>
                </c:pt>
                <c:pt idx="2918">
                  <c:v>93.792400000000001</c:v>
                </c:pt>
                <c:pt idx="2919">
                  <c:v>93.779199999999989</c:v>
                </c:pt>
                <c:pt idx="2920">
                  <c:v>93.281199999999998</c:v>
                </c:pt>
                <c:pt idx="2921">
                  <c:v>93.320799999999991</c:v>
                </c:pt>
                <c:pt idx="2922">
                  <c:v>93.507199999999997</c:v>
                </c:pt>
                <c:pt idx="2923">
                  <c:v>93.572599999999994</c:v>
                </c:pt>
                <c:pt idx="2924">
                  <c:v>93.51939999999999</c:v>
                </c:pt>
                <c:pt idx="2925">
                  <c:v>93.655599999999993</c:v>
                </c:pt>
                <c:pt idx="2926">
                  <c:v>93.648600000000016</c:v>
                </c:pt>
                <c:pt idx="2927">
                  <c:v>93.573600000000013</c:v>
                </c:pt>
                <c:pt idx="2928">
                  <c:v>93.488199999999992</c:v>
                </c:pt>
                <c:pt idx="2929">
                  <c:v>93.446600000000004</c:v>
                </c:pt>
                <c:pt idx="2930">
                  <c:v>93.412599999999998</c:v>
                </c:pt>
                <c:pt idx="2931">
                  <c:v>93.395399999999995</c:v>
                </c:pt>
                <c:pt idx="2932">
                  <c:v>93.428399999999982</c:v>
                </c:pt>
                <c:pt idx="2933">
                  <c:v>93.482799999999997</c:v>
                </c:pt>
                <c:pt idx="2934">
                  <c:v>93.493399999999994</c:v>
                </c:pt>
                <c:pt idx="2935">
                  <c:v>93.53</c:v>
                </c:pt>
                <c:pt idx="2936">
                  <c:v>93.530599999999993</c:v>
                </c:pt>
                <c:pt idx="2937">
                  <c:v>93.486599999999996</c:v>
                </c:pt>
                <c:pt idx="2938">
                  <c:v>93.270600000000002</c:v>
                </c:pt>
                <c:pt idx="2939">
                  <c:v>93.241799999999984</c:v>
                </c:pt>
                <c:pt idx="2940">
                  <c:v>93.212799999999987</c:v>
                </c:pt>
                <c:pt idx="2941">
                  <c:v>93.230400000000003</c:v>
                </c:pt>
                <c:pt idx="2942">
                  <c:v>93.226599999999991</c:v>
                </c:pt>
                <c:pt idx="2943">
                  <c:v>93.152999999999992</c:v>
                </c:pt>
                <c:pt idx="2944">
                  <c:v>93.162200000000013</c:v>
                </c:pt>
                <c:pt idx="2945">
                  <c:v>93.182600000000008</c:v>
                </c:pt>
                <c:pt idx="2946">
                  <c:v>93.225799999999978</c:v>
                </c:pt>
                <c:pt idx="2947">
                  <c:v>92.949399999999997</c:v>
                </c:pt>
                <c:pt idx="2948">
                  <c:v>92.933599999999984</c:v>
                </c:pt>
                <c:pt idx="2949">
                  <c:v>93.015999999999991</c:v>
                </c:pt>
                <c:pt idx="2950">
                  <c:v>93.036000000000001</c:v>
                </c:pt>
                <c:pt idx="2951">
                  <c:v>92.984799999999993</c:v>
                </c:pt>
                <c:pt idx="2952">
                  <c:v>93.227800000000002</c:v>
                </c:pt>
                <c:pt idx="2953">
                  <c:v>93.439400000000006</c:v>
                </c:pt>
                <c:pt idx="2954">
                  <c:v>93.475800000000007</c:v>
                </c:pt>
                <c:pt idx="2955">
                  <c:v>93.46520000000001</c:v>
                </c:pt>
                <c:pt idx="2956">
                  <c:v>93.221600000000009</c:v>
                </c:pt>
                <c:pt idx="2957">
                  <c:v>93.031800000000004</c:v>
                </c:pt>
                <c:pt idx="2958">
                  <c:v>92.824399999999997</c:v>
                </c:pt>
                <c:pt idx="2959">
                  <c:v>92.539000000000016</c:v>
                </c:pt>
                <c:pt idx="2960">
                  <c:v>92.597000000000008</c:v>
                </c:pt>
                <c:pt idx="2961">
                  <c:v>92.810000000000016</c:v>
                </c:pt>
                <c:pt idx="2962">
                  <c:v>93.102800000000016</c:v>
                </c:pt>
                <c:pt idx="2963">
                  <c:v>93.135799999999989</c:v>
                </c:pt>
                <c:pt idx="2964">
                  <c:v>93.361800000000002</c:v>
                </c:pt>
                <c:pt idx="2965">
                  <c:v>93.0608</c:v>
                </c:pt>
                <c:pt idx="2966">
                  <c:v>92.830799999999996</c:v>
                </c:pt>
                <c:pt idx="2967">
                  <c:v>92.528199999999998</c:v>
                </c:pt>
                <c:pt idx="2968">
                  <c:v>92.516400000000004</c:v>
                </c:pt>
                <c:pt idx="2969">
                  <c:v>92.457799999999992</c:v>
                </c:pt>
                <c:pt idx="2970">
                  <c:v>92.699399999999997</c:v>
                </c:pt>
                <c:pt idx="2971">
                  <c:v>92.704000000000008</c:v>
                </c:pt>
                <c:pt idx="2972">
                  <c:v>92.959599999999995</c:v>
                </c:pt>
                <c:pt idx="2973">
                  <c:v>93.156800000000004</c:v>
                </c:pt>
                <c:pt idx="2974">
                  <c:v>92.944600000000008</c:v>
                </c:pt>
                <c:pt idx="2975">
                  <c:v>92.891199999999998</c:v>
                </c:pt>
                <c:pt idx="2976">
                  <c:v>93.122799999999998</c:v>
                </c:pt>
                <c:pt idx="2977">
                  <c:v>92.950199999999995</c:v>
                </c:pt>
                <c:pt idx="2978">
                  <c:v>93.003</c:v>
                </c:pt>
                <c:pt idx="2979">
                  <c:v>93.934999999999988</c:v>
                </c:pt>
                <c:pt idx="2980">
                  <c:v>94.632800000000003</c:v>
                </c:pt>
                <c:pt idx="2981">
                  <c:v>94.723799999999997</c:v>
                </c:pt>
                <c:pt idx="2982">
                  <c:v>94.894800000000004</c:v>
                </c:pt>
                <c:pt idx="2983">
                  <c:v>94.950600000000009</c:v>
                </c:pt>
                <c:pt idx="2984">
                  <c:v>94.007199999999997</c:v>
                </c:pt>
                <c:pt idx="2985">
                  <c:v>94.116200000000006</c:v>
                </c:pt>
                <c:pt idx="2986">
                  <c:v>94.115800000000007</c:v>
                </c:pt>
                <c:pt idx="2987">
                  <c:v>93.896000000000001</c:v>
                </c:pt>
                <c:pt idx="2988">
                  <c:v>93.847600000000014</c:v>
                </c:pt>
                <c:pt idx="2989">
                  <c:v>95.080400000000012</c:v>
                </c:pt>
                <c:pt idx="2990">
                  <c:v>94.134</c:v>
                </c:pt>
                <c:pt idx="2991">
                  <c:v>93.952799999999996</c:v>
                </c:pt>
                <c:pt idx="2992">
                  <c:v>94.128800000000012</c:v>
                </c:pt>
                <c:pt idx="2993">
                  <c:v>94.165800000000019</c:v>
                </c:pt>
                <c:pt idx="2994">
                  <c:v>92.966600000000014</c:v>
                </c:pt>
                <c:pt idx="2995">
                  <c:v>92.904600000000016</c:v>
                </c:pt>
                <c:pt idx="2996">
                  <c:v>92.94380000000001</c:v>
                </c:pt>
                <c:pt idx="2997">
                  <c:v>92.736599999999996</c:v>
                </c:pt>
                <c:pt idx="2998">
                  <c:v>92.674999999999997</c:v>
                </c:pt>
                <c:pt idx="2999">
                  <c:v>92.9666</c:v>
                </c:pt>
                <c:pt idx="3000">
                  <c:v>93.377599999999987</c:v>
                </c:pt>
                <c:pt idx="3001">
                  <c:v>93.612199999999987</c:v>
                </c:pt>
                <c:pt idx="3002">
                  <c:v>93.985600000000005</c:v>
                </c:pt>
                <c:pt idx="3003">
                  <c:v>93.980999999999995</c:v>
                </c:pt>
                <c:pt idx="3004">
                  <c:v>93.977999999999994</c:v>
                </c:pt>
                <c:pt idx="3005">
                  <c:v>93.751000000000005</c:v>
                </c:pt>
                <c:pt idx="3006">
                  <c:v>93.646800000000013</c:v>
                </c:pt>
                <c:pt idx="3007">
                  <c:v>94.000200000000021</c:v>
                </c:pt>
                <c:pt idx="3008">
                  <c:v>94.075400000000016</c:v>
                </c:pt>
                <c:pt idx="3009">
                  <c:v>94.106999999999999</c:v>
                </c:pt>
                <c:pt idx="3010">
                  <c:v>94.295199999999994</c:v>
                </c:pt>
                <c:pt idx="3011">
                  <c:v>94.216999999999999</c:v>
                </c:pt>
                <c:pt idx="3012">
                  <c:v>95.884799999999998</c:v>
                </c:pt>
                <c:pt idx="3013">
                  <c:v>96.000799999999998</c:v>
                </c:pt>
                <c:pt idx="3014">
                  <c:v>95.969800000000006</c:v>
                </c:pt>
                <c:pt idx="3015">
                  <c:v>95.855599999999995</c:v>
                </c:pt>
                <c:pt idx="3016">
                  <c:v>96.042800000000014</c:v>
                </c:pt>
                <c:pt idx="3017">
                  <c:v>94.023799999999994</c:v>
                </c:pt>
                <c:pt idx="3018">
                  <c:v>93.996200000000016</c:v>
                </c:pt>
                <c:pt idx="3019">
                  <c:v>93.69380000000001</c:v>
                </c:pt>
                <c:pt idx="3020">
                  <c:v>93.798599999999993</c:v>
                </c:pt>
                <c:pt idx="3021">
                  <c:v>93.750200000000007</c:v>
                </c:pt>
                <c:pt idx="3022">
                  <c:v>93.386400000000009</c:v>
                </c:pt>
                <c:pt idx="3023">
                  <c:v>93.206000000000003</c:v>
                </c:pt>
                <c:pt idx="3024">
                  <c:v>93.267599999999987</c:v>
                </c:pt>
                <c:pt idx="3025">
                  <c:v>93.454400000000007</c:v>
                </c:pt>
                <c:pt idx="3026">
                  <c:v>93.63000000000001</c:v>
                </c:pt>
                <c:pt idx="3027">
                  <c:v>94.534999999999997</c:v>
                </c:pt>
                <c:pt idx="3028">
                  <c:v>94.244</c:v>
                </c:pt>
                <c:pt idx="3029">
                  <c:v>94.340600000000023</c:v>
                </c:pt>
                <c:pt idx="3030">
                  <c:v>93.747000000000014</c:v>
                </c:pt>
                <c:pt idx="3031">
                  <c:v>93.770200000000003</c:v>
                </c:pt>
                <c:pt idx="3032">
                  <c:v>93.022199999999998</c:v>
                </c:pt>
                <c:pt idx="3033">
                  <c:v>93.300200000000004</c:v>
                </c:pt>
                <c:pt idx="3034">
                  <c:v>93.284400000000005</c:v>
                </c:pt>
                <c:pt idx="3035">
                  <c:v>93.480400000000003</c:v>
                </c:pt>
                <c:pt idx="3036">
                  <c:v>93.188999999999993</c:v>
                </c:pt>
                <c:pt idx="3037">
                  <c:v>93.141800000000003</c:v>
                </c:pt>
                <c:pt idx="3038">
                  <c:v>93.165999999999997</c:v>
                </c:pt>
                <c:pt idx="3039">
                  <c:v>93.281400000000005</c:v>
                </c:pt>
                <c:pt idx="3040">
                  <c:v>93.403800000000004</c:v>
                </c:pt>
                <c:pt idx="3041">
                  <c:v>93.493600000000015</c:v>
                </c:pt>
                <c:pt idx="3042">
                  <c:v>93.569000000000003</c:v>
                </c:pt>
                <c:pt idx="3043">
                  <c:v>93.313200000000009</c:v>
                </c:pt>
                <c:pt idx="3044">
                  <c:v>93.029600000000002</c:v>
                </c:pt>
                <c:pt idx="3045">
                  <c:v>93.108800000000002</c:v>
                </c:pt>
                <c:pt idx="3046">
                  <c:v>92.709199999999996</c:v>
                </c:pt>
                <c:pt idx="3047">
                  <c:v>92.740200000000002</c:v>
                </c:pt>
                <c:pt idx="3048">
                  <c:v>93.432000000000002</c:v>
                </c:pt>
                <c:pt idx="3049">
                  <c:v>93.426600000000008</c:v>
                </c:pt>
                <c:pt idx="3050">
                  <c:v>93.234400000000008</c:v>
                </c:pt>
                <c:pt idx="3051">
                  <c:v>93.387799999999999</c:v>
                </c:pt>
                <c:pt idx="3052">
                  <c:v>93.253400000000013</c:v>
                </c:pt>
                <c:pt idx="3053">
                  <c:v>93.101599999999991</c:v>
                </c:pt>
                <c:pt idx="3054">
                  <c:v>93.349399999999989</c:v>
                </c:pt>
                <c:pt idx="3055">
                  <c:v>93.180199999999985</c:v>
                </c:pt>
                <c:pt idx="3056">
                  <c:v>93.410200000000003</c:v>
                </c:pt>
                <c:pt idx="3057">
                  <c:v>93.613799999999998</c:v>
                </c:pt>
                <c:pt idx="3058">
                  <c:v>93.302800000000005</c:v>
                </c:pt>
                <c:pt idx="3059">
                  <c:v>93.380399999999995</c:v>
                </c:pt>
                <c:pt idx="3060">
                  <c:v>93.487199999999987</c:v>
                </c:pt>
                <c:pt idx="3061">
                  <c:v>93.447399999999988</c:v>
                </c:pt>
                <c:pt idx="3062">
                  <c:v>93.414199999999994</c:v>
                </c:pt>
                <c:pt idx="3063">
                  <c:v>93.213999999999999</c:v>
                </c:pt>
                <c:pt idx="3064">
                  <c:v>92.9392</c:v>
                </c:pt>
                <c:pt idx="3065">
                  <c:v>93.056400000000011</c:v>
                </c:pt>
                <c:pt idx="3066">
                  <c:v>92.750799999999998</c:v>
                </c:pt>
                <c:pt idx="3067">
                  <c:v>92.580400000000012</c:v>
                </c:pt>
                <c:pt idx="3068">
                  <c:v>92.912200000000013</c:v>
                </c:pt>
                <c:pt idx="3069">
                  <c:v>92.945999999999998</c:v>
                </c:pt>
                <c:pt idx="3070">
                  <c:v>93.144800000000004</c:v>
                </c:pt>
                <c:pt idx="3071">
                  <c:v>93.141600000000011</c:v>
                </c:pt>
                <c:pt idx="3072">
                  <c:v>93.335400000000007</c:v>
                </c:pt>
                <c:pt idx="3073">
                  <c:v>92.858400000000003</c:v>
                </c:pt>
                <c:pt idx="3074">
                  <c:v>93.076599999999999</c:v>
                </c:pt>
                <c:pt idx="3075">
                  <c:v>92.540599999999998</c:v>
                </c:pt>
                <c:pt idx="3076">
                  <c:v>92.963799999999992</c:v>
                </c:pt>
                <c:pt idx="3077">
                  <c:v>92.92880000000001</c:v>
                </c:pt>
                <c:pt idx="3078">
                  <c:v>93.361800000000017</c:v>
                </c:pt>
                <c:pt idx="3079">
                  <c:v>93.064600000000013</c:v>
                </c:pt>
                <c:pt idx="3080">
                  <c:v>93.262799999999999</c:v>
                </c:pt>
                <c:pt idx="3081">
                  <c:v>92.82759999999999</c:v>
                </c:pt>
                <c:pt idx="3082">
                  <c:v>92.868599999999986</c:v>
                </c:pt>
                <c:pt idx="3083">
                  <c:v>92.880600000000001</c:v>
                </c:pt>
                <c:pt idx="3084">
                  <c:v>93.205000000000013</c:v>
                </c:pt>
                <c:pt idx="3085">
                  <c:v>93.456000000000003</c:v>
                </c:pt>
                <c:pt idx="3086">
                  <c:v>93.549799999999991</c:v>
                </c:pt>
                <c:pt idx="3087">
                  <c:v>93.524399999999986</c:v>
                </c:pt>
                <c:pt idx="3088">
                  <c:v>93.426000000000002</c:v>
                </c:pt>
                <c:pt idx="3089">
                  <c:v>93.144400000000005</c:v>
                </c:pt>
                <c:pt idx="3090">
                  <c:v>92.9666</c:v>
                </c:pt>
                <c:pt idx="3091">
                  <c:v>92.93980000000002</c:v>
                </c:pt>
                <c:pt idx="3092">
                  <c:v>92.777200000000008</c:v>
                </c:pt>
                <c:pt idx="3093">
                  <c:v>92.969199999999987</c:v>
                </c:pt>
                <c:pt idx="3094">
                  <c:v>93.034399999999991</c:v>
                </c:pt>
                <c:pt idx="3095">
                  <c:v>93.180399999999992</c:v>
                </c:pt>
                <c:pt idx="3096">
                  <c:v>93.572199999999995</c:v>
                </c:pt>
                <c:pt idx="3097">
                  <c:v>93.730200000000011</c:v>
                </c:pt>
                <c:pt idx="3098">
                  <c:v>93.587999999999994</c:v>
                </c:pt>
                <c:pt idx="3099">
                  <c:v>93.695800000000006</c:v>
                </c:pt>
                <c:pt idx="3100">
                  <c:v>93.8142</c:v>
                </c:pt>
                <c:pt idx="3101">
                  <c:v>93.809400000000011</c:v>
                </c:pt>
                <c:pt idx="3102">
                  <c:v>93.844799999999992</c:v>
                </c:pt>
                <c:pt idx="3103">
                  <c:v>93.818799999999996</c:v>
                </c:pt>
                <c:pt idx="3104">
                  <c:v>93.857599999999991</c:v>
                </c:pt>
                <c:pt idx="3105">
                  <c:v>93.777999999999992</c:v>
                </c:pt>
                <c:pt idx="3106">
                  <c:v>93.553799999999995</c:v>
                </c:pt>
                <c:pt idx="3107">
                  <c:v>93.423399999999987</c:v>
                </c:pt>
                <c:pt idx="3108">
                  <c:v>93.426999999999992</c:v>
                </c:pt>
                <c:pt idx="3109">
                  <c:v>93.316600000000008</c:v>
                </c:pt>
                <c:pt idx="3110">
                  <c:v>93.022999999999996</c:v>
                </c:pt>
                <c:pt idx="3111">
                  <c:v>93.060599999999994</c:v>
                </c:pt>
                <c:pt idx="3112">
                  <c:v>93.169200000000004</c:v>
                </c:pt>
                <c:pt idx="3113">
                  <c:v>93.378799999999998</c:v>
                </c:pt>
                <c:pt idx="3114">
                  <c:v>93.278600000000012</c:v>
                </c:pt>
                <c:pt idx="3115">
                  <c:v>93.278199999999998</c:v>
                </c:pt>
                <c:pt idx="3116">
                  <c:v>93.0642</c:v>
                </c:pt>
                <c:pt idx="3117">
                  <c:v>92.950599999999994</c:v>
                </c:pt>
                <c:pt idx="3118">
                  <c:v>92.754400000000004</c:v>
                </c:pt>
                <c:pt idx="3119">
                  <c:v>92.796200000000013</c:v>
                </c:pt>
                <c:pt idx="3120">
                  <c:v>93.109000000000009</c:v>
                </c:pt>
                <c:pt idx="3121">
                  <c:v>93.136600000000016</c:v>
                </c:pt>
                <c:pt idx="3122">
                  <c:v>93.054600000000008</c:v>
                </c:pt>
                <c:pt idx="3123">
                  <c:v>93.075800000000001</c:v>
                </c:pt>
                <c:pt idx="3124">
                  <c:v>93.250799999999998</c:v>
                </c:pt>
                <c:pt idx="3125">
                  <c:v>93.144400000000005</c:v>
                </c:pt>
                <c:pt idx="3126">
                  <c:v>93.365200000000002</c:v>
                </c:pt>
                <c:pt idx="3127">
                  <c:v>93.309400000000011</c:v>
                </c:pt>
                <c:pt idx="3128">
                  <c:v>93.140200000000007</c:v>
                </c:pt>
                <c:pt idx="3129">
                  <c:v>94.767800000000008</c:v>
                </c:pt>
                <c:pt idx="3130">
                  <c:v>94.506400000000014</c:v>
                </c:pt>
                <c:pt idx="3131">
                  <c:v>94.457999999999998</c:v>
                </c:pt>
                <c:pt idx="3132">
                  <c:v>94.481199999999987</c:v>
                </c:pt>
                <c:pt idx="3133">
                  <c:v>94.450400000000002</c:v>
                </c:pt>
                <c:pt idx="3134">
                  <c:v>92.640799999999984</c:v>
                </c:pt>
                <c:pt idx="3135">
                  <c:v>92.858399999999989</c:v>
                </c:pt>
                <c:pt idx="3136">
                  <c:v>92.658199999999994</c:v>
                </c:pt>
                <c:pt idx="3137">
                  <c:v>92.679799999999986</c:v>
                </c:pt>
                <c:pt idx="3138">
                  <c:v>92.638000000000005</c:v>
                </c:pt>
                <c:pt idx="3139">
                  <c:v>92.655799999999999</c:v>
                </c:pt>
                <c:pt idx="3140">
                  <c:v>92.475999999999999</c:v>
                </c:pt>
                <c:pt idx="3141">
                  <c:v>92.521000000000001</c:v>
                </c:pt>
                <c:pt idx="3142">
                  <c:v>92.561200000000014</c:v>
                </c:pt>
                <c:pt idx="3143">
                  <c:v>92.56519999999999</c:v>
                </c:pt>
                <c:pt idx="3144">
                  <c:v>92.734999999999999</c:v>
                </c:pt>
                <c:pt idx="3145">
                  <c:v>92.942999999999998</c:v>
                </c:pt>
                <c:pt idx="3146">
                  <c:v>92.942399999999992</c:v>
                </c:pt>
                <c:pt idx="3147">
                  <c:v>92.931399999999996</c:v>
                </c:pt>
                <c:pt idx="3148">
                  <c:v>93.099599999999995</c:v>
                </c:pt>
                <c:pt idx="3149">
                  <c:v>92.908000000000001</c:v>
                </c:pt>
                <c:pt idx="3150">
                  <c:v>92.735399999999998</c:v>
                </c:pt>
                <c:pt idx="3151">
                  <c:v>92.914400000000001</c:v>
                </c:pt>
                <c:pt idx="3152">
                  <c:v>92.914599999999979</c:v>
                </c:pt>
                <c:pt idx="3153">
                  <c:v>92.537400000000005</c:v>
                </c:pt>
                <c:pt idx="3154">
                  <c:v>92.301600000000008</c:v>
                </c:pt>
                <c:pt idx="3155">
                  <c:v>92.385200000000012</c:v>
                </c:pt>
                <c:pt idx="3156">
                  <c:v>92.206800000000001</c:v>
                </c:pt>
                <c:pt idx="3157">
                  <c:v>91.929199999999994</c:v>
                </c:pt>
                <c:pt idx="3158">
                  <c:v>92.157600000000002</c:v>
                </c:pt>
                <c:pt idx="3159">
                  <c:v>92.348199999999991</c:v>
                </c:pt>
                <c:pt idx="3160">
                  <c:v>92.281999999999996</c:v>
                </c:pt>
                <c:pt idx="3161">
                  <c:v>92.161599999999993</c:v>
                </c:pt>
                <c:pt idx="3162">
                  <c:v>92.513400000000004</c:v>
                </c:pt>
                <c:pt idx="3163">
                  <c:v>92.513000000000005</c:v>
                </c:pt>
                <c:pt idx="3164">
                  <c:v>93.123000000000005</c:v>
                </c:pt>
                <c:pt idx="3165">
                  <c:v>93.141600000000011</c:v>
                </c:pt>
                <c:pt idx="3166">
                  <c:v>93.189000000000007</c:v>
                </c:pt>
                <c:pt idx="3167">
                  <c:v>93.077600000000004</c:v>
                </c:pt>
                <c:pt idx="3168">
                  <c:v>93.218599999999995</c:v>
                </c:pt>
                <c:pt idx="3169">
                  <c:v>93.051999999999992</c:v>
                </c:pt>
                <c:pt idx="3170">
                  <c:v>93.095799999999983</c:v>
                </c:pt>
                <c:pt idx="3171">
                  <c:v>93.221999999999994</c:v>
                </c:pt>
                <c:pt idx="3172">
                  <c:v>92.882599999999996</c:v>
                </c:pt>
                <c:pt idx="3173">
                  <c:v>92.807400000000001</c:v>
                </c:pt>
                <c:pt idx="3174">
                  <c:v>92.331599999999995</c:v>
                </c:pt>
                <c:pt idx="3175">
                  <c:v>92.252799999999993</c:v>
                </c:pt>
                <c:pt idx="3176">
                  <c:v>91.917999999999992</c:v>
                </c:pt>
                <c:pt idx="3177">
                  <c:v>92.315600000000003</c:v>
                </c:pt>
                <c:pt idx="3178">
                  <c:v>91.852800000000002</c:v>
                </c:pt>
                <c:pt idx="3179">
                  <c:v>91.688599999999994</c:v>
                </c:pt>
                <c:pt idx="3180">
                  <c:v>91.711799999999997</c:v>
                </c:pt>
                <c:pt idx="3181">
                  <c:v>91.768600000000006</c:v>
                </c:pt>
                <c:pt idx="3182">
                  <c:v>91.647199999999998</c:v>
                </c:pt>
                <c:pt idx="3183">
                  <c:v>92.034600000000012</c:v>
                </c:pt>
                <c:pt idx="3184">
                  <c:v>92.157799999999995</c:v>
                </c:pt>
                <c:pt idx="3185">
                  <c:v>92.229200000000006</c:v>
                </c:pt>
                <c:pt idx="3186">
                  <c:v>92.299199999999999</c:v>
                </c:pt>
                <c:pt idx="3187">
                  <c:v>92.562600000000003</c:v>
                </c:pt>
                <c:pt idx="3188">
                  <c:v>93.211800000000011</c:v>
                </c:pt>
                <c:pt idx="3189">
                  <c:v>93.369399999999999</c:v>
                </c:pt>
                <c:pt idx="3190">
                  <c:v>93.359400000000008</c:v>
                </c:pt>
                <c:pt idx="3191">
                  <c:v>93.266999999999996</c:v>
                </c:pt>
                <c:pt idx="3192">
                  <c:v>93.045400000000001</c:v>
                </c:pt>
                <c:pt idx="3193">
                  <c:v>92.468199999999996</c:v>
                </c:pt>
                <c:pt idx="3194">
                  <c:v>92.354599999999991</c:v>
                </c:pt>
                <c:pt idx="3195">
                  <c:v>91.851199999999992</c:v>
                </c:pt>
                <c:pt idx="3196">
                  <c:v>91.654799999999994</c:v>
                </c:pt>
                <c:pt idx="3197">
                  <c:v>91.460599999999999</c:v>
                </c:pt>
                <c:pt idx="3198">
                  <c:v>90.931799999999996</c:v>
                </c:pt>
                <c:pt idx="3199">
                  <c:v>91.136999999999986</c:v>
                </c:pt>
                <c:pt idx="3200">
                  <c:v>91.798400000000001</c:v>
                </c:pt>
                <c:pt idx="3201">
                  <c:v>92.73060000000001</c:v>
                </c:pt>
                <c:pt idx="3202">
                  <c:v>93.590400000000017</c:v>
                </c:pt>
                <c:pt idx="3203">
                  <c:v>93.840400000000002</c:v>
                </c:pt>
                <c:pt idx="3204">
                  <c:v>94.145600000000002</c:v>
                </c:pt>
                <c:pt idx="3205">
                  <c:v>94.368600000000015</c:v>
                </c:pt>
                <c:pt idx="3206">
                  <c:v>94.131399999999999</c:v>
                </c:pt>
                <c:pt idx="3207">
                  <c:v>93.895599999999988</c:v>
                </c:pt>
                <c:pt idx="3208">
                  <c:v>94.483599999999996</c:v>
                </c:pt>
                <c:pt idx="3209">
                  <c:v>94.141400000000004</c:v>
                </c:pt>
                <c:pt idx="3210">
                  <c:v>93.692999999999998</c:v>
                </c:pt>
                <c:pt idx="3211">
                  <c:v>93.398600000000002</c:v>
                </c:pt>
                <c:pt idx="3212">
                  <c:v>92.735399999999998</c:v>
                </c:pt>
                <c:pt idx="3213">
                  <c:v>92.624400000000009</c:v>
                </c:pt>
                <c:pt idx="3214">
                  <c:v>92.513200000000012</c:v>
                </c:pt>
                <c:pt idx="3215">
                  <c:v>92.449400000000011</c:v>
                </c:pt>
                <c:pt idx="3216">
                  <c:v>92.3476</c:v>
                </c:pt>
                <c:pt idx="3217">
                  <c:v>92.584000000000003</c:v>
                </c:pt>
                <c:pt idx="3218">
                  <c:v>92.377600000000001</c:v>
                </c:pt>
                <c:pt idx="3219">
                  <c:v>91.912800000000004</c:v>
                </c:pt>
                <c:pt idx="3220">
                  <c:v>92.286000000000001</c:v>
                </c:pt>
                <c:pt idx="3221">
                  <c:v>92.307600000000008</c:v>
                </c:pt>
                <c:pt idx="3222">
                  <c:v>92.633799999999994</c:v>
                </c:pt>
                <c:pt idx="3223">
                  <c:v>92.339799999999997</c:v>
                </c:pt>
                <c:pt idx="3224">
                  <c:v>92.739599999999996</c:v>
                </c:pt>
                <c:pt idx="3225">
                  <c:v>92.100999999999999</c:v>
                </c:pt>
                <c:pt idx="3226">
                  <c:v>91.7804</c:v>
                </c:pt>
                <c:pt idx="3227">
                  <c:v>91.1126</c:v>
                </c:pt>
                <c:pt idx="3228">
                  <c:v>91.081400000000002</c:v>
                </c:pt>
                <c:pt idx="3229">
                  <c:v>91.827200000000005</c:v>
                </c:pt>
                <c:pt idx="3230">
                  <c:v>92.769800000000004</c:v>
                </c:pt>
                <c:pt idx="3231">
                  <c:v>93.504400000000004</c:v>
                </c:pt>
                <c:pt idx="3232">
                  <c:v>93.385400000000004</c:v>
                </c:pt>
                <c:pt idx="3233">
                  <c:v>93.210800000000006</c:v>
                </c:pt>
                <c:pt idx="3234">
                  <c:v>92.293599999999998</c:v>
                </c:pt>
                <c:pt idx="3235">
                  <c:v>91.511400000000009</c:v>
                </c:pt>
                <c:pt idx="3236">
                  <c:v>91.155600000000007</c:v>
                </c:pt>
                <c:pt idx="3237">
                  <c:v>92.038399999999996</c:v>
                </c:pt>
                <c:pt idx="3238">
                  <c:v>92.001800000000003</c:v>
                </c:pt>
                <c:pt idx="3239">
                  <c:v>91.725999999999999</c:v>
                </c:pt>
                <c:pt idx="3240">
                  <c:v>91.401199999999989</c:v>
                </c:pt>
                <c:pt idx="3241">
                  <c:v>91.678799999999995</c:v>
                </c:pt>
                <c:pt idx="3242">
                  <c:v>91.590999999999994</c:v>
                </c:pt>
                <c:pt idx="3243">
                  <c:v>92.210199999999986</c:v>
                </c:pt>
                <c:pt idx="3244">
                  <c:v>92.25439999999999</c:v>
                </c:pt>
                <c:pt idx="3245">
                  <c:v>92.259</c:v>
                </c:pt>
                <c:pt idx="3246">
                  <c:v>92.107200000000006</c:v>
                </c:pt>
                <c:pt idx="3247">
                  <c:v>91.337400000000002</c:v>
                </c:pt>
                <c:pt idx="3248">
                  <c:v>91.914599999999993</c:v>
                </c:pt>
                <c:pt idx="3249">
                  <c:v>91.944800000000001</c:v>
                </c:pt>
                <c:pt idx="3250">
                  <c:v>91.958399999999997</c:v>
                </c:pt>
                <c:pt idx="3251">
                  <c:v>92.090799999999987</c:v>
                </c:pt>
                <c:pt idx="3252">
                  <c:v>92.460599999999985</c:v>
                </c:pt>
                <c:pt idx="3253">
                  <c:v>91.292399999999986</c:v>
                </c:pt>
                <c:pt idx="3254">
                  <c:v>91.301599999999993</c:v>
                </c:pt>
                <c:pt idx="3255">
                  <c:v>91.760599999999997</c:v>
                </c:pt>
                <c:pt idx="3256">
                  <c:v>91.051400000000001</c:v>
                </c:pt>
                <c:pt idx="3257">
                  <c:v>91.110600000000005</c:v>
                </c:pt>
                <c:pt idx="3258">
                  <c:v>91.958400000000012</c:v>
                </c:pt>
                <c:pt idx="3259">
                  <c:v>91.944800000000015</c:v>
                </c:pt>
                <c:pt idx="3260">
                  <c:v>92.610000000000014</c:v>
                </c:pt>
                <c:pt idx="3261">
                  <c:v>92.671199999999999</c:v>
                </c:pt>
                <c:pt idx="3262">
                  <c:v>93.412599999999998</c:v>
                </c:pt>
                <c:pt idx="3263">
                  <c:v>92.542599999999993</c:v>
                </c:pt>
                <c:pt idx="3264">
                  <c:v>92.54379999999999</c:v>
                </c:pt>
                <c:pt idx="3265">
                  <c:v>91.387600000000006</c:v>
                </c:pt>
                <c:pt idx="3266">
                  <c:v>91.352200000000011</c:v>
                </c:pt>
                <c:pt idx="3267">
                  <c:v>90.158000000000015</c:v>
                </c:pt>
                <c:pt idx="3268">
                  <c:v>90.161799999999999</c:v>
                </c:pt>
                <c:pt idx="3269">
                  <c:v>90.911199999999994</c:v>
                </c:pt>
                <c:pt idx="3270">
                  <c:v>90.94919999999999</c:v>
                </c:pt>
                <c:pt idx="3271">
                  <c:v>92.110600000000005</c:v>
                </c:pt>
                <c:pt idx="3272">
                  <c:v>92.731000000000009</c:v>
                </c:pt>
                <c:pt idx="3273">
                  <c:v>92.670400000000001</c:v>
                </c:pt>
                <c:pt idx="3274">
                  <c:v>92.041200000000003</c:v>
                </c:pt>
                <c:pt idx="3275">
                  <c:v>91.978800000000007</c:v>
                </c:pt>
                <c:pt idx="3276">
                  <c:v>91.335200000000015</c:v>
                </c:pt>
                <c:pt idx="3277">
                  <c:v>90.721199999999996</c:v>
                </c:pt>
                <c:pt idx="3278">
                  <c:v>90.811199999999999</c:v>
                </c:pt>
                <c:pt idx="3279">
                  <c:v>90.969000000000008</c:v>
                </c:pt>
                <c:pt idx="3280">
                  <c:v>90.959000000000003</c:v>
                </c:pt>
                <c:pt idx="3281">
                  <c:v>90.389200000000002</c:v>
                </c:pt>
                <c:pt idx="3282">
                  <c:v>90.377399999999994</c:v>
                </c:pt>
                <c:pt idx="3283">
                  <c:v>90.331800000000001</c:v>
                </c:pt>
                <c:pt idx="3284">
                  <c:v>90.128399999999985</c:v>
                </c:pt>
                <c:pt idx="3285">
                  <c:v>90.194000000000003</c:v>
                </c:pt>
                <c:pt idx="3286">
                  <c:v>90.163399999999996</c:v>
                </c:pt>
                <c:pt idx="3287">
                  <c:v>90.176999999999992</c:v>
                </c:pt>
                <c:pt idx="3288">
                  <c:v>90.245000000000005</c:v>
                </c:pt>
                <c:pt idx="3289">
                  <c:v>90.146199999999993</c:v>
                </c:pt>
                <c:pt idx="3290">
                  <c:v>90.144599999999997</c:v>
                </c:pt>
                <c:pt idx="3291">
                  <c:v>90.662399999999991</c:v>
                </c:pt>
                <c:pt idx="3292">
                  <c:v>90.64439999999999</c:v>
                </c:pt>
                <c:pt idx="3293">
                  <c:v>90.55919999999999</c:v>
                </c:pt>
                <c:pt idx="3294">
                  <c:v>90.702999999999989</c:v>
                </c:pt>
                <c:pt idx="3295">
                  <c:v>90.718599999999995</c:v>
                </c:pt>
                <c:pt idx="3296">
                  <c:v>91.526800000000009</c:v>
                </c:pt>
                <c:pt idx="3297">
                  <c:v>91.558400000000006</c:v>
                </c:pt>
                <c:pt idx="3298">
                  <c:v>91.633200000000002</c:v>
                </c:pt>
                <c:pt idx="3299">
                  <c:v>91.499600000000001</c:v>
                </c:pt>
                <c:pt idx="3300">
                  <c:v>91.7102</c:v>
                </c:pt>
                <c:pt idx="3301">
                  <c:v>90.480999999999995</c:v>
                </c:pt>
                <c:pt idx="3302">
                  <c:v>90.429999999999993</c:v>
                </c:pt>
                <c:pt idx="3303">
                  <c:v>90.53</c:v>
                </c:pt>
                <c:pt idx="3304">
                  <c:v>90.500799999999998</c:v>
                </c:pt>
                <c:pt idx="3305">
                  <c:v>90.415199999999999</c:v>
                </c:pt>
                <c:pt idx="3306">
                  <c:v>90.574799999999996</c:v>
                </c:pt>
                <c:pt idx="3307">
                  <c:v>90.594399999999993</c:v>
                </c:pt>
                <c:pt idx="3308">
                  <c:v>90.553399999999996</c:v>
                </c:pt>
                <c:pt idx="3309">
                  <c:v>90.583600000000004</c:v>
                </c:pt>
                <c:pt idx="3310">
                  <c:v>90.448200000000014</c:v>
                </c:pt>
                <c:pt idx="3311">
                  <c:v>90.284199999999998</c:v>
                </c:pt>
                <c:pt idx="3312">
                  <c:v>90.274799999999999</c:v>
                </c:pt>
                <c:pt idx="3313">
                  <c:v>90.176200000000009</c:v>
                </c:pt>
                <c:pt idx="3314">
                  <c:v>90.187399999999997</c:v>
                </c:pt>
                <c:pt idx="3315">
                  <c:v>90.131600000000006</c:v>
                </c:pt>
                <c:pt idx="3316">
                  <c:v>90.085200000000015</c:v>
                </c:pt>
                <c:pt idx="3317">
                  <c:v>90.240800000000007</c:v>
                </c:pt>
                <c:pt idx="3318">
                  <c:v>90.432200000000009</c:v>
                </c:pt>
                <c:pt idx="3319">
                  <c:v>90.546999999999997</c:v>
                </c:pt>
                <c:pt idx="3320">
                  <c:v>90.606800000000021</c:v>
                </c:pt>
                <c:pt idx="3321">
                  <c:v>90.678200000000004</c:v>
                </c:pt>
                <c:pt idx="3322">
                  <c:v>90.530200000000008</c:v>
                </c:pt>
                <c:pt idx="3323">
                  <c:v>90.416200000000003</c:v>
                </c:pt>
                <c:pt idx="3324">
                  <c:v>90.405800000000013</c:v>
                </c:pt>
                <c:pt idx="3325">
                  <c:v>90.361400000000003</c:v>
                </c:pt>
                <c:pt idx="3326">
                  <c:v>90.280199999999994</c:v>
                </c:pt>
                <c:pt idx="3327">
                  <c:v>90.427999999999997</c:v>
                </c:pt>
                <c:pt idx="3328">
                  <c:v>90.336799999999997</c:v>
                </c:pt>
                <c:pt idx="3329">
                  <c:v>90.146599999999992</c:v>
                </c:pt>
                <c:pt idx="3330">
                  <c:v>90.187200000000004</c:v>
                </c:pt>
                <c:pt idx="3331">
                  <c:v>90.367199999999997</c:v>
                </c:pt>
                <c:pt idx="3332">
                  <c:v>90.308199999999985</c:v>
                </c:pt>
                <c:pt idx="3333">
                  <c:v>90.372199999999992</c:v>
                </c:pt>
                <c:pt idx="3334">
                  <c:v>90.432199999999995</c:v>
                </c:pt>
                <c:pt idx="3335">
                  <c:v>91.138799999999989</c:v>
                </c:pt>
                <c:pt idx="3336">
                  <c:v>91.025599999999997</c:v>
                </c:pt>
                <c:pt idx="3337">
                  <c:v>90.97</c:v>
                </c:pt>
                <c:pt idx="3338">
                  <c:v>90.922799999999995</c:v>
                </c:pt>
                <c:pt idx="3339">
                  <c:v>90.940599999999989</c:v>
                </c:pt>
                <c:pt idx="3340">
                  <c:v>90.195000000000007</c:v>
                </c:pt>
                <c:pt idx="3341">
                  <c:v>90.101799999999997</c:v>
                </c:pt>
                <c:pt idx="3342">
                  <c:v>90.025000000000006</c:v>
                </c:pt>
                <c:pt idx="3343">
                  <c:v>89.989599999999996</c:v>
                </c:pt>
                <c:pt idx="3344">
                  <c:v>89.961399999999998</c:v>
                </c:pt>
                <c:pt idx="3345">
                  <c:v>90.781400000000005</c:v>
                </c:pt>
                <c:pt idx="3346">
                  <c:v>90.910600000000002</c:v>
                </c:pt>
                <c:pt idx="3347">
                  <c:v>90.955799999999996</c:v>
                </c:pt>
                <c:pt idx="3348">
                  <c:v>90.914000000000016</c:v>
                </c:pt>
                <c:pt idx="3349">
                  <c:v>90.913600000000002</c:v>
                </c:pt>
                <c:pt idx="3350">
                  <c:v>90.136799999999994</c:v>
                </c:pt>
                <c:pt idx="3351">
                  <c:v>90.0916</c:v>
                </c:pt>
                <c:pt idx="3352">
                  <c:v>90.070599999999985</c:v>
                </c:pt>
                <c:pt idx="3353">
                  <c:v>90.2012</c:v>
                </c:pt>
                <c:pt idx="3354">
                  <c:v>90.170799999999986</c:v>
                </c:pt>
                <c:pt idx="3355">
                  <c:v>90.124800000000008</c:v>
                </c:pt>
                <c:pt idx="3356">
                  <c:v>90.104200000000006</c:v>
                </c:pt>
                <c:pt idx="3357">
                  <c:v>90.177999999999983</c:v>
                </c:pt>
                <c:pt idx="3358">
                  <c:v>90.253599999999992</c:v>
                </c:pt>
                <c:pt idx="3359">
                  <c:v>90.374800000000008</c:v>
                </c:pt>
                <c:pt idx="3360">
                  <c:v>90.526199999999989</c:v>
                </c:pt>
                <c:pt idx="3361">
                  <c:v>90.534400000000005</c:v>
                </c:pt>
                <c:pt idx="3362">
                  <c:v>90.639200000000002</c:v>
                </c:pt>
                <c:pt idx="3363">
                  <c:v>90.643999999999991</c:v>
                </c:pt>
                <c:pt idx="3364">
                  <c:v>90.595200000000006</c:v>
                </c:pt>
                <c:pt idx="3365">
                  <c:v>90.460399999999993</c:v>
                </c:pt>
                <c:pt idx="3366">
                  <c:v>91.36999999999999</c:v>
                </c:pt>
                <c:pt idx="3367">
                  <c:v>91.338799999999992</c:v>
                </c:pt>
                <c:pt idx="3368">
                  <c:v>91.233999999999995</c:v>
                </c:pt>
                <c:pt idx="3369">
                  <c:v>91.252799999999993</c:v>
                </c:pt>
                <c:pt idx="3370">
                  <c:v>91.280599999999993</c:v>
                </c:pt>
                <c:pt idx="3371">
                  <c:v>90.383200000000002</c:v>
                </c:pt>
                <c:pt idx="3372">
                  <c:v>90.924999999999997</c:v>
                </c:pt>
                <c:pt idx="3373">
                  <c:v>90.991399999999999</c:v>
                </c:pt>
                <c:pt idx="3374">
                  <c:v>90.921200000000013</c:v>
                </c:pt>
                <c:pt idx="3375">
                  <c:v>91.06</c:v>
                </c:pt>
                <c:pt idx="3376">
                  <c:v>91.261400000000009</c:v>
                </c:pt>
                <c:pt idx="3377">
                  <c:v>90.622399999999999</c:v>
                </c:pt>
                <c:pt idx="3378">
                  <c:v>90.665400000000005</c:v>
                </c:pt>
                <c:pt idx="3379">
                  <c:v>90.692399999999992</c:v>
                </c:pt>
                <c:pt idx="3380">
                  <c:v>90.598399999999998</c:v>
                </c:pt>
                <c:pt idx="3381">
                  <c:v>91.639399999999995</c:v>
                </c:pt>
                <c:pt idx="3382">
                  <c:v>91.614200000000011</c:v>
                </c:pt>
                <c:pt idx="3383">
                  <c:v>91.528199999999998</c:v>
                </c:pt>
                <c:pt idx="3384">
                  <c:v>91.53779999999999</c:v>
                </c:pt>
                <c:pt idx="3385">
                  <c:v>91.949799999999996</c:v>
                </c:pt>
                <c:pt idx="3386">
                  <c:v>90.760199999999983</c:v>
                </c:pt>
                <c:pt idx="3387">
                  <c:v>90.792400000000001</c:v>
                </c:pt>
                <c:pt idx="3388">
                  <c:v>90.68980000000002</c:v>
                </c:pt>
                <c:pt idx="3389">
                  <c:v>91.142399999999995</c:v>
                </c:pt>
                <c:pt idx="3390">
                  <c:v>90.679599999999979</c:v>
                </c:pt>
                <c:pt idx="3391">
                  <c:v>90.676599999999993</c:v>
                </c:pt>
                <c:pt idx="3392">
                  <c:v>90.672599999999989</c:v>
                </c:pt>
                <c:pt idx="3393">
                  <c:v>90.704199999999986</c:v>
                </c:pt>
                <c:pt idx="3394">
                  <c:v>90.381600000000006</c:v>
                </c:pt>
                <c:pt idx="3395">
                  <c:v>90.407200000000017</c:v>
                </c:pt>
                <c:pt idx="3396">
                  <c:v>90.350999999999999</c:v>
                </c:pt>
                <c:pt idx="3397">
                  <c:v>90.393000000000001</c:v>
                </c:pt>
                <c:pt idx="3398">
                  <c:v>90.344999999999999</c:v>
                </c:pt>
                <c:pt idx="3399">
                  <c:v>90.149799999999999</c:v>
                </c:pt>
                <c:pt idx="3400">
                  <c:v>90.145800000000008</c:v>
                </c:pt>
                <c:pt idx="3401">
                  <c:v>90.177000000000007</c:v>
                </c:pt>
                <c:pt idx="3402">
                  <c:v>90.145999999999987</c:v>
                </c:pt>
                <c:pt idx="3403">
                  <c:v>90.1858</c:v>
                </c:pt>
                <c:pt idx="3404">
                  <c:v>90.278600000000012</c:v>
                </c:pt>
                <c:pt idx="3405">
                  <c:v>90.389800000000008</c:v>
                </c:pt>
                <c:pt idx="3406">
                  <c:v>90.38539999999999</c:v>
                </c:pt>
                <c:pt idx="3407">
                  <c:v>90.400600000000011</c:v>
                </c:pt>
                <c:pt idx="3408">
                  <c:v>90.455600000000004</c:v>
                </c:pt>
                <c:pt idx="3409">
                  <c:v>90.562200000000004</c:v>
                </c:pt>
                <c:pt idx="3410">
                  <c:v>90.476799999999997</c:v>
                </c:pt>
                <c:pt idx="3411">
                  <c:v>90.484200000000016</c:v>
                </c:pt>
                <c:pt idx="3412">
                  <c:v>90.581000000000003</c:v>
                </c:pt>
                <c:pt idx="3413">
                  <c:v>90.529199999999989</c:v>
                </c:pt>
                <c:pt idx="3414">
                  <c:v>90.537400000000005</c:v>
                </c:pt>
                <c:pt idx="3415">
                  <c:v>90.548199999999994</c:v>
                </c:pt>
                <c:pt idx="3416">
                  <c:v>90.679599999999994</c:v>
                </c:pt>
                <c:pt idx="3417">
                  <c:v>90.533200000000008</c:v>
                </c:pt>
                <c:pt idx="3418">
                  <c:v>90.72999999999999</c:v>
                </c:pt>
                <c:pt idx="3419">
                  <c:v>90.559599999999989</c:v>
                </c:pt>
                <c:pt idx="3420">
                  <c:v>90.575199999999995</c:v>
                </c:pt>
                <c:pt idx="3421">
                  <c:v>90.368800000000007</c:v>
                </c:pt>
                <c:pt idx="3422">
                  <c:v>91.233599999999996</c:v>
                </c:pt>
                <c:pt idx="3423">
                  <c:v>90.967399999999998</c:v>
                </c:pt>
                <c:pt idx="3424">
                  <c:v>90.902000000000015</c:v>
                </c:pt>
                <c:pt idx="3425">
                  <c:v>90.835600000000014</c:v>
                </c:pt>
                <c:pt idx="3426">
                  <c:v>93.585599999999999</c:v>
                </c:pt>
                <c:pt idx="3427">
                  <c:v>92.766799999999989</c:v>
                </c:pt>
                <c:pt idx="3428">
                  <c:v>92.893200000000007</c:v>
                </c:pt>
                <c:pt idx="3429">
                  <c:v>92.939999999999984</c:v>
                </c:pt>
                <c:pt idx="3430">
                  <c:v>93.261800000000008</c:v>
                </c:pt>
                <c:pt idx="3431">
                  <c:v>90.673400000000001</c:v>
                </c:pt>
                <c:pt idx="3432">
                  <c:v>91.263400000000004</c:v>
                </c:pt>
                <c:pt idx="3433">
                  <c:v>91.236999999999995</c:v>
                </c:pt>
                <c:pt idx="3434">
                  <c:v>91.34099999999998</c:v>
                </c:pt>
                <c:pt idx="3435">
                  <c:v>90.972200000000001</c:v>
                </c:pt>
                <c:pt idx="3436">
                  <c:v>90.794200000000004</c:v>
                </c:pt>
                <c:pt idx="3437">
                  <c:v>90.237799999999993</c:v>
                </c:pt>
                <c:pt idx="3438">
                  <c:v>90.121200000000002</c:v>
                </c:pt>
                <c:pt idx="3439">
                  <c:v>90.104200000000006</c:v>
                </c:pt>
                <c:pt idx="3440">
                  <c:v>90.313600000000008</c:v>
                </c:pt>
                <c:pt idx="3441">
                  <c:v>90.331600000000009</c:v>
                </c:pt>
                <c:pt idx="3442">
                  <c:v>90.206800000000001</c:v>
                </c:pt>
                <c:pt idx="3443">
                  <c:v>90.308599999999998</c:v>
                </c:pt>
                <c:pt idx="3444">
                  <c:v>90.403600000000012</c:v>
                </c:pt>
                <c:pt idx="3445">
                  <c:v>90.155000000000001</c:v>
                </c:pt>
                <c:pt idx="3446">
                  <c:v>90.1922</c:v>
                </c:pt>
                <c:pt idx="3447">
                  <c:v>90.133600000000001</c:v>
                </c:pt>
                <c:pt idx="3448">
                  <c:v>90.061000000000007</c:v>
                </c:pt>
                <c:pt idx="3449">
                  <c:v>89.907800000000009</c:v>
                </c:pt>
                <c:pt idx="3450">
                  <c:v>89.964000000000013</c:v>
                </c:pt>
                <c:pt idx="3451">
                  <c:v>89.887399999999985</c:v>
                </c:pt>
                <c:pt idx="3452">
                  <c:v>89.994799999999998</c:v>
                </c:pt>
                <c:pt idx="3453">
                  <c:v>90.037999999999997</c:v>
                </c:pt>
                <c:pt idx="3454">
                  <c:v>89.999600000000001</c:v>
                </c:pt>
                <c:pt idx="3455">
                  <c:v>90.422800000000009</c:v>
                </c:pt>
                <c:pt idx="3456">
                  <c:v>90.416399999999996</c:v>
                </c:pt>
                <c:pt idx="3457">
                  <c:v>91.504199999999997</c:v>
                </c:pt>
                <c:pt idx="3458">
                  <c:v>91.436199999999999</c:v>
                </c:pt>
                <c:pt idx="3459">
                  <c:v>91.445799999999991</c:v>
                </c:pt>
                <c:pt idx="3460">
                  <c:v>91.00439999999999</c:v>
                </c:pt>
                <c:pt idx="3461">
                  <c:v>90.984800000000007</c:v>
                </c:pt>
                <c:pt idx="3462">
                  <c:v>89.868799999999993</c:v>
                </c:pt>
                <c:pt idx="3463">
                  <c:v>89.925399999999996</c:v>
                </c:pt>
                <c:pt idx="3464">
                  <c:v>90.594599999999986</c:v>
                </c:pt>
                <c:pt idx="3465">
                  <c:v>91.268200000000007</c:v>
                </c:pt>
                <c:pt idx="3466">
                  <c:v>91.34259999999999</c:v>
                </c:pt>
                <c:pt idx="3467">
                  <c:v>91.269200000000012</c:v>
                </c:pt>
                <c:pt idx="3468">
                  <c:v>91.357799999999997</c:v>
                </c:pt>
                <c:pt idx="3469">
                  <c:v>90.706600000000009</c:v>
                </c:pt>
                <c:pt idx="3470">
                  <c:v>90.069800000000001</c:v>
                </c:pt>
                <c:pt idx="3471">
                  <c:v>90.081199999999995</c:v>
                </c:pt>
                <c:pt idx="3472">
                  <c:v>90.197199999999995</c:v>
                </c:pt>
                <c:pt idx="3473">
                  <c:v>90.789400000000001</c:v>
                </c:pt>
                <c:pt idx="3474">
                  <c:v>91.219200000000001</c:v>
                </c:pt>
                <c:pt idx="3475">
                  <c:v>91.885599999999997</c:v>
                </c:pt>
                <c:pt idx="3476">
                  <c:v>92.026799999999994</c:v>
                </c:pt>
                <c:pt idx="3477">
                  <c:v>92.005799999999994</c:v>
                </c:pt>
                <c:pt idx="3478">
                  <c:v>91.337799999999987</c:v>
                </c:pt>
                <c:pt idx="3479">
                  <c:v>90.897199999999984</c:v>
                </c:pt>
                <c:pt idx="3480">
                  <c:v>90.192599999999999</c:v>
                </c:pt>
                <c:pt idx="3481">
                  <c:v>90.001999999999995</c:v>
                </c:pt>
                <c:pt idx="3482">
                  <c:v>91.619600000000005</c:v>
                </c:pt>
                <c:pt idx="3483">
                  <c:v>91.587599999999995</c:v>
                </c:pt>
                <c:pt idx="3484">
                  <c:v>91.545199999999994</c:v>
                </c:pt>
                <c:pt idx="3485">
                  <c:v>91.741199999999992</c:v>
                </c:pt>
                <c:pt idx="3486">
                  <c:v>91.830999999999989</c:v>
                </c:pt>
                <c:pt idx="3487">
                  <c:v>90.583399999999997</c:v>
                </c:pt>
                <c:pt idx="3488">
                  <c:v>90.611599999999996</c:v>
                </c:pt>
                <c:pt idx="3489">
                  <c:v>90.623799999999989</c:v>
                </c:pt>
                <c:pt idx="3490">
                  <c:v>90.379199999999997</c:v>
                </c:pt>
                <c:pt idx="3491">
                  <c:v>90.27000000000001</c:v>
                </c:pt>
                <c:pt idx="3492">
                  <c:v>89.861200000000011</c:v>
                </c:pt>
                <c:pt idx="3493">
                  <c:v>89.819000000000003</c:v>
                </c:pt>
                <c:pt idx="3494">
                  <c:v>89.788800000000009</c:v>
                </c:pt>
                <c:pt idx="3495">
                  <c:v>89.772400000000019</c:v>
                </c:pt>
                <c:pt idx="3496">
                  <c:v>89.778599999999997</c:v>
                </c:pt>
                <c:pt idx="3497">
                  <c:v>89.686000000000007</c:v>
                </c:pt>
                <c:pt idx="3498">
                  <c:v>89.694600000000008</c:v>
                </c:pt>
                <c:pt idx="3499">
                  <c:v>89.709800000000001</c:v>
                </c:pt>
                <c:pt idx="3500">
                  <c:v>89.738</c:v>
                </c:pt>
                <c:pt idx="3501">
                  <c:v>89.885799999999989</c:v>
                </c:pt>
                <c:pt idx="3502">
                  <c:v>89.926000000000002</c:v>
                </c:pt>
                <c:pt idx="3503">
                  <c:v>89.928599999999989</c:v>
                </c:pt>
                <c:pt idx="3504">
                  <c:v>90.313600000000008</c:v>
                </c:pt>
                <c:pt idx="3505">
                  <c:v>90.331600000000009</c:v>
                </c:pt>
                <c:pt idx="3506">
                  <c:v>90.209000000000017</c:v>
                </c:pt>
                <c:pt idx="3507">
                  <c:v>90.230199999999996</c:v>
                </c:pt>
                <c:pt idx="3508">
                  <c:v>92.182000000000002</c:v>
                </c:pt>
                <c:pt idx="3509">
                  <c:v>91.826600000000013</c:v>
                </c:pt>
                <c:pt idx="3510">
                  <c:v>91.819000000000003</c:v>
                </c:pt>
                <c:pt idx="3511">
                  <c:v>91.738400000000013</c:v>
                </c:pt>
                <c:pt idx="3512">
                  <c:v>91.765400000000014</c:v>
                </c:pt>
                <c:pt idx="3513">
                  <c:v>90.38</c:v>
                </c:pt>
                <c:pt idx="3514">
                  <c:v>90.326399999999992</c:v>
                </c:pt>
                <c:pt idx="3515">
                  <c:v>90.64439999999999</c:v>
                </c:pt>
                <c:pt idx="3516">
                  <c:v>90.706800000000001</c:v>
                </c:pt>
                <c:pt idx="3517">
                  <c:v>90.642800000000008</c:v>
                </c:pt>
                <c:pt idx="3518">
                  <c:v>90.102000000000004</c:v>
                </c:pt>
                <c:pt idx="3519">
                  <c:v>90.102800000000016</c:v>
                </c:pt>
                <c:pt idx="3520">
                  <c:v>89.724000000000004</c:v>
                </c:pt>
                <c:pt idx="3521">
                  <c:v>89.75739999999999</c:v>
                </c:pt>
                <c:pt idx="3522">
                  <c:v>89.80980000000001</c:v>
                </c:pt>
                <c:pt idx="3523">
                  <c:v>89.771600000000007</c:v>
                </c:pt>
                <c:pt idx="3524">
                  <c:v>89.80080000000001</c:v>
                </c:pt>
                <c:pt idx="3525">
                  <c:v>89.830400000000012</c:v>
                </c:pt>
                <c:pt idx="3526">
                  <c:v>89.74560000000001</c:v>
                </c:pt>
                <c:pt idx="3527">
                  <c:v>89.68</c:v>
                </c:pt>
                <c:pt idx="3528">
                  <c:v>89.694199999999995</c:v>
                </c:pt>
                <c:pt idx="3529">
                  <c:v>89.672600000000003</c:v>
                </c:pt>
                <c:pt idx="3530">
                  <c:v>89.942600000000013</c:v>
                </c:pt>
                <c:pt idx="3531">
                  <c:v>89.959400000000002</c:v>
                </c:pt>
                <c:pt idx="3532">
                  <c:v>89.986400000000003</c:v>
                </c:pt>
                <c:pt idx="3533">
                  <c:v>89.955800000000011</c:v>
                </c:pt>
                <c:pt idx="3534">
                  <c:v>89.964399999999998</c:v>
                </c:pt>
                <c:pt idx="3535">
                  <c:v>89.737400000000008</c:v>
                </c:pt>
                <c:pt idx="3536">
                  <c:v>89.747399999999999</c:v>
                </c:pt>
                <c:pt idx="3537">
                  <c:v>89.767599999999987</c:v>
                </c:pt>
                <c:pt idx="3538">
                  <c:v>89.781000000000006</c:v>
                </c:pt>
                <c:pt idx="3539">
                  <c:v>90.098800000000011</c:v>
                </c:pt>
                <c:pt idx="3540">
                  <c:v>90.030800000000013</c:v>
                </c:pt>
                <c:pt idx="3541">
                  <c:v>90.046399999999991</c:v>
                </c:pt>
                <c:pt idx="3542">
                  <c:v>91.033199999999994</c:v>
                </c:pt>
                <c:pt idx="3543">
                  <c:v>90.985600000000005</c:v>
                </c:pt>
                <c:pt idx="3544">
                  <c:v>90.679600000000008</c:v>
                </c:pt>
                <c:pt idx="3545">
                  <c:v>90.718199999999996</c:v>
                </c:pt>
                <c:pt idx="3546">
                  <c:v>90.718800000000002</c:v>
                </c:pt>
                <c:pt idx="3547">
                  <c:v>89.736400000000003</c:v>
                </c:pt>
                <c:pt idx="3548">
                  <c:v>90.509799999999998</c:v>
                </c:pt>
                <c:pt idx="3549">
                  <c:v>90.528000000000006</c:v>
                </c:pt>
                <c:pt idx="3550">
                  <c:v>90.533199999999994</c:v>
                </c:pt>
                <c:pt idx="3551">
                  <c:v>90.550399999999996</c:v>
                </c:pt>
                <c:pt idx="3552">
                  <c:v>90.511800000000008</c:v>
                </c:pt>
                <c:pt idx="3553">
                  <c:v>90.179999999999993</c:v>
                </c:pt>
                <c:pt idx="3554">
                  <c:v>90.172799999999995</c:v>
                </c:pt>
                <c:pt idx="3555">
                  <c:v>90.168999999999997</c:v>
                </c:pt>
                <c:pt idx="3556">
                  <c:v>90.157799999999995</c:v>
                </c:pt>
                <c:pt idx="3557">
                  <c:v>90.154799999999994</c:v>
                </c:pt>
                <c:pt idx="3558">
                  <c:v>89.897799999999989</c:v>
                </c:pt>
                <c:pt idx="3559">
                  <c:v>89.873800000000003</c:v>
                </c:pt>
                <c:pt idx="3560">
                  <c:v>89.880399999999995</c:v>
                </c:pt>
                <c:pt idx="3561">
                  <c:v>90.116200000000006</c:v>
                </c:pt>
                <c:pt idx="3562">
                  <c:v>90.086800000000011</c:v>
                </c:pt>
                <c:pt idx="3563">
                  <c:v>89.924999999999997</c:v>
                </c:pt>
                <c:pt idx="3564">
                  <c:v>89.928799999999995</c:v>
                </c:pt>
                <c:pt idx="3565">
                  <c:v>89.922200000000004</c:v>
                </c:pt>
                <c:pt idx="3566">
                  <c:v>89.613599999999991</c:v>
                </c:pt>
                <c:pt idx="3567">
                  <c:v>89.649199999999993</c:v>
                </c:pt>
                <c:pt idx="3568">
                  <c:v>89.871600000000001</c:v>
                </c:pt>
                <c:pt idx="3569">
                  <c:v>89.854399999999998</c:v>
                </c:pt>
                <c:pt idx="3570">
                  <c:v>89.846000000000004</c:v>
                </c:pt>
                <c:pt idx="3571">
                  <c:v>90.168599999999998</c:v>
                </c:pt>
                <c:pt idx="3572">
                  <c:v>90.172399999999996</c:v>
                </c:pt>
                <c:pt idx="3573">
                  <c:v>90.38300000000001</c:v>
                </c:pt>
                <c:pt idx="3574">
                  <c:v>90.391800000000018</c:v>
                </c:pt>
                <c:pt idx="3575">
                  <c:v>90.437399999999997</c:v>
                </c:pt>
                <c:pt idx="3576">
                  <c:v>90.179600000000008</c:v>
                </c:pt>
                <c:pt idx="3577">
                  <c:v>90.853200000000001</c:v>
                </c:pt>
                <c:pt idx="3578">
                  <c:v>90.445800000000006</c:v>
                </c:pt>
                <c:pt idx="3579">
                  <c:v>90.471399999999988</c:v>
                </c:pt>
                <c:pt idx="3580">
                  <c:v>90.71220000000001</c:v>
                </c:pt>
                <c:pt idx="3581">
                  <c:v>90.915400000000005</c:v>
                </c:pt>
                <c:pt idx="3582">
                  <c:v>90.251400000000004</c:v>
                </c:pt>
                <c:pt idx="3583">
                  <c:v>90.278000000000006</c:v>
                </c:pt>
                <c:pt idx="3584">
                  <c:v>90.218000000000004</c:v>
                </c:pt>
                <c:pt idx="3585">
                  <c:v>89.941400000000002</c:v>
                </c:pt>
                <c:pt idx="3586">
                  <c:v>89.768200000000007</c:v>
                </c:pt>
                <c:pt idx="3587">
                  <c:v>89.963999999999999</c:v>
                </c:pt>
                <c:pt idx="3588">
                  <c:v>89.942999999999998</c:v>
                </c:pt>
                <c:pt idx="3589">
                  <c:v>89.975399999999993</c:v>
                </c:pt>
                <c:pt idx="3590">
                  <c:v>89.69919999999999</c:v>
                </c:pt>
                <c:pt idx="3591">
                  <c:v>89.622199999999992</c:v>
                </c:pt>
                <c:pt idx="3592">
                  <c:v>89.498599999999982</c:v>
                </c:pt>
                <c:pt idx="3593">
                  <c:v>89.511200000000002</c:v>
                </c:pt>
                <c:pt idx="3594">
                  <c:v>89.533199999999994</c:v>
                </c:pt>
                <c:pt idx="3595">
                  <c:v>89.81519999999999</c:v>
                </c:pt>
                <c:pt idx="3596">
                  <c:v>89.875399999999985</c:v>
                </c:pt>
                <c:pt idx="3597">
                  <c:v>89.884600000000006</c:v>
                </c:pt>
                <c:pt idx="3598">
                  <c:v>89.852599999999995</c:v>
                </c:pt>
                <c:pt idx="3599">
                  <c:v>90.594999999999999</c:v>
                </c:pt>
                <c:pt idx="3600">
                  <c:v>90.576999999999998</c:v>
                </c:pt>
                <c:pt idx="3601">
                  <c:v>90.549999999999983</c:v>
                </c:pt>
                <c:pt idx="3602">
                  <c:v>90.66</c:v>
                </c:pt>
                <c:pt idx="3603">
                  <c:v>90.950400000000002</c:v>
                </c:pt>
                <c:pt idx="3604">
                  <c:v>90.415800000000004</c:v>
                </c:pt>
                <c:pt idx="3605">
                  <c:v>90.430399999999992</c:v>
                </c:pt>
                <c:pt idx="3606">
                  <c:v>90.975800000000007</c:v>
                </c:pt>
                <c:pt idx="3607">
                  <c:v>91.003999999999991</c:v>
                </c:pt>
                <c:pt idx="3608">
                  <c:v>90.776199999999989</c:v>
                </c:pt>
                <c:pt idx="3609">
                  <c:v>90.541599999999988</c:v>
                </c:pt>
                <c:pt idx="3610">
                  <c:v>90.516400000000004</c:v>
                </c:pt>
                <c:pt idx="3611">
                  <c:v>89.992400000000004</c:v>
                </c:pt>
                <c:pt idx="3612">
                  <c:v>89.933000000000007</c:v>
                </c:pt>
                <c:pt idx="3613">
                  <c:v>90.115600000000001</c:v>
                </c:pt>
                <c:pt idx="3614">
                  <c:v>90.695599999999999</c:v>
                </c:pt>
                <c:pt idx="3615">
                  <c:v>91.253000000000014</c:v>
                </c:pt>
                <c:pt idx="3616">
                  <c:v>91.248800000000003</c:v>
                </c:pt>
                <c:pt idx="3617">
                  <c:v>91.092000000000013</c:v>
                </c:pt>
                <c:pt idx="3618">
                  <c:v>90.906199999999998</c:v>
                </c:pt>
                <c:pt idx="3619">
                  <c:v>90.343800000000002</c:v>
                </c:pt>
                <c:pt idx="3620">
                  <c:v>89.797600000000003</c:v>
                </c:pt>
                <c:pt idx="3621">
                  <c:v>90.00800000000001</c:v>
                </c:pt>
                <c:pt idx="3622">
                  <c:v>90.0154</c:v>
                </c:pt>
                <c:pt idx="3623">
                  <c:v>89.94680000000001</c:v>
                </c:pt>
                <c:pt idx="3624">
                  <c:v>90.196399999999997</c:v>
                </c:pt>
                <c:pt idx="3625">
                  <c:v>90.205000000000013</c:v>
                </c:pt>
                <c:pt idx="3626">
                  <c:v>89.973600000000005</c:v>
                </c:pt>
                <c:pt idx="3627">
                  <c:v>90.09</c:v>
                </c:pt>
                <c:pt idx="3628">
                  <c:v>90.099599999999981</c:v>
                </c:pt>
                <c:pt idx="3629">
                  <c:v>89.839199999999977</c:v>
                </c:pt>
                <c:pt idx="3630">
                  <c:v>89.84099999999998</c:v>
                </c:pt>
                <c:pt idx="3631">
                  <c:v>89.846800000000002</c:v>
                </c:pt>
                <c:pt idx="3632">
                  <c:v>89.962600000000009</c:v>
                </c:pt>
                <c:pt idx="3633">
                  <c:v>89.980399999999989</c:v>
                </c:pt>
                <c:pt idx="3634">
                  <c:v>89.997599999999991</c:v>
                </c:pt>
                <c:pt idx="3635">
                  <c:v>90.061399999999992</c:v>
                </c:pt>
                <c:pt idx="3636">
                  <c:v>90.061400000000006</c:v>
                </c:pt>
                <c:pt idx="3637">
                  <c:v>89.834199999999996</c:v>
                </c:pt>
                <c:pt idx="3638">
                  <c:v>89.798600000000008</c:v>
                </c:pt>
                <c:pt idx="3639">
                  <c:v>90.008600000000015</c:v>
                </c:pt>
                <c:pt idx="3640">
                  <c:v>89.941000000000003</c:v>
                </c:pt>
                <c:pt idx="3641">
                  <c:v>90.0154</c:v>
                </c:pt>
                <c:pt idx="3642">
                  <c:v>90.039799999999985</c:v>
                </c:pt>
                <c:pt idx="3643">
                  <c:v>90.034200000000013</c:v>
                </c:pt>
                <c:pt idx="3644">
                  <c:v>89.793800000000005</c:v>
                </c:pt>
                <c:pt idx="3645">
                  <c:v>89.793199999999999</c:v>
                </c:pt>
                <c:pt idx="3646">
                  <c:v>89.753399999999985</c:v>
                </c:pt>
                <c:pt idx="3647">
                  <c:v>89.702399999999997</c:v>
                </c:pt>
                <c:pt idx="3648">
                  <c:v>89.723799999999997</c:v>
                </c:pt>
                <c:pt idx="3649">
                  <c:v>89.761200000000002</c:v>
                </c:pt>
                <c:pt idx="3650">
                  <c:v>89.784000000000006</c:v>
                </c:pt>
                <c:pt idx="3651">
                  <c:v>89.7714</c:v>
                </c:pt>
                <c:pt idx="3652">
                  <c:v>89.798399999999987</c:v>
                </c:pt>
                <c:pt idx="3653">
                  <c:v>89.80019999999999</c:v>
                </c:pt>
                <c:pt idx="3654">
                  <c:v>89.819199999999995</c:v>
                </c:pt>
                <c:pt idx="3655">
                  <c:v>89.804400000000015</c:v>
                </c:pt>
                <c:pt idx="3656">
                  <c:v>89.772400000000005</c:v>
                </c:pt>
                <c:pt idx="3657">
                  <c:v>89.757800000000003</c:v>
                </c:pt>
                <c:pt idx="3658">
                  <c:v>89.765000000000001</c:v>
                </c:pt>
                <c:pt idx="3659">
                  <c:v>89.716200000000001</c:v>
                </c:pt>
                <c:pt idx="3660">
                  <c:v>89.711800000000011</c:v>
                </c:pt>
                <c:pt idx="3661">
                  <c:v>89.692599999999999</c:v>
                </c:pt>
                <c:pt idx="3662">
                  <c:v>89.720200000000006</c:v>
                </c:pt>
                <c:pt idx="3663">
                  <c:v>89.731200000000015</c:v>
                </c:pt>
                <c:pt idx="3664">
                  <c:v>89.7316</c:v>
                </c:pt>
                <c:pt idx="3665">
                  <c:v>89.683000000000007</c:v>
                </c:pt>
                <c:pt idx="3666">
                  <c:v>89.690200000000004</c:v>
                </c:pt>
                <c:pt idx="3667">
                  <c:v>89.673400000000015</c:v>
                </c:pt>
                <c:pt idx="3668">
                  <c:v>89.677599999999998</c:v>
                </c:pt>
                <c:pt idx="3669">
                  <c:v>89.676400000000001</c:v>
                </c:pt>
                <c:pt idx="3670">
                  <c:v>89.701800000000006</c:v>
                </c:pt>
                <c:pt idx="3671">
                  <c:v>89.702399999999997</c:v>
                </c:pt>
                <c:pt idx="3672">
                  <c:v>89.889600000000002</c:v>
                </c:pt>
                <c:pt idx="3673">
                  <c:v>89.850999999999999</c:v>
                </c:pt>
                <c:pt idx="3674">
                  <c:v>89.845799999999983</c:v>
                </c:pt>
                <c:pt idx="3675">
                  <c:v>91.162599999999998</c:v>
                </c:pt>
                <c:pt idx="3676">
                  <c:v>92.576400000000007</c:v>
                </c:pt>
                <c:pt idx="3677">
                  <c:v>92.368600000000001</c:v>
                </c:pt>
                <c:pt idx="3678">
                  <c:v>92.610600000000005</c:v>
                </c:pt>
                <c:pt idx="3679">
                  <c:v>92.634600000000006</c:v>
                </c:pt>
                <c:pt idx="3680">
                  <c:v>91.311599999999999</c:v>
                </c:pt>
                <c:pt idx="3681">
                  <c:v>89.9148</c:v>
                </c:pt>
                <c:pt idx="3682">
                  <c:v>89.919200000000004</c:v>
                </c:pt>
                <c:pt idx="3683">
                  <c:v>89.658600000000007</c:v>
                </c:pt>
                <c:pt idx="3684">
                  <c:v>89.644800000000004</c:v>
                </c:pt>
                <c:pt idx="3685">
                  <c:v>90.233200000000011</c:v>
                </c:pt>
                <c:pt idx="3686">
                  <c:v>90.440000000000012</c:v>
                </c:pt>
                <c:pt idx="3687">
                  <c:v>90.439999999999984</c:v>
                </c:pt>
                <c:pt idx="3688">
                  <c:v>90.434400000000011</c:v>
                </c:pt>
                <c:pt idx="3689">
                  <c:v>90.433400000000006</c:v>
                </c:pt>
                <c:pt idx="3690">
                  <c:v>89.825800000000001</c:v>
                </c:pt>
                <c:pt idx="3691">
                  <c:v>89.598600000000005</c:v>
                </c:pt>
                <c:pt idx="3692">
                  <c:v>89.584800000000001</c:v>
                </c:pt>
                <c:pt idx="3693">
                  <c:v>89.646599999999992</c:v>
                </c:pt>
                <c:pt idx="3694">
                  <c:v>89.615800000000007</c:v>
                </c:pt>
                <c:pt idx="3695">
                  <c:v>89.639200000000002</c:v>
                </c:pt>
                <c:pt idx="3696">
                  <c:v>89.647599999999997</c:v>
                </c:pt>
                <c:pt idx="3697">
                  <c:v>89.680399999999992</c:v>
                </c:pt>
                <c:pt idx="3698">
                  <c:v>89.652799999999985</c:v>
                </c:pt>
                <c:pt idx="3699">
                  <c:v>89.667000000000002</c:v>
                </c:pt>
                <c:pt idx="3700">
                  <c:v>89.678200000000004</c:v>
                </c:pt>
                <c:pt idx="3701">
                  <c:v>89.683599999999998</c:v>
                </c:pt>
                <c:pt idx="3702">
                  <c:v>89.657599999999988</c:v>
                </c:pt>
                <c:pt idx="3703">
                  <c:v>89.872</c:v>
                </c:pt>
                <c:pt idx="3704">
                  <c:v>90.198799999999991</c:v>
                </c:pt>
                <c:pt idx="3705">
                  <c:v>90.408799999999999</c:v>
                </c:pt>
                <c:pt idx="3706">
                  <c:v>90.421999999999997</c:v>
                </c:pt>
                <c:pt idx="3707">
                  <c:v>90.422200000000004</c:v>
                </c:pt>
                <c:pt idx="3708">
                  <c:v>90.208799999999997</c:v>
                </c:pt>
                <c:pt idx="3709">
                  <c:v>89.877600000000001</c:v>
                </c:pt>
                <c:pt idx="3710">
                  <c:v>89.651600000000002</c:v>
                </c:pt>
                <c:pt idx="3711">
                  <c:v>89.650600000000011</c:v>
                </c:pt>
                <c:pt idx="3712">
                  <c:v>89.75800000000001</c:v>
                </c:pt>
                <c:pt idx="3713">
                  <c:v>89.919999999999987</c:v>
                </c:pt>
                <c:pt idx="3714">
                  <c:v>89.950800000000001</c:v>
                </c:pt>
                <c:pt idx="3715">
                  <c:v>89.978999999999999</c:v>
                </c:pt>
                <c:pt idx="3716">
                  <c:v>90.132599999999996</c:v>
                </c:pt>
                <c:pt idx="3717">
                  <c:v>90.127199999999988</c:v>
                </c:pt>
                <c:pt idx="3718">
                  <c:v>89.964799999999997</c:v>
                </c:pt>
                <c:pt idx="3719">
                  <c:v>89.97359999999999</c:v>
                </c:pt>
                <c:pt idx="3720">
                  <c:v>89.949600000000004</c:v>
                </c:pt>
                <c:pt idx="3721">
                  <c:v>89.800600000000003</c:v>
                </c:pt>
                <c:pt idx="3722">
                  <c:v>89.698000000000008</c:v>
                </c:pt>
                <c:pt idx="3723">
                  <c:v>89.684200000000004</c:v>
                </c:pt>
                <c:pt idx="3724">
                  <c:v>89.660000000000011</c:v>
                </c:pt>
                <c:pt idx="3725">
                  <c:v>89.661799999999999</c:v>
                </c:pt>
                <c:pt idx="3726">
                  <c:v>89.638599999999997</c:v>
                </c:pt>
                <c:pt idx="3727">
                  <c:v>89.651200000000003</c:v>
                </c:pt>
                <c:pt idx="3728">
                  <c:v>89.633600000000001</c:v>
                </c:pt>
                <c:pt idx="3729">
                  <c:v>89.628399999999999</c:v>
                </c:pt>
                <c:pt idx="3730">
                  <c:v>89.655200000000008</c:v>
                </c:pt>
                <c:pt idx="3731">
                  <c:v>89.644599999999997</c:v>
                </c:pt>
                <c:pt idx="3732">
                  <c:v>89.697800000000001</c:v>
                </c:pt>
                <c:pt idx="3733">
                  <c:v>89.704599999999999</c:v>
                </c:pt>
                <c:pt idx="3734">
                  <c:v>89.666799999999995</c:v>
                </c:pt>
                <c:pt idx="3735">
                  <c:v>89.694400000000002</c:v>
                </c:pt>
                <c:pt idx="3736">
                  <c:v>89.694400000000002</c:v>
                </c:pt>
                <c:pt idx="3737">
                  <c:v>89.614599999999996</c:v>
                </c:pt>
                <c:pt idx="3738">
                  <c:v>89.637200000000007</c:v>
                </c:pt>
                <c:pt idx="3739">
                  <c:v>89.677399999999992</c:v>
                </c:pt>
                <c:pt idx="3740">
                  <c:v>89.635000000000005</c:v>
                </c:pt>
                <c:pt idx="3741">
                  <c:v>89.661799999999999</c:v>
                </c:pt>
                <c:pt idx="3742">
                  <c:v>89.678799999999995</c:v>
                </c:pt>
                <c:pt idx="3743">
                  <c:v>89.681799999999996</c:v>
                </c:pt>
                <c:pt idx="3744">
                  <c:v>89.662199999999999</c:v>
                </c:pt>
                <c:pt idx="3745">
                  <c:v>89.658799999999999</c:v>
                </c:pt>
                <c:pt idx="3746">
                  <c:v>90.500799999999998</c:v>
                </c:pt>
                <c:pt idx="3747">
                  <c:v>90.62</c:v>
                </c:pt>
                <c:pt idx="3748">
                  <c:v>90.616</c:v>
                </c:pt>
                <c:pt idx="3749">
                  <c:v>90.635000000000005</c:v>
                </c:pt>
                <c:pt idx="3750">
                  <c:v>90.951400000000007</c:v>
                </c:pt>
                <c:pt idx="3751">
                  <c:v>90.359000000000009</c:v>
                </c:pt>
                <c:pt idx="3752">
                  <c:v>90.299000000000007</c:v>
                </c:pt>
                <c:pt idx="3753">
                  <c:v>90.121200000000002</c:v>
                </c:pt>
                <c:pt idx="3754">
                  <c:v>90.138200000000012</c:v>
                </c:pt>
                <c:pt idx="3755">
                  <c:v>90.139399999999995</c:v>
                </c:pt>
                <c:pt idx="3756">
                  <c:v>89.900999999999996</c:v>
                </c:pt>
                <c:pt idx="3757">
                  <c:v>89.712599999999995</c:v>
                </c:pt>
                <c:pt idx="3758">
                  <c:v>89.716000000000008</c:v>
                </c:pt>
                <c:pt idx="3759">
                  <c:v>89.708400000000012</c:v>
                </c:pt>
                <c:pt idx="3760">
                  <c:v>89.373599999999996</c:v>
                </c:pt>
                <c:pt idx="3761">
                  <c:v>89.359200000000001</c:v>
                </c:pt>
                <c:pt idx="3762">
                  <c:v>89.469200000000001</c:v>
                </c:pt>
                <c:pt idx="3763">
                  <c:v>89.677799999999991</c:v>
                </c:pt>
                <c:pt idx="3764">
                  <c:v>89.664799999999985</c:v>
                </c:pt>
                <c:pt idx="3765">
                  <c:v>89.668399999999991</c:v>
                </c:pt>
                <c:pt idx="3766">
                  <c:v>89.665599999999998</c:v>
                </c:pt>
                <c:pt idx="3767">
                  <c:v>89.699600000000004</c:v>
                </c:pt>
                <c:pt idx="3768">
                  <c:v>90.434400000000011</c:v>
                </c:pt>
                <c:pt idx="3769">
                  <c:v>90.430199999999985</c:v>
                </c:pt>
                <c:pt idx="3770">
                  <c:v>90.447800000000001</c:v>
                </c:pt>
                <c:pt idx="3771">
                  <c:v>90.461799999999997</c:v>
                </c:pt>
                <c:pt idx="3772">
                  <c:v>90.28279999999998</c:v>
                </c:pt>
                <c:pt idx="3773">
                  <c:v>89.572399999999988</c:v>
                </c:pt>
                <c:pt idx="3774">
                  <c:v>89.601599999999991</c:v>
                </c:pt>
                <c:pt idx="3775">
                  <c:v>89.578400000000002</c:v>
                </c:pt>
                <c:pt idx="3776">
                  <c:v>89.559999999999988</c:v>
                </c:pt>
                <c:pt idx="3777">
                  <c:v>90.035399999999996</c:v>
                </c:pt>
                <c:pt idx="3778">
                  <c:v>90.251799999999989</c:v>
                </c:pt>
                <c:pt idx="3779">
                  <c:v>90.234799999999993</c:v>
                </c:pt>
                <c:pt idx="3780">
                  <c:v>90.270200000000003</c:v>
                </c:pt>
                <c:pt idx="3781">
                  <c:v>90.286999999999992</c:v>
                </c:pt>
                <c:pt idx="3782">
                  <c:v>89.978799999999993</c:v>
                </c:pt>
                <c:pt idx="3783">
                  <c:v>90.123999999999995</c:v>
                </c:pt>
                <c:pt idx="3784">
                  <c:v>90.169000000000011</c:v>
                </c:pt>
                <c:pt idx="3785">
                  <c:v>90.878999999999991</c:v>
                </c:pt>
                <c:pt idx="3786">
                  <c:v>90.841999999999985</c:v>
                </c:pt>
                <c:pt idx="3787">
                  <c:v>91.346800000000002</c:v>
                </c:pt>
                <c:pt idx="3788">
                  <c:v>91.499400000000009</c:v>
                </c:pt>
                <c:pt idx="3789">
                  <c:v>91.83720000000001</c:v>
                </c:pt>
                <c:pt idx="3790">
                  <c:v>90.943599999999989</c:v>
                </c:pt>
                <c:pt idx="3791">
                  <c:v>90.834000000000003</c:v>
                </c:pt>
                <c:pt idx="3792">
                  <c:v>90.545999999999992</c:v>
                </c:pt>
                <c:pt idx="3793">
                  <c:v>89.953600000000009</c:v>
                </c:pt>
                <c:pt idx="3794">
                  <c:v>89.711800000000011</c:v>
                </c:pt>
                <c:pt idx="3795">
                  <c:v>90.017399999999981</c:v>
                </c:pt>
                <c:pt idx="3796">
                  <c:v>90.754999999999995</c:v>
                </c:pt>
                <c:pt idx="3797">
                  <c:v>90.531999999999996</c:v>
                </c:pt>
                <c:pt idx="3798">
                  <c:v>91.165199999999999</c:v>
                </c:pt>
                <c:pt idx="3799">
                  <c:v>90.943599999999989</c:v>
                </c:pt>
                <c:pt idx="3800">
                  <c:v>90.931799999999996</c:v>
                </c:pt>
                <c:pt idx="3801">
                  <c:v>90.316000000000003</c:v>
                </c:pt>
                <c:pt idx="3802">
                  <c:v>90.316200000000009</c:v>
                </c:pt>
                <c:pt idx="3803">
                  <c:v>90.104800000000012</c:v>
                </c:pt>
                <c:pt idx="3804">
                  <c:v>90.1828</c:v>
                </c:pt>
                <c:pt idx="3805">
                  <c:v>90.011999999999986</c:v>
                </c:pt>
                <c:pt idx="3806">
                  <c:v>89.949600000000004</c:v>
                </c:pt>
                <c:pt idx="3807">
                  <c:v>89.835599999999999</c:v>
                </c:pt>
                <c:pt idx="3808">
                  <c:v>89.451600000000013</c:v>
                </c:pt>
                <c:pt idx="3809">
                  <c:v>89.447599999999994</c:v>
                </c:pt>
                <c:pt idx="3810">
                  <c:v>89.478399999999993</c:v>
                </c:pt>
                <c:pt idx="3811">
                  <c:v>90.168199999999999</c:v>
                </c:pt>
                <c:pt idx="3812">
                  <c:v>90.164400000000001</c:v>
                </c:pt>
                <c:pt idx="3813">
                  <c:v>90.152799999999999</c:v>
                </c:pt>
                <c:pt idx="3814">
                  <c:v>89.981799999999993</c:v>
                </c:pt>
                <c:pt idx="3815">
                  <c:v>89.769800000000004</c:v>
                </c:pt>
                <c:pt idx="3816">
                  <c:v>90.404200000000003</c:v>
                </c:pt>
                <c:pt idx="3817">
                  <c:v>90.533600000000007</c:v>
                </c:pt>
                <c:pt idx="3818">
                  <c:v>90.37660000000001</c:v>
                </c:pt>
                <c:pt idx="3819">
                  <c:v>90.570400000000021</c:v>
                </c:pt>
                <c:pt idx="3820">
                  <c:v>90.609200000000016</c:v>
                </c:pt>
                <c:pt idx="3821">
                  <c:v>89.35260000000001</c:v>
                </c:pt>
                <c:pt idx="3822">
                  <c:v>89.183599999999984</c:v>
                </c:pt>
                <c:pt idx="3823">
                  <c:v>89.461600000000004</c:v>
                </c:pt>
                <c:pt idx="3824">
                  <c:v>89.466000000000008</c:v>
                </c:pt>
                <c:pt idx="3825">
                  <c:v>89.639600000000002</c:v>
                </c:pt>
                <c:pt idx="3826">
                  <c:v>89.503200000000007</c:v>
                </c:pt>
                <c:pt idx="3827">
                  <c:v>89.894599999999997</c:v>
                </c:pt>
                <c:pt idx="3828">
                  <c:v>89.755799999999994</c:v>
                </c:pt>
                <c:pt idx="3829">
                  <c:v>89.733800000000002</c:v>
                </c:pt>
                <c:pt idx="3830">
                  <c:v>89.729399999999998</c:v>
                </c:pt>
                <c:pt idx="3831">
                  <c:v>89.861599999999996</c:v>
                </c:pt>
                <c:pt idx="3832">
                  <c:v>89.718000000000004</c:v>
                </c:pt>
                <c:pt idx="3833">
                  <c:v>89.540599999999998</c:v>
                </c:pt>
                <c:pt idx="3834">
                  <c:v>89.535000000000011</c:v>
                </c:pt>
                <c:pt idx="3835">
                  <c:v>89.546399999999991</c:v>
                </c:pt>
                <c:pt idx="3836">
                  <c:v>89.538200000000003</c:v>
                </c:pt>
                <c:pt idx="3837">
                  <c:v>89.274600000000007</c:v>
                </c:pt>
                <c:pt idx="3838">
                  <c:v>89.72999999999999</c:v>
                </c:pt>
                <c:pt idx="3839">
                  <c:v>89.7286</c:v>
                </c:pt>
                <c:pt idx="3840">
                  <c:v>89.697600000000008</c:v>
                </c:pt>
                <c:pt idx="3841">
                  <c:v>89.549000000000007</c:v>
                </c:pt>
                <c:pt idx="3842">
                  <c:v>89.536599999999993</c:v>
                </c:pt>
                <c:pt idx="3843">
                  <c:v>89.939399999999992</c:v>
                </c:pt>
                <c:pt idx="3844">
                  <c:v>89.919200000000004</c:v>
                </c:pt>
                <c:pt idx="3845">
                  <c:v>89.757999999999996</c:v>
                </c:pt>
                <c:pt idx="3846">
                  <c:v>89.760599999999997</c:v>
                </c:pt>
                <c:pt idx="3847">
                  <c:v>89.975400000000008</c:v>
                </c:pt>
                <c:pt idx="3848">
                  <c:v>89.312599999999989</c:v>
                </c:pt>
                <c:pt idx="3849">
                  <c:v>89.355199999999996</c:v>
                </c:pt>
                <c:pt idx="3850">
                  <c:v>89.526199999999989</c:v>
                </c:pt>
                <c:pt idx="3851">
                  <c:v>89.621599999999987</c:v>
                </c:pt>
                <c:pt idx="3852">
                  <c:v>89.617199999999997</c:v>
                </c:pt>
                <c:pt idx="3853">
                  <c:v>89.406000000000006</c:v>
                </c:pt>
                <c:pt idx="3854">
                  <c:v>89.5608</c:v>
                </c:pt>
                <c:pt idx="3855">
                  <c:v>89.616600000000005</c:v>
                </c:pt>
                <c:pt idx="3856">
                  <c:v>89.718199999999996</c:v>
                </c:pt>
                <c:pt idx="3857">
                  <c:v>89.912599999999998</c:v>
                </c:pt>
                <c:pt idx="3858">
                  <c:v>89.923400000000015</c:v>
                </c:pt>
                <c:pt idx="3859">
                  <c:v>90.020200000000003</c:v>
                </c:pt>
                <c:pt idx="3860">
                  <c:v>89.796599999999998</c:v>
                </c:pt>
                <c:pt idx="3861">
                  <c:v>89.810599999999994</c:v>
                </c:pt>
                <c:pt idx="3862">
                  <c:v>89.441200000000009</c:v>
                </c:pt>
                <c:pt idx="3863">
                  <c:v>89.724599999999995</c:v>
                </c:pt>
                <c:pt idx="3864">
                  <c:v>89.511400000000009</c:v>
                </c:pt>
                <c:pt idx="3865">
                  <c:v>89.520600000000002</c:v>
                </c:pt>
                <c:pt idx="3866">
                  <c:v>89.250199999999992</c:v>
                </c:pt>
                <c:pt idx="3867">
                  <c:v>89.691199999999995</c:v>
                </c:pt>
                <c:pt idx="3868">
                  <c:v>89.596400000000003</c:v>
                </c:pt>
                <c:pt idx="3869">
                  <c:v>89.401200000000003</c:v>
                </c:pt>
                <c:pt idx="3870">
                  <c:v>89.395200000000003</c:v>
                </c:pt>
                <c:pt idx="3871">
                  <c:v>89.495400000000004</c:v>
                </c:pt>
                <c:pt idx="3872">
                  <c:v>89.063999999999993</c:v>
                </c:pt>
                <c:pt idx="3873">
                  <c:v>89.058599999999998</c:v>
                </c:pt>
                <c:pt idx="3874">
                  <c:v>89.025599999999983</c:v>
                </c:pt>
                <c:pt idx="3875">
                  <c:v>89.304600000000008</c:v>
                </c:pt>
                <c:pt idx="3876">
                  <c:v>89.496400000000008</c:v>
                </c:pt>
                <c:pt idx="3877">
                  <c:v>89.516600000000011</c:v>
                </c:pt>
                <c:pt idx="3878">
                  <c:v>89.82419999999999</c:v>
                </c:pt>
                <c:pt idx="3879">
                  <c:v>90.185199999999995</c:v>
                </c:pt>
                <c:pt idx="3880">
                  <c:v>90.056999999999988</c:v>
                </c:pt>
                <c:pt idx="3881">
                  <c:v>89.866600000000005</c:v>
                </c:pt>
                <c:pt idx="3882">
                  <c:v>89.949200000000005</c:v>
                </c:pt>
                <c:pt idx="3883">
                  <c:v>89.693200000000004</c:v>
                </c:pt>
                <c:pt idx="3884">
                  <c:v>89.351399999999998</c:v>
                </c:pt>
                <c:pt idx="3885">
                  <c:v>89.39439999999999</c:v>
                </c:pt>
                <c:pt idx="3886">
                  <c:v>90.078199999999995</c:v>
                </c:pt>
                <c:pt idx="3887">
                  <c:v>90.347399999999993</c:v>
                </c:pt>
                <c:pt idx="3888">
                  <c:v>90.312600000000003</c:v>
                </c:pt>
                <c:pt idx="3889">
                  <c:v>90.315200000000004</c:v>
                </c:pt>
                <c:pt idx="3890">
                  <c:v>90.111400000000003</c:v>
                </c:pt>
                <c:pt idx="3891">
                  <c:v>89.372600000000006</c:v>
                </c:pt>
                <c:pt idx="3892">
                  <c:v>89.391400000000004</c:v>
                </c:pt>
                <c:pt idx="3893">
                  <c:v>90.540199999999999</c:v>
                </c:pt>
                <c:pt idx="3894">
                  <c:v>90.679600000000008</c:v>
                </c:pt>
                <c:pt idx="3895">
                  <c:v>91.076400000000007</c:v>
                </c:pt>
                <c:pt idx="3896">
                  <c:v>91.424400000000006</c:v>
                </c:pt>
                <c:pt idx="3897">
                  <c:v>91.151399999999995</c:v>
                </c:pt>
                <c:pt idx="3898">
                  <c:v>89.886800000000008</c:v>
                </c:pt>
                <c:pt idx="3899">
                  <c:v>90.495000000000005</c:v>
                </c:pt>
                <c:pt idx="3900">
                  <c:v>90.617400000000004</c:v>
                </c:pt>
                <c:pt idx="3901">
                  <c:v>90.344800000000006</c:v>
                </c:pt>
                <c:pt idx="3902">
                  <c:v>90.177400000000006</c:v>
                </c:pt>
                <c:pt idx="3903">
                  <c:v>90.295999999999992</c:v>
                </c:pt>
                <c:pt idx="3904">
                  <c:v>89.430599999999998</c:v>
                </c:pt>
                <c:pt idx="3905">
                  <c:v>89.108999999999995</c:v>
                </c:pt>
                <c:pt idx="3906">
                  <c:v>89.371599999999987</c:v>
                </c:pt>
                <c:pt idx="3907">
                  <c:v>90.073800000000006</c:v>
                </c:pt>
                <c:pt idx="3908">
                  <c:v>89.912999999999997</c:v>
                </c:pt>
                <c:pt idx="3909">
                  <c:v>90.049600000000012</c:v>
                </c:pt>
                <c:pt idx="3910">
                  <c:v>89.893800000000013</c:v>
                </c:pt>
                <c:pt idx="3911">
                  <c:v>89.926799999999986</c:v>
                </c:pt>
                <c:pt idx="3912">
                  <c:v>89.500400000000013</c:v>
                </c:pt>
                <c:pt idx="3913">
                  <c:v>89.8048</c:v>
                </c:pt>
                <c:pt idx="3914">
                  <c:v>89.938400000000001</c:v>
                </c:pt>
                <c:pt idx="3915">
                  <c:v>89.936600000000013</c:v>
                </c:pt>
                <c:pt idx="3916">
                  <c:v>89.853199999999987</c:v>
                </c:pt>
                <c:pt idx="3917">
                  <c:v>89.628</c:v>
                </c:pt>
                <c:pt idx="3918">
                  <c:v>89.459800000000001</c:v>
                </c:pt>
                <c:pt idx="3919">
                  <c:v>89.463799999999992</c:v>
                </c:pt>
                <c:pt idx="3920">
                  <c:v>89.693799999999996</c:v>
                </c:pt>
                <c:pt idx="3921">
                  <c:v>89.972800000000007</c:v>
                </c:pt>
                <c:pt idx="3922">
                  <c:v>90.133600000000001</c:v>
                </c:pt>
                <c:pt idx="3923">
                  <c:v>89.98</c:v>
                </c:pt>
                <c:pt idx="3924">
                  <c:v>90.834399999999988</c:v>
                </c:pt>
                <c:pt idx="3925">
                  <c:v>90.748199999999997</c:v>
                </c:pt>
                <c:pt idx="3926">
                  <c:v>90.181600000000003</c:v>
                </c:pt>
                <c:pt idx="3927">
                  <c:v>90.167600000000022</c:v>
                </c:pt>
                <c:pt idx="3928">
                  <c:v>90.154399999999995</c:v>
                </c:pt>
                <c:pt idx="3929">
                  <c:v>89.10499999999999</c:v>
                </c:pt>
                <c:pt idx="3930">
                  <c:v>88.951599999999999</c:v>
                </c:pt>
                <c:pt idx="3931">
                  <c:v>89.08720000000001</c:v>
                </c:pt>
                <c:pt idx="3932">
                  <c:v>89.083799999999997</c:v>
                </c:pt>
                <c:pt idx="3933">
                  <c:v>89.073799999999977</c:v>
                </c:pt>
                <c:pt idx="3934">
                  <c:v>89.09259999999999</c:v>
                </c:pt>
                <c:pt idx="3935">
                  <c:v>89.114399999999989</c:v>
                </c:pt>
                <c:pt idx="3936">
                  <c:v>89.135000000000005</c:v>
                </c:pt>
                <c:pt idx="3937">
                  <c:v>89.89739999999999</c:v>
                </c:pt>
                <c:pt idx="3938">
                  <c:v>90.0398</c:v>
                </c:pt>
                <c:pt idx="3939">
                  <c:v>90.202200000000005</c:v>
                </c:pt>
                <c:pt idx="3940">
                  <c:v>90.374399999999994</c:v>
                </c:pt>
                <c:pt idx="3941">
                  <c:v>90.365199999999987</c:v>
                </c:pt>
                <c:pt idx="3942">
                  <c:v>89.815599999999989</c:v>
                </c:pt>
                <c:pt idx="3943">
                  <c:v>89.839399999999998</c:v>
                </c:pt>
                <c:pt idx="3944">
                  <c:v>89.682600000000008</c:v>
                </c:pt>
                <c:pt idx="3945">
                  <c:v>90.724000000000004</c:v>
                </c:pt>
                <c:pt idx="3946">
                  <c:v>90.571999999999989</c:v>
                </c:pt>
                <c:pt idx="3947">
                  <c:v>90.174600000000012</c:v>
                </c:pt>
                <c:pt idx="3948">
                  <c:v>90.148999999999987</c:v>
                </c:pt>
                <c:pt idx="3949">
                  <c:v>90.320399999999992</c:v>
                </c:pt>
                <c:pt idx="3950">
                  <c:v>89.427599999999984</c:v>
                </c:pt>
                <c:pt idx="3951">
                  <c:v>89.431599999999989</c:v>
                </c:pt>
                <c:pt idx="3952">
                  <c:v>89.574600000000004</c:v>
                </c:pt>
                <c:pt idx="3953">
                  <c:v>89.473600000000005</c:v>
                </c:pt>
                <c:pt idx="3954">
                  <c:v>89.463200000000001</c:v>
                </c:pt>
                <c:pt idx="3955">
                  <c:v>89.253</c:v>
                </c:pt>
                <c:pt idx="3956">
                  <c:v>89.397800000000004</c:v>
                </c:pt>
                <c:pt idx="3957">
                  <c:v>89.436800000000005</c:v>
                </c:pt>
                <c:pt idx="3958">
                  <c:v>89.562399999999997</c:v>
                </c:pt>
                <c:pt idx="3959">
                  <c:v>89.583400000000012</c:v>
                </c:pt>
                <c:pt idx="3960">
                  <c:v>89.586200000000005</c:v>
                </c:pt>
                <c:pt idx="3961">
                  <c:v>89.472999999999999</c:v>
                </c:pt>
                <c:pt idx="3962">
                  <c:v>89.541600000000003</c:v>
                </c:pt>
                <c:pt idx="3963">
                  <c:v>89.565399999999997</c:v>
                </c:pt>
                <c:pt idx="3964">
                  <c:v>89.530200000000008</c:v>
                </c:pt>
                <c:pt idx="3965">
                  <c:v>89.569400000000002</c:v>
                </c:pt>
                <c:pt idx="3966">
                  <c:v>89.511199999999988</c:v>
                </c:pt>
                <c:pt idx="3967">
                  <c:v>89.295600000000007</c:v>
                </c:pt>
                <c:pt idx="3968">
                  <c:v>89.135599999999997</c:v>
                </c:pt>
                <c:pt idx="3969">
                  <c:v>89.134399999999999</c:v>
                </c:pt>
                <c:pt idx="3970">
                  <c:v>88.874800000000008</c:v>
                </c:pt>
                <c:pt idx="3971">
                  <c:v>88.970800000000011</c:v>
                </c:pt>
                <c:pt idx="3972">
                  <c:v>88.967600000000019</c:v>
                </c:pt>
                <c:pt idx="3973">
                  <c:v>89.273800000000008</c:v>
                </c:pt>
                <c:pt idx="3974">
                  <c:v>89.283800000000014</c:v>
                </c:pt>
                <c:pt idx="3975">
                  <c:v>89.535600000000002</c:v>
                </c:pt>
                <c:pt idx="3976">
                  <c:v>90.4358</c:v>
                </c:pt>
                <c:pt idx="3977">
                  <c:v>90.597200000000001</c:v>
                </c:pt>
                <c:pt idx="3978">
                  <c:v>90.309799999999996</c:v>
                </c:pt>
                <c:pt idx="3979">
                  <c:v>90.20920000000001</c:v>
                </c:pt>
                <c:pt idx="3980">
                  <c:v>90.061399999999992</c:v>
                </c:pt>
                <c:pt idx="3981">
                  <c:v>89.240199999999987</c:v>
                </c:pt>
                <c:pt idx="3982">
                  <c:v>89.058399999999992</c:v>
                </c:pt>
                <c:pt idx="3983">
                  <c:v>89.031599999999997</c:v>
                </c:pt>
                <c:pt idx="3984">
                  <c:v>88.991599999999991</c:v>
                </c:pt>
                <c:pt idx="3985">
                  <c:v>88.99199999999999</c:v>
                </c:pt>
                <c:pt idx="3986">
                  <c:v>88.869800000000012</c:v>
                </c:pt>
                <c:pt idx="3987">
                  <c:v>88.996600000000001</c:v>
                </c:pt>
                <c:pt idx="3988">
                  <c:v>89.0274</c:v>
                </c:pt>
                <c:pt idx="3989">
                  <c:v>89.0244</c:v>
                </c:pt>
                <c:pt idx="3990">
                  <c:v>89.029200000000003</c:v>
                </c:pt>
                <c:pt idx="3991">
                  <c:v>89.165199999999999</c:v>
                </c:pt>
                <c:pt idx="3992">
                  <c:v>89.069199999999995</c:v>
                </c:pt>
                <c:pt idx="3993">
                  <c:v>89.071400000000011</c:v>
                </c:pt>
                <c:pt idx="3994">
                  <c:v>89.077799999999996</c:v>
                </c:pt>
                <c:pt idx="3995">
                  <c:v>89.061199999999999</c:v>
                </c:pt>
                <c:pt idx="3996">
                  <c:v>88.912599999999998</c:v>
                </c:pt>
                <c:pt idx="3997">
                  <c:v>88.869600000000005</c:v>
                </c:pt>
                <c:pt idx="3998">
                  <c:v>88.822600000000008</c:v>
                </c:pt>
                <c:pt idx="3999">
                  <c:v>88.974999999999994</c:v>
                </c:pt>
                <c:pt idx="4000">
                  <c:v>88.987399999999994</c:v>
                </c:pt>
                <c:pt idx="4001">
                  <c:v>88.991000000000014</c:v>
                </c:pt>
                <c:pt idx="4002">
                  <c:v>89.151800000000009</c:v>
                </c:pt>
                <c:pt idx="4003">
                  <c:v>89.153999999999996</c:v>
                </c:pt>
                <c:pt idx="4004">
                  <c:v>89.155599999999993</c:v>
                </c:pt>
                <c:pt idx="4005">
                  <c:v>89.058599999999998</c:v>
                </c:pt>
                <c:pt idx="4006">
                  <c:v>89.07480000000001</c:v>
                </c:pt>
                <c:pt idx="4007">
                  <c:v>88.9666</c:v>
                </c:pt>
                <c:pt idx="4008">
                  <c:v>89.001999999999995</c:v>
                </c:pt>
                <c:pt idx="4009">
                  <c:v>88.832199999999986</c:v>
                </c:pt>
                <c:pt idx="4010">
                  <c:v>88.904600000000002</c:v>
                </c:pt>
                <c:pt idx="4011">
                  <c:v>88.8934</c:v>
                </c:pt>
                <c:pt idx="4012">
                  <c:v>88.906399999999991</c:v>
                </c:pt>
                <c:pt idx="4013">
                  <c:v>88.900999999999982</c:v>
                </c:pt>
                <c:pt idx="4014">
                  <c:v>88.918599999999998</c:v>
                </c:pt>
                <c:pt idx="4015">
                  <c:v>88.945599999999999</c:v>
                </c:pt>
                <c:pt idx="4016">
                  <c:v>88.957999999999998</c:v>
                </c:pt>
                <c:pt idx="4017">
                  <c:v>88.950399999999988</c:v>
                </c:pt>
                <c:pt idx="4018">
                  <c:v>88.993599999999986</c:v>
                </c:pt>
                <c:pt idx="4019">
                  <c:v>88.981999999999999</c:v>
                </c:pt>
                <c:pt idx="4020">
                  <c:v>88.997600000000006</c:v>
                </c:pt>
                <c:pt idx="4021">
                  <c:v>89.115200000000002</c:v>
                </c:pt>
                <c:pt idx="4022">
                  <c:v>89.098199999999991</c:v>
                </c:pt>
                <c:pt idx="4023">
                  <c:v>89.059999999999988</c:v>
                </c:pt>
                <c:pt idx="4024">
                  <c:v>89.082999999999998</c:v>
                </c:pt>
                <c:pt idx="4025">
                  <c:v>89.094599999999986</c:v>
                </c:pt>
                <c:pt idx="4026">
                  <c:v>88.971399999999988</c:v>
                </c:pt>
                <c:pt idx="4027">
                  <c:v>88.953599999999994</c:v>
                </c:pt>
                <c:pt idx="4028">
                  <c:v>88.963400000000007</c:v>
                </c:pt>
                <c:pt idx="4029">
                  <c:v>89.1494</c:v>
                </c:pt>
                <c:pt idx="4030">
                  <c:v>89.120400000000004</c:v>
                </c:pt>
                <c:pt idx="4031">
                  <c:v>89.118799999999993</c:v>
                </c:pt>
                <c:pt idx="4032">
                  <c:v>89.136400000000009</c:v>
                </c:pt>
                <c:pt idx="4033">
                  <c:v>89.120800000000003</c:v>
                </c:pt>
                <c:pt idx="4034">
                  <c:v>88.917799999999986</c:v>
                </c:pt>
                <c:pt idx="4035">
                  <c:v>88.916799999999995</c:v>
                </c:pt>
                <c:pt idx="4036">
                  <c:v>88.911799999999999</c:v>
                </c:pt>
                <c:pt idx="4037">
                  <c:v>88.9114</c:v>
                </c:pt>
                <c:pt idx="4038">
                  <c:v>88.931200000000018</c:v>
                </c:pt>
                <c:pt idx="4039">
                  <c:v>88.937600000000003</c:v>
                </c:pt>
                <c:pt idx="4040">
                  <c:v>88.932199999999995</c:v>
                </c:pt>
                <c:pt idx="4041">
                  <c:v>88.934200000000004</c:v>
                </c:pt>
                <c:pt idx="4042">
                  <c:v>88.941000000000003</c:v>
                </c:pt>
                <c:pt idx="4043">
                  <c:v>88.943600000000004</c:v>
                </c:pt>
                <c:pt idx="4044">
                  <c:v>88.931600000000003</c:v>
                </c:pt>
                <c:pt idx="4045">
                  <c:v>88.936999999999998</c:v>
                </c:pt>
                <c:pt idx="4046">
                  <c:v>88.929200000000009</c:v>
                </c:pt>
                <c:pt idx="4047">
                  <c:v>88.924999999999997</c:v>
                </c:pt>
                <c:pt idx="4048">
                  <c:v>88.876599999999996</c:v>
                </c:pt>
                <c:pt idx="4049">
                  <c:v>88.886999999999986</c:v>
                </c:pt>
                <c:pt idx="4050">
                  <c:v>88.882800000000003</c:v>
                </c:pt>
                <c:pt idx="4051">
                  <c:v>88.871399999999994</c:v>
                </c:pt>
                <c:pt idx="4052">
                  <c:v>89.165599999999998</c:v>
                </c:pt>
                <c:pt idx="4053">
                  <c:v>89.165199999999999</c:v>
                </c:pt>
                <c:pt idx="4054">
                  <c:v>89.144800000000004</c:v>
                </c:pt>
                <c:pt idx="4055">
                  <c:v>89.154600000000002</c:v>
                </c:pt>
                <c:pt idx="4056">
                  <c:v>89.176000000000016</c:v>
                </c:pt>
                <c:pt idx="4057">
                  <c:v>88.879800000000003</c:v>
                </c:pt>
                <c:pt idx="4058">
                  <c:v>89.081199999999995</c:v>
                </c:pt>
                <c:pt idx="4059">
                  <c:v>89.108599999999996</c:v>
                </c:pt>
                <c:pt idx="4060">
                  <c:v>89.090599999999995</c:v>
                </c:pt>
                <c:pt idx="4061">
                  <c:v>89.093000000000004</c:v>
                </c:pt>
                <c:pt idx="4062">
                  <c:v>89.284400000000005</c:v>
                </c:pt>
                <c:pt idx="4063">
                  <c:v>89.023399999999995</c:v>
                </c:pt>
                <c:pt idx="4064">
                  <c:v>89.013400000000004</c:v>
                </c:pt>
                <c:pt idx="4065">
                  <c:v>89.027799999999999</c:v>
                </c:pt>
                <c:pt idx="4066">
                  <c:v>89.457799999999992</c:v>
                </c:pt>
                <c:pt idx="4067">
                  <c:v>90.054600000000008</c:v>
                </c:pt>
                <c:pt idx="4068">
                  <c:v>90.138799999999989</c:v>
                </c:pt>
                <c:pt idx="4069">
                  <c:v>90.134799999999998</c:v>
                </c:pt>
                <c:pt idx="4070">
                  <c:v>90.131600000000006</c:v>
                </c:pt>
                <c:pt idx="4071">
                  <c:v>89.683999999999997</c:v>
                </c:pt>
                <c:pt idx="4072">
                  <c:v>88.89739999999999</c:v>
                </c:pt>
                <c:pt idx="4073">
                  <c:v>88.906599999999997</c:v>
                </c:pt>
                <c:pt idx="4074">
                  <c:v>88.915000000000006</c:v>
                </c:pt>
                <c:pt idx="4075">
                  <c:v>88.900200000000012</c:v>
                </c:pt>
                <c:pt idx="4076">
                  <c:v>88.919599999999988</c:v>
                </c:pt>
                <c:pt idx="4077">
                  <c:v>88.904000000000011</c:v>
                </c:pt>
                <c:pt idx="4078">
                  <c:v>88.888600000000011</c:v>
                </c:pt>
                <c:pt idx="4079">
                  <c:v>88.893600000000021</c:v>
                </c:pt>
                <c:pt idx="4080">
                  <c:v>88.890200000000007</c:v>
                </c:pt>
                <c:pt idx="4081">
                  <c:v>89.470400000000012</c:v>
                </c:pt>
                <c:pt idx="4082">
                  <c:v>89.471199999999996</c:v>
                </c:pt>
                <c:pt idx="4083">
                  <c:v>90.267599999999987</c:v>
                </c:pt>
                <c:pt idx="4084">
                  <c:v>90.244599999999991</c:v>
                </c:pt>
                <c:pt idx="4085">
                  <c:v>90.248999999999995</c:v>
                </c:pt>
                <c:pt idx="4086">
                  <c:v>89.662599999999998</c:v>
                </c:pt>
                <c:pt idx="4087">
                  <c:v>89.533000000000001</c:v>
                </c:pt>
                <c:pt idx="4088">
                  <c:v>88.737000000000009</c:v>
                </c:pt>
                <c:pt idx="4089">
                  <c:v>88.750799999999998</c:v>
                </c:pt>
                <c:pt idx="4090">
                  <c:v>88.743600000000001</c:v>
                </c:pt>
                <c:pt idx="4091">
                  <c:v>88.755399999999995</c:v>
                </c:pt>
                <c:pt idx="4092">
                  <c:v>88.907600000000002</c:v>
                </c:pt>
                <c:pt idx="4093">
                  <c:v>88.92240000000001</c:v>
                </c:pt>
                <c:pt idx="4094">
                  <c:v>88.930199999999985</c:v>
                </c:pt>
                <c:pt idx="4095">
                  <c:v>88.645200000000003</c:v>
                </c:pt>
                <c:pt idx="4096">
                  <c:v>88.292599999999993</c:v>
                </c:pt>
                <c:pt idx="4097">
                  <c:v>88.445599999999985</c:v>
                </c:pt>
                <c:pt idx="4098">
                  <c:v>88.450200000000009</c:v>
                </c:pt>
                <c:pt idx="4099">
                  <c:v>88.435000000000002</c:v>
                </c:pt>
                <c:pt idx="4100">
                  <c:v>88.793199999999985</c:v>
                </c:pt>
                <c:pt idx="4101">
                  <c:v>89.128599999999992</c:v>
                </c:pt>
                <c:pt idx="4102">
                  <c:v>88.947999999999993</c:v>
                </c:pt>
                <c:pt idx="4103">
                  <c:v>88.552199999999999</c:v>
                </c:pt>
                <c:pt idx="4104">
                  <c:v>88.446400000000011</c:v>
                </c:pt>
                <c:pt idx="4105">
                  <c:v>88.386400000000009</c:v>
                </c:pt>
                <c:pt idx="4106">
                  <c:v>88.384600000000006</c:v>
                </c:pt>
                <c:pt idx="4107">
                  <c:v>88.420199999999994</c:v>
                </c:pt>
                <c:pt idx="4108">
                  <c:v>88.675600000000003</c:v>
                </c:pt>
                <c:pt idx="4109">
                  <c:v>88.85499999999999</c:v>
                </c:pt>
                <c:pt idx="4110">
                  <c:v>88.726600000000005</c:v>
                </c:pt>
                <c:pt idx="4111">
                  <c:v>88.801999999999992</c:v>
                </c:pt>
                <c:pt idx="4112">
                  <c:v>88.663600000000002</c:v>
                </c:pt>
                <c:pt idx="4113">
                  <c:v>88.857199999999992</c:v>
                </c:pt>
                <c:pt idx="4114">
                  <c:v>88.783599999999993</c:v>
                </c:pt>
                <c:pt idx="4115">
                  <c:v>88.887999999999991</c:v>
                </c:pt>
                <c:pt idx="4116">
                  <c:v>88.822199999999995</c:v>
                </c:pt>
                <c:pt idx="4117">
                  <c:v>88.827799999999996</c:v>
                </c:pt>
                <c:pt idx="4118">
                  <c:v>88.763599999999997</c:v>
                </c:pt>
                <c:pt idx="4119">
                  <c:v>88.772800000000004</c:v>
                </c:pt>
                <c:pt idx="4120">
                  <c:v>89.096000000000004</c:v>
                </c:pt>
                <c:pt idx="4121">
                  <c:v>89.098199999999991</c:v>
                </c:pt>
                <c:pt idx="4122">
                  <c:v>89.218599999999995</c:v>
                </c:pt>
                <c:pt idx="4123">
                  <c:v>89.226799999999997</c:v>
                </c:pt>
                <c:pt idx="4124">
                  <c:v>89.104599999999991</c:v>
                </c:pt>
                <c:pt idx="4125">
                  <c:v>88.815600000000003</c:v>
                </c:pt>
                <c:pt idx="4126">
                  <c:v>89.054600000000008</c:v>
                </c:pt>
                <c:pt idx="4127">
                  <c:v>89.198399999999992</c:v>
                </c:pt>
                <c:pt idx="4128">
                  <c:v>89.182199999999995</c:v>
                </c:pt>
                <c:pt idx="4129">
                  <c:v>89.173400000000001</c:v>
                </c:pt>
                <c:pt idx="4130">
                  <c:v>89.209400000000002</c:v>
                </c:pt>
                <c:pt idx="4131">
                  <c:v>88.974799999999988</c:v>
                </c:pt>
                <c:pt idx="4132">
                  <c:v>88.856599999999986</c:v>
                </c:pt>
                <c:pt idx="4133">
                  <c:v>88.84020000000001</c:v>
                </c:pt>
                <c:pt idx="4134">
                  <c:v>89.103200000000001</c:v>
                </c:pt>
                <c:pt idx="4135">
                  <c:v>89.069000000000003</c:v>
                </c:pt>
                <c:pt idx="4136">
                  <c:v>89.128599999999992</c:v>
                </c:pt>
                <c:pt idx="4137">
                  <c:v>89.102999999999994</c:v>
                </c:pt>
                <c:pt idx="4138">
                  <c:v>89.137800000000013</c:v>
                </c:pt>
                <c:pt idx="4139">
                  <c:v>89.005799999999994</c:v>
                </c:pt>
                <c:pt idx="4140">
                  <c:v>89.032000000000011</c:v>
                </c:pt>
                <c:pt idx="4141">
                  <c:v>88.965000000000003</c:v>
                </c:pt>
                <c:pt idx="4142">
                  <c:v>88.930400000000006</c:v>
                </c:pt>
                <c:pt idx="4143">
                  <c:v>88.948200000000014</c:v>
                </c:pt>
                <c:pt idx="4144">
                  <c:v>88.924600000000012</c:v>
                </c:pt>
                <c:pt idx="4145">
                  <c:v>88.901399999999995</c:v>
                </c:pt>
                <c:pt idx="4146">
                  <c:v>89.378999999999991</c:v>
                </c:pt>
                <c:pt idx="4147">
                  <c:v>91.281800000000004</c:v>
                </c:pt>
                <c:pt idx="4148">
                  <c:v>91.438399999999987</c:v>
                </c:pt>
                <c:pt idx="4149">
                  <c:v>91.489599999999996</c:v>
                </c:pt>
                <c:pt idx="4150">
                  <c:v>91.483000000000004</c:v>
                </c:pt>
                <c:pt idx="4151">
                  <c:v>91.008600000000001</c:v>
                </c:pt>
                <c:pt idx="4152">
                  <c:v>89.392200000000003</c:v>
                </c:pt>
                <c:pt idx="4153">
                  <c:v>89.215400000000002</c:v>
                </c:pt>
                <c:pt idx="4154">
                  <c:v>89.107399999999998</c:v>
                </c:pt>
                <c:pt idx="4155">
                  <c:v>89.116200000000006</c:v>
                </c:pt>
                <c:pt idx="4156">
                  <c:v>89.114000000000004</c:v>
                </c:pt>
                <c:pt idx="4157">
                  <c:v>88.883200000000002</c:v>
                </c:pt>
                <c:pt idx="4158">
                  <c:v>88.890999999999991</c:v>
                </c:pt>
                <c:pt idx="4159">
                  <c:v>88.9238</c:v>
                </c:pt>
                <c:pt idx="4160">
                  <c:v>88.906999999999996</c:v>
                </c:pt>
                <c:pt idx="4161">
                  <c:v>89.203399999999988</c:v>
                </c:pt>
                <c:pt idx="4162">
                  <c:v>89.182399999999987</c:v>
                </c:pt>
                <c:pt idx="4163">
                  <c:v>89.176999999999992</c:v>
                </c:pt>
                <c:pt idx="4164">
                  <c:v>89.474400000000017</c:v>
                </c:pt>
                <c:pt idx="4165">
                  <c:v>89.487200000000001</c:v>
                </c:pt>
                <c:pt idx="4166">
                  <c:v>90.870599999999996</c:v>
                </c:pt>
                <c:pt idx="4167">
                  <c:v>90.872799999999998</c:v>
                </c:pt>
                <c:pt idx="4168">
                  <c:v>91.041200000000003</c:v>
                </c:pt>
                <c:pt idx="4169">
                  <c:v>90.780600000000007</c:v>
                </c:pt>
                <c:pt idx="4170">
                  <c:v>90.7774</c:v>
                </c:pt>
                <c:pt idx="4171">
                  <c:v>89.110399999999998</c:v>
                </c:pt>
                <c:pt idx="4172">
                  <c:v>89.094799999999992</c:v>
                </c:pt>
                <c:pt idx="4173">
                  <c:v>89.172799999999981</c:v>
                </c:pt>
                <c:pt idx="4174">
                  <c:v>89.183200000000014</c:v>
                </c:pt>
                <c:pt idx="4175">
                  <c:v>89.429399999999987</c:v>
                </c:pt>
                <c:pt idx="4176">
                  <c:v>89.615399999999994</c:v>
                </c:pt>
                <c:pt idx="4177">
                  <c:v>89.750400000000013</c:v>
                </c:pt>
                <c:pt idx="4178">
                  <c:v>89.500200000000021</c:v>
                </c:pt>
                <c:pt idx="4179">
                  <c:v>89.503000000000014</c:v>
                </c:pt>
                <c:pt idx="4180">
                  <c:v>89.505799999999994</c:v>
                </c:pt>
                <c:pt idx="4181">
                  <c:v>89.307400000000001</c:v>
                </c:pt>
                <c:pt idx="4182">
                  <c:v>89.433400000000006</c:v>
                </c:pt>
                <c:pt idx="4183">
                  <c:v>89.44919999999999</c:v>
                </c:pt>
                <c:pt idx="4184">
                  <c:v>89.456599999999995</c:v>
                </c:pt>
                <c:pt idx="4185">
                  <c:v>89.206800000000001</c:v>
                </c:pt>
                <c:pt idx="4186">
                  <c:v>89.18</c:v>
                </c:pt>
                <c:pt idx="4187">
                  <c:v>89.179999999999993</c:v>
                </c:pt>
                <c:pt idx="4188">
                  <c:v>89.151200000000003</c:v>
                </c:pt>
                <c:pt idx="4189">
                  <c:v>89.383400000000009</c:v>
                </c:pt>
                <c:pt idx="4190">
                  <c:v>89.620800000000003</c:v>
                </c:pt>
                <c:pt idx="4191">
                  <c:v>90.456999999999994</c:v>
                </c:pt>
                <c:pt idx="4192">
                  <c:v>90.45</c:v>
                </c:pt>
                <c:pt idx="4193">
                  <c:v>90.448399999999992</c:v>
                </c:pt>
                <c:pt idx="4194">
                  <c:v>90.969399999999993</c:v>
                </c:pt>
                <c:pt idx="4195">
                  <c:v>91.002200000000002</c:v>
                </c:pt>
                <c:pt idx="4196">
                  <c:v>90.2286</c:v>
                </c:pt>
                <c:pt idx="4197">
                  <c:v>90.229600000000005</c:v>
                </c:pt>
                <c:pt idx="4198">
                  <c:v>90.274599999999992</c:v>
                </c:pt>
                <c:pt idx="4199">
                  <c:v>89.775000000000006</c:v>
                </c:pt>
                <c:pt idx="4200">
                  <c:v>89.775000000000006</c:v>
                </c:pt>
                <c:pt idx="4201">
                  <c:v>89.744200000000006</c:v>
                </c:pt>
                <c:pt idx="4202">
                  <c:v>89.676599999999993</c:v>
                </c:pt>
                <c:pt idx="4203">
                  <c:v>89.899000000000001</c:v>
                </c:pt>
                <c:pt idx="4204">
                  <c:v>89.968600000000009</c:v>
                </c:pt>
                <c:pt idx="4205">
                  <c:v>89.866799999999984</c:v>
                </c:pt>
                <c:pt idx="4206">
                  <c:v>89.85560000000001</c:v>
                </c:pt>
                <c:pt idx="4207">
                  <c:v>89.90440000000001</c:v>
                </c:pt>
                <c:pt idx="4208">
                  <c:v>89.906400000000005</c:v>
                </c:pt>
                <c:pt idx="4209">
                  <c:v>89.773200000000003</c:v>
                </c:pt>
                <c:pt idx="4210">
                  <c:v>89.877399999999994</c:v>
                </c:pt>
                <c:pt idx="4211">
                  <c:v>89.803400000000011</c:v>
                </c:pt>
                <c:pt idx="4212">
                  <c:v>89.574200000000005</c:v>
                </c:pt>
                <c:pt idx="4213">
                  <c:v>89.516400000000004</c:v>
                </c:pt>
                <c:pt idx="4214">
                  <c:v>89.309799999999996</c:v>
                </c:pt>
                <c:pt idx="4215">
                  <c:v>88.99839999999999</c:v>
                </c:pt>
                <c:pt idx="4216">
                  <c:v>89.326999999999998</c:v>
                </c:pt>
                <c:pt idx="4217">
                  <c:v>89.325800000000015</c:v>
                </c:pt>
                <c:pt idx="4218">
                  <c:v>89.15</c:v>
                </c:pt>
                <c:pt idx="4219">
                  <c:v>89.149799999999999</c:v>
                </c:pt>
                <c:pt idx="4220">
                  <c:v>89.156199999999998</c:v>
                </c:pt>
                <c:pt idx="4221">
                  <c:v>88.9786</c:v>
                </c:pt>
                <c:pt idx="4222">
                  <c:v>88.867800000000003</c:v>
                </c:pt>
                <c:pt idx="4223">
                  <c:v>88.824600000000004</c:v>
                </c:pt>
                <c:pt idx="4224">
                  <c:v>88.816999999999993</c:v>
                </c:pt>
                <c:pt idx="4225">
                  <c:v>88.849399999999989</c:v>
                </c:pt>
                <c:pt idx="4226">
                  <c:v>88.770399999999995</c:v>
                </c:pt>
                <c:pt idx="4227">
                  <c:v>88.881799999999998</c:v>
                </c:pt>
                <c:pt idx="4228">
                  <c:v>88.871799999999993</c:v>
                </c:pt>
                <c:pt idx="4229">
                  <c:v>89.138799999999989</c:v>
                </c:pt>
                <c:pt idx="4230">
                  <c:v>89.142799999999994</c:v>
                </c:pt>
                <c:pt idx="4231">
                  <c:v>89.229399999999998</c:v>
                </c:pt>
                <c:pt idx="4232">
                  <c:v>89.481400000000008</c:v>
                </c:pt>
                <c:pt idx="4233">
                  <c:v>89.512799999999999</c:v>
                </c:pt>
                <c:pt idx="4234">
                  <c:v>89.264400000000009</c:v>
                </c:pt>
                <c:pt idx="4235">
                  <c:v>89.325199999999995</c:v>
                </c:pt>
                <c:pt idx="4236">
                  <c:v>90.703399999999988</c:v>
                </c:pt>
                <c:pt idx="4237">
                  <c:v>90.695199999999986</c:v>
                </c:pt>
                <c:pt idx="4238">
                  <c:v>90.682999999999993</c:v>
                </c:pt>
                <c:pt idx="4239">
                  <c:v>90.690799999999996</c:v>
                </c:pt>
                <c:pt idx="4240">
                  <c:v>90.568799999999996</c:v>
                </c:pt>
                <c:pt idx="4241">
                  <c:v>89.298600000000008</c:v>
                </c:pt>
                <c:pt idx="4242">
                  <c:v>89.061599999999999</c:v>
                </c:pt>
                <c:pt idx="4243">
                  <c:v>89.27300000000001</c:v>
                </c:pt>
                <c:pt idx="4244">
                  <c:v>89.257199999999997</c:v>
                </c:pt>
                <c:pt idx="4245">
                  <c:v>89.313000000000002</c:v>
                </c:pt>
                <c:pt idx="4246">
                  <c:v>89.304200000000009</c:v>
                </c:pt>
                <c:pt idx="4247">
                  <c:v>89.705799999999996</c:v>
                </c:pt>
                <c:pt idx="4248">
                  <c:v>89.908600000000007</c:v>
                </c:pt>
                <c:pt idx="4249">
                  <c:v>90.165400000000005</c:v>
                </c:pt>
                <c:pt idx="4250">
                  <c:v>90.570999999999998</c:v>
                </c:pt>
                <c:pt idx="4251">
                  <c:v>90.804599999999994</c:v>
                </c:pt>
                <c:pt idx="4252">
                  <c:v>90.381600000000006</c:v>
                </c:pt>
                <c:pt idx="4253">
                  <c:v>89.984400000000008</c:v>
                </c:pt>
                <c:pt idx="4254">
                  <c:v>90.15679999999999</c:v>
                </c:pt>
                <c:pt idx="4255">
                  <c:v>90.188599999999994</c:v>
                </c:pt>
                <c:pt idx="4256">
                  <c:v>89.826599999999999</c:v>
                </c:pt>
                <c:pt idx="4257">
                  <c:v>89.850799999999992</c:v>
                </c:pt>
                <c:pt idx="4258">
                  <c:v>89.933399999999992</c:v>
                </c:pt>
                <c:pt idx="4259">
                  <c:v>89.757599999999996</c:v>
                </c:pt>
                <c:pt idx="4260">
                  <c:v>89.33059999999999</c:v>
                </c:pt>
                <c:pt idx="4261">
                  <c:v>89.486999999999995</c:v>
                </c:pt>
                <c:pt idx="4262">
                  <c:v>89.486000000000004</c:v>
                </c:pt>
                <c:pt idx="4263">
                  <c:v>89.611200000000011</c:v>
                </c:pt>
                <c:pt idx="4264">
                  <c:v>89.5304</c:v>
                </c:pt>
                <c:pt idx="4265">
                  <c:v>89.718000000000004</c:v>
                </c:pt>
                <c:pt idx="4266">
                  <c:v>89.60120000000002</c:v>
                </c:pt>
                <c:pt idx="4267">
                  <c:v>89.507200000000012</c:v>
                </c:pt>
                <c:pt idx="4268">
                  <c:v>89.791599999999988</c:v>
                </c:pt>
                <c:pt idx="4269">
                  <c:v>89.616799999999984</c:v>
                </c:pt>
                <c:pt idx="4270">
                  <c:v>89.417800000000014</c:v>
                </c:pt>
                <c:pt idx="4271">
                  <c:v>89.759600000000006</c:v>
                </c:pt>
                <c:pt idx="4272">
                  <c:v>90.030799999999999</c:v>
                </c:pt>
                <c:pt idx="4273">
                  <c:v>89.546199999999985</c:v>
                </c:pt>
                <c:pt idx="4274">
                  <c:v>89.565799999999996</c:v>
                </c:pt>
                <c:pt idx="4275">
                  <c:v>89.725399999999993</c:v>
                </c:pt>
                <c:pt idx="4276">
                  <c:v>89.536799999999999</c:v>
                </c:pt>
                <c:pt idx="4277">
                  <c:v>89.356200000000001</c:v>
                </c:pt>
                <c:pt idx="4278">
                  <c:v>89.452600000000004</c:v>
                </c:pt>
                <c:pt idx="4279">
                  <c:v>89.444199999999995</c:v>
                </c:pt>
                <c:pt idx="4280">
                  <c:v>89.393800000000013</c:v>
                </c:pt>
                <c:pt idx="4281">
                  <c:v>89.337400000000002</c:v>
                </c:pt>
                <c:pt idx="4282">
                  <c:v>89.850400000000008</c:v>
                </c:pt>
                <c:pt idx="4283">
                  <c:v>89.745800000000003</c:v>
                </c:pt>
                <c:pt idx="4284">
                  <c:v>90.179199999999994</c:v>
                </c:pt>
                <c:pt idx="4285">
                  <c:v>90.075000000000003</c:v>
                </c:pt>
                <c:pt idx="4286">
                  <c:v>90.079599999999999</c:v>
                </c:pt>
                <c:pt idx="4287">
                  <c:v>90.006400000000014</c:v>
                </c:pt>
                <c:pt idx="4288">
                  <c:v>90.013199999999998</c:v>
                </c:pt>
                <c:pt idx="4289">
                  <c:v>89.579199999999986</c:v>
                </c:pt>
                <c:pt idx="4290">
                  <c:v>89.65379999999999</c:v>
                </c:pt>
                <c:pt idx="4291">
                  <c:v>89.47</c:v>
                </c:pt>
                <c:pt idx="4292">
                  <c:v>89.039400000000001</c:v>
                </c:pt>
                <c:pt idx="4293">
                  <c:v>90.061200000000014</c:v>
                </c:pt>
                <c:pt idx="4294">
                  <c:v>90.137</c:v>
                </c:pt>
                <c:pt idx="4295">
                  <c:v>90.064400000000006</c:v>
                </c:pt>
                <c:pt idx="4296">
                  <c:v>90.105400000000003</c:v>
                </c:pt>
                <c:pt idx="4297">
                  <c:v>90.557600000000008</c:v>
                </c:pt>
                <c:pt idx="4298">
                  <c:v>89.532000000000011</c:v>
                </c:pt>
                <c:pt idx="4299">
                  <c:v>89.436000000000007</c:v>
                </c:pt>
                <c:pt idx="4300">
                  <c:v>89.447400000000016</c:v>
                </c:pt>
                <c:pt idx="4301">
                  <c:v>89.402799999999999</c:v>
                </c:pt>
                <c:pt idx="4302">
                  <c:v>88.950400000000016</c:v>
                </c:pt>
                <c:pt idx="4303">
                  <c:v>88.947000000000003</c:v>
                </c:pt>
                <c:pt idx="4304">
                  <c:v>88.981799999999993</c:v>
                </c:pt>
                <c:pt idx="4305">
                  <c:v>88.973199999999991</c:v>
                </c:pt>
                <c:pt idx="4306">
                  <c:v>88.981400000000008</c:v>
                </c:pt>
                <c:pt idx="4307">
                  <c:v>88.972999999999999</c:v>
                </c:pt>
                <c:pt idx="4308">
                  <c:v>88.982600000000005</c:v>
                </c:pt>
                <c:pt idx="4309">
                  <c:v>88.968199999999996</c:v>
                </c:pt>
                <c:pt idx="4310">
                  <c:v>89.013000000000005</c:v>
                </c:pt>
                <c:pt idx="4311">
                  <c:v>89.007599999999996</c:v>
                </c:pt>
                <c:pt idx="4312">
                  <c:v>89.263599999999997</c:v>
                </c:pt>
                <c:pt idx="4313">
                  <c:v>89.247800000000012</c:v>
                </c:pt>
                <c:pt idx="4314">
                  <c:v>89.602800000000002</c:v>
                </c:pt>
                <c:pt idx="4315">
                  <c:v>89.705199999999991</c:v>
                </c:pt>
                <c:pt idx="4316">
                  <c:v>89.722799999999992</c:v>
                </c:pt>
                <c:pt idx="4317">
                  <c:v>89.469200000000001</c:v>
                </c:pt>
                <c:pt idx="4318">
                  <c:v>89.461200000000005</c:v>
                </c:pt>
                <c:pt idx="4319">
                  <c:v>89.118799999999993</c:v>
                </c:pt>
                <c:pt idx="4320">
                  <c:v>88.964399999999998</c:v>
                </c:pt>
                <c:pt idx="4321">
                  <c:v>89.104399999999998</c:v>
                </c:pt>
                <c:pt idx="4322">
                  <c:v>89.104399999999998</c:v>
                </c:pt>
                <c:pt idx="4323">
                  <c:v>89.113399999999999</c:v>
                </c:pt>
                <c:pt idx="4324">
                  <c:v>89.092399999999998</c:v>
                </c:pt>
                <c:pt idx="4325">
                  <c:v>89.08659999999999</c:v>
                </c:pt>
                <c:pt idx="4326">
                  <c:v>88.929999999999993</c:v>
                </c:pt>
                <c:pt idx="4327">
                  <c:v>88.932200000000009</c:v>
                </c:pt>
                <c:pt idx="4328">
                  <c:v>88.915600000000012</c:v>
                </c:pt>
                <c:pt idx="4329">
                  <c:v>88.925600000000003</c:v>
                </c:pt>
                <c:pt idx="4330">
                  <c:v>88.935199999999995</c:v>
                </c:pt>
                <c:pt idx="4331">
                  <c:v>88.989000000000004</c:v>
                </c:pt>
                <c:pt idx="4332">
                  <c:v>88.991</c:v>
                </c:pt>
                <c:pt idx="4333">
                  <c:v>89.019599999999997</c:v>
                </c:pt>
                <c:pt idx="4334">
                  <c:v>89.201800000000006</c:v>
                </c:pt>
                <c:pt idx="4335">
                  <c:v>89.278399999999991</c:v>
                </c:pt>
                <c:pt idx="4336">
                  <c:v>89.221999999999994</c:v>
                </c:pt>
                <c:pt idx="4337">
                  <c:v>89.222999999999999</c:v>
                </c:pt>
                <c:pt idx="4338">
                  <c:v>89.25800000000001</c:v>
                </c:pt>
                <c:pt idx="4339">
                  <c:v>89.322399999999988</c:v>
                </c:pt>
                <c:pt idx="4340">
                  <c:v>89.323000000000008</c:v>
                </c:pt>
                <c:pt idx="4341">
                  <c:v>89.244199999999992</c:v>
                </c:pt>
                <c:pt idx="4342">
                  <c:v>89.220600000000005</c:v>
                </c:pt>
                <c:pt idx="4343">
                  <c:v>89.332999999999998</c:v>
                </c:pt>
                <c:pt idx="4344">
                  <c:v>89.082999999999998</c:v>
                </c:pt>
                <c:pt idx="4345">
                  <c:v>89.0732</c:v>
                </c:pt>
                <c:pt idx="4346">
                  <c:v>89.223199999999991</c:v>
                </c:pt>
                <c:pt idx="4347">
                  <c:v>89.24799999999999</c:v>
                </c:pt>
                <c:pt idx="4348">
                  <c:v>89.161599999999993</c:v>
                </c:pt>
                <c:pt idx="4349">
                  <c:v>89.427199999999999</c:v>
                </c:pt>
                <c:pt idx="4350">
                  <c:v>89.367199999999997</c:v>
                </c:pt>
                <c:pt idx="4351">
                  <c:v>89.383800000000008</c:v>
                </c:pt>
                <c:pt idx="4352">
                  <c:v>89.496200000000002</c:v>
                </c:pt>
                <c:pt idx="4353">
                  <c:v>89.418199999999999</c:v>
                </c:pt>
                <c:pt idx="4354">
                  <c:v>89.082999999999998</c:v>
                </c:pt>
                <c:pt idx="4355">
                  <c:v>89.075599999999994</c:v>
                </c:pt>
                <c:pt idx="4356">
                  <c:v>88.998199999999997</c:v>
                </c:pt>
                <c:pt idx="4357">
                  <c:v>88.885800000000003</c:v>
                </c:pt>
                <c:pt idx="4358">
                  <c:v>88.960799999999992</c:v>
                </c:pt>
                <c:pt idx="4359">
                  <c:v>88.942800000000005</c:v>
                </c:pt>
                <c:pt idx="4360">
                  <c:v>89.078600000000009</c:v>
                </c:pt>
                <c:pt idx="4361">
                  <c:v>89.070800000000006</c:v>
                </c:pt>
                <c:pt idx="4362">
                  <c:v>89.137399999999985</c:v>
                </c:pt>
                <c:pt idx="4363">
                  <c:v>89.141199999999998</c:v>
                </c:pt>
                <c:pt idx="4364">
                  <c:v>89.3018</c:v>
                </c:pt>
                <c:pt idx="4365">
                  <c:v>89.147599999999997</c:v>
                </c:pt>
                <c:pt idx="4366">
                  <c:v>89.198400000000007</c:v>
                </c:pt>
                <c:pt idx="4367">
                  <c:v>89.198599999999999</c:v>
                </c:pt>
                <c:pt idx="4368">
                  <c:v>89.190599999999989</c:v>
                </c:pt>
                <c:pt idx="4369">
                  <c:v>89.278599999999997</c:v>
                </c:pt>
                <c:pt idx="4370">
                  <c:v>89.281000000000006</c:v>
                </c:pt>
                <c:pt idx="4371">
                  <c:v>89.288000000000011</c:v>
                </c:pt>
                <c:pt idx="4372">
                  <c:v>89.378</c:v>
                </c:pt>
                <c:pt idx="4373">
                  <c:v>89.462999999999994</c:v>
                </c:pt>
                <c:pt idx="4374">
                  <c:v>89.382599999999996</c:v>
                </c:pt>
                <c:pt idx="4375">
                  <c:v>89.465000000000003</c:v>
                </c:pt>
                <c:pt idx="4376">
                  <c:v>89.571400000000011</c:v>
                </c:pt>
                <c:pt idx="4377">
                  <c:v>89.3904</c:v>
                </c:pt>
                <c:pt idx="4378">
                  <c:v>89.34</c:v>
                </c:pt>
                <c:pt idx="4379">
                  <c:v>89.329200000000014</c:v>
                </c:pt>
                <c:pt idx="4380">
                  <c:v>89.325600000000009</c:v>
                </c:pt>
                <c:pt idx="4381">
                  <c:v>89.212000000000018</c:v>
                </c:pt>
                <c:pt idx="4382">
                  <c:v>89.583800000000011</c:v>
                </c:pt>
                <c:pt idx="4383">
                  <c:v>89.688400000000001</c:v>
                </c:pt>
                <c:pt idx="4384">
                  <c:v>89.687399999999997</c:v>
                </c:pt>
                <c:pt idx="4385">
                  <c:v>89.691400000000002</c:v>
                </c:pt>
                <c:pt idx="4386">
                  <c:v>89.8874</c:v>
                </c:pt>
                <c:pt idx="4387">
                  <c:v>89.564999999999998</c:v>
                </c:pt>
                <c:pt idx="4388">
                  <c:v>89.429999999999993</c:v>
                </c:pt>
                <c:pt idx="4389">
                  <c:v>89.537599999999998</c:v>
                </c:pt>
                <c:pt idx="4390">
                  <c:v>89.734999999999985</c:v>
                </c:pt>
                <c:pt idx="4391">
                  <c:v>89.691400000000016</c:v>
                </c:pt>
                <c:pt idx="4392">
                  <c:v>89.839199999999991</c:v>
                </c:pt>
                <c:pt idx="4393">
                  <c:v>89.831999999999994</c:v>
                </c:pt>
                <c:pt idx="4394">
                  <c:v>89.723199999999991</c:v>
                </c:pt>
                <c:pt idx="4395">
                  <c:v>89.659199999999998</c:v>
                </c:pt>
                <c:pt idx="4396">
                  <c:v>89.521599999999992</c:v>
                </c:pt>
                <c:pt idx="4397">
                  <c:v>89.37939999999999</c:v>
                </c:pt>
                <c:pt idx="4398">
                  <c:v>89.362999999999985</c:v>
                </c:pt>
                <c:pt idx="4399">
                  <c:v>89.339199999999991</c:v>
                </c:pt>
                <c:pt idx="4400">
                  <c:v>89.266199999999998</c:v>
                </c:pt>
                <c:pt idx="4401">
                  <c:v>89.344399999999979</c:v>
                </c:pt>
                <c:pt idx="4402">
                  <c:v>89.193999999999988</c:v>
                </c:pt>
                <c:pt idx="4403">
                  <c:v>89.300600000000003</c:v>
                </c:pt>
                <c:pt idx="4404">
                  <c:v>89.292600000000007</c:v>
                </c:pt>
                <c:pt idx="4405">
                  <c:v>89.21220000000001</c:v>
                </c:pt>
                <c:pt idx="4406">
                  <c:v>89.047200000000004</c:v>
                </c:pt>
                <c:pt idx="4407">
                  <c:v>89.284800000000004</c:v>
                </c:pt>
                <c:pt idx="4408">
                  <c:v>89.202400000000011</c:v>
                </c:pt>
                <c:pt idx="4409">
                  <c:v>89.275399999999991</c:v>
                </c:pt>
                <c:pt idx="4410">
                  <c:v>89.450799999999987</c:v>
                </c:pt>
                <c:pt idx="4411">
                  <c:v>89.843599999999995</c:v>
                </c:pt>
                <c:pt idx="4412">
                  <c:v>89.743200000000002</c:v>
                </c:pt>
                <c:pt idx="4413">
                  <c:v>89.749600000000001</c:v>
                </c:pt>
                <c:pt idx="4414">
                  <c:v>89.733400000000003</c:v>
                </c:pt>
                <c:pt idx="4415">
                  <c:v>89.673200000000008</c:v>
                </c:pt>
                <c:pt idx="4416">
                  <c:v>89.476399999999984</c:v>
                </c:pt>
                <c:pt idx="4417">
                  <c:v>89.521600000000007</c:v>
                </c:pt>
                <c:pt idx="4418">
                  <c:v>89.487400000000008</c:v>
                </c:pt>
                <c:pt idx="4419">
                  <c:v>89.469599999999986</c:v>
                </c:pt>
                <c:pt idx="4420">
                  <c:v>89.361599999999996</c:v>
                </c:pt>
                <c:pt idx="4421">
                  <c:v>89.683799999999991</c:v>
                </c:pt>
                <c:pt idx="4422">
                  <c:v>89.729799999999997</c:v>
                </c:pt>
                <c:pt idx="4423">
                  <c:v>89.731400000000008</c:v>
                </c:pt>
                <c:pt idx="4424">
                  <c:v>89.915400000000005</c:v>
                </c:pt>
                <c:pt idx="4425">
                  <c:v>89.925799999999995</c:v>
                </c:pt>
                <c:pt idx="4426">
                  <c:v>89.497399999999999</c:v>
                </c:pt>
                <c:pt idx="4427">
                  <c:v>89.441400000000016</c:v>
                </c:pt>
                <c:pt idx="4428">
                  <c:v>89.472799999999992</c:v>
                </c:pt>
                <c:pt idx="4429">
                  <c:v>89.412599999999998</c:v>
                </c:pt>
                <c:pt idx="4430">
                  <c:v>89.688799999999986</c:v>
                </c:pt>
                <c:pt idx="4431">
                  <c:v>89.843400000000003</c:v>
                </c:pt>
                <c:pt idx="4432">
                  <c:v>89.889399999999995</c:v>
                </c:pt>
                <c:pt idx="4433">
                  <c:v>90.034200000000013</c:v>
                </c:pt>
                <c:pt idx="4434">
                  <c:v>90.052999999999997</c:v>
                </c:pt>
                <c:pt idx="4435">
                  <c:v>89.917399999999986</c:v>
                </c:pt>
                <c:pt idx="4436">
                  <c:v>90.006</c:v>
                </c:pt>
                <c:pt idx="4437">
                  <c:v>90.063599999999994</c:v>
                </c:pt>
                <c:pt idx="4438">
                  <c:v>89.986800000000002</c:v>
                </c:pt>
                <c:pt idx="4439">
                  <c:v>90.083200000000005</c:v>
                </c:pt>
                <c:pt idx="4440">
                  <c:v>89.993000000000009</c:v>
                </c:pt>
                <c:pt idx="4441">
                  <c:v>90.008799999999994</c:v>
                </c:pt>
                <c:pt idx="4442">
                  <c:v>89.94080000000001</c:v>
                </c:pt>
                <c:pt idx="4443">
                  <c:v>90.381</c:v>
                </c:pt>
                <c:pt idx="4444">
                  <c:v>90.417799999999986</c:v>
                </c:pt>
                <c:pt idx="4445">
                  <c:v>90.412200000000013</c:v>
                </c:pt>
                <c:pt idx="4446">
                  <c:v>90.215599999999995</c:v>
                </c:pt>
                <c:pt idx="4447">
                  <c:v>90.25</c:v>
                </c:pt>
                <c:pt idx="4448">
                  <c:v>89.957799999999992</c:v>
                </c:pt>
                <c:pt idx="4449">
                  <c:v>89.608399999999989</c:v>
                </c:pt>
                <c:pt idx="4450">
                  <c:v>89.617999999999995</c:v>
                </c:pt>
                <c:pt idx="4451">
                  <c:v>89.630600000000001</c:v>
                </c:pt>
                <c:pt idx="4452">
                  <c:v>89.496399999999994</c:v>
                </c:pt>
                <c:pt idx="4453">
                  <c:v>89.330799999999996</c:v>
                </c:pt>
                <c:pt idx="4454">
                  <c:v>89.648200000000003</c:v>
                </c:pt>
                <c:pt idx="4455">
                  <c:v>89.511400000000009</c:v>
                </c:pt>
                <c:pt idx="4456">
                  <c:v>89.593600000000009</c:v>
                </c:pt>
                <c:pt idx="4457">
                  <c:v>89.742999999999995</c:v>
                </c:pt>
                <c:pt idx="4458">
                  <c:v>89.606799999999993</c:v>
                </c:pt>
                <c:pt idx="4459">
                  <c:v>89.484399999999994</c:v>
                </c:pt>
                <c:pt idx="4460">
                  <c:v>89.726599999999991</c:v>
                </c:pt>
                <c:pt idx="4461">
                  <c:v>89.617999999999995</c:v>
                </c:pt>
                <c:pt idx="4462">
                  <c:v>89.454599999999999</c:v>
                </c:pt>
                <c:pt idx="4463">
                  <c:v>89.665399999999991</c:v>
                </c:pt>
                <c:pt idx="4464">
                  <c:v>90.590399999999988</c:v>
                </c:pt>
                <c:pt idx="4465">
                  <c:v>90.542999999999992</c:v>
                </c:pt>
                <c:pt idx="4466">
                  <c:v>90.604799999999997</c:v>
                </c:pt>
                <c:pt idx="4467">
                  <c:v>90.765599999999992</c:v>
                </c:pt>
                <c:pt idx="4468">
                  <c:v>90.978800000000007</c:v>
                </c:pt>
                <c:pt idx="4469">
                  <c:v>89.976799999999997</c:v>
                </c:pt>
                <c:pt idx="4470">
                  <c:v>89.914400000000001</c:v>
                </c:pt>
                <c:pt idx="4471">
                  <c:v>89.739400000000003</c:v>
                </c:pt>
                <c:pt idx="4472">
                  <c:v>89.947399999999988</c:v>
                </c:pt>
                <c:pt idx="4473">
                  <c:v>89.655600000000007</c:v>
                </c:pt>
                <c:pt idx="4474">
                  <c:v>89.715000000000003</c:v>
                </c:pt>
                <c:pt idx="4475">
                  <c:v>89.710200000000015</c:v>
                </c:pt>
                <c:pt idx="4476">
                  <c:v>89.901600000000002</c:v>
                </c:pt>
                <c:pt idx="4477">
                  <c:v>89.686399999999992</c:v>
                </c:pt>
                <c:pt idx="4478">
                  <c:v>89.805400000000006</c:v>
                </c:pt>
                <c:pt idx="4479">
                  <c:v>89.746200000000002</c:v>
                </c:pt>
                <c:pt idx="4480">
                  <c:v>89.857000000000014</c:v>
                </c:pt>
                <c:pt idx="4481">
                  <c:v>89.776600000000002</c:v>
                </c:pt>
                <c:pt idx="4482">
                  <c:v>89.890200000000007</c:v>
                </c:pt>
                <c:pt idx="4483">
                  <c:v>89.763999999999996</c:v>
                </c:pt>
                <c:pt idx="4484">
                  <c:v>89.811000000000007</c:v>
                </c:pt>
                <c:pt idx="4485">
                  <c:v>89.742400000000004</c:v>
                </c:pt>
                <c:pt idx="4486">
                  <c:v>89.768200000000007</c:v>
                </c:pt>
                <c:pt idx="4487">
                  <c:v>89.776800000000009</c:v>
                </c:pt>
                <c:pt idx="4488">
                  <c:v>89.911799999999999</c:v>
                </c:pt>
                <c:pt idx="4489">
                  <c:v>89.860399999999998</c:v>
                </c:pt>
                <c:pt idx="4490">
                  <c:v>89.824200000000019</c:v>
                </c:pt>
                <c:pt idx="4491">
                  <c:v>90.122</c:v>
                </c:pt>
                <c:pt idx="4492">
                  <c:v>89.9786</c:v>
                </c:pt>
                <c:pt idx="4493">
                  <c:v>89.908000000000001</c:v>
                </c:pt>
                <c:pt idx="4494">
                  <c:v>89.809000000000012</c:v>
                </c:pt>
                <c:pt idx="4495">
                  <c:v>89.979800000000012</c:v>
                </c:pt>
                <c:pt idx="4496">
                  <c:v>89.713200000000001</c:v>
                </c:pt>
                <c:pt idx="4497">
                  <c:v>89.881400000000014</c:v>
                </c:pt>
                <c:pt idx="4498">
                  <c:v>90.957599999999999</c:v>
                </c:pt>
                <c:pt idx="4499">
                  <c:v>91.053799999999995</c:v>
                </c:pt>
                <c:pt idx="4500">
                  <c:v>90.877400000000009</c:v>
                </c:pt>
                <c:pt idx="4501">
                  <c:v>90.890200000000007</c:v>
                </c:pt>
                <c:pt idx="4502">
                  <c:v>90.693200000000019</c:v>
                </c:pt>
                <c:pt idx="4503">
                  <c:v>90.933800000000005</c:v>
                </c:pt>
                <c:pt idx="4504">
                  <c:v>90.990399999999994</c:v>
                </c:pt>
                <c:pt idx="4505">
                  <c:v>91.827199999999991</c:v>
                </c:pt>
                <c:pt idx="4506">
                  <c:v>91.859400000000008</c:v>
                </c:pt>
                <c:pt idx="4507">
                  <c:v>91.939399999999992</c:v>
                </c:pt>
                <c:pt idx="4508">
                  <c:v>90.664799999999985</c:v>
                </c:pt>
                <c:pt idx="4509">
                  <c:v>90.855000000000004</c:v>
                </c:pt>
                <c:pt idx="4510">
                  <c:v>90.261200000000002</c:v>
                </c:pt>
                <c:pt idx="4511">
                  <c:v>91.558799999999991</c:v>
                </c:pt>
                <c:pt idx="4512">
                  <c:v>91.506000000000014</c:v>
                </c:pt>
                <c:pt idx="4513">
                  <c:v>91.805199999999999</c:v>
                </c:pt>
                <c:pt idx="4514">
                  <c:v>91.683600000000013</c:v>
                </c:pt>
                <c:pt idx="4515">
                  <c:v>91.563800000000001</c:v>
                </c:pt>
                <c:pt idx="4516">
                  <c:v>90.28</c:v>
                </c:pt>
                <c:pt idx="4517">
                  <c:v>90.288200000000003</c:v>
                </c:pt>
                <c:pt idx="4518">
                  <c:v>89.980599999999995</c:v>
                </c:pt>
                <c:pt idx="4519">
                  <c:v>90.411599999999993</c:v>
                </c:pt>
                <c:pt idx="4520">
                  <c:v>90.104399999999998</c:v>
                </c:pt>
                <c:pt idx="4521">
                  <c:v>89.987400000000008</c:v>
                </c:pt>
                <c:pt idx="4522">
                  <c:v>89.985199999999992</c:v>
                </c:pt>
                <c:pt idx="4523">
                  <c:v>89.895600000000002</c:v>
                </c:pt>
                <c:pt idx="4524">
                  <c:v>89.718000000000004</c:v>
                </c:pt>
                <c:pt idx="4525">
                  <c:v>89.849800000000002</c:v>
                </c:pt>
                <c:pt idx="4526">
                  <c:v>89.872399999999999</c:v>
                </c:pt>
                <c:pt idx="4527">
                  <c:v>89.872399999999999</c:v>
                </c:pt>
                <c:pt idx="4528">
                  <c:v>89.873999999999995</c:v>
                </c:pt>
                <c:pt idx="4529">
                  <c:v>89.794600000000003</c:v>
                </c:pt>
                <c:pt idx="4530">
                  <c:v>89.668599999999998</c:v>
                </c:pt>
                <c:pt idx="4531">
                  <c:v>89.619399999999999</c:v>
                </c:pt>
                <c:pt idx="4532">
                  <c:v>89.950999999999993</c:v>
                </c:pt>
                <c:pt idx="4533">
                  <c:v>89.942399999999992</c:v>
                </c:pt>
                <c:pt idx="4534">
                  <c:v>90.273799999999994</c:v>
                </c:pt>
                <c:pt idx="4535">
                  <c:v>90.457399999999993</c:v>
                </c:pt>
                <c:pt idx="4536">
                  <c:v>90.394000000000005</c:v>
                </c:pt>
                <c:pt idx="4537">
                  <c:v>89.954399999999993</c:v>
                </c:pt>
                <c:pt idx="4538">
                  <c:v>90.029399999999995</c:v>
                </c:pt>
                <c:pt idx="4539">
                  <c:v>89.425399999999996</c:v>
                </c:pt>
                <c:pt idx="4540">
                  <c:v>89.639600000000002</c:v>
                </c:pt>
                <c:pt idx="4541">
                  <c:v>89.731399999999979</c:v>
                </c:pt>
                <c:pt idx="4542">
                  <c:v>90.0124</c:v>
                </c:pt>
                <c:pt idx="4543">
                  <c:v>90.117800000000003</c:v>
                </c:pt>
                <c:pt idx="4544">
                  <c:v>90.470399999999998</c:v>
                </c:pt>
                <c:pt idx="4545">
                  <c:v>90.319199999999995</c:v>
                </c:pt>
                <c:pt idx="4546">
                  <c:v>90.3904</c:v>
                </c:pt>
                <c:pt idx="4547">
                  <c:v>91.256600000000006</c:v>
                </c:pt>
                <c:pt idx="4548">
                  <c:v>91.082399999999993</c:v>
                </c:pt>
                <c:pt idx="4549">
                  <c:v>90.349000000000004</c:v>
                </c:pt>
                <c:pt idx="4550">
                  <c:v>90.393600000000006</c:v>
                </c:pt>
                <c:pt idx="4551">
                  <c:v>90.393000000000001</c:v>
                </c:pt>
                <c:pt idx="4552">
                  <c:v>89.330799999999996</c:v>
                </c:pt>
                <c:pt idx="4553">
                  <c:v>89.471399999999988</c:v>
                </c:pt>
                <c:pt idx="4554">
                  <c:v>89.829800000000006</c:v>
                </c:pt>
                <c:pt idx="4555">
                  <c:v>89.723600000000005</c:v>
                </c:pt>
                <c:pt idx="4556">
                  <c:v>89.758799999999994</c:v>
                </c:pt>
                <c:pt idx="4557">
                  <c:v>89.780600000000007</c:v>
                </c:pt>
                <c:pt idx="4558">
                  <c:v>89.658199999999994</c:v>
                </c:pt>
                <c:pt idx="4559">
                  <c:v>89.660800000000009</c:v>
                </c:pt>
                <c:pt idx="4560">
                  <c:v>89.6614</c:v>
                </c:pt>
                <c:pt idx="4561">
                  <c:v>89.56</c:v>
                </c:pt>
                <c:pt idx="4562">
                  <c:v>89.556400000000011</c:v>
                </c:pt>
                <c:pt idx="4563">
                  <c:v>89.536600000000007</c:v>
                </c:pt>
                <c:pt idx="4564">
                  <c:v>89.496000000000009</c:v>
                </c:pt>
                <c:pt idx="4565">
                  <c:v>89.47</c:v>
                </c:pt>
                <c:pt idx="4566">
                  <c:v>89.465400000000002</c:v>
                </c:pt>
                <c:pt idx="4567">
                  <c:v>89.46459999999999</c:v>
                </c:pt>
                <c:pt idx="4568">
                  <c:v>89.461199999999991</c:v>
                </c:pt>
                <c:pt idx="4569">
                  <c:v>89.433199999999999</c:v>
                </c:pt>
                <c:pt idx="4570">
                  <c:v>89.410199999999989</c:v>
                </c:pt>
                <c:pt idx="4571">
                  <c:v>89.4114</c:v>
                </c:pt>
                <c:pt idx="4572">
                  <c:v>89.415400000000005</c:v>
                </c:pt>
                <c:pt idx="4573">
                  <c:v>89.422799999999995</c:v>
                </c:pt>
                <c:pt idx="4574">
                  <c:v>89.492000000000004</c:v>
                </c:pt>
                <c:pt idx="4575">
                  <c:v>89.536799999999999</c:v>
                </c:pt>
                <c:pt idx="4576">
                  <c:v>89.489800000000002</c:v>
                </c:pt>
                <c:pt idx="4577">
                  <c:v>89.489800000000017</c:v>
                </c:pt>
                <c:pt idx="4578">
                  <c:v>89.432000000000002</c:v>
                </c:pt>
                <c:pt idx="4579">
                  <c:v>89.450200000000009</c:v>
                </c:pt>
                <c:pt idx="4580">
                  <c:v>90.469399999999993</c:v>
                </c:pt>
                <c:pt idx="4581">
                  <c:v>90.516400000000004</c:v>
                </c:pt>
                <c:pt idx="4582">
                  <c:v>90.564400000000006</c:v>
                </c:pt>
                <c:pt idx="4583">
                  <c:v>90.618200000000002</c:v>
                </c:pt>
                <c:pt idx="4584">
                  <c:v>90.601400000000012</c:v>
                </c:pt>
                <c:pt idx="4585">
                  <c:v>89.585000000000008</c:v>
                </c:pt>
                <c:pt idx="4586">
                  <c:v>89.584199999999996</c:v>
                </c:pt>
                <c:pt idx="4587">
                  <c:v>89.515799999999999</c:v>
                </c:pt>
                <c:pt idx="4588">
                  <c:v>89.515999999999991</c:v>
                </c:pt>
                <c:pt idx="4589">
                  <c:v>89.466999999999999</c:v>
                </c:pt>
                <c:pt idx="4590">
                  <c:v>89.4392</c:v>
                </c:pt>
                <c:pt idx="4591">
                  <c:v>89.436599999999999</c:v>
                </c:pt>
                <c:pt idx="4592">
                  <c:v>89.93780000000001</c:v>
                </c:pt>
                <c:pt idx="4593">
                  <c:v>90.420800000000014</c:v>
                </c:pt>
                <c:pt idx="4594">
                  <c:v>90.444000000000003</c:v>
                </c:pt>
                <c:pt idx="4595">
                  <c:v>90.421999999999997</c:v>
                </c:pt>
                <c:pt idx="4596">
                  <c:v>90.421999999999997</c:v>
                </c:pt>
                <c:pt idx="4597">
                  <c:v>89.941400000000016</c:v>
                </c:pt>
                <c:pt idx="4598">
                  <c:v>89.460799999999992</c:v>
                </c:pt>
                <c:pt idx="4599">
                  <c:v>89.486999999999995</c:v>
                </c:pt>
                <c:pt idx="4600">
                  <c:v>89.779000000000011</c:v>
                </c:pt>
                <c:pt idx="4601">
                  <c:v>89.782600000000002</c:v>
                </c:pt>
                <c:pt idx="4602">
                  <c:v>90.024199999999993</c:v>
                </c:pt>
                <c:pt idx="4603">
                  <c:v>90.022400000000005</c:v>
                </c:pt>
                <c:pt idx="4604">
                  <c:v>90.269199999999984</c:v>
                </c:pt>
                <c:pt idx="4605">
                  <c:v>90.027000000000001</c:v>
                </c:pt>
                <c:pt idx="4606">
                  <c:v>90</c:v>
                </c:pt>
                <c:pt idx="4607">
                  <c:v>89.734200000000001</c:v>
                </c:pt>
                <c:pt idx="4608">
                  <c:v>89.736200000000011</c:v>
                </c:pt>
                <c:pt idx="4609">
                  <c:v>89.487600000000015</c:v>
                </c:pt>
                <c:pt idx="4610">
                  <c:v>89.487800000000007</c:v>
                </c:pt>
                <c:pt idx="4611">
                  <c:v>89.509799999999998</c:v>
                </c:pt>
                <c:pt idx="4612">
                  <c:v>89.556400000000011</c:v>
                </c:pt>
                <c:pt idx="4613">
                  <c:v>89.553600000000003</c:v>
                </c:pt>
                <c:pt idx="4614">
                  <c:v>89.562200000000004</c:v>
                </c:pt>
                <c:pt idx="4615">
                  <c:v>89.559200000000004</c:v>
                </c:pt>
                <c:pt idx="4616">
                  <c:v>89.564999999999998</c:v>
                </c:pt>
                <c:pt idx="4617">
                  <c:v>89.517800000000008</c:v>
                </c:pt>
                <c:pt idx="4618">
                  <c:v>89.506800000000013</c:v>
                </c:pt>
                <c:pt idx="4619">
                  <c:v>89.504199999999997</c:v>
                </c:pt>
                <c:pt idx="4620">
                  <c:v>89.503999999999991</c:v>
                </c:pt>
                <c:pt idx="4621">
                  <c:v>89.484800000000007</c:v>
                </c:pt>
                <c:pt idx="4622">
                  <c:v>89.690599999999989</c:v>
                </c:pt>
                <c:pt idx="4623">
                  <c:v>89.945400000000006</c:v>
                </c:pt>
                <c:pt idx="4624">
                  <c:v>89.94</c:v>
                </c:pt>
                <c:pt idx="4625">
                  <c:v>91.604199999999992</c:v>
                </c:pt>
                <c:pt idx="4626">
                  <c:v>91.864999999999995</c:v>
                </c:pt>
                <c:pt idx="4627">
                  <c:v>91.657999999999987</c:v>
                </c:pt>
                <c:pt idx="4628">
                  <c:v>91.249800000000008</c:v>
                </c:pt>
                <c:pt idx="4629">
                  <c:v>91.249800000000008</c:v>
                </c:pt>
                <c:pt idx="4630">
                  <c:v>90.104399999999998</c:v>
                </c:pt>
                <c:pt idx="4631">
                  <c:v>89.856999999999999</c:v>
                </c:pt>
                <c:pt idx="4632">
                  <c:v>89.85</c:v>
                </c:pt>
                <c:pt idx="4633">
                  <c:v>90.024199999999993</c:v>
                </c:pt>
                <c:pt idx="4634">
                  <c:v>90.016400000000004</c:v>
                </c:pt>
                <c:pt idx="4635">
                  <c:v>89.534000000000006</c:v>
                </c:pt>
                <c:pt idx="4636">
                  <c:v>89.533999999999992</c:v>
                </c:pt>
                <c:pt idx="4637">
                  <c:v>89.567999999999998</c:v>
                </c:pt>
                <c:pt idx="4638">
                  <c:v>89.5608</c:v>
                </c:pt>
                <c:pt idx="4639">
                  <c:v>89.569599999999994</c:v>
                </c:pt>
                <c:pt idx="4640">
                  <c:v>89.539999999999992</c:v>
                </c:pt>
                <c:pt idx="4641">
                  <c:v>89.560999999999993</c:v>
                </c:pt>
                <c:pt idx="4642">
                  <c:v>89.558599999999984</c:v>
                </c:pt>
                <c:pt idx="4643">
                  <c:v>89.805400000000006</c:v>
                </c:pt>
                <c:pt idx="4644">
                  <c:v>89.84320000000001</c:v>
                </c:pt>
                <c:pt idx="4645">
                  <c:v>90.824600000000004</c:v>
                </c:pt>
                <c:pt idx="4646">
                  <c:v>90.689000000000007</c:v>
                </c:pt>
                <c:pt idx="4647">
                  <c:v>90.607200000000006</c:v>
                </c:pt>
                <c:pt idx="4648">
                  <c:v>90.410200000000003</c:v>
                </c:pt>
                <c:pt idx="4649">
                  <c:v>90.207999999999998</c:v>
                </c:pt>
                <c:pt idx="4650">
                  <c:v>89.063000000000002</c:v>
                </c:pt>
                <c:pt idx="4651">
                  <c:v>89.414999999999992</c:v>
                </c:pt>
                <c:pt idx="4652">
                  <c:v>89.335999999999999</c:v>
                </c:pt>
                <c:pt idx="4653">
                  <c:v>89.266199999999998</c:v>
                </c:pt>
                <c:pt idx="4654">
                  <c:v>89.429800000000014</c:v>
                </c:pt>
                <c:pt idx="4655">
                  <c:v>89.588000000000008</c:v>
                </c:pt>
                <c:pt idx="4656">
                  <c:v>89.357400000000013</c:v>
                </c:pt>
                <c:pt idx="4657">
                  <c:v>89.48</c:v>
                </c:pt>
                <c:pt idx="4658">
                  <c:v>89.735600000000005</c:v>
                </c:pt>
                <c:pt idx="4659">
                  <c:v>89.532800000000009</c:v>
                </c:pt>
                <c:pt idx="4660">
                  <c:v>89.53479999999999</c:v>
                </c:pt>
                <c:pt idx="4661">
                  <c:v>89.530200000000008</c:v>
                </c:pt>
                <c:pt idx="4662">
                  <c:v>89.413799999999995</c:v>
                </c:pt>
                <c:pt idx="4663">
                  <c:v>89.1798</c:v>
                </c:pt>
                <c:pt idx="4664">
                  <c:v>89.400999999999982</c:v>
                </c:pt>
                <c:pt idx="4665">
                  <c:v>89.6404</c:v>
                </c:pt>
                <c:pt idx="4666">
                  <c:v>89.693200000000004</c:v>
                </c:pt>
                <c:pt idx="4667">
                  <c:v>90.305399999999992</c:v>
                </c:pt>
                <c:pt idx="4668">
                  <c:v>90.299400000000006</c:v>
                </c:pt>
                <c:pt idx="4669">
                  <c:v>90.543199999999999</c:v>
                </c:pt>
                <c:pt idx="4670">
                  <c:v>90.574600000000004</c:v>
                </c:pt>
                <c:pt idx="4671">
                  <c:v>90.653800000000004</c:v>
                </c:pt>
                <c:pt idx="4672">
                  <c:v>90.418399999999991</c:v>
                </c:pt>
                <c:pt idx="4673">
                  <c:v>90.423199999999994</c:v>
                </c:pt>
                <c:pt idx="4674">
                  <c:v>90.121000000000009</c:v>
                </c:pt>
                <c:pt idx="4675">
                  <c:v>89.851000000000013</c:v>
                </c:pt>
                <c:pt idx="4676">
                  <c:v>89.719200000000001</c:v>
                </c:pt>
                <c:pt idx="4677">
                  <c:v>89.5334</c:v>
                </c:pt>
                <c:pt idx="4678">
                  <c:v>89.543400000000005</c:v>
                </c:pt>
                <c:pt idx="4679">
                  <c:v>89.7226</c:v>
                </c:pt>
                <c:pt idx="4680">
                  <c:v>89.561599999999999</c:v>
                </c:pt>
                <c:pt idx="4681">
                  <c:v>89.689400000000006</c:v>
                </c:pt>
                <c:pt idx="4682">
                  <c:v>89.778199999999998</c:v>
                </c:pt>
                <c:pt idx="4683">
                  <c:v>89.590800000000002</c:v>
                </c:pt>
                <c:pt idx="4684">
                  <c:v>89.721400000000003</c:v>
                </c:pt>
                <c:pt idx="4685">
                  <c:v>90.020600000000002</c:v>
                </c:pt>
                <c:pt idx="4686">
                  <c:v>89.891799999999989</c:v>
                </c:pt>
                <c:pt idx="4687">
                  <c:v>89.835999999999984</c:v>
                </c:pt>
                <c:pt idx="4688">
                  <c:v>90.046599999999998</c:v>
                </c:pt>
                <c:pt idx="4689">
                  <c:v>89.841999999999999</c:v>
                </c:pt>
                <c:pt idx="4690">
                  <c:v>89.736199999999997</c:v>
                </c:pt>
                <c:pt idx="4691">
                  <c:v>89.582599999999999</c:v>
                </c:pt>
                <c:pt idx="4692">
                  <c:v>89.522999999999996</c:v>
                </c:pt>
                <c:pt idx="4693">
                  <c:v>89.721599999999995</c:v>
                </c:pt>
                <c:pt idx="4694">
                  <c:v>89.4876</c:v>
                </c:pt>
                <c:pt idx="4695">
                  <c:v>89.5214</c:v>
                </c:pt>
                <c:pt idx="4696">
                  <c:v>89.745399999999989</c:v>
                </c:pt>
                <c:pt idx="4697">
                  <c:v>89.586800000000011</c:v>
                </c:pt>
                <c:pt idx="4698">
                  <c:v>89.184600000000003</c:v>
                </c:pt>
                <c:pt idx="4699">
                  <c:v>89.195399999999992</c:v>
                </c:pt>
                <c:pt idx="4700">
                  <c:v>89.128799999999998</c:v>
                </c:pt>
                <c:pt idx="4701">
                  <c:v>89.047399999999996</c:v>
                </c:pt>
                <c:pt idx="4702">
                  <c:v>89.261799999999994</c:v>
                </c:pt>
                <c:pt idx="4703">
                  <c:v>89.496799999999979</c:v>
                </c:pt>
                <c:pt idx="4704">
                  <c:v>89.655000000000001</c:v>
                </c:pt>
                <c:pt idx="4705">
                  <c:v>89.490799999999993</c:v>
                </c:pt>
                <c:pt idx="4706">
                  <c:v>89.390999999999991</c:v>
                </c:pt>
                <c:pt idx="4707">
                  <c:v>89.369599999999991</c:v>
                </c:pt>
                <c:pt idx="4708">
                  <c:v>89.368199999999987</c:v>
                </c:pt>
                <c:pt idx="4709">
                  <c:v>89.368199999999987</c:v>
                </c:pt>
                <c:pt idx="4710">
                  <c:v>89.529599999999988</c:v>
                </c:pt>
                <c:pt idx="4711">
                  <c:v>89.641599999999997</c:v>
                </c:pt>
                <c:pt idx="4712">
                  <c:v>89.596999999999994</c:v>
                </c:pt>
                <c:pt idx="4713">
                  <c:v>90.122799999999998</c:v>
                </c:pt>
                <c:pt idx="4714">
                  <c:v>90.118599999999986</c:v>
                </c:pt>
                <c:pt idx="4715">
                  <c:v>89.961999999999989</c:v>
                </c:pt>
                <c:pt idx="4716">
                  <c:v>89.961999999999989</c:v>
                </c:pt>
                <c:pt idx="4717">
                  <c:v>89.80619999999999</c:v>
                </c:pt>
                <c:pt idx="4718">
                  <c:v>89.183999999999997</c:v>
                </c:pt>
                <c:pt idx="4719">
                  <c:v>89.189599999999999</c:v>
                </c:pt>
                <c:pt idx="4720">
                  <c:v>89.354399999999998</c:v>
                </c:pt>
                <c:pt idx="4721">
                  <c:v>89.354799999999997</c:v>
                </c:pt>
                <c:pt idx="4722">
                  <c:v>89.353200000000001</c:v>
                </c:pt>
                <c:pt idx="4723">
                  <c:v>89.381799999999998</c:v>
                </c:pt>
                <c:pt idx="4724">
                  <c:v>89.384199999999993</c:v>
                </c:pt>
                <c:pt idx="4725">
                  <c:v>89.381999999999991</c:v>
                </c:pt>
                <c:pt idx="4726">
                  <c:v>89.219800000000006</c:v>
                </c:pt>
                <c:pt idx="4727">
                  <c:v>89.372600000000006</c:v>
                </c:pt>
                <c:pt idx="4728">
                  <c:v>89.379800000000003</c:v>
                </c:pt>
                <c:pt idx="4729">
                  <c:v>89.376199999999997</c:v>
                </c:pt>
                <c:pt idx="4730">
                  <c:v>89.325199999999995</c:v>
                </c:pt>
                <c:pt idx="4731">
                  <c:v>89.486599999999981</c:v>
                </c:pt>
                <c:pt idx="4732">
                  <c:v>89.496000000000009</c:v>
                </c:pt>
                <c:pt idx="4733">
                  <c:v>89.489799999999988</c:v>
                </c:pt>
                <c:pt idx="4734">
                  <c:v>89.537800000000004</c:v>
                </c:pt>
                <c:pt idx="4735">
                  <c:v>89.625599999999991</c:v>
                </c:pt>
                <c:pt idx="4736">
                  <c:v>89.624400000000009</c:v>
                </c:pt>
                <c:pt idx="4737">
                  <c:v>89.617199999999997</c:v>
                </c:pt>
                <c:pt idx="4738">
                  <c:v>89.664799999999985</c:v>
                </c:pt>
                <c:pt idx="4739">
                  <c:v>89.654600000000002</c:v>
                </c:pt>
                <c:pt idx="4740">
                  <c:v>89.608399999999989</c:v>
                </c:pt>
                <c:pt idx="4741">
                  <c:v>89.609200000000001</c:v>
                </c:pt>
                <c:pt idx="4742">
                  <c:v>89.611199999999982</c:v>
                </c:pt>
                <c:pt idx="4743">
                  <c:v>89.631</c:v>
                </c:pt>
                <c:pt idx="4744">
                  <c:v>89.590999999999994</c:v>
                </c:pt>
                <c:pt idx="4745">
                  <c:v>89.592600000000004</c:v>
                </c:pt>
                <c:pt idx="4746">
                  <c:v>89.594599999999986</c:v>
                </c:pt>
                <c:pt idx="4747">
                  <c:v>89.577799999999996</c:v>
                </c:pt>
                <c:pt idx="4748">
                  <c:v>89.5608</c:v>
                </c:pt>
                <c:pt idx="4749">
                  <c:v>89.560599999999994</c:v>
                </c:pt>
                <c:pt idx="4750">
                  <c:v>89.561400000000006</c:v>
                </c:pt>
                <c:pt idx="4751">
                  <c:v>89.588000000000008</c:v>
                </c:pt>
                <c:pt idx="4752">
                  <c:v>89.6374</c:v>
                </c:pt>
                <c:pt idx="4753">
                  <c:v>89.586799999999997</c:v>
                </c:pt>
                <c:pt idx="4754">
                  <c:v>89.692399999999992</c:v>
                </c:pt>
                <c:pt idx="4755">
                  <c:v>89.694800000000001</c:v>
                </c:pt>
                <c:pt idx="4756">
                  <c:v>89.727800000000002</c:v>
                </c:pt>
                <c:pt idx="4757">
                  <c:v>89.7286</c:v>
                </c:pt>
                <c:pt idx="4758">
                  <c:v>89.775400000000005</c:v>
                </c:pt>
                <c:pt idx="4759">
                  <c:v>89.671599999999998</c:v>
                </c:pt>
                <c:pt idx="4760">
                  <c:v>89.676400000000001</c:v>
                </c:pt>
                <c:pt idx="4761">
                  <c:v>89.621599999999987</c:v>
                </c:pt>
                <c:pt idx="4762">
                  <c:v>89.829599999999985</c:v>
                </c:pt>
                <c:pt idx="4763">
                  <c:v>89.819800000000001</c:v>
                </c:pt>
                <c:pt idx="4764">
                  <c:v>89.850200000000001</c:v>
                </c:pt>
                <c:pt idx="4765">
                  <c:v>89.830400000000012</c:v>
                </c:pt>
                <c:pt idx="4766">
                  <c:v>89.831199999999995</c:v>
                </c:pt>
                <c:pt idx="4767">
                  <c:v>89.639600000000002</c:v>
                </c:pt>
                <c:pt idx="4768">
                  <c:v>89.658999999999992</c:v>
                </c:pt>
                <c:pt idx="4769">
                  <c:v>89.636200000000002</c:v>
                </c:pt>
                <c:pt idx="4770">
                  <c:v>89.656199999999984</c:v>
                </c:pt>
                <c:pt idx="4771">
                  <c:v>89.657999999999987</c:v>
                </c:pt>
                <c:pt idx="4772">
                  <c:v>89.612999999999985</c:v>
                </c:pt>
                <c:pt idx="4773">
                  <c:v>89.556400000000011</c:v>
                </c:pt>
                <c:pt idx="4774">
                  <c:v>89.591200000000001</c:v>
                </c:pt>
                <c:pt idx="4775">
                  <c:v>89.5822</c:v>
                </c:pt>
                <c:pt idx="4776">
                  <c:v>90.531599999999997</c:v>
                </c:pt>
                <c:pt idx="4777">
                  <c:v>90.5124</c:v>
                </c:pt>
                <c:pt idx="4778">
                  <c:v>90.520200000000003</c:v>
                </c:pt>
                <c:pt idx="4779">
                  <c:v>90.516000000000005</c:v>
                </c:pt>
                <c:pt idx="4780">
                  <c:v>90.510400000000004</c:v>
                </c:pt>
                <c:pt idx="4781">
                  <c:v>89.561999999999998</c:v>
                </c:pt>
                <c:pt idx="4782">
                  <c:v>89.582199999999986</c:v>
                </c:pt>
                <c:pt idx="4783">
                  <c:v>90.455200000000019</c:v>
                </c:pt>
                <c:pt idx="4784">
                  <c:v>90.4238</c:v>
                </c:pt>
                <c:pt idx="4785">
                  <c:v>90.438199999999995</c:v>
                </c:pt>
                <c:pt idx="4786">
                  <c:v>90.462199999999996</c:v>
                </c:pt>
                <c:pt idx="4787">
                  <c:v>90.451800000000006</c:v>
                </c:pt>
                <c:pt idx="4788">
                  <c:v>89.577399999999997</c:v>
                </c:pt>
                <c:pt idx="4789">
                  <c:v>89.578000000000003</c:v>
                </c:pt>
                <c:pt idx="4790">
                  <c:v>89.309600000000017</c:v>
                </c:pt>
                <c:pt idx="4791">
                  <c:v>89.282200000000017</c:v>
                </c:pt>
                <c:pt idx="4792">
                  <c:v>89.292400000000001</c:v>
                </c:pt>
                <c:pt idx="4793">
                  <c:v>89.627800000000008</c:v>
                </c:pt>
                <c:pt idx="4794">
                  <c:v>89.627199999999988</c:v>
                </c:pt>
                <c:pt idx="4795">
                  <c:v>89.529399999999995</c:v>
                </c:pt>
                <c:pt idx="4796">
                  <c:v>89.561400000000006</c:v>
                </c:pt>
                <c:pt idx="4797">
                  <c:v>89.825000000000003</c:v>
                </c:pt>
                <c:pt idx="4798">
                  <c:v>89.492000000000004</c:v>
                </c:pt>
                <c:pt idx="4799">
                  <c:v>90.663200000000003</c:v>
                </c:pt>
                <c:pt idx="4800">
                  <c:v>91.014799999999994</c:v>
                </c:pt>
                <c:pt idx="4801">
                  <c:v>91.050399999999996</c:v>
                </c:pt>
                <c:pt idx="4802">
                  <c:v>90.796199999999999</c:v>
                </c:pt>
                <c:pt idx="4803">
                  <c:v>90.511600000000001</c:v>
                </c:pt>
                <c:pt idx="4804">
                  <c:v>89.154600000000002</c:v>
                </c:pt>
                <c:pt idx="4805">
                  <c:v>89.150199999999998</c:v>
                </c:pt>
                <c:pt idx="4806">
                  <c:v>89.09</c:v>
                </c:pt>
                <c:pt idx="4807">
                  <c:v>89.112800000000007</c:v>
                </c:pt>
                <c:pt idx="4808">
                  <c:v>89.391600000000011</c:v>
                </c:pt>
                <c:pt idx="4809">
                  <c:v>89.287400000000005</c:v>
                </c:pt>
                <c:pt idx="4810">
                  <c:v>89.486599999999996</c:v>
                </c:pt>
                <c:pt idx="4811">
                  <c:v>90.014800000000008</c:v>
                </c:pt>
                <c:pt idx="4812">
                  <c:v>89.98060000000001</c:v>
                </c:pt>
                <c:pt idx="4813">
                  <c:v>89.992000000000004</c:v>
                </c:pt>
                <c:pt idx="4814">
                  <c:v>90.354799999999997</c:v>
                </c:pt>
                <c:pt idx="4815">
                  <c:v>90.1738</c:v>
                </c:pt>
                <c:pt idx="4816">
                  <c:v>89.638999999999982</c:v>
                </c:pt>
                <c:pt idx="4817">
                  <c:v>90.302999999999983</c:v>
                </c:pt>
                <c:pt idx="4818">
                  <c:v>90.3</c:v>
                </c:pt>
                <c:pt idx="4819">
                  <c:v>90.220799999999997</c:v>
                </c:pt>
                <c:pt idx="4820">
                  <c:v>90.223600000000005</c:v>
                </c:pt>
                <c:pt idx="4821">
                  <c:v>90.225799999999992</c:v>
                </c:pt>
                <c:pt idx="4822">
                  <c:v>89.559600000000003</c:v>
                </c:pt>
                <c:pt idx="4823">
                  <c:v>89.557599999999994</c:v>
                </c:pt>
                <c:pt idx="4824">
                  <c:v>90.130600000000001</c:v>
                </c:pt>
                <c:pt idx="4825">
                  <c:v>90.116399999999999</c:v>
                </c:pt>
                <c:pt idx="4826">
                  <c:v>90.146200000000007</c:v>
                </c:pt>
                <c:pt idx="4827">
                  <c:v>90.15</c:v>
                </c:pt>
                <c:pt idx="4828">
                  <c:v>90.177800000000005</c:v>
                </c:pt>
                <c:pt idx="4829">
                  <c:v>89.590800000000002</c:v>
                </c:pt>
                <c:pt idx="4830">
                  <c:v>89.5822</c:v>
                </c:pt>
                <c:pt idx="4831">
                  <c:v>89.545000000000002</c:v>
                </c:pt>
                <c:pt idx="4832">
                  <c:v>89.573200000000014</c:v>
                </c:pt>
                <c:pt idx="4833">
                  <c:v>89.693600000000018</c:v>
                </c:pt>
                <c:pt idx="4834">
                  <c:v>89.714000000000013</c:v>
                </c:pt>
                <c:pt idx="4835">
                  <c:v>89.768800000000013</c:v>
                </c:pt>
                <c:pt idx="4836">
                  <c:v>89.769600000000011</c:v>
                </c:pt>
                <c:pt idx="4837">
                  <c:v>89.737600000000015</c:v>
                </c:pt>
                <c:pt idx="4838">
                  <c:v>89.919200000000018</c:v>
                </c:pt>
                <c:pt idx="4839">
                  <c:v>89.911199999999994</c:v>
                </c:pt>
                <c:pt idx="4840">
                  <c:v>89.874800000000008</c:v>
                </c:pt>
                <c:pt idx="4841">
                  <c:v>89.878799999999998</c:v>
                </c:pt>
                <c:pt idx="4842">
                  <c:v>89.900800000000004</c:v>
                </c:pt>
                <c:pt idx="4843">
                  <c:v>89.566000000000003</c:v>
                </c:pt>
                <c:pt idx="4844">
                  <c:v>89.570999999999998</c:v>
                </c:pt>
                <c:pt idx="4845">
                  <c:v>89.578600000000009</c:v>
                </c:pt>
                <c:pt idx="4846">
                  <c:v>89.5518</c:v>
                </c:pt>
                <c:pt idx="4847">
                  <c:v>89.512799999999999</c:v>
                </c:pt>
                <c:pt idx="4848">
                  <c:v>89.504600000000011</c:v>
                </c:pt>
                <c:pt idx="4849">
                  <c:v>89.501400000000018</c:v>
                </c:pt>
                <c:pt idx="4850">
                  <c:v>89.510000000000019</c:v>
                </c:pt>
                <c:pt idx="4851">
                  <c:v>89.518800000000013</c:v>
                </c:pt>
                <c:pt idx="4852">
                  <c:v>89.505200000000002</c:v>
                </c:pt>
                <c:pt idx="4853">
                  <c:v>89.514600000000002</c:v>
                </c:pt>
                <c:pt idx="4854">
                  <c:v>89.748999999999995</c:v>
                </c:pt>
                <c:pt idx="4855">
                  <c:v>90.266800000000003</c:v>
                </c:pt>
                <c:pt idx="4856">
                  <c:v>90.252200000000002</c:v>
                </c:pt>
                <c:pt idx="4857">
                  <c:v>90.277200000000008</c:v>
                </c:pt>
                <c:pt idx="4858">
                  <c:v>90.522000000000006</c:v>
                </c:pt>
                <c:pt idx="4859">
                  <c:v>90.951600000000013</c:v>
                </c:pt>
                <c:pt idx="4860">
                  <c:v>90.587999999999994</c:v>
                </c:pt>
                <c:pt idx="4861">
                  <c:v>91.558399999999978</c:v>
                </c:pt>
                <c:pt idx="4862">
                  <c:v>91.8172</c:v>
                </c:pt>
                <c:pt idx="4863">
                  <c:v>91.670599999999993</c:v>
                </c:pt>
                <c:pt idx="4864">
                  <c:v>91.112400000000008</c:v>
                </c:pt>
                <c:pt idx="4865">
                  <c:v>90.917600000000007</c:v>
                </c:pt>
                <c:pt idx="4866">
                  <c:v>90.114400000000003</c:v>
                </c:pt>
                <c:pt idx="4867">
                  <c:v>90.097400000000007</c:v>
                </c:pt>
                <c:pt idx="4868">
                  <c:v>90.141400000000004</c:v>
                </c:pt>
                <c:pt idx="4869">
                  <c:v>90.2864</c:v>
                </c:pt>
                <c:pt idx="4870">
                  <c:v>90.459400000000002</c:v>
                </c:pt>
                <c:pt idx="4871">
                  <c:v>90.9816</c:v>
                </c:pt>
                <c:pt idx="4872">
                  <c:v>90.903999999999996</c:v>
                </c:pt>
                <c:pt idx="4873">
                  <c:v>91.057400000000001</c:v>
                </c:pt>
                <c:pt idx="4874">
                  <c:v>91.089799999999997</c:v>
                </c:pt>
                <c:pt idx="4875">
                  <c:v>91.404600000000002</c:v>
                </c:pt>
                <c:pt idx="4876">
                  <c:v>90.727000000000004</c:v>
                </c:pt>
                <c:pt idx="4877">
                  <c:v>90.554799999999986</c:v>
                </c:pt>
                <c:pt idx="4878">
                  <c:v>90.439599999999999</c:v>
                </c:pt>
                <c:pt idx="4879">
                  <c:v>90.969000000000008</c:v>
                </c:pt>
                <c:pt idx="4880">
                  <c:v>91.186999999999998</c:v>
                </c:pt>
                <c:pt idx="4881">
                  <c:v>91.378399999999985</c:v>
                </c:pt>
                <c:pt idx="4882">
                  <c:v>91.680599999999998</c:v>
                </c:pt>
                <c:pt idx="4883">
                  <c:v>92.204599999999999</c:v>
                </c:pt>
                <c:pt idx="4884">
                  <c:v>91.674599999999998</c:v>
                </c:pt>
                <c:pt idx="4885">
                  <c:v>91.044999999999987</c:v>
                </c:pt>
                <c:pt idx="4886">
                  <c:v>90.847000000000008</c:v>
                </c:pt>
                <c:pt idx="4887">
                  <c:v>90.532600000000002</c:v>
                </c:pt>
                <c:pt idx="4888">
                  <c:v>89.799600000000012</c:v>
                </c:pt>
                <c:pt idx="4889">
                  <c:v>89.69680000000001</c:v>
                </c:pt>
                <c:pt idx="4890">
                  <c:v>89.781800000000004</c:v>
                </c:pt>
                <c:pt idx="4891">
                  <c:v>89.986800000000002</c:v>
                </c:pt>
                <c:pt idx="4892">
                  <c:v>90.145399999999995</c:v>
                </c:pt>
                <c:pt idx="4893">
                  <c:v>90.753599999999992</c:v>
                </c:pt>
                <c:pt idx="4894">
                  <c:v>90.743000000000009</c:v>
                </c:pt>
                <c:pt idx="4895">
                  <c:v>90.782999999999987</c:v>
                </c:pt>
                <c:pt idx="4896">
                  <c:v>91.172600000000017</c:v>
                </c:pt>
                <c:pt idx="4897">
                  <c:v>91.946400000000011</c:v>
                </c:pt>
                <c:pt idx="4898">
                  <c:v>91.347999999999985</c:v>
                </c:pt>
                <c:pt idx="4899">
                  <c:v>91.357199999999992</c:v>
                </c:pt>
                <c:pt idx="4900">
                  <c:v>91.477399999999989</c:v>
                </c:pt>
                <c:pt idx="4901">
                  <c:v>91.234800000000007</c:v>
                </c:pt>
                <c:pt idx="4902">
                  <c:v>90.489199999999997</c:v>
                </c:pt>
                <c:pt idx="4903">
                  <c:v>91.283199999999994</c:v>
                </c:pt>
                <c:pt idx="4904">
                  <c:v>91.239400000000003</c:v>
                </c:pt>
                <c:pt idx="4905">
                  <c:v>91.242599999999996</c:v>
                </c:pt>
                <c:pt idx="4906">
                  <c:v>91.744600000000005</c:v>
                </c:pt>
                <c:pt idx="4907">
                  <c:v>91.750399999999999</c:v>
                </c:pt>
                <c:pt idx="4908">
                  <c:v>91.137599999999992</c:v>
                </c:pt>
                <c:pt idx="4909">
                  <c:v>91.234799999999993</c:v>
                </c:pt>
                <c:pt idx="4910">
                  <c:v>91.836600000000004</c:v>
                </c:pt>
                <c:pt idx="4911">
                  <c:v>91.773399999999995</c:v>
                </c:pt>
                <c:pt idx="4912">
                  <c:v>91.733599999999996</c:v>
                </c:pt>
                <c:pt idx="4913">
                  <c:v>91.733400000000003</c:v>
                </c:pt>
                <c:pt idx="4914">
                  <c:v>91.682199999999995</c:v>
                </c:pt>
                <c:pt idx="4915">
                  <c:v>91.000399999999999</c:v>
                </c:pt>
                <c:pt idx="4916">
                  <c:v>90.330799999999996</c:v>
                </c:pt>
                <c:pt idx="4917">
                  <c:v>90.432800000000015</c:v>
                </c:pt>
                <c:pt idx="4918">
                  <c:v>90.454000000000008</c:v>
                </c:pt>
                <c:pt idx="4919">
                  <c:v>90.370200000000011</c:v>
                </c:pt>
                <c:pt idx="4920">
                  <c:v>90.296399999999991</c:v>
                </c:pt>
                <c:pt idx="4921">
                  <c:v>90.183799999999991</c:v>
                </c:pt>
                <c:pt idx="4922">
                  <c:v>90.320399999999992</c:v>
                </c:pt>
                <c:pt idx="4923">
                  <c:v>90.372600000000006</c:v>
                </c:pt>
                <c:pt idx="4924">
                  <c:v>90.388199999999998</c:v>
                </c:pt>
                <c:pt idx="4925">
                  <c:v>90.49799999999999</c:v>
                </c:pt>
                <c:pt idx="4926">
                  <c:v>90.60799999999999</c:v>
                </c:pt>
                <c:pt idx="4927">
                  <c:v>90.445599999999985</c:v>
                </c:pt>
                <c:pt idx="4928">
                  <c:v>90.360600000000005</c:v>
                </c:pt>
                <c:pt idx="4929">
                  <c:v>90.41119999999998</c:v>
                </c:pt>
                <c:pt idx="4930">
                  <c:v>90.512399999999985</c:v>
                </c:pt>
                <c:pt idx="4931">
                  <c:v>90.762199999999993</c:v>
                </c:pt>
                <c:pt idx="4932">
                  <c:v>90.587999999999994</c:v>
                </c:pt>
                <c:pt idx="4933">
                  <c:v>90.4392</c:v>
                </c:pt>
                <c:pt idx="4934">
                  <c:v>90.497199999999992</c:v>
                </c:pt>
                <c:pt idx="4935">
                  <c:v>90.21459999999999</c:v>
                </c:pt>
                <c:pt idx="4936">
                  <c:v>90.038000000000011</c:v>
                </c:pt>
                <c:pt idx="4937">
                  <c:v>89.730400000000003</c:v>
                </c:pt>
                <c:pt idx="4938">
                  <c:v>89.913000000000011</c:v>
                </c:pt>
                <c:pt idx="4939">
                  <c:v>89.769000000000005</c:v>
                </c:pt>
                <c:pt idx="4940">
                  <c:v>89.919800000000009</c:v>
                </c:pt>
                <c:pt idx="4941">
                  <c:v>89.734400000000008</c:v>
                </c:pt>
                <c:pt idx="4942">
                  <c:v>90.244</c:v>
                </c:pt>
                <c:pt idx="4943">
                  <c:v>90.409599999999998</c:v>
                </c:pt>
                <c:pt idx="4944">
                  <c:v>91.439400000000006</c:v>
                </c:pt>
                <c:pt idx="4945">
                  <c:v>91.438199999999995</c:v>
                </c:pt>
                <c:pt idx="4946">
                  <c:v>91.44</c:v>
                </c:pt>
                <c:pt idx="4947">
                  <c:v>92.080200000000019</c:v>
                </c:pt>
                <c:pt idx="4948">
                  <c:v>91.960200000000015</c:v>
                </c:pt>
                <c:pt idx="4949">
                  <c:v>90.842600000000004</c:v>
                </c:pt>
                <c:pt idx="4950">
                  <c:v>90.847199999999987</c:v>
                </c:pt>
                <c:pt idx="4951">
                  <c:v>90.842799999999983</c:v>
                </c:pt>
                <c:pt idx="4952">
                  <c:v>89.962400000000002</c:v>
                </c:pt>
                <c:pt idx="4953">
                  <c:v>89.744799999999998</c:v>
                </c:pt>
                <c:pt idx="4954">
                  <c:v>89.986199999999997</c:v>
                </c:pt>
                <c:pt idx="4955">
                  <c:v>89.9666</c:v>
                </c:pt>
                <c:pt idx="4956">
                  <c:v>89.993200000000002</c:v>
                </c:pt>
                <c:pt idx="4957">
                  <c:v>89.997600000000006</c:v>
                </c:pt>
                <c:pt idx="4958">
                  <c:v>89.978200000000001</c:v>
                </c:pt>
                <c:pt idx="4959">
                  <c:v>89.753600000000006</c:v>
                </c:pt>
                <c:pt idx="4960">
                  <c:v>90.01939999999999</c:v>
                </c:pt>
                <c:pt idx="4961">
                  <c:v>90.24</c:v>
                </c:pt>
                <c:pt idx="4962">
                  <c:v>90.221600000000009</c:v>
                </c:pt>
                <c:pt idx="4963">
                  <c:v>90.621200000000002</c:v>
                </c:pt>
                <c:pt idx="4964">
                  <c:v>90.617800000000003</c:v>
                </c:pt>
                <c:pt idx="4965">
                  <c:v>90.385599999999997</c:v>
                </c:pt>
                <c:pt idx="4966">
                  <c:v>90.158200000000008</c:v>
                </c:pt>
                <c:pt idx="4967">
                  <c:v>90.528400000000005</c:v>
                </c:pt>
                <c:pt idx="4968">
                  <c:v>90.121600000000001</c:v>
                </c:pt>
                <c:pt idx="4969">
                  <c:v>90.351799999999997</c:v>
                </c:pt>
                <c:pt idx="4970">
                  <c:v>90.365000000000009</c:v>
                </c:pt>
                <c:pt idx="4971">
                  <c:v>90.358000000000004</c:v>
                </c:pt>
                <c:pt idx="4972">
                  <c:v>90.17519999999999</c:v>
                </c:pt>
                <c:pt idx="4973">
                  <c:v>90.186400000000006</c:v>
                </c:pt>
                <c:pt idx="4974">
                  <c:v>89.937399999999997</c:v>
                </c:pt>
                <c:pt idx="4975">
                  <c:v>89.887</c:v>
                </c:pt>
                <c:pt idx="4976">
                  <c:v>89.888000000000005</c:v>
                </c:pt>
                <c:pt idx="4977">
                  <c:v>89.971599999999995</c:v>
                </c:pt>
                <c:pt idx="4978">
                  <c:v>90.206999999999994</c:v>
                </c:pt>
                <c:pt idx="4979">
                  <c:v>90.225399999999993</c:v>
                </c:pt>
                <c:pt idx="4980">
                  <c:v>90.280799999999985</c:v>
                </c:pt>
                <c:pt idx="4981">
                  <c:v>90.514399999999995</c:v>
                </c:pt>
                <c:pt idx="4982">
                  <c:v>90.505799999999994</c:v>
                </c:pt>
                <c:pt idx="4983">
                  <c:v>90.503599999999992</c:v>
                </c:pt>
                <c:pt idx="4984">
                  <c:v>90.492400000000004</c:v>
                </c:pt>
                <c:pt idx="4985">
                  <c:v>90.448800000000006</c:v>
                </c:pt>
                <c:pt idx="4986">
                  <c:v>90.4636</c:v>
                </c:pt>
                <c:pt idx="4987">
                  <c:v>90.206800000000015</c:v>
                </c:pt>
                <c:pt idx="4988">
                  <c:v>90.200800000000001</c:v>
                </c:pt>
                <c:pt idx="4989">
                  <c:v>90.442199999999985</c:v>
                </c:pt>
                <c:pt idx="4990">
                  <c:v>91.639799999999994</c:v>
                </c:pt>
                <c:pt idx="4991">
                  <c:v>91.607199999999992</c:v>
                </c:pt>
                <c:pt idx="4992">
                  <c:v>91.87</c:v>
                </c:pt>
                <c:pt idx="4993">
                  <c:v>91.9</c:v>
                </c:pt>
                <c:pt idx="4994">
                  <c:v>91.660600000000017</c:v>
                </c:pt>
                <c:pt idx="4995">
                  <c:v>90.488399999999999</c:v>
                </c:pt>
                <c:pt idx="4996">
                  <c:v>90.463750000000005</c:v>
                </c:pt>
                <c:pt idx="4997">
                  <c:v>90.36399999999999</c:v>
                </c:pt>
                <c:pt idx="4998">
                  <c:v>90.135000000000005</c:v>
                </c:pt>
                <c:pt idx="4999">
                  <c:v>90.763000000000005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3-4155-8441-C773A2C84846}"/>
            </c:ext>
          </c:extLst>
        </c:ser>
        <c:ser>
          <c:idx val="3"/>
          <c:order val="3"/>
          <c:tx>
            <c:strRef>
              <c:f>'SA and GA '!$Y$1</c:f>
              <c:strCache>
                <c:ptCount val="1"/>
                <c:pt idx="0">
                  <c:v>GA 200-100-1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'SA and GA '!$Y$2:$Y$5001</c:f>
              <c:numCache>
                <c:formatCode>General</c:formatCode>
                <c:ptCount val="5000"/>
                <c:pt idx="0">
                  <c:v>98.764999999999986</c:v>
                </c:pt>
                <c:pt idx="1">
                  <c:v>100.804</c:v>
                </c:pt>
                <c:pt idx="2">
                  <c:v>105.84139999999999</c:v>
                </c:pt>
                <c:pt idx="3">
                  <c:v>106.67439999999999</c:v>
                </c:pt>
                <c:pt idx="4">
                  <c:v>109.1176</c:v>
                </c:pt>
                <c:pt idx="5">
                  <c:v>118.732</c:v>
                </c:pt>
                <c:pt idx="6">
                  <c:v>117.57060000000001</c:v>
                </c:pt>
                <c:pt idx="7">
                  <c:v>113.8214</c:v>
                </c:pt>
                <c:pt idx="8">
                  <c:v>113.21079999999999</c:v>
                </c:pt>
                <c:pt idx="9">
                  <c:v>111.01559999999999</c:v>
                </c:pt>
                <c:pt idx="10">
                  <c:v>102.5954</c:v>
                </c:pt>
                <c:pt idx="11">
                  <c:v>103.07239999999999</c:v>
                </c:pt>
                <c:pt idx="12">
                  <c:v>102.226</c:v>
                </c:pt>
                <c:pt idx="13">
                  <c:v>104.6602</c:v>
                </c:pt>
                <c:pt idx="14">
                  <c:v>107.8004</c:v>
                </c:pt>
                <c:pt idx="15">
                  <c:v>105.54480000000001</c:v>
                </c:pt>
                <c:pt idx="16">
                  <c:v>106.3192</c:v>
                </c:pt>
                <c:pt idx="17">
                  <c:v>108.78419999999998</c:v>
                </c:pt>
                <c:pt idx="18">
                  <c:v>108.47940000000001</c:v>
                </c:pt>
                <c:pt idx="19">
                  <c:v>104.8708</c:v>
                </c:pt>
                <c:pt idx="20">
                  <c:v>104.63720000000001</c:v>
                </c:pt>
                <c:pt idx="21">
                  <c:v>103.6134</c:v>
                </c:pt>
                <c:pt idx="22">
                  <c:v>101.8626</c:v>
                </c:pt>
                <c:pt idx="23">
                  <c:v>103.2818</c:v>
                </c:pt>
                <c:pt idx="24">
                  <c:v>103.3154</c:v>
                </c:pt>
                <c:pt idx="25">
                  <c:v>110.64179999999999</c:v>
                </c:pt>
                <c:pt idx="26">
                  <c:v>108.5438</c:v>
                </c:pt>
                <c:pt idx="27">
                  <c:v>107.21880000000002</c:v>
                </c:pt>
                <c:pt idx="28">
                  <c:v>105.0474</c:v>
                </c:pt>
                <c:pt idx="29">
                  <c:v>109.2452</c:v>
                </c:pt>
                <c:pt idx="30">
                  <c:v>103.0752</c:v>
                </c:pt>
                <c:pt idx="31">
                  <c:v>104.1386</c:v>
                </c:pt>
                <c:pt idx="32">
                  <c:v>108.3404</c:v>
                </c:pt>
                <c:pt idx="33">
                  <c:v>106.77860000000001</c:v>
                </c:pt>
                <c:pt idx="34">
                  <c:v>106.6846</c:v>
                </c:pt>
                <c:pt idx="35">
                  <c:v>107.61599999999999</c:v>
                </c:pt>
                <c:pt idx="36">
                  <c:v>107.6208</c:v>
                </c:pt>
                <c:pt idx="37">
                  <c:v>103.08879999999999</c:v>
                </c:pt>
                <c:pt idx="38">
                  <c:v>107.1318</c:v>
                </c:pt>
                <c:pt idx="39">
                  <c:v>102.81559999999999</c:v>
                </c:pt>
                <c:pt idx="40">
                  <c:v>100.92700000000001</c:v>
                </c:pt>
                <c:pt idx="41">
                  <c:v>99.924999999999997</c:v>
                </c:pt>
                <c:pt idx="42">
                  <c:v>101.0528</c:v>
                </c:pt>
                <c:pt idx="43">
                  <c:v>99.152000000000001</c:v>
                </c:pt>
                <c:pt idx="44">
                  <c:v>99.433199999999999</c:v>
                </c:pt>
                <c:pt idx="45">
                  <c:v>101.3954</c:v>
                </c:pt>
                <c:pt idx="46">
                  <c:v>108.82899999999999</c:v>
                </c:pt>
                <c:pt idx="47">
                  <c:v>108.17100000000001</c:v>
                </c:pt>
                <c:pt idx="48">
                  <c:v>106.39560000000002</c:v>
                </c:pt>
                <c:pt idx="49">
                  <c:v>106.14279999999999</c:v>
                </c:pt>
                <c:pt idx="50">
                  <c:v>103.7184</c:v>
                </c:pt>
                <c:pt idx="51">
                  <c:v>97.2864</c:v>
                </c:pt>
                <c:pt idx="52">
                  <c:v>96.7072</c:v>
                </c:pt>
                <c:pt idx="53">
                  <c:v>99.123999999999995</c:v>
                </c:pt>
                <c:pt idx="54">
                  <c:v>100.9308</c:v>
                </c:pt>
                <c:pt idx="55">
                  <c:v>102.193</c:v>
                </c:pt>
                <c:pt idx="56">
                  <c:v>102.264</c:v>
                </c:pt>
                <c:pt idx="57">
                  <c:v>103.7376</c:v>
                </c:pt>
                <c:pt idx="58">
                  <c:v>102.271</c:v>
                </c:pt>
                <c:pt idx="59">
                  <c:v>101.31099999999999</c:v>
                </c:pt>
                <c:pt idx="60">
                  <c:v>100.16119999999999</c:v>
                </c:pt>
                <c:pt idx="61">
                  <c:v>100.5004</c:v>
                </c:pt>
                <c:pt idx="62">
                  <c:v>99.892399999999995</c:v>
                </c:pt>
                <c:pt idx="63">
                  <c:v>100.13900000000001</c:v>
                </c:pt>
                <c:pt idx="64">
                  <c:v>99.435399999999987</c:v>
                </c:pt>
                <c:pt idx="65">
                  <c:v>98.902000000000015</c:v>
                </c:pt>
                <c:pt idx="66">
                  <c:v>98.779600000000002</c:v>
                </c:pt>
                <c:pt idx="67">
                  <c:v>98.888199999999998</c:v>
                </c:pt>
                <c:pt idx="68">
                  <c:v>101.72999999999999</c:v>
                </c:pt>
                <c:pt idx="69">
                  <c:v>107.54040000000001</c:v>
                </c:pt>
                <c:pt idx="70">
                  <c:v>109.2628</c:v>
                </c:pt>
                <c:pt idx="71">
                  <c:v>109.4962</c:v>
                </c:pt>
                <c:pt idx="72">
                  <c:v>108.58220000000001</c:v>
                </c:pt>
                <c:pt idx="73">
                  <c:v>105.43679999999999</c:v>
                </c:pt>
                <c:pt idx="74">
                  <c:v>102.2752</c:v>
                </c:pt>
                <c:pt idx="75">
                  <c:v>101.73260000000001</c:v>
                </c:pt>
                <c:pt idx="76">
                  <c:v>100.10420000000002</c:v>
                </c:pt>
                <c:pt idx="77">
                  <c:v>100.68159999999999</c:v>
                </c:pt>
                <c:pt idx="78">
                  <c:v>99.61760000000001</c:v>
                </c:pt>
                <c:pt idx="79">
                  <c:v>98.316999999999993</c:v>
                </c:pt>
                <c:pt idx="80">
                  <c:v>97.919199999999989</c:v>
                </c:pt>
                <c:pt idx="81">
                  <c:v>100.0586</c:v>
                </c:pt>
                <c:pt idx="82">
                  <c:v>100.11779999999999</c:v>
                </c:pt>
                <c:pt idx="83">
                  <c:v>102.52180000000001</c:v>
                </c:pt>
                <c:pt idx="84">
                  <c:v>101.066</c:v>
                </c:pt>
                <c:pt idx="85">
                  <c:v>100.4812</c:v>
                </c:pt>
                <c:pt idx="86">
                  <c:v>98.364000000000004</c:v>
                </c:pt>
                <c:pt idx="87">
                  <c:v>98.266600000000011</c:v>
                </c:pt>
                <c:pt idx="88">
                  <c:v>101.10459999999999</c:v>
                </c:pt>
                <c:pt idx="89">
                  <c:v>103.61980000000001</c:v>
                </c:pt>
                <c:pt idx="90">
                  <c:v>103.9396</c:v>
                </c:pt>
                <c:pt idx="91">
                  <c:v>104.32660000000001</c:v>
                </c:pt>
                <c:pt idx="92">
                  <c:v>104.39960000000001</c:v>
                </c:pt>
                <c:pt idx="93">
                  <c:v>100.2056</c:v>
                </c:pt>
                <c:pt idx="94">
                  <c:v>98.993200000000002</c:v>
                </c:pt>
                <c:pt idx="95">
                  <c:v>102.0078</c:v>
                </c:pt>
                <c:pt idx="96">
                  <c:v>102.7624</c:v>
                </c:pt>
                <c:pt idx="97">
                  <c:v>103.5368</c:v>
                </c:pt>
                <c:pt idx="98">
                  <c:v>105.61500000000001</c:v>
                </c:pt>
                <c:pt idx="99">
                  <c:v>105.6688</c:v>
                </c:pt>
                <c:pt idx="100">
                  <c:v>103.38460000000001</c:v>
                </c:pt>
                <c:pt idx="101">
                  <c:v>103.7212</c:v>
                </c:pt>
                <c:pt idx="102">
                  <c:v>102.3604</c:v>
                </c:pt>
                <c:pt idx="103">
                  <c:v>100.12360000000001</c:v>
                </c:pt>
                <c:pt idx="104">
                  <c:v>101.539</c:v>
                </c:pt>
                <c:pt idx="105">
                  <c:v>103.583</c:v>
                </c:pt>
                <c:pt idx="106">
                  <c:v>104.34700000000001</c:v>
                </c:pt>
                <c:pt idx="107">
                  <c:v>108.03299999999999</c:v>
                </c:pt>
                <c:pt idx="108">
                  <c:v>106.92179999999999</c:v>
                </c:pt>
                <c:pt idx="109">
                  <c:v>105.39619999999999</c:v>
                </c:pt>
                <c:pt idx="110">
                  <c:v>103.63079999999999</c:v>
                </c:pt>
                <c:pt idx="111">
                  <c:v>101.86460000000001</c:v>
                </c:pt>
                <c:pt idx="112">
                  <c:v>99.198000000000008</c:v>
                </c:pt>
                <c:pt idx="113">
                  <c:v>99.221399999999988</c:v>
                </c:pt>
                <c:pt idx="114">
                  <c:v>98.005600000000001</c:v>
                </c:pt>
                <c:pt idx="115">
                  <c:v>96.86</c:v>
                </c:pt>
                <c:pt idx="116">
                  <c:v>96.405000000000001</c:v>
                </c:pt>
                <c:pt idx="117">
                  <c:v>95.337999999999994</c:v>
                </c:pt>
                <c:pt idx="118">
                  <c:v>96.552400000000006</c:v>
                </c:pt>
                <c:pt idx="119">
                  <c:v>96.925399999999996</c:v>
                </c:pt>
                <c:pt idx="120">
                  <c:v>96.772400000000005</c:v>
                </c:pt>
                <c:pt idx="121">
                  <c:v>96.749800000000008</c:v>
                </c:pt>
                <c:pt idx="122">
                  <c:v>96.725200000000015</c:v>
                </c:pt>
                <c:pt idx="123">
                  <c:v>96.651200000000003</c:v>
                </c:pt>
                <c:pt idx="124">
                  <c:v>96.106799999999993</c:v>
                </c:pt>
                <c:pt idx="125">
                  <c:v>96.992400000000004</c:v>
                </c:pt>
                <c:pt idx="126">
                  <c:v>97.203600000000009</c:v>
                </c:pt>
                <c:pt idx="127">
                  <c:v>97.5214</c:v>
                </c:pt>
                <c:pt idx="128">
                  <c:v>99.421800000000005</c:v>
                </c:pt>
                <c:pt idx="129">
                  <c:v>99.663600000000002</c:v>
                </c:pt>
                <c:pt idx="130">
                  <c:v>99.542599999999993</c:v>
                </c:pt>
                <c:pt idx="131">
                  <c:v>99.9054</c:v>
                </c:pt>
                <c:pt idx="132">
                  <c:v>99.978399999999993</c:v>
                </c:pt>
                <c:pt idx="133">
                  <c:v>99.53779999999999</c:v>
                </c:pt>
                <c:pt idx="134">
                  <c:v>99.917999999999992</c:v>
                </c:pt>
                <c:pt idx="135">
                  <c:v>99.620999999999995</c:v>
                </c:pt>
                <c:pt idx="136">
                  <c:v>99.906999999999996</c:v>
                </c:pt>
                <c:pt idx="137">
                  <c:v>100.06659999999999</c:v>
                </c:pt>
                <c:pt idx="138">
                  <c:v>101.36539999999999</c:v>
                </c:pt>
                <c:pt idx="139">
                  <c:v>101.42019999999999</c:v>
                </c:pt>
                <c:pt idx="140">
                  <c:v>101.02940000000001</c:v>
                </c:pt>
                <c:pt idx="141">
                  <c:v>100.5136</c:v>
                </c:pt>
                <c:pt idx="142">
                  <c:v>100.5008</c:v>
                </c:pt>
                <c:pt idx="143">
                  <c:v>98.471600000000009</c:v>
                </c:pt>
                <c:pt idx="144">
                  <c:v>98.305200000000013</c:v>
                </c:pt>
                <c:pt idx="145">
                  <c:v>100.1082</c:v>
                </c:pt>
                <c:pt idx="146">
                  <c:v>100.146</c:v>
                </c:pt>
                <c:pt idx="147">
                  <c:v>99.92819999999999</c:v>
                </c:pt>
                <c:pt idx="148">
                  <c:v>99.653999999999996</c:v>
                </c:pt>
                <c:pt idx="149">
                  <c:v>99.24199999999999</c:v>
                </c:pt>
                <c:pt idx="150">
                  <c:v>97.497199999999992</c:v>
                </c:pt>
                <c:pt idx="151">
                  <c:v>101.38640000000001</c:v>
                </c:pt>
                <c:pt idx="152">
                  <c:v>101.42439999999999</c:v>
                </c:pt>
                <c:pt idx="153">
                  <c:v>102.23560000000001</c:v>
                </c:pt>
                <c:pt idx="154">
                  <c:v>102.21820000000001</c:v>
                </c:pt>
                <c:pt idx="155">
                  <c:v>103.8058</c:v>
                </c:pt>
                <c:pt idx="156">
                  <c:v>100.372</c:v>
                </c:pt>
                <c:pt idx="157">
                  <c:v>100.8506</c:v>
                </c:pt>
                <c:pt idx="158">
                  <c:v>99.205400000000012</c:v>
                </c:pt>
                <c:pt idx="159">
                  <c:v>98.886799999999994</c:v>
                </c:pt>
                <c:pt idx="160">
                  <c:v>97.01</c:v>
                </c:pt>
                <c:pt idx="161">
                  <c:v>96.513000000000005</c:v>
                </c:pt>
                <c:pt idx="162">
                  <c:v>97.167400000000001</c:v>
                </c:pt>
                <c:pt idx="163">
                  <c:v>97.028999999999996</c:v>
                </c:pt>
                <c:pt idx="164">
                  <c:v>97.486400000000003</c:v>
                </c:pt>
                <c:pt idx="165">
                  <c:v>98.224999999999994</c:v>
                </c:pt>
                <c:pt idx="166">
                  <c:v>98.17240000000001</c:v>
                </c:pt>
                <c:pt idx="167">
                  <c:v>99.437799999999996</c:v>
                </c:pt>
                <c:pt idx="168">
                  <c:v>101.05199999999999</c:v>
                </c:pt>
                <c:pt idx="169">
                  <c:v>101.49099999999999</c:v>
                </c:pt>
                <c:pt idx="170">
                  <c:v>100.97579999999999</c:v>
                </c:pt>
                <c:pt idx="171">
                  <c:v>101.87860000000001</c:v>
                </c:pt>
                <c:pt idx="172">
                  <c:v>99.487200000000001</c:v>
                </c:pt>
                <c:pt idx="173">
                  <c:v>97.275199999999998</c:v>
                </c:pt>
                <c:pt idx="174">
                  <c:v>96.53</c:v>
                </c:pt>
                <c:pt idx="175">
                  <c:v>96.804400000000015</c:v>
                </c:pt>
                <c:pt idx="176">
                  <c:v>95.955799999999996</c:v>
                </c:pt>
                <c:pt idx="177">
                  <c:v>95.637799999999999</c:v>
                </c:pt>
                <c:pt idx="178">
                  <c:v>95.677400000000006</c:v>
                </c:pt>
                <c:pt idx="179">
                  <c:v>96.118399999999994</c:v>
                </c:pt>
                <c:pt idx="180">
                  <c:v>95.573599999999999</c:v>
                </c:pt>
                <c:pt idx="181">
                  <c:v>96.091800000000006</c:v>
                </c:pt>
                <c:pt idx="182">
                  <c:v>97.342999999999989</c:v>
                </c:pt>
                <c:pt idx="183">
                  <c:v>97.388400000000004</c:v>
                </c:pt>
                <c:pt idx="184">
                  <c:v>99.477800000000002</c:v>
                </c:pt>
                <c:pt idx="185">
                  <c:v>99.628200000000007</c:v>
                </c:pt>
                <c:pt idx="186">
                  <c:v>99.639200000000002</c:v>
                </c:pt>
                <c:pt idx="187">
                  <c:v>98.656999999999996</c:v>
                </c:pt>
                <c:pt idx="188">
                  <c:v>98.927600000000012</c:v>
                </c:pt>
                <c:pt idx="189">
                  <c:v>96.607200000000006</c:v>
                </c:pt>
                <c:pt idx="190">
                  <c:v>96.939599999999999</c:v>
                </c:pt>
                <c:pt idx="191">
                  <c:v>96.963800000000006</c:v>
                </c:pt>
                <c:pt idx="192">
                  <c:v>96.3964</c:v>
                </c:pt>
                <c:pt idx="193">
                  <c:v>95.959199999999996</c:v>
                </c:pt>
                <c:pt idx="194">
                  <c:v>95.988399999999984</c:v>
                </c:pt>
                <c:pt idx="195">
                  <c:v>96.070799999999991</c:v>
                </c:pt>
                <c:pt idx="196">
                  <c:v>96.126000000000005</c:v>
                </c:pt>
                <c:pt idx="197">
                  <c:v>96.292600000000007</c:v>
                </c:pt>
                <c:pt idx="198">
                  <c:v>96.462400000000002</c:v>
                </c:pt>
                <c:pt idx="199">
                  <c:v>96.167400000000001</c:v>
                </c:pt>
                <c:pt idx="200">
                  <c:v>95.689799999999991</c:v>
                </c:pt>
                <c:pt idx="201">
                  <c:v>94.876799999999974</c:v>
                </c:pt>
                <c:pt idx="202">
                  <c:v>95.080399999999983</c:v>
                </c:pt>
                <c:pt idx="203">
                  <c:v>94.801200000000009</c:v>
                </c:pt>
                <c:pt idx="204">
                  <c:v>95.073599999999999</c:v>
                </c:pt>
                <c:pt idx="205">
                  <c:v>95.238200000000006</c:v>
                </c:pt>
                <c:pt idx="206">
                  <c:v>96.187200000000004</c:v>
                </c:pt>
                <c:pt idx="207">
                  <c:v>96.347200000000015</c:v>
                </c:pt>
                <c:pt idx="208">
                  <c:v>96.751199999999997</c:v>
                </c:pt>
                <c:pt idx="209">
                  <c:v>96.758600000000001</c:v>
                </c:pt>
                <c:pt idx="210">
                  <c:v>97.074799999999982</c:v>
                </c:pt>
                <c:pt idx="211">
                  <c:v>97.51639999999999</c:v>
                </c:pt>
                <c:pt idx="212">
                  <c:v>98.766999999999996</c:v>
                </c:pt>
                <c:pt idx="213">
                  <c:v>100.0204</c:v>
                </c:pt>
                <c:pt idx="214">
                  <c:v>99.692000000000007</c:v>
                </c:pt>
                <c:pt idx="215">
                  <c:v>99.543199999999985</c:v>
                </c:pt>
                <c:pt idx="216">
                  <c:v>98.639600000000002</c:v>
                </c:pt>
                <c:pt idx="217">
                  <c:v>96.9084</c:v>
                </c:pt>
                <c:pt idx="218">
                  <c:v>95.513000000000005</c:v>
                </c:pt>
                <c:pt idx="219">
                  <c:v>96.695800000000006</c:v>
                </c:pt>
                <c:pt idx="220">
                  <c:v>96.659600000000012</c:v>
                </c:pt>
                <c:pt idx="221">
                  <c:v>95.876200000000011</c:v>
                </c:pt>
                <c:pt idx="222">
                  <c:v>96.4208</c:v>
                </c:pt>
                <c:pt idx="223">
                  <c:v>97.457599999999999</c:v>
                </c:pt>
                <c:pt idx="224">
                  <c:v>97.477800000000002</c:v>
                </c:pt>
                <c:pt idx="225">
                  <c:v>97.756999999999991</c:v>
                </c:pt>
                <c:pt idx="226">
                  <c:v>97.973399999999998</c:v>
                </c:pt>
                <c:pt idx="227">
                  <c:v>99.563199999999995</c:v>
                </c:pt>
                <c:pt idx="228">
                  <c:v>98.508399999999995</c:v>
                </c:pt>
                <c:pt idx="229">
                  <c:v>98.255799999999994</c:v>
                </c:pt>
                <c:pt idx="230">
                  <c:v>97.809599999999989</c:v>
                </c:pt>
                <c:pt idx="231">
                  <c:v>98.959199999999981</c:v>
                </c:pt>
                <c:pt idx="232">
                  <c:v>98.191000000000003</c:v>
                </c:pt>
                <c:pt idx="233">
                  <c:v>97.655600000000007</c:v>
                </c:pt>
                <c:pt idx="234">
                  <c:v>96.940200000000004</c:v>
                </c:pt>
                <c:pt idx="235">
                  <c:v>97.541200000000003</c:v>
                </c:pt>
                <c:pt idx="236">
                  <c:v>96.601399999999984</c:v>
                </c:pt>
                <c:pt idx="237">
                  <c:v>95.2166</c:v>
                </c:pt>
                <c:pt idx="238">
                  <c:v>95.342000000000013</c:v>
                </c:pt>
                <c:pt idx="239">
                  <c:v>95.445800000000006</c:v>
                </c:pt>
                <c:pt idx="240">
                  <c:v>94.606999999999999</c:v>
                </c:pt>
                <c:pt idx="241">
                  <c:v>94.404600000000002</c:v>
                </c:pt>
                <c:pt idx="242">
                  <c:v>94.898600000000016</c:v>
                </c:pt>
                <c:pt idx="243">
                  <c:v>95.592200000000005</c:v>
                </c:pt>
                <c:pt idx="244">
                  <c:v>98.22</c:v>
                </c:pt>
                <c:pt idx="245">
                  <c:v>98.6494</c:v>
                </c:pt>
                <c:pt idx="246">
                  <c:v>98.249800000000008</c:v>
                </c:pt>
                <c:pt idx="247">
                  <c:v>97.514399999999995</c:v>
                </c:pt>
                <c:pt idx="248">
                  <c:v>99.785200000000003</c:v>
                </c:pt>
                <c:pt idx="249">
                  <c:v>97.12360000000001</c:v>
                </c:pt>
                <c:pt idx="250">
                  <c:v>97.420199999999994</c:v>
                </c:pt>
                <c:pt idx="251">
                  <c:v>97.67240000000001</c:v>
                </c:pt>
                <c:pt idx="252">
                  <c:v>97.916799999999995</c:v>
                </c:pt>
                <c:pt idx="253">
                  <c:v>94.9482</c:v>
                </c:pt>
                <c:pt idx="254">
                  <c:v>95.368200000000002</c:v>
                </c:pt>
                <c:pt idx="255">
                  <c:v>95.537000000000006</c:v>
                </c:pt>
                <c:pt idx="256">
                  <c:v>95.764600000000002</c:v>
                </c:pt>
                <c:pt idx="257">
                  <c:v>95.996200000000002</c:v>
                </c:pt>
                <c:pt idx="258">
                  <c:v>96.551200000000009</c:v>
                </c:pt>
                <c:pt idx="259">
                  <c:v>96.177599999999998</c:v>
                </c:pt>
                <c:pt idx="260">
                  <c:v>95.727000000000004</c:v>
                </c:pt>
                <c:pt idx="261">
                  <c:v>95.561000000000007</c:v>
                </c:pt>
                <c:pt idx="262">
                  <c:v>96.167200000000008</c:v>
                </c:pt>
                <c:pt idx="263">
                  <c:v>96.051599999999993</c:v>
                </c:pt>
                <c:pt idx="264">
                  <c:v>96.774000000000001</c:v>
                </c:pt>
                <c:pt idx="265">
                  <c:v>96.940600000000003</c:v>
                </c:pt>
                <c:pt idx="266">
                  <c:v>97.877600000000001</c:v>
                </c:pt>
                <c:pt idx="267">
                  <c:v>97.389600000000002</c:v>
                </c:pt>
                <c:pt idx="268">
                  <c:v>98.033800000000014</c:v>
                </c:pt>
                <c:pt idx="269">
                  <c:v>97.845999999999989</c:v>
                </c:pt>
                <c:pt idx="270">
                  <c:v>97.304199999999994</c:v>
                </c:pt>
                <c:pt idx="271">
                  <c:v>97.15</c:v>
                </c:pt>
                <c:pt idx="272">
                  <c:v>96.475400000000008</c:v>
                </c:pt>
                <c:pt idx="273">
                  <c:v>95.205799999999996</c:v>
                </c:pt>
                <c:pt idx="274">
                  <c:v>94.3262</c:v>
                </c:pt>
                <c:pt idx="275">
                  <c:v>94.404800000000009</c:v>
                </c:pt>
                <c:pt idx="276">
                  <c:v>93.814400000000006</c:v>
                </c:pt>
                <c:pt idx="277">
                  <c:v>94.255400000000009</c:v>
                </c:pt>
                <c:pt idx="278">
                  <c:v>94.666200000000003</c:v>
                </c:pt>
                <c:pt idx="279">
                  <c:v>94.939599999999999</c:v>
                </c:pt>
                <c:pt idx="280">
                  <c:v>94.539400000000001</c:v>
                </c:pt>
                <c:pt idx="281">
                  <c:v>95.084999999999994</c:v>
                </c:pt>
                <c:pt idx="282">
                  <c:v>95.340599999999995</c:v>
                </c:pt>
                <c:pt idx="283">
                  <c:v>95.400400000000005</c:v>
                </c:pt>
                <c:pt idx="284">
                  <c:v>96.352800000000002</c:v>
                </c:pt>
                <c:pt idx="285">
                  <c:v>97.401600000000002</c:v>
                </c:pt>
                <c:pt idx="286">
                  <c:v>96.79</c:v>
                </c:pt>
                <c:pt idx="287">
                  <c:v>96.524199999999993</c:v>
                </c:pt>
                <c:pt idx="288">
                  <c:v>96.518999999999991</c:v>
                </c:pt>
                <c:pt idx="289">
                  <c:v>95.514600000000002</c:v>
                </c:pt>
                <c:pt idx="290">
                  <c:v>94.687999999999988</c:v>
                </c:pt>
                <c:pt idx="291">
                  <c:v>94.685599999999994</c:v>
                </c:pt>
                <c:pt idx="292">
                  <c:v>94.658600000000007</c:v>
                </c:pt>
                <c:pt idx="293">
                  <c:v>94.7376</c:v>
                </c:pt>
                <c:pt idx="294">
                  <c:v>94.585400000000007</c:v>
                </c:pt>
                <c:pt idx="295">
                  <c:v>94.478800000000007</c:v>
                </c:pt>
                <c:pt idx="296">
                  <c:v>94.575400000000002</c:v>
                </c:pt>
                <c:pt idx="297">
                  <c:v>94.672600000000003</c:v>
                </c:pt>
                <c:pt idx="298">
                  <c:v>94.314400000000006</c:v>
                </c:pt>
                <c:pt idx="299">
                  <c:v>94.712199999999996</c:v>
                </c:pt>
                <c:pt idx="300">
                  <c:v>94.437600000000003</c:v>
                </c:pt>
                <c:pt idx="301">
                  <c:v>94.114599999999996</c:v>
                </c:pt>
                <c:pt idx="302">
                  <c:v>93.59559999999999</c:v>
                </c:pt>
                <c:pt idx="303">
                  <c:v>93.528800000000004</c:v>
                </c:pt>
                <c:pt idx="304">
                  <c:v>92.893600000000006</c:v>
                </c:pt>
                <c:pt idx="305">
                  <c:v>93.504199999999997</c:v>
                </c:pt>
                <c:pt idx="306">
                  <c:v>93.417000000000002</c:v>
                </c:pt>
                <c:pt idx="307">
                  <c:v>93.8506</c:v>
                </c:pt>
                <c:pt idx="308">
                  <c:v>94.3352</c:v>
                </c:pt>
                <c:pt idx="309">
                  <c:v>94.421399999999991</c:v>
                </c:pt>
                <c:pt idx="310">
                  <c:v>93.907000000000011</c:v>
                </c:pt>
                <c:pt idx="311">
                  <c:v>94.112200000000001</c:v>
                </c:pt>
                <c:pt idx="312">
                  <c:v>93.76</c:v>
                </c:pt>
                <c:pt idx="313">
                  <c:v>93.594999999999999</c:v>
                </c:pt>
                <c:pt idx="314">
                  <c:v>93.574600000000004</c:v>
                </c:pt>
                <c:pt idx="315">
                  <c:v>93.94380000000001</c:v>
                </c:pt>
                <c:pt idx="316">
                  <c:v>94.651800000000009</c:v>
                </c:pt>
                <c:pt idx="317">
                  <c:v>94.909599999999983</c:v>
                </c:pt>
                <c:pt idx="318">
                  <c:v>95.577799999999996</c:v>
                </c:pt>
                <c:pt idx="319">
                  <c:v>95.531599999999997</c:v>
                </c:pt>
                <c:pt idx="320">
                  <c:v>95.213200000000001</c:v>
                </c:pt>
                <c:pt idx="321">
                  <c:v>94.553599999999989</c:v>
                </c:pt>
                <c:pt idx="322">
                  <c:v>94.555399999999992</c:v>
                </c:pt>
                <c:pt idx="323">
                  <c:v>94.631199999999993</c:v>
                </c:pt>
                <c:pt idx="324">
                  <c:v>94.681399999999982</c:v>
                </c:pt>
                <c:pt idx="325">
                  <c:v>95.025400000000005</c:v>
                </c:pt>
                <c:pt idx="326">
                  <c:v>94.554600000000008</c:v>
                </c:pt>
                <c:pt idx="327">
                  <c:v>94.948999999999998</c:v>
                </c:pt>
                <c:pt idx="328">
                  <c:v>94.155800000000013</c:v>
                </c:pt>
                <c:pt idx="329">
                  <c:v>94.043800000000005</c:v>
                </c:pt>
                <c:pt idx="330">
                  <c:v>93.9846</c:v>
                </c:pt>
                <c:pt idx="331">
                  <c:v>94.000799999999998</c:v>
                </c:pt>
                <c:pt idx="332">
                  <c:v>93.365800000000007</c:v>
                </c:pt>
                <c:pt idx="333">
                  <c:v>93.149000000000015</c:v>
                </c:pt>
                <c:pt idx="334">
                  <c:v>93.164000000000001</c:v>
                </c:pt>
                <c:pt idx="335">
                  <c:v>92.982199999999992</c:v>
                </c:pt>
                <c:pt idx="336">
                  <c:v>93.084199999999996</c:v>
                </c:pt>
                <c:pt idx="337">
                  <c:v>93.690799999999996</c:v>
                </c:pt>
                <c:pt idx="338">
                  <c:v>93.484799999999993</c:v>
                </c:pt>
                <c:pt idx="339">
                  <c:v>94.026199999999989</c:v>
                </c:pt>
                <c:pt idx="340">
                  <c:v>94.082599999999985</c:v>
                </c:pt>
                <c:pt idx="341">
                  <c:v>94.041799999999995</c:v>
                </c:pt>
                <c:pt idx="342">
                  <c:v>93.402400000000014</c:v>
                </c:pt>
                <c:pt idx="343">
                  <c:v>94.639399999999995</c:v>
                </c:pt>
                <c:pt idx="344">
                  <c:v>94.200400000000002</c:v>
                </c:pt>
                <c:pt idx="345">
                  <c:v>94.159199999999998</c:v>
                </c:pt>
                <c:pt idx="346">
                  <c:v>94.431200000000004</c:v>
                </c:pt>
                <c:pt idx="347">
                  <c:v>95.016000000000005</c:v>
                </c:pt>
                <c:pt idx="348">
                  <c:v>94.532200000000003</c:v>
                </c:pt>
                <c:pt idx="349">
                  <c:v>94.28240000000001</c:v>
                </c:pt>
                <c:pt idx="350">
                  <c:v>94.346800000000002</c:v>
                </c:pt>
                <c:pt idx="351">
                  <c:v>94.195800000000006</c:v>
                </c:pt>
                <c:pt idx="352">
                  <c:v>93.713400000000007</c:v>
                </c:pt>
                <c:pt idx="353">
                  <c:v>93.450199999999995</c:v>
                </c:pt>
                <c:pt idx="354">
                  <c:v>93.823399999999992</c:v>
                </c:pt>
                <c:pt idx="355">
                  <c:v>93.467800000000011</c:v>
                </c:pt>
                <c:pt idx="356">
                  <c:v>93.504400000000004</c:v>
                </c:pt>
                <c:pt idx="357">
                  <c:v>93.985600000000005</c:v>
                </c:pt>
                <c:pt idx="358">
                  <c:v>93.646199999999993</c:v>
                </c:pt>
                <c:pt idx="359">
                  <c:v>93.335599999999999</c:v>
                </c:pt>
                <c:pt idx="360">
                  <c:v>93.457199999999986</c:v>
                </c:pt>
                <c:pt idx="361">
                  <c:v>93.163200000000003</c:v>
                </c:pt>
                <c:pt idx="362">
                  <c:v>92.677400000000006</c:v>
                </c:pt>
                <c:pt idx="363">
                  <c:v>92.496600000000015</c:v>
                </c:pt>
                <c:pt idx="364">
                  <c:v>92.490200000000002</c:v>
                </c:pt>
                <c:pt idx="365">
                  <c:v>92.857199999999992</c:v>
                </c:pt>
                <c:pt idx="366">
                  <c:v>93.010799999999989</c:v>
                </c:pt>
                <c:pt idx="367">
                  <c:v>92.843400000000003</c:v>
                </c:pt>
                <c:pt idx="368">
                  <c:v>93.340800000000002</c:v>
                </c:pt>
                <c:pt idx="369">
                  <c:v>93.622</c:v>
                </c:pt>
                <c:pt idx="370">
                  <c:v>93.679200000000009</c:v>
                </c:pt>
                <c:pt idx="371">
                  <c:v>93.751199999999997</c:v>
                </c:pt>
                <c:pt idx="372">
                  <c:v>94.075399999999988</c:v>
                </c:pt>
                <c:pt idx="373">
                  <c:v>94.120199999999997</c:v>
                </c:pt>
                <c:pt idx="374">
                  <c:v>94.058199999999985</c:v>
                </c:pt>
                <c:pt idx="375">
                  <c:v>93.828199999999995</c:v>
                </c:pt>
                <c:pt idx="376">
                  <c:v>94.218399999999988</c:v>
                </c:pt>
                <c:pt idx="377">
                  <c:v>93.924999999999997</c:v>
                </c:pt>
                <c:pt idx="378">
                  <c:v>93.565000000000012</c:v>
                </c:pt>
                <c:pt idx="379">
                  <c:v>93.553799999999995</c:v>
                </c:pt>
                <c:pt idx="380">
                  <c:v>94.065399999999997</c:v>
                </c:pt>
                <c:pt idx="381">
                  <c:v>93.932999999999993</c:v>
                </c:pt>
                <c:pt idx="382">
                  <c:v>94.224600000000009</c:v>
                </c:pt>
                <c:pt idx="383">
                  <c:v>94.960999999999999</c:v>
                </c:pt>
                <c:pt idx="384">
                  <c:v>94.728999999999999</c:v>
                </c:pt>
                <c:pt idx="385">
                  <c:v>93.979600000000005</c:v>
                </c:pt>
                <c:pt idx="386">
                  <c:v>93.824399999999997</c:v>
                </c:pt>
                <c:pt idx="387">
                  <c:v>93.735399999999998</c:v>
                </c:pt>
                <c:pt idx="388">
                  <c:v>93.106400000000008</c:v>
                </c:pt>
                <c:pt idx="389">
                  <c:v>93.328000000000003</c:v>
                </c:pt>
                <c:pt idx="390">
                  <c:v>93.7042</c:v>
                </c:pt>
                <c:pt idx="391">
                  <c:v>93.277000000000001</c:v>
                </c:pt>
                <c:pt idx="392">
                  <c:v>92.916200000000003</c:v>
                </c:pt>
                <c:pt idx="393">
                  <c:v>92.631200000000007</c:v>
                </c:pt>
                <c:pt idx="394">
                  <c:v>93.16</c:v>
                </c:pt>
                <c:pt idx="395">
                  <c:v>92.74839999999999</c:v>
                </c:pt>
                <c:pt idx="396">
                  <c:v>92.807999999999993</c:v>
                </c:pt>
                <c:pt idx="397">
                  <c:v>93.615200000000002</c:v>
                </c:pt>
                <c:pt idx="398">
                  <c:v>94.092000000000013</c:v>
                </c:pt>
                <c:pt idx="399">
                  <c:v>93.445999999999998</c:v>
                </c:pt>
                <c:pt idx="400">
                  <c:v>93.912400000000005</c:v>
                </c:pt>
                <c:pt idx="401">
                  <c:v>94.282199999999989</c:v>
                </c:pt>
                <c:pt idx="402">
                  <c:v>93.943000000000012</c:v>
                </c:pt>
                <c:pt idx="403">
                  <c:v>93.657600000000002</c:v>
                </c:pt>
                <c:pt idx="404">
                  <c:v>93.508400000000009</c:v>
                </c:pt>
                <c:pt idx="405">
                  <c:v>93.070000000000007</c:v>
                </c:pt>
                <c:pt idx="406">
                  <c:v>92.841399999999993</c:v>
                </c:pt>
                <c:pt idx="407">
                  <c:v>92.550600000000003</c:v>
                </c:pt>
                <c:pt idx="408">
                  <c:v>92.414400000000001</c:v>
                </c:pt>
                <c:pt idx="409">
                  <c:v>92.614400000000003</c:v>
                </c:pt>
                <c:pt idx="410">
                  <c:v>92.690600000000003</c:v>
                </c:pt>
                <c:pt idx="411">
                  <c:v>92.686400000000006</c:v>
                </c:pt>
                <c:pt idx="412">
                  <c:v>93.014199999999988</c:v>
                </c:pt>
                <c:pt idx="413">
                  <c:v>93.321200000000005</c:v>
                </c:pt>
                <c:pt idx="414">
                  <c:v>93.547799999999995</c:v>
                </c:pt>
                <c:pt idx="415">
                  <c:v>93.554600000000008</c:v>
                </c:pt>
                <c:pt idx="416">
                  <c:v>93.670599999999993</c:v>
                </c:pt>
                <c:pt idx="417">
                  <c:v>93.283799999999999</c:v>
                </c:pt>
                <c:pt idx="418">
                  <c:v>93.366199999999992</c:v>
                </c:pt>
                <c:pt idx="419">
                  <c:v>93.0398</c:v>
                </c:pt>
                <c:pt idx="420">
                  <c:v>93.899599999999992</c:v>
                </c:pt>
                <c:pt idx="421">
                  <c:v>94.483399999999989</c:v>
                </c:pt>
                <c:pt idx="422">
                  <c:v>94.914599999999993</c:v>
                </c:pt>
                <c:pt idx="423">
                  <c:v>94.792400000000001</c:v>
                </c:pt>
                <c:pt idx="424">
                  <c:v>94.803399999999996</c:v>
                </c:pt>
                <c:pt idx="425">
                  <c:v>94.191600000000008</c:v>
                </c:pt>
                <c:pt idx="426">
                  <c:v>93.703600000000009</c:v>
                </c:pt>
                <c:pt idx="427">
                  <c:v>93.246000000000009</c:v>
                </c:pt>
                <c:pt idx="428">
                  <c:v>93.500399999999985</c:v>
                </c:pt>
                <c:pt idx="429">
                  <c:v>93.545600000000007</c:v>
                </c:pt>
                <c:pt idx="430">
                  <c:v>93.338800000000006</c:v>
                </c:pt>
                <c:pt idx="431">
                  <c:v>93.094999999999999</c:v>
                </c:pt>
                <c:pt idx="432">
                  <c:v>93.406999999999996</c:v>
                </c:pt>
                <c:pt idx="433">
                  <c:v>92.917999999999992</c:v>
                </c:pt>
                <c:pt idx="434">
                  <c:v>92.748400000000004</c:v>
                </c:pt>
                <c:pt idx="435">
                  <c:v>92.946600000000004</c:v>
                </c:pt>
                <c:pt idx="436">
                  <c:v>92.919399999999996</c:v>
                </c:pt>
                <c:pt idx="437">
                  <c:v>92.960200000000015</c:v>
                </c:pt>
                <c:pt idx="438">
                  <c:v>92.900599999999997</c:v>
                </c:pt>
                <c:pt idx="439">
                  <c:v>93.437399999999997</c:v>
                </c:pt>
                <c:pt idx="440">
                  <c:v>93.518600000000021</c:v>
                </c:pt>
                <c:pt idx="441">
                  <c:v>93.424599999999998</c:v>
                </c:pt>
                <c:pt idx="442">
                  <c:v>93.477200000000011</c:v>
                </c:pt>
                <c:pt idx="443">
                  <c:v>93.985600000000005</c:v>
                </c:pt>
                <c:pt idx="444">
                  <c:v>93.791599999999988</c:v>
                </c:pt>
                <c:pt idx="445">
                  <c:v>94.040199999999999</c:v>
                </c:pt>
                <c:pt idx="446">
                  <c:v>94.552800000000005</c:v>
                </c:pt>
                <c:pt idx="447">
                  <c:v>94.596399999999988</c:v>
                </c:pt>
                <c:pt idx="448">
                  <c:v>94.085799999999992</c:v>
                </c:pt>
                <c:pt idx="449">
                  <c:v>94.094000000000008</c:v>
                </c:pt>
                <c:pt idx="450">
                  <c:v>93.934399999999997</c:v>
                </c:pt>
                <c:pt idx="451">
                  <c:v>93.714799999999997</c:v>
                </c:pt>
                <c:pt idx="452">
                  <c:v>93.714199999999991</c:v>
                </c:pt>
                <c:pt idx="453">
                  <c:v>94.096999999999994</c:v>
                </c:pt>
                <c:pt idx="454">
                  <c:v>93.957399999999993</c:v>
                </c:pt>
                <c:pt idx="455">
                  <c:v>93.554199999999994</c:v>
                </c:pt>
                <c:pt idx="456">
                  <c:v>93.380199999999988</c:v>
                </c:pt>
                <c:pt idx="457">
                  <c:v>93.209399999999988</c:v>
                </c:pt>
                <c:pt idx="458">
                  <c:v>93.110199999999992</c:v>
                </c:pt>
                <c:pt idx="459">
                  <c:v>93.332999999999998</c:v>
                </c:pt>
                <c:pt idx="460">
                  <c:v>93.273399999999995</c:v>
                </c:pt>
                <c:pt idx="461">
                  <c:v>93.451999999999998</c:v>
                </c:pt>
                <c:pt idx="462">
                  <c:v>93.751000000000005</c:v>
                </c:pt>
                <c:pt idx="463">
                  <c:v>93.773200000000003</c:v>
                </c:pt>
                <c:pt idx="464">
                  <c:v>93.745599999999996</c:v>
                </c:pt>
                <c:pt idx="465">
                  <c:v>93.940600000000003</c:v>
                </c:pt>
                <c:pt idx="466">
                  <c:v>94.130200000000002</c:v>
                </c:pt>
                <c:pt idx="467">
                  <c:v>94.146199999999993</c:v>
                </c:pt>
                <c:pt idx="468">
                  <c:v>94.05</c:v>
                </c:pt>
                <c:pt idx="469">
                  <c:v>94.090400000000002</c:v>
                </c:pt>
                <c:pt idx="470">
                  <c:v>93.855400000000003</c:v>
                </c:pt>
                <c:pt idx="471">
                  <c:v>93.775599999999997</c:v>
                </c:pt>
                <c:pt idx="472">
                  <c:v>93.739000000000004</c:v>
                </c:pt>
                <c:pt idx="473">
                  <c:v>93.941000000000003</c:v>
                </c:pt>
                <c:pt idx="474">
                  <c:v>93.703199999999995</c:v>
                </c:pt>
                <c:pt idx="475">
                  <c:v>94.32759999999999</c:v>
                </c:pt>
                <c:pt idx="476">
                  <c:v>94.451599999999999</c:v>
                </c:pt>
                <c:pt idx="477">
                  <c:v>94.271600000000007</c:v>
                </c:pt>
                <c:pt idx="478">
                  <c:v>94.286200000000008</c:v>
                </c:pt>
                <c:pt idx="479">
                  <c:v>94.269599999999997</c:v>
                </c:pt>
                <c:pt idx="480">
                  <c:v>94.054600000000008</c:v>
                </c:pt>
                <c:pt idx="481">
                  <c:v>94.063400000000001</c:v>
                </c:pt>
                <c:pt idx="482">
                  <c:v>94.021000000000001</c:v>
                </c:pt>
                <c:pt idx="483">
                  <c:v>94.74460000000002</c:v>
                </c:pt>
                <c:pt idx="484">
                  <c:v>94.652799999999999</c:v>
                </c:pt>
                <c:pt idx="485">
                  <c:v>94.521600000000007</c:v>
                </c:pt>
                <c:pt idx="486">
                  <c:v>94.354400000000012</c:v>
                </c:pt>
                <c:pt idx="487">
                  <c:v>94.406800000000004</c:v>
                </c:pt>
                <c:pt idx="488">
                  <c:v>93.8934</c:v>
                </c:pt>
                <c:pt idx="489">
                  <c:v>94.453199999999995</c:v>
                </c:pt>
                <c:pt idx="490">
                  <c:v>94.47760000000001</c:v>
                </c:pt>
                <c:pt idx="491">
                  <c:v>94.613799999999998</c:v>
                </c:pt>
                <c:pt idx="492">
                  <c:v>95.017200000000003</c:v>
                </c:pt>
                <c:pt idx="493">
                  <c:v>94.316599999999994</c:v>
                </c:pt>
                <c:pt idx="494">
                  <c:v>93.949799999999996</c:v>
                </c:pt>
                <c:pt idx="495">
                  <c:v>93.941599999999994</c:v>
                </c:pt>
                <c:pt idx="496">
                  <c:v>93.961799999999997</c:v>
                </c:pt>
                <c:pt idx="497">
                  <c:v>93.066400000000016</c:v>
                </c:pt>
                <c:pt idx="498">
                  <c:v>93.63000000000001</c:v>
                </c:pt>
                <c:pt idx="499">
                  <c:v>93.8596</c:v>
                </c:pt>
                <c:pt idx="500">
                  <c:v>93.930599999999998</c:v>
                </c:pt>
                <c:pt idx="501">
                  <c:v>93.373999999999995</c:v>
                </c:pt>
                <c:pt idx="502">
                  <c:v>93.522199999999998</c:v>
                </c:pt>
                <c:pt idx="503">
                  <c:v>93.768400000000014</c:v>
                </c:pt>
                <c:pt idx="504">
                  <c:v>93.78</c:v>
                </c:pt>
                <c:pt idx="505">
                  <c:v>93.9572</c:v>
                </c:pt>
                <c:pt idx="506">
                  <c:v>94.4666</c:v>
                </c:pt>
                <c:pt idx="507">
                  <c:v>94.827000000000012</c:v>
                </c:pt>
                <c:pt idx="508">
                  <c:v>94.385999999999996</c:v>
                </c:pt>
                <c:pt idx="509">
                  <c:v>94.332599999999999</c:v>
                </c:pt>
                <c:pt idx="510">
                  <c:v>93.874400000000009</c:v>
                </c:pt>
                <c:pt idx="511">
                  <c:v>93.555200000000013</c:v>
                </c:pt>
                <c:pt idx="512">
                  <c:v>93.688599999999994</c:v>
                </c:pt>
                <c:pt idx="513">
                  <c:v>93.615199999999987</c:v>
                </c:pt>
                <c:pt idx="514">
                  <c:v>94.319000000000003</c:v>
                </c:pt>
                <c:pt idx="515">
                  <c:v>94.563599999999994</c:v>
                </c:pt>
                <c:pt idx="516">
                  <c:v>95.000599999999991</c:v>
                </c:pt>
                <c:pt idx="517">
                  <c:v>94.697000000000003</c:v>
                </c:pt>
                <c:pt idx="518">
                  <c:v>94.671199999999999</c:v>
                </c:pt>
                <c:pt idx="519">
                  <c:v>93.960399999999993</c:v>
                </c:pt>
                <c:pt idx="520">
                  <c:v>93.884600000000006</c:v>
                </c:pt>
                <c:pt idx="521">
                  <c:v>93.870599999999996</c:v>
                </c:pt>
                <c:pt idx="522">
                  <c:v>94.913800000000009</c:v>
                </c:pt>
                <c:pt idx="523">
                  <c:v>94.838200000000001</c:v>
                </c:pt>
                <c:pt idx="524">
                  <c:v>94.9572</c:v>
                </c:pt>
                <c:pt idx="525">
                  <c:v>95.195399999999992</c:v>
                </c:pt>
                <c:pt idx="526">
                  <c:v>94.878200000000007</c:v>
                </c:pt>
                <c:pt idx="527">
                  <c:v>94.054200000000009</c:v>
                </c:pt>
                <c:pt idx="528">
                  <c:v>94.847800000000007</c:v>
                </c:pt>
                <c:pt idx="529">
                  <c:v>94.835800000000006</c:v>
                </c:pt>
                <c:pt idx="530">
                  <c:v>96.619800000000012</c:v>
                </c:pt>
                <c:pt idx="531">
                  <c:v>96.905000000000001</c:v>
                </c:pt>
                <c:pt idx="532">
                  <c:v>97.458799999999997</c:v>
                </c:pt>
                <c:pt idx="533">
                  <c:v>96.851400000000012</c:v>
                </c:pt>
                <c:pt idx="534">
                  <c:v>96.58880000000002</c:v>
                </c:pt>
                <c:pt idx="535">
                  <c:v>94.741000000000014</c:v>
                </c:pt>
                <c:pt idx="536">
                  <c:v>94.488199999999992</c:v>
                </c:pt>
                <c:pt idx="537">
                  <c:v>95.274799999999999</c:v>
                </c:pt>
                <c:pt idx="538">
                  <c:v>96.724399999999989</c:v>
                </c:pt>
                <c:pt idx="539">
                  <c:v>97.006800000000013</c:v>
                </c:pt>
                <c:pt idx="540">
                  <c:v>96.845999999999989</c:v>
                </c:pt>
                <c:pt idx="541">
                  <c:v>96.621799999999993</c:v>
                </c:pt>
                <c:pt idx="542">
                  <c:v>94.997800000000012</c:v>
                </c:pt>
                <c:pt idx="543">
                  <c:v>93.447800000000001</c:v>
                </c:pt>
                <c:pt idx="544">
                  <c:v>93.094599999999986</c:v>
                </c:pt>
                <c:pt idx="545">
                  <c:v>92.942999999999998</c:v>
                </c:pt>
                <c:pt idx="546">
                  <c:v>93.1</c:v>
                </c:pt>
                <c:pt idx="547">
                  <c:v>93.0184</c:v>
                </c:pt>
                <c:pt idx="548">
                  <c:v>92.865600000000001</c:v>
                </c:pt>
                <c:pt idx="549">
                  <c:v>93.150400000000005</c:v>
                </c:pt>
                <c:pt idx="550">
                  <c:v>93.489000000000004</c:v>
                </c:pt>
                <c:pt idx="551">
                  <c:v>93.799800000000005</c:v>
                </c:pt>
                <c:pt idx="552">
                  <c:v>94.55080000000001</c:v>
                </c:pt>
                <c:pt idx="553">
                  <c:v>94.746200000000016</c:v>
                </c:pt>
                <c:pt idx="554">
                  <c:v>94.887199999999993</c:v>
                </c:pt>
                <c:pt idx="555">
                  <c:v>94.977000000000004</c:v>
                </c:pt>
                <c:pt idx="556">
                  <c:v>94.886400000000009</c:v>
                </c:pt>
                <c:pt idx="557">
                  <c:v>94.346599999999995</c:v>
                </c:pt>
                <c:pt idx="558">
                  <c:v>94.542200000000008</c:v>
                </c:pt>
                <c:pt idx="559">
                  <c:v>94.4178</c:v>
                </c:pt>
                <c:pt idx="560">
                  <c:v>94.016199999999998</c:v>
                </c:pt>
                <c:pt idx="561">
                  <c:v>93.799599999999998</c:v>
                </c:pt>
                <c:pt idx="562">
                  <c:v>93.794000000000011</c:v>
                </c:pt>
                <c:pt idx="563">
                  <c:v>93.4358</c:v>
                </c:pt>
                <c:pt idx="564">
                  <c:v>93.400199999999998</c:v>
                </c:pt>
                <c:pt idx="565">
                  <c:v>93.515200000000007</c:v>
                </c:pt>
                <c:pt idx="566">
                  <c:v>93.777600000000007</c:v>
                </c:pt>
                <c:pt idx="567">
                  <c:v>93.86760000000001</c:v>
                </c:pt>
                <c:pt idx="568">
                  <c:v>94.245599999999996</c:v>
                </c:pt>
                <c:pt idx="569">
                  <c:v>94.588800000000006</c:v>
                </c:pt>
                <c:pt idx="570">
                  <c:v>94.301199999999994</c:v>
                </c:pt>
                <c:pt idx="571">
                  <c:v>93.900999999999996</c:v>
                </c:pt>
                <c:pt idx="572">
                  <c:v>94.22999999999999</c:v>
                </c:pt>
                <c:pt idx="573">
                  <c:v>94.048600000000008</c:v>
                </c:pt>
                <c:pt idx="574">
                  <c:v>93.646199999999993</c:v>
                </c:pt>
                <c:pt idx="575">
                  <c:v>94.311000000000007</c:v>
                </c:pt>
                <c:pt idx="576">
                  <c:v>94.292000000000002</c:v>
                </c:pt>
                <c:pt idx="577">
                  <c:v>93.5762</c:v>
                </c:pt>
                <c:pt idx="578">
                  <c:v>93.402599999999993</c:v>
                </c:pt>
                <c:pt idx="579">
                  <c:v>93.335799999999992</c:v>
                </c:pt>
                <c:pt idx="580">
                  <c:v>93.501000000000005</c:v>
                </c:pt>
                <c:pt idx="581">
                  <c:v>93.657799999999995</c:v>
                </c:pt>
                <c:pt idx="582">
                  <c:v>93.756400000000014</c:v>
                </c:pt>
                <c:pt idx="583">
                  <c:v>93.857400000000013</c:v>
                </c:pt>
                <c:pt idx="584">
                  <c:v>93.6464</c:v>
                </c:pt>
                <c:pt idx="585">
                  <c:v>93.63</c:v>
                </c:pt>
                <c:pt idx="586">
                  <c:v>94.234800000000007</c:v>
                </c:pt>
                <c:pt idx="587">
                  <c:v>94.4452</c:v>
                </c:pt>
                <c:pt idx="588">
                  <c:v>94.584599999999995</c:v>
                </c:pt>
                <c:pt idx="589">
                  <c:v>94.483599999999996</c:v>
                </c:pt>
                <c:pt idx="590">
                  <c:v>93.929199999999994</c:v>
                </c:pt>
                <c:pt idx="591">
                  <c:v>93.835400000000007</c:v>
                </c:pt>
                <c:pt idx="592">
                  <c:v>94.133200000000016</c:v>
                </c:pt>
                <c:pt idx="593">
                  <c:v>93.794000000000011</c:v>
                </c:pt>
                <c:pt idx="594">
                  <c:v>93.936799999999991</c:v>
                </c:pt>
                <c:pt idx="595">
                  <c:v>94.353399999999993</c:v>
                </c:pt>
                <c:pt idx="596">
                  <c:v>94.318799999999996</c:v>
                </c:pt>
                <c:pt idx="597">
                  <c:v>94.312200000000004</c:v>
                </c:pt>
                <c:pt idx="598">
                  <c:v>94.476399999999998</c:v>
                </c:pt>
                <c:pt idx="599">
                  <c:v>94.647199999999998</c:v>
                </c:pt>
                <c:pt idx="600">
                  <c:v>94.769600000000011</c:v>
                </c:pt>
                <c:pt idx="601">
                  <c:v>94.117000000000004</c:v>
                </c:pt>
                <c:pt idx="602">
                  <c:v>94.051399999999987</c:v>
                </c:pt>
                <c:pt idx="603">
                  <c:v>94.188199999999995</c:v>
                </c:pt>
                <c:pt idx="604">
                  <c:v>94.394599999999997</c:v>
                </c:pt>
                <c:pt idx="605">
                  <c:v>94.685599999999994</c:v>
                </c:pt>
                <c:pt idx="606">
                  <c:v>94.787200000000013</c:v>
                </c:pt>
                <c:pt idx="607">
                  <c:v>94.63300000000001</c:v>
                </c:pt>
                <c:pt idx="608">
                  <c:v>94.501400000000018</c:v>
                </c:pt>
                <c:pt idx="609">
                  <c:v>94.071400000000011</c:v>
                </c:pt>
                <c:pt idx="610">
                  <c:v>93.239799999999988</c:v>
                </c:pt>
                <c:pt idx="611">
                  <c:v>93.263400000000004</c:v>
                </c:pt>
                <c:pt idx="612">
                  <c:v>92.993000000000009</c:v>
                </c:pt>
                <c:pt idx="613">
                  <c:v>92.825400000000002</c:v>
                </c:pt>
                <c:pt idx="614">
                  <c:v>93.371200000000002</c:v>
                </c:pt>
                <c:pt idx="615">
                  <c:v>93.394199999999984</c:v>
                </c:pt>
                <c:pt idx="616">
                  <c:v>93.429000000000002</c:v>
                </c:pt>
                <c:pt idx="617">
                  <c:v>93.918599999999998</c:v>
                </c:pt>
                <c:pt idx="618">
                  <c:v>94.310200000000009</c:v>
                </c:pt>
                <c:pt idx="619">
                  <c:v>94.265999999999991</c:v>
                </c:pt>
                <c:pt idx="620">
                  <c:v>94.801600000000008</c:v>
                </c:pt>
                <c:pt idx="621">
                  <c:v>95.161599999999993</c:v>
                </c:pt>
                <c:pt idx="622">
                  <c:v>94.552199999999999</c:v>
                </c:pt>
                <c:pt idx="623">
                  <c:v>94.471000000000004</c:v>
                </c:pt>
                <c:pt idx="624">
                  <c:v>94.377600000000001</c:v>
                </c:pt>
                <c:pt idx="625">
                  <c:v>94.01939999999999</c:v>
                </c:pt>
                <c:pt idx="626">
                  <c:v>93.886399999999995</c:v>
                </c:pt>
                <c:pt idx="627">
                  <c:v>95.019800000000004</c:v>
                </c:pt>
                <c:pt idx="628">
                  <c:v>94.930599999999998</c:v>
                </c:pt>
                <c:pt idx="629">
                  <c:v>94.876800000000003</c:v>
                </c:pt>
                <c:pt idx="630">
                  <c:v>94.561800000000005</c:v>
                </c:pt>
                <c:pt idx="631">
                  <c:v>94.368599999999986</c:v>
                </c:pt>
                <c:pt idx="632">
                  <c:v>93.581400000000002</c:v>
                </c:pt>
                <c:pt idx="633">
                  <c:v>93.904199999999989</c:v>
                </c:pt>
                <c:pt idx="634">
                  <c:v>93.476599999999991</c:v>
                </c:pt>
                <c:pt idx="635">
                  <c:v>93.606200000000015</c:v>
                </c:pt>
                <c:pt idx="636">
                  <c:v>93.659800000000004</c:v>
                </c:pt>
                <c:pt idx="637">
                  <c:v>93.566400000000002</c:v>
                </c:pt>
                <c:pt idx="638">
                  <c:v>92.996200000000002</c:v>
                </c:pt>
                <c:pt idx="639">
                  <c:v>93.013599999999983</c:v>
                </c:pt>
                <c:pt idx="640">
                  <c:v>93.325199999999995</c:v>
                </c:pt>
                <c:pt idx="641">
                  <c:v>93.131</c:v>
                </c:pt>
                <c:pt idx="642">
                  <c:v>93.235399999999998</c:v>
                </c:pt>
                <c:pt idx="643">
                  <c:v>93.674400000000006</c:v>
                </c:pt>
                <c:pt idx="644">
                  <c:v>94.214000000000013</c:v>
                </c:pt>
                <c:pt idx="645">
                  <c:v>93.939000000000007</c:v>
                </c:pt>
                <c:pt idx="646">
                  <c:v>94.956800000000001</c:v>
                </c:pt>
                <c:pt idx="647">
                  <c:v>94.763400000000004</c:v>
                </c:pt>
                <c:pt idx="648">
                  <c:v>94.555999999999997</c:v>
                </c:pt>
                <c:pt idx="649">
                  <c:v>95.163399999999996</c:v>
                </c:pt>
                <c:pt idx="650">
                  <c:v>95.847000000000008</c:v>
                </c:pt>
                <c:pt idx="651">
                  <c:v>95.231799999999993</c:v>
                </c:pt>
                <c:pt idx="652">
                  <c:v>95.6828</c:v>
                </c:pt>
                <c:pt idx="653">
                  <c:v>95.622399999999999</c:v>
                </c:pt>
                <c:pt idx="654">
                  <c:v>94.643600000000006</c:v>
                </c:pt>
                <c:pt idx="655">
                  <c:v>94.417599999999993</c:v>
                </c:pt>
                <c:pt idx="656">
                  <c:v>94.160200000000003</c:v>
                </c:pt>
                <c:pt idx="657">
                  <c:v>93.540400000000005</c:v>
                </c:pt>
                <c:pt idx="658">
                  <c:v>93.659599999999998</c:v>
                </c:pt>
                <c:pt idx="659">
                  <c:v>93.766599999999997</c:v>
                </c:pt>
                <c:pt idx="660">
                  <c:v>93.602800000000002</c:v>
                </c:pt>
                <c:pt idx="661">
                  <c:v>94.013999999999996</c:v>
                </c:pt>
                <c:pt idx="662">
                  <c:v>94.293599999999998</c:v>
                </c:pt>
                <c:pt idx="663">
                  <c:v>94.182199999999995</c:v>
                </c:pt>
                <c:pt idx="664">
                  <c:v>93.893999999999991</c:v>
                </c:pt>
                <c:pt idx="665">
                  <c:v>93.655000000000001</c:v>
                </c:pt>
                <c:pt idx="666">
                  <c:v>93.652999999999992</c:v>
                </c:pt>
                <c:pt idx="667">
                  <c:v>93.486800000000002</c:v>
                </c:pt>
                <c:pt idx="668">
                  <c:v>94.151399999999995</c:v>
                </c:pt>
                <c:pt idx="669">
                  <c:v>94.191600000000008</c:v>
                </c:pt>
                <c:pt idx="670">
                  <c:v>93.780600000000007</c:v>
                </c:pt>
                <c:pt idx="671">
                  <c:v>93.271800000000013</c:v>
                </c:pt>
                <c:pt idx="672">
                  <c:v>93.170400000000001</c:v>
                </c:pt>
                <c:pt idx="673">
                  <c:v>93.378399999999999</c:v>
                </c:pt>
                <c:pt idx="674">
                  <c:v>93.396799999999999</c:v>
                </c:pt>
                <c:pt idx="675">
                  <c:v>93.716799999999992</c:v>
                </c:pt>
                <c:pt idx="676">
                  <c:v>94.027999999999992</c:v>
                </c:pt>
                <c:pt idx="677">
                  <c:v>94.244599999999991</c:v>
                </c:pt>
                <c:pt idx="678">
                  <c:v>93.489200000000011</c:v>
                </c:pt>
                <c:pt idx="679">
                  <c:v>93.873200000000011</c:v>
                </c:pt>
                <c:pt idx="680">
                  <c:v>93.694199999999995</c:v>
                </c:pt>
                <c:pt idx="681">
                  <c:v>93.251200000000011</c:v>
                </c:pt>
                <c:pt idx="682">
                  <c:v>93.298000000000002</c:v>
                </c:pt>
                <c:pt idx="683">
                  <c:v>93.289000000000016</c:v>
                </c:pt>
                <c:pt idx="684">
                  <c:v>93.025800000000004</c:v>
                </c:pt>
                <c:pt idx="685">
                  <c:v>93.172200000000018</c:v>
                </c:pt>
                <c:pt idx="686">
                  <c:v>93.524600000000021</c:v>
                </c:pt>
                <c:pt idx="687">
                  <c:v>93.26400000000001</c:v>
                </c:pt>
                <c:pt idx="688">
                  <c:v>93.40100000000001</c:v>
                </c:pt>
                <c:pt idx="689">
                  <c:v>93.381400000000014</c:v>
                </c:pt>
                <c:pt idx="690">
                  <c:v>93.926000000000002</c:v>
                </c:pt>
                <c:pt idx="691">
                  <c:v>93.789799999999985</c:v>
                </c:pt>
                <c:pt idx="692">
                  <c:v>94.13239999999999</c:v>
                </c:pt>
                <c:pt idx="693">
                  <c:v>93.921599999999984</c:v>
                </c:pt>
                <c:pt idx="694">
                  <c:v>94.489799999999988</c:v>
                </c:pt>
                <c:pt idx="695">
                  <c:v>93.831999999999994</c:v>
                </c:pt>
                <c:pt idx="696">
                  <c:v>93.673200000000008</c:v>
                </c:pt>
                <c:pt idx="697">
                  <c:v>93.368799999999993</c:v>
                </c:pt>
                <c:pt idx="698">
                  <c:v>93.123199999999997</c:v>
                </c:pt>
                <c:pt idx="699">
                  <c:v>92.793399999999991</c:v>
                </c:pt>
                <c:pt idx="700">
                  <c:v>92.950999999999993</c:v>
                </c:pt>
                <c:pt idx="701">
                  <c:v>93.236199999999997</c:v>
                </c:pt>
                <c:pt idx="702">
                  <c:v>93.171399999999991</c:v>
                </c:pt>
                <c:pt idx="703">
                  <c:v>93.176199999999994</c:v>
                </c:pt>
                <c:pt idx="704">
                  <c:v>93.168199999999999</c:v>
                </c:pt>
                <c:pt idx="705">
                  <c:v>93.354799999999997</c:v>
                </c:pt>
                <c:pt idx="706">
                  <c:v>93.375200000000007</c:v>
                </c:pt>
                <c:pt idx="707">
                  <c:v>93.676400000000001</c:v>
                </c:pt>
                <c:pt idx="708">
                  <c:v>94.130200000000016</c:v>
                </c:pt>
                <c:pt idx="709">
                  <c:v>94.15900000000002</c:v>
                </c:pt>
                <c:pt idx="710">
                  <c:v>94.143200000000007</c:v>
                </c:pt>
                <c:pt idx="711">
                  <c:v>94.21759999999999</c:v>
                </c:pt>
                <c:pt idx="712">
                  <c:v>94.211600000000004</c:v>
                </c:pt>
                <c:pt idx="713">
                  <c:v>94.772599999999983</c:v>
                </c:pt>
                <c:pt idx="714">
                  <c:v>95.306200000000004</c:v>
                </c:pt>
                <c:pt idx="715">
                  <c:v>95.418000000000006</c:v>
                </c:pt>
                <c:pt idx="716">
                  <c:v>95.214399999999998</c:v>
                </c:pt>
                <c:pt idx="717">
                  <c:v>95.230800000000002</c:v>
                </c:pt>
                <c:pt idx="718">
                  <c:v>94.665000000000006</c:v>
                </c:pt>
                <c:pt idx="719">
                  <c:v>94.037600000000012</c:v>
                </c:pt>
                <c:pt idx="720">
                  <c:v>93.973200000000006</c:v>
                </c:pt>
                <c:pt idx="721">
                  <c:v>94.066000000000003</c:v>
                </c:pt>
                <c:pt idx="722">
                  <c:v>94.106200000000001</c:v>
                </c:pt>
                <c:pt idx="723">
                  <c:v>95.328600000000009</c:v>
                </c:pt>
                <c:pt idx="724">
                  <c:v>95.660200000000003</c:v>
                </c:pt>
                <c:pt idx="725">
                  <c:v>95.555400000000006</c:v>
                </c:pt>
                <c:pt idx="726">
                  <c:v>95.651199999999989</c:v>
                </c:pt>
                <c:pt idx="727">
                  <c:v>95.658600000000007</c:v>
                </c:pt>
                <c:pt idx="728">
                  <c:v>93.984999999999999</c:v>
                </c:pt>
                <c:pt idx="729">
                  <c:v>93.730400000000003</c:v>
                </c:pt>
                <c:pt idx="730">
                  <c:v>93.620800000000003</c:v>
                </c:pt>
                <c:pt idx="731">
                  <c:v>93.218000000000004</c:v>
                </c:pt>
                <c:pt idx="732">
                  <c:v>92.921599999999998</c:v>
                </c:pt>
                <c:pt idx="733">
                  <c:v>92.956600000000009</c:v>
                </c:pt>
                <c:pt idx="734">
                  <c:v>92.556400000000011</c:v>
                </c:pt>
                <c:pt idx="735">
                  <c:v>92.688000000000017</c:v>
                </c:pt>
                <c:pt idx="736">
                  <c:v>92.93640000000002</c:v>
                </c:pt>
                <c:pt idx="737">
                  <c:v>93.194800000000015</c:v>
                </c:pt>
                <c:pt idx="738">
                  <c:v>93.655000000000001</c:v>
                </c:pt>
                <c:pt idx="739">
                  <c:v>93.869400000000013</c:v>
                </c:pt>
                <c:pt idx="740">
                  <c:v>93.542000000000002</c:v>
                </c:pt>
                <c:pt idx="741">
                  <c:v>93.515999999999991</c:v>
                </c:pt>
                <c:pt idx="742">
                  <c:v>93.215800000000002</c:v>
                </c:pt>
                <c:pt idx="743">
                  <c:v>93.078600000000009</c:v>
                </c:pt>
                <c:pt idx="744">
                  <c:v>93.17140000000002</c:v>
                </c:pt>
                <c:pt idx="745">
                  <c:v>93.131</c:v>
                </c:pt>
                <c:pt idx="746">
                  <c:v>93.361200000000011</c:v>
                </c:pt>
                <c:pt idx="747">
                  <c:v>93.239400000000003</c:v>
                </c:pt>
                <c:pt idx="748">
                  <c:v>93.145599999999988</c:v>
                </c:pt>
                <c:pt idx="749">
                  <c:v>92.919000000000011</c:v>
                </c:pt>
                <c:pt idx="750">
                  <c:v>92.924599999999998</c:v>
                </c:pt>
                <c:pt idx="751">
                  <c:v>92.797399999999996</c:v>
                </c:pt>
                <c:pt idx="752">
                  <c:v>93.107599999999991</c:v>
                </c:pt>
                <c:pt idx="753">
                  <c:v>92.711399999999998</c:v>
                </c:pt>
                <c:pt idx="754">
                  <c:v>92.874200000000002</c:v>
                </c:pt>
                <c:pt idx="755">
                  <c:v>93.001200000000011</c:v>
                </c:pt>
                <c:pt idx="756">
                  <c:v>92.737400000000008</c:v>
                </c:pt>
                <c:pt idx="757">
                  <c:v>92.653199999999998</c:v>
                </c:pt>
                <c:pt idx="758">
                  <c:v>93.271000000000001</c:v>
                </c:pt>
                <c:pt idx="759">
                  <c:v>92.969400000000007</c:v>
                </c:pt>
                <c:pt idx="760">
                  <c:v>93.238199999999978</c:v>
                </c:pt>
                <c:pt idx="761">
                  <c:v>93.26339999999999</c:v>
                </c:pt>
                <c:pt idx="762">
                  <c:v>93.101599999999991</c:v>
                </c:pt>
                <c:pt idx="763">
                  <c:v>92.892799999999994</c:v>
                </c:pt>
                <c:pt idx="764">
                  <c:v>93.034400000000005</c:v>
                </c:pt>
                <c:pt idx="765">
                  <c:v>93.052199999999999</c:v>
                </c:pt>
                <c:pt idx="766">
                  <c:v>93.261600000000001</c:v>
                </c:pt>
                <c:pt idx="767">
                  <c:v>93.761200000000002</c:v>
                </c:pt>
                <c:pt idx="768">
                  <c:v>93.521399999999986</c:v>
                </c:pt>
                <c:pt idx="769">
                  <c:v>93.306999999999988</c:v>
                </c:pt>
                <c:pt idx="770">
                  <c:v>92.801400000000001</c:v>
                </c:pt>
                <c:pt idx="771">
                  <c:v>92.565200000000004</c:v>
                </c:pt>
                <c:pt idx="772">
                  <c:v>92.225800000000007</c:v>
                </c:pt>
                <c:pt idx="773">
                  <c:v>92.590600000000009</c:v>
                </c:pt>
                <c:pt idx="774">
                  <c:v>93.01</c:v>
                </c:pt>
                <c:pt idx="775">
                  <c:v>93.461799999999997</c:v>
                </c:pt>
                <c:pt idx="776">
                  <c:v>93.392200000000003</c:v>
                </c:pt>
                <c:pt idx="777">
                  <c:v>93.713200000000001</c:v>
                </c:pt>
                <c:pt idx="778">
                  <c:v>93.301600000000008</c:v>
                </c:pt>
                <c:pt idx="779">
                  <c:v>93.326400000000007</c:v>
                </c:pt>
                <c:pt idx="780">
                  <c:v>93.4238</c:v>
                </c:pt>
                <c:pt idx="781">
                  <c:v>93.797600000000003</c:v>
                </c:pt>
                <c:pt idx="782">
                  <c:v>93.346399999999988</c:v>
                </c:pt>
                <c:pt idx="783">
                  <c:v>93.307200000000009</c:v>
                </c:pt>
                <c:pt idx="784">
                  <c:v>92.962600000000009</c:v>
                </c:pt>
                <c:pt idx="785">
                  <c:v>92.494600000000005</c:v>
                </c:pt>
                <c:pt idx="786">
                  <c:v>92.150200000000012</c:v>
                </c:pt>
                <c:pt idx="787">
                  <c:v>92.584599999999995</c:v>
                </c:pt>
                <c:pt idx="788">
                  <c:v>92.605400000000003</c:v>
                </c:pt>
                <c:pt idx="789">
                  <c:v>92.620200000000011</c:v>
                </c:pt>
                <c:pt idx="790">
                  <c:v>92.684200000000004</c:v>
                </c:pt>
                <c:pt idx="791">
                  <c:v>92.759399999999999</c:v>
                </c:pt>
                <c:pt idx="792">
                  <c:v>92.390199999999993</c:v>
                </c:pt>
                <c:pt idx="793">
                  <c:v>92.35799999999999</c:v>
                </c:pt>
                <c:pt idx="794">
                  <c:v>92.315799999999996</c:v>
                </c:pt>
                <c:pt idx="795">
                  <c:v>92.3</c:v>
                </c:pt>
                <c:pt idx="796">
                  <c:v>92.410600000000002</c:v>
                </c:pt>
                <c:pt idx="797">
                  <c:v>93.073400000000007</c:v>
                </c:pt>
                <c:pt idx="798">
                  <c:v>93.107200000000006</c:v>
                </c:pt>
                <c:pt idx="799">
                  <c:v>93.438400000000001</c:v>
                </c:pt>
                <c:pt idx="800">
                  <c:v>93.731200000000001</c:v>
                </c:pt>
                <c:pt idx="801">
                  <c:v>93.442399999999992</c:v>
                </c:pt>
                <c:pt idx="802">
                  <c:v>92.789200000000008</c:v>
                </c:pt>
                <c:pt idx="803">
                  <c:v>93.174800000000005</c:v>
                </c:pt>
                <c:pt idx="804">
                  <c:v>93.315200000000004</c:v>
                </c:pt>
                <c:pt idx="805">
                  <c:v>92.918800000000005</c:v>
                </c:pt>
                <c:pt idx="806">
                  <c:v>93.020800000000008</c:v>
                </c:pt>
                <c:pt idx="807">
                  <c:v>92.943000000000012</c:v>
                </c:pt>
                <c:pt idx="808">
                  <c:v>92.881199999999993</c:v>
                </c:pt>
                <c:pt idx="809">
                  <c:v>92.477800000000002</c:v>
                </c:pt>
                <c:pt idx="810">
                  <c:v>92.652400000000014</c:v>
                </c:pt>
                <c:pt idx="811">
                  <c:v>93.061800000000005</c:v>
                </c:pt>
                <c:pt idx="812">
                  <c:v>93.343400000000003</c:v>
                </c:pt>
                <c:pt idx="813">
                  <c:v>93.132400000000004</c:v>
                </c:pt>
                <c:pt idx="814">
                  <c:v>93.101200000000006</c:v>
                </c:pt>
                <c:pt idx="815">
                  <c:v>93.419799999999995</c:v>
                </c:pt>
                <c:pt idx="816">
                  <c:v>92.886400000000009</c:v>
                </c:pt>
                <c:pt idx="817">
                  <c:v>92.912000000000006</c:v>
                </c:pt>
                <c:pt idx="818">
                  <c:v>92.867199999999997</c:v>
                </c:pt>
                <c:pt idx="819">
                  <c:v>92.829599999999999</c:v>
                </c:pt>
                <c:pt idx="820">
                  <c:v>92.837199999999996</c:v>
                </c:pt>
                <c:pt idx="821">
                  <c:v>93.283000000000001</c:v>
                </c:pt>
                <c:pt idx="822">
                  <c:v>93.442800000000005</c:v>
                </c:pt>
                <c:pt idx="823">
                  <c:v>93.362600000000015</c:v>
                </c:pt>
                <c:pt idx="824">
                  <c:v>93.36960000000002</c:v>
                </c:pt>
                <c:pt idx="825">
                  <c:v>93.127400000000009</c:v>
                </c:pt>
                <c:pt idx="826">
                  <c:v>92.866599999999991</c:v>
                </c:pt>
                <c:pt idx="827">
                  <c:v>92.880599999999987</c:v>
                </c:pt>
                <c:pt idx="828">
                  <c:v>93.27000000000001</c:v>
                </c:pt>
                <c:pt idx="829">
                  <c:v>93.776199999999989</c:v>
                </c:pt>
                <c:pt idx="830">
                  <c:v>93.674800000000005</c:v>
                </c:pt>
                <c:pt idx="831">
                  <c:v>93.569999999999979</c:v>
                </c:pt>
                <c:pt idx="832">
                  <c:v>93.159599999999983</c:v>
                </c:pt>
                <c:pt idx="833">
                  <c:v>93.276600000000002</c:v>
                </c:pt>
                <c:pt idx="834">
                  <c:v>92.686999999999998</c:v>
                </c:pt>
                <c:pt idx="835">
                  <c:v>92.512799999999999</c:v>
                </c:pt>
                <c:pt idx="836">
                  <c:v>92.40979999999999</c:v>
                </c:pt>
                <c:pt idx="837">
                  <c:v>92.267599999999987</c:v>
                </c:pt>
                <c:pt idx="838">
                  <c:v>92.024799999999999</c:v>
                </c:pt>
                <c:pt idx="839">
                  <c:v>92.164999999999992</c:v>
                </c:pt>
                <c:pt idx="840">
                  <c:v>92.306600000000003</c:v>
                </c:pt>
                <c:pt idx="841">
                  <c:v>92.4268</c:v>
                </c:pt>
                <c:pt idx="842">
                  <c:v>93.061599999999999</c:v>
                </c:pt>
                <c:pt idx="843">
                  <c:v>93.427400000000006</c:v>
                </c:pt>
                <c:pt idx="844">
                  <c:v>93.414400000000001</c:v>
                </c:pt>
                <c:pt idx="845">
                  <c:v>93.281599999999997</c:v>
                </c:pt>
                <c:pt idx="846">
                  <c:v>93.191999999999993</c:v>
                </c:pt>
                <c:pt idx="847">
                  <c:v>92.910200000000003</c:v>
                </c:pt>
                <c:pt idx="848">
                  <c:v>92.29440000000001</c:v>
                </c:pt>
                <c:pt idx="849">
                  <c:v>92.221599999999995</c:v>
                </c:pt>
                <c:pt idx="850">
                  <c:v>92.211399999999998</c:v>
                </c:pt>
                <c:pt idx="851">
                  <c:v>92.371800000000007</c:v>
                </c:pt>
                <c:pt idx="852">
                  <c:v>92.2136</c:v>
                </c:pt>
                <c:pt idx="853">
                  <c:v>93.021399999999986</c:v>
                </c:pt>
                <c:pt idx="854">
                  <c:v>93.021199999999993</c:v>
                </c:pt>
                <c:pt idx="855">
                  <c:v>93.482200000000006</c:v>
                </c:pt>
                <c:pt idx="856">
                  <c:v>93.3994</c:v>
                </c:pt>
                <c:pt idx="857">
                  <c:v>93.623999999999995</c:v>
                </c:pt>
                <c:pt idx="858">
                  <c:v>92.921000000000006</c:v>
                </c:pt>
                <c:pt idx="859">
                  <c:v>93.317800000000005</c:v>
                </c:pt>
                <c:pt idx="860">
                  <c:v>92.9328</c:v>
                </c:pt>
                <c:pt idx="861">
                  <c:v>93.292200000000008</c:v>
                </c:pt>
                <c:pt idx="862">
                  <c:v>93.242800000000003</c:v>
                </c:pt>
                <c:pt idx="863">
                  <c:v>93.409599999999998</c:v>
                </c:pt>
                <c:pt idx="864">
                  <c:v>93.505200000000002</c:v>
                </c:pt>
                <c:pt idx="865">
                  <c:v>93.975800000000007</c:v>
                </c:pt>
                <c:pt idx="866">
                  <c:v>93.650600000000011</c:v>
                </c:pt>
                <c:pt idx="867">
                  <c:v>93.388599999999997</c:v>
                </c:pt>
                <c:pt idx="868">
                  <c:v>93.491599999999991</c:v>
                </c:pt>
                <c:pt idx="869">
                  <c:v>93.29740000000001</c:v>
                </c:pt>
                <c:pt idx="870">
                  <c:v>92.871800000000007</c:v>
                </c:pt>
                <c:pt idx="871">
                  <c:v>93.101600000000005</c:v>
                </c:pt>
                <c:pt idx="872">
                  <c:v>93.37360000000001</c:v>
                </c:pt>
                <c:pt idx="873">
                  <c:v>93.254200000000012</c:v>
                </c:pt>
                <c:pt idx="874">
                  <c:v>93.26939999999999</c:v>
                </c:pt>
                <c:pt idx="875">
                  <c:v>93.643999999999991</c:v>
                </c:pt>
                <c:pt idx="876">
                  <c:v>93.67580000000001</c:v>
                </c:pt>
                <c:pt idx="877">
                  <c:v>93.308000000000007</c:v>
                </c:pt>
                <c:pt idx="878">
                  <c:v>93.45</c:v>
                </c:pt>
                <c:pt idx="879">
                  <c:v>93.654799999999994</c:v>
                </c:pt>
                <c:pt idx="880">
                  <c:v>93.225599999999986</c:v>
                </c:pt>
                <c:pt idx="881">
                  <c:v>93.173199999999994</c:v>
                </c:pt>
                <c:pt idx="882">
                  <c:v>93.445800000000006</c:v>
                </c:pt>
                <c:pt idx="883">
                  <c:v>93.308199999999999</c:v>
                </c:pt>
                <c:pt idx="884">
                  <c:v>93.261800000000008</c:v>
                </c:pt>
                <c:pt idx="885">
                  <c:v>93.638999999999996</c:v>
                </c:pt>
                <c:pt idx="886">
                  <c:v>93.613799999999998</c:v>
                </c:pt>
                <c:pt idx="887">
                  <c:v>93.694400000000002</c:v>
                </c:pt>
                <c:pt idx="888">
                  <c:v>93.424000000000007</c:v>
                </c:pt>
                <c:pt idx="889">
                  <c:v>92.95320000000001</c:v>
                </c:pt>
                <c:pt idx="890">
                  <c:v>92.667600000000022</c:v>
                </c:pt>
                <c:pt idx="891">
                  <c:v>92.647600000000011</c:v>
                </c:pt>
                <c:pt idx="892">
                  <c:v>92.432800000000015</c:v>
                </c:pt>
                <c:pt idx="893">
                  <c:v>92.82180000000001</c:v>
                </c:pt>
                <c:pt idx="894">
                  <c:v>93.056999999999988</c:v>
                </c:pt>
                <c:pt idx="895">
                  <c:v>93.65979999999999</c:v>
                </c:pt>
                <c:pt idx="896">
                  <c:v>93.426199999999994</c:v>
                </c:pt>
                <c:pt idx="897">
                  <c:v>93.611800000000002</c:v>
                </c:pt>
                <c:pt idx="898">
                  <c:v>93.525400000000005</c:v>
                </c:pt>
                <c:pt idx="899">
                  <c:v>93.296599999999998</c:v>
                </c:pt>
                <c:pt idx="900">
                  <c:v>93.01939999999999</c:v>
                </c:pt>
                <c:pt idx="901">
                  <c:v>93.56280000000001</c:v>
                </c:pt>
                <c:pt idx="902">
                  <c:v>93.385799999999989</c:v>
                </c:pt>
                <c:pt idx="903">
                  <c:v>93.127199999999988</c:v>
                </c:pt>
                <c:pt idx="904">
                  <c:v>93.501999999999995</c:v>
                </c:pt>
                <c:pt idx="905">
                  <c:v>93.067800000000005</c:v>
                </c:pt>
                <c:pt idx="906">
                  <c:v>92.501999999999995</c:v>
                </c:pt>
                <c:pt idx="907">
                  <c:v>92.791200000000003</c:v>
                </c:pt>
                <c:pt idx="908">
                  <c:v>93.180599999999998</c:v>
                </c:pt>
                <c:pt idx="909">
                  <c:v>92.799199999999999</c:v>
                </c:pt>
                <c:pt idx="910">
                  <c:v>93.116</c:v>
                </c:pt>
                <c:pt idx="911">
                  <c:v>93.706999999999994</c:v>
                </c:pt>
                <c:pt idx="912">
                  <c:v>93.302999999999997</c:v>
                </c:pt>
                <c:pt idx="913">
                  <c:v>92.873199999999997</c:v>
                </c:pt>
                <c:pt idx="914">
                  <c:v>93.002600000000001</c:v>
                </c:pt>
                <c:pt idx="915">
                  <c:v>92.972600000000014</c:v>
                </c:pt>
                <c:pt idx="916">
                  <c:v>92.769400000000019</c:v>
                </c:pt>
                <c:pt idx="917">
                  <c:v>93.184400000000011</c:v>
                </c:pt>
                <c:pt idx="918">
                  <c:v>93.178600000000003</c:v>
                </c:pt>
                <c:pt idx="919">
                  <c:v>93.006</c:v>
                </c:pt>
                <c:pt idx="920">
                  <c:v>92.697400000000016</c:v>
                </c:pt>
                <c:pt idx="921">
                  <c:v>92.866000000000014</c:v>
                </c:pt>
                <c:pt idx="922">
                  <c:v>92.477800000000002</c:v>
                </c:pt>
                <c:pt idx="923">
                  <c:v>92.554600000000008</c:v>
                </c:pt>
                <c:pt idx="924">
                  <c:v>92.649799999999999</c:v>
                </c:pt>
                <c:pt idx="925">
                  <c:v>92.569400000000002</c:v>
                </c:pt>
                <c:pt idx="926">
                  <c:v>92.088800000000006</c:v>
                </c:pt>
                <c:pt idx="927">
                  <c:v>92.108599999999996</c:v>
                </c:pt>
                <c:pt idx="928">
                  <c:v>92.034200000000013</c:v>
                </c:pt>
                <c:pt idx="929">
                  <c:v>92.094200000000001</c:v>
                </c:pt>
                <c:pt idx="930">
                  <c:v>92.619</c:v>
                </c:pt>
                <c:pt idx="931">
                  <c:v>92.902799999999999</c:v>
                </c:pt>
                <c:pt idx="932">
                  <c:v>93.186999999999998</c:v>
                </c:pt>
                <c:pt idx="933">
                  <c:v>93.659400000000005</c:v>
                </c:pt>
                <c:pt idx="934">
                  <c:v>93.582999999999998</c:v>
                </c:pt>
                <c:pt idx="935">
                  <c:v>93.552399999999992</c:v>
                </c:pt>
                <c:pt idx="936">
                  <c:v>93.249200000000002</c:v>
                </c:pt>
                <c:pt idx="937">
                  <c:v>92.960599999999999</c:v>
                </c:pt>
                <c:pt idx="938">
                  <c:v>92.492200000000011</c:v>
                </c:pt>
                <c:pt idx="939">
                  <c:v>92.965400000000002</c:v>
                </c:pt>
                <c:pt idx="940">
                  <c:v>92.616600000000005</c:v>
                </c:pt>
                <c:pt idx="941">
                  <c:v>92.650400000000019</c:v>
                </c:pt>
                <c:pt idx="942">
                  <c:v>92.694400000000002</c:v>
                </c:pt>
                <c:pt idx="943">
                  <c:v>92.688799999999986</c:v>
                </c:pt>
                <c:pt idx="944">
                  <c:v>92.267399999999995</c:v>
                </c:pt>
                <c:pt idx="945">
                  <c:v>92.399000000000001</c:v>
                </c:pt>
                <c:pt idx="946">
                  <c:v>92.351799999999997</c:v>
                </c:pt>
                <c:pt idx="947">
                  <c:v>92.344399999999993</c:v>
                </c:pt>
                <c:pt idx="948">
                  <c:v>92.261800000000022</c:v>
                </c:pt>
                <c:pt idx="949">
                  <c:v>92.261600000000016</c:v>
                </c:pt>
                <c:pt idx="950">
                  <c:v>91.99860000000001</c:v>
                </c:pt>
                <c:pt idx="951">
                  <c:v>92.094599999999986</c:v>
                </c:pt>
                <c:pt idx="952">
                  <c:v>92.038600000000002</c:v>
                </c:pt>
                <c:pt idx="953">
                  <c:v>92.245599999999996</c:v>
                </c:pt>
                <c:pt idx="954">
                  <c:v>92.460000000000008</c:v>
                </c:pt>
                <c:pt idx="955">
                  <c:v>92.577799999999996</c:v>
                </c:pt>
                <c:pt idx="956">
                  <c:v>92.578800000000001</c:v>
                </c:pt>
                <c:pt idx="957">
                  <c:v>92.788199999999989</c:v>
                </c:pt>
                <c:pt idx="958">
                  <c:v>92.940799999999996</c:v>
                </c:pt>
                <c:pt idx="959">
                  <c:v>92.660000000000011</c:v>
                </c:pt>
                <c:pt idx="960">
                  <c:v>92.823599999999999</c:v>
                </c:pt>
                <c:pt idx="961">
                  <c:v>92.95320000000001</c:v>
                </c:pt>
                <c:pt idx="962">
                  <c:v>92.9268</c:v>
                </c:pt>
                <c:pt idx="963">
                  <c:v>93.126599999999996</c:v>
                </c:pt>
                <c:pt idx="964">
                  <c:v>93.066400000000002</c:v>
                </c:pt>
                <c:pt idx="965">
                  <c:v>92.802600000000012</c:v>
                </c:pt>
                <c:pt idx="966">
                  <c:v>92.715600000000009</c:v>
                </c:pt>
                <c:pt idx="967">
                  <c:v>92.981200000000001</c:v>
                </c:pt>
                <c:pt idx="968">
                  <c:v>92.653400000000005</c:v>
                </c:pt>
                <c:pt idx="969">
                  <c:v>92.831999999999994</c:v>
                </c:pt>
                <c:pt idx="970">
                  <c:v>93.13539999999999</c:v>
                </c:pt>
                <c:pt idx="971">
                  <c:v>92.987400000000008</c:v>
                </c:pt>
                <c:pt idx="972">
                  <c:v>92.510999999999996</c:v>
                </c:pt>
                <c:pt idx="973">
                  <c:v>92.768999999999991</c:v>
                </c:pt>
                <c:pt idx="974">
                  <c:v>92.727999999999994</c:v>
                </c:pt>
                <c:pt idx="975">
                  <c:v>92.697599999999994</c:v>
                </c:pt>
                <c:pt idx="976">
                  <c:v>94.496000000000009</c:v>
                </c:pt>
                <c:pt idx="977">
                  <c:v>94.768400000000014</c:v>
                </c:pt>
                <c:pt idx="978">
                  <c:v>94.596399999999988</c:v>
                </c:pt>
                <c:pt idx="979">
                  <c:v>94.596800000000002</c:v>
                </c:pt>
                <c:pt idx="980">
                  <c:v>94.622600000000006</c:v>
                </c:pt>
                <c:pt idx="981">
                  <c:v>92.888400000000004</c:v>
                </c:pt>
                <c:pt idx="982">
                  <c:v>92.652000000000001</c:v>
                </c:pt>
                <c:pt idx="983">
                  <c:v>92.508600000000001</c:v>
                </c:pt>
                <c:pt idx="984">
                  <c:v>92.377399999999994</c:v>
                </c:pt>
                <c:pt idx="985">
                  <c:v>92.331800000000015</c:v>
                </c:pt>
                <c:pt idx="986">
                  <c:v>92.797599999999989</c:v>
                </c:pt>
                <c:pt idx="987">
                  <c:v>93.311199999999985</c:v>
                </c:pt>
                <c:pt idx="988">
                  <c:v>93.407999999999987</c:v>
                </c:pt>
                <c:pt idx="989">
                  <c:v>93.438400000000001</c:v>
                </c:pt>
                <c:pt idx="990">
                  <c:v>93.291800000000009</c:v>
                </c:pt>
                <c:pt idx="991">
                  <c:v>92.784999999999997</c:v>
                </c:pt>
                <c:pt idx="992">
                  <c:v>92.280799999999999</c:v>
                </c:pt>
                <c:pt idx="993">
                  <c:v>92.065200000000004</c:v>
                </c:pt>
                <c:pt idx="994">
                  <c:v>92.158600000000007</c:v>
                </c:pt>
                <c:pt idx="995">
                  <c:v>92.146799999999999</c:v>
                </c:pt>
                <c:pt idx="996">
                  <c:v>92.244399999999999</c:v>
                </c:pt>
                <c:pt idx="997">
                  <c:v>92.2136</c:v>
                </c:pt>
                <c:pt idx="998">
                  <c:v>92.294999999999987</c:v>
                </c:pt>
                <c:pt idx="999">
                  <c:v>92.777399999999986</c:v>
                </c:pt>
                <c:pt idx="1000">
                  <c:v>92.855400000000003</c:v>
                </c:pt>
                <c:pt idx="1001">
                  <c:v>92.754600000000011</c:v>
                </c:pt>
                <c:pt idx="1002">
                  <c:v>92.794800000000009</c:v>
                </c:pt>
                <c:pt idx="1003">
                  <c:v>92.782200000000003</c:v>
                </c:pt>
                <c:pt idx="1004">
                  <c:v>92.232799999999997</c:v>
                </c:pt>
                <c:pt idx="1005">
                  <c:v>92.140000000000015</c:v>
                </c:pt>
                <c:pt idx="1006">
                  <c:v>92.392399999999995</c:v>
                </c:pt>
                <c:pt idx="1007">
                  <c:v>92.562600000000003</c:v>
                </c:pt>
                <c:pt idx="1008">
                  <c:v>92.544600000000003</c:v>
                </c:pt>
                <c:pt idx="1009">
                  <c:v>92.554200000000009</c:v>
                </c:pt>
                <c:pt idx="1010">
                  <c:v>92.533600000000007</c:v>
                </c:pt>
                <c:pt idx="1011">
                  <c:v>92.216800000000006</c:v>
                </c:pt>
                <c:pt idx="1012">
                  <c:v>92.029200000000003</c:v>
                </c:pt>
                <c:pt idx="1013">
                  <c:v>91.932400000000001</c:v>
                </c:pt>
                <c:pt idx="1014">
                  <c:v>92.964999999999989</c:v>
                </c:pt>
                <c:pt idx="1015">
                  <c:v>93.002800000000008</c:v>
                </c:pt>
                <c:pt idx="1016">
                  <c:v>92.962199999999996</c:v>
                </c:pt>
                <c:pt idx="1017">
                  <c:v>92.972200000000001</c:v>
                </c:pt>
                <c:pt idx="1018">
                  <c:v>93.068799999999996</c:v>
                </c:pt>
                <c:pt idx="1019">
                  <c:v>92.049199999999999</c:v>
                </c:pt>
                <c:pt idx="1020">
                  <c:v>92.038600000000002</c:v>
                </c:pt>
                <c:pt idx="1021">
                  <c:v>92.308799999999991</c:v>
                </c:pt>
                <c:pt idx="1022">
                  <c:v>92.316799999999986</c:v>
                </c:pt>
                <c:pt idx="1023">
                  <c:v>92.237200000000001</c:v>
                </c:pt>
                <c:pt idx="1024">
                  <c:v>92.263599999999997</c:v>
                </c:pt>
                <c:pt idx="1025">
                  <c:v>92.253</c:v>
                </c:pt>
                <c:pt idx="1026">
                  <c:v>92.610799999999998</c:v>
                </c:pt>
                <c:pt idx="1027">
                  <c:v>92.567800000000005</c:v>
                </c:pt>
                <c:pt idx="1028">
                  <c:v>92.632000000000005</c:v>
                </c:pt>
                <c:pt idx="1029">
                  <c:v>92.528199999999998</c:v>
                </c:pt>
                <c:pt idx="1030">
                  <c:v>94.232400000000013</c:v>
                </c:pt>
                <c:pt idx="1031">
                  <c:v>93.725400000000008</c:v>
                </c:pt>
                <c:pt idx="1032">
                  <c:v>93.776200000000003</c:v>
                </c:pt>
                <c:pt idx="1033">
                  <c:v>93.743000000000009</c:v>
                </c:pt>
                <c:pt idx="1034">
                  <c:v>93.801999999999992</c:v>
                </c:pt>
                <c:pt idx="1035">
                  <c:v>92.006600000000006</c:v>
                </c:pt>
                <c:pt idx="1036">
                  <c:v>91.951999999999998</c:v>
                </c:pt>
                <c:pt idx="1037">
                  <c:v>91.961200000000005</c:v>
                </c:pt>
                <c:pt idx="1038">
                  <c:v>92.011400000000009</c:v>
                </c:pt>
                <c:pt idx="1039">
                  <c:v>91.957999999999998</c:v>
                </c:pt>
                <c:pt idx="1040">
                  <c:v>92.0334</c:v>
                </c:pt>
                <c:pt idx="1041">
                  <c:v>92.022799999999989</c:v>
                </c:pt>
                <c:pt idx="1042">
                  <c:v>92.110799999999998</c:v>
                </c:pt>
                <c:pt idx="1043">
                  <c:v>92.117199999999997</c:v>
                </c:pt>
                <c:pt idx="1044">
                  <c:v>92.926199999999994</c:v>
                </c:pt>
                <c:pt idx="1045">
                  <c:v>92.933599999999998</c:v>
                </c:pt>
                <c:pt idx="1046">
                  <c:v>92.975200000000001</c:v>
                </c:pt>
                <c:pt idx="1047">
                  <c:v>93.682800000000015</c:v>
                </c:pt>
                <c:pt idx="1048">
                  <c:v>93.700400000000016</c:v>
                </c:pt>
                <c:pt idx="1049">
                  <c:v>93.561599999999999</c:v>
                </c:pt>
                <c:pt idx="1050">
                  <c:v>93.58059999999999</c:v>
                </c:pt>
                <c:pt idx="1051">
                  <c:v>93.535599999999988</c:v>
                </c:pt>
                <c:pt idx="1052">
                  <c:v>92.715799999999987</c:v>
                </c:pt>
                <c:pt idx="1053">
                  <c:v>93.488799999999998</c:v>
                </c:pt>
                <c:pt idx="1054">
                  <c:v>92.872</c:v>
                </c:pt>
                <c:pt idx="1055">
                  <c:v>92.873200000000011</c:v>
                </c:pt>
                <c:pt idx="1056">
                  <c:v>93.020600000000002</c:v>
                </c:pt>
                <c:pt idx="1057">
                  <c:v>93.028200000000012</c:v>
                </c:pt>
                <c:pt idx="1058">
                  <c:v>92.215000000000003</c:v>
                </c:pt>
                <c:pt idx="1059">
                  <c:v>92.184400000000011</c:v>
                </c:pt>
                <c:pt idx="1060">
                  <c:v>92.187200000000004</c:v>
                </c:pt>
                <c:pt idx="1061">
                  <c:v>92.049800000000005</c:v>
                </c:pt>
                <c:pt idx="1062">
                  <c:v>92.406800000000004</c:v>
                </c:pt>
                <c:pt idx="1063">
                  <c:v>92.693999999999988</c:v>
                </c:pt>
                <c:pt idx="1064">
                  <c:v>92.696799999999982</c:v>
                </c:pt>
                <c:pt idx="1065">
                  <c:v>92.676199999999994</c:v>
                </c:pt>
                <c:pt idx="1066">
                  <c:v>92.661599999999993</c:v>
                </c:pt>
                <c:pt idx="1067">
                  <c:v>92.301600000000008</c:v>
                </c:pt>
                <c:pt idx="1068">
                  <c:v>91.968800000000002</c:v>
                </c:pt>
                <c:pt idx="1069">
                  <c:v>91.99260000000001</c:v>
                </c:pt>
                <c:pt idx="1070">
                  <c:v>92.068000000000012</c:v>
                </c:pt>
                <c:pt idx="1071">
                  <c:v>92.048599999999993</c:v>
                </c:pt>
                <c:pt idx="1072">
                  <c:v>92.003799999999984</c:v>
                </c:pt>
                <c:pt idx="1073">
                  <c:v>93.01</c:v>
                </c:pt>
                <c:pt idx="1074">
                  <c:v>92.965400000000002</c:v>
                </c:pt>
                <c:pt idx="1075">
                  <c:v>93.657399999999996</c:v>
                </c:pt>
                <c:pt idx="1076">
                  <c:v>93.699399999999997</c:v>
                </c:pt>
                <c:pt idx="1077">
                  <c:v>93.927800000000005</c:v>
                </c:pt>
                <c:pt idx="1078">
                  <c:v>93.022400000000005</c:v>
                </c:pt>
                <c:pt idx="1079">
                  <c:v>93.079400000000007</c:v>
                </c:pt>
                <c:pt idx="1080">
                  <c:v>92.327799999999996</c:v>
                </c:pt>
                <c:pt idx="1081">
                  <c:v>92.357200000000006</c:v>
                </c:pt>
                <c:pt idx="1082">
                  <c:v>92.2042</c:v>
                </c:pt>
                <c:pt idx="1083">
                  <c:v>92.171000000000006</c:v>
                </c:pt>
                <c:pt idx="1084">
                  <c:v>92.1584</c:v>
                </c:pt>
                <c:pt idx="1085">
                  <c:v>92.127399999999994</c:v>
                </c:pt>
                <c:pt idx="1086">
                  <c:v>92.062399999999997</c:v>
                </c:pt>
                <c:pt idx="1087">
                  <c:v>92.066399999999987</c:v>
                </c:pt>
                <c:pt idx="1088">
                  <c:v>92.062000000000012</c:v>
                </c:pt>
                <c:pt idx="1089">
                  <c:v>93.100800000000007</c:v>
                </c:pt>
                <c:pt idx="1090">
                  <c:v>93.135000000000005</c:v>
                </c:pt>
                <c:pt idx="1091">
                  <c:v>93.183800000000005</c:v>
                </c:pt>
                <c:pt idx="1092">
                  <c:v>93.108999999999995</c:v>
                </c:pt>
                <c:pt idx="1093">
                  <c:v>94.102599999999995</c:v>
                </c:pt>
                <c:pt idx="1094">
                  <c:v>93.0642</c:v>
                </c:pt>
                <c:pt idx="1095">
                  <c:v>93.061799999999991</c:v>
                </c:pt>
                <c:pt idx="1096">
                  <c:v>93.114599999999996</c:v>
                </c:pt>
                <c:pt idx="1097">
                  <c:v>93.158799999999999</c:v>
                </c:pt>
                <c:pt idx="1098">
                  <c:v>92.153200000000012</c:v>
                </c:pt>
                <c:pt idx="1099">
                  <c:v>92.15440000000001</c:v>
                </c:pt>
                <c:pt idx="1100">
                  <c:v>92.178399999999996</c:v>
                </c:pt>
                <c:pt idx="1101">
                  <c:v>92.086799999999997</c:v>
                </c:pt>
                <c:pt idx="1102">
                  <c:v>92.082000000000022</c:v>
                </c:pt>
                <c:pt idx="1103">
                  <c:v>92.204599999999999</c:v>
                </c:pt>
                <c:pt idx="1104">
                  <c:v>92.206600000000009</c:v>
                </c:pt>
                <c:pt idx="1105">
                  <c:v>92.188800000000001</c:v>
                </c:pt>
                <c:pt idx="1106">
                  <c:v>92.241</c:v>
                </c:pt>
                <c:pt idx="1107">
                  <c:v>92.238799999999998</c:v>
                </c:pt>
                <c:pt idx="1108">
                  <c:v>92.122799999999998</c:v>
                </c:pt>
                <c:pt idx="1109">
                  <c:v>92.316000000000003</c:v>
                </c:pt>
                <c:pt idx="1110">
                  <c:v>92.368399999999994</c:v>
                </c:pt>
                <c:pt idx="1111">
                  <c:v>92.488</c:v>
                </c:pt>
                <c:pt idx="1112">
                  <c:v>92.514399999999995</c:v>
                </c:pt>
                <c:pt idx="1113">
                  <c:v>92.513200000000012</c:v>
                </c:pt>
                <c:pt idx="1114">
                  <c:v>92.491000000000014</c:v>
                </c:pt>
                <c:pt idx="1115">
                  <c:v>93.188000000000002</c:v>
                </c:pt>
                <c:pt idx="1116">
                  <c:v>93.059200000000004</c:v>
                </c:pt>
                <c:pt idx="1117">
                  <c:v>93.735199999999992</c:v>
                </c:pt>
                <c:pt idx="1118">
                  <c:v>93.749200000000002</c:v>
                </c:pt>
                <c:pt idx="1119">
                  <c:v>93.637799999999999</c:v>
                </c:pt>
                <c:pt idx="1120">
                  <c:v>92.897199999999998</c:v>
                </c:pt>
                <c:pt idx="1121">
                  <c:v>93.127400000000009</c:v>
                </c:pt>
                <c:pt idx="1122">
                  <c:v>92.599800000000002</c:v>
                </c:pt>
                <c:pt idx="1123">
                  <c:v>92.568000000000012</c:v>
                </c:pt>
                <c:pt idx="1124">
                  <c:v>92.534200000000013</c:v>
                </c:pt>
                <c:pt idx="1125">
                  <c:v>93.373599999999996</c:v>
                </c:pt>
                <c:pt idx="1126">
                  <c:v>93.147599999999983</c:v>
                </c:pt>
                <c:pt idx="1127">
                  <c:v>92.941000000000003</c:v>
                </c:pt>
                <c:pt idx="1128">
                  <c:v>92.961999999999989</c:v>
                </c:pt>
                <c:pt idx="1129">
                  <c:v>92.929600000000008</c:v>
                </c:pt>
                <c:pt idx="1130">
                  <c:v>92.232799999999997</c:v>
                </c:pt>
                <c:pt idx="1131">
                  <c:v>92.258599999999987</c:v>
                </c:pt>
                <c:pt idx="1132">
                  <c:v>92.289400000000001</c:v>
                </c:pt>
                <c:pt idx="1133">
                  <c:v>92.292000000000002</c:v>
                </c:pt>
                <c:pt idx="1134">
                  <c:v>92.312600000000003</c:v>
                </c:pt>
                <c:pt idx="1135">
                  <c:v>92.162199999999999</c:v>
                </c:pt>
                <c:pt idx="1136">
                  <c:v>92.141599999999997</c:v>
                </c:pt>
                <c:pt idx="1137">
                  <c:v>92.111599999999996</c:v>
                </c:pt>
                <c:pt idx="1138">
                  <c:v>92.710200000000015</c:v>
                </c:pt>
                <c:pt idx="1139">
                  <c:v>92.645799999999994</c:v>
                </c:pt>
                <c:pt idx="1140">
                  <c:v>92.641999999999996</c:v>
                </c:pt>
                <c:pt idx="1141">
                  <c:v>92.634600000000006</c:v>
                </c:pt>
                <c:pt idx="1142">
                  <c:v>92.660200000000003</c:v>
                </c:pt>
                <c:pt idx="1143">
                  <c:v>92.180200000000013</c:v>
                </c:pt>
                <c:pt idx="1144">
                  <c:v>92.24260000000001</c:v>
                </c:pt>
                <c:pt idx="1145">
                  <c:v>92.265999999999991</c:v>
                </c:pt>
                <c:pt idx="1146">
                  <c:v>92.247600000000006</c:v>
                </c:pt>
                <c:pt idx="1147">
                  <c:v>92.2072</c:v>
                </c:pt>
                <c:pt idx="1148">
                  <c:v>92.093800000000016</c:v>
                </c:pt>
                <c:pt idx="1149">
                  <c:v>92.180600000000013</c:v>
                </c:pt>
                <c:pt idx="1150">
                  <c:v>92.177199999999999</c:v>
                </c:pt>
                <c:pt idx="1151">
                  <c:v>92.202200000000005</c:v>
                </c:pt>
                <c:pt idx="1152">
                  <c:v>92.248400000000004</c:v>
                </c:pt>
                <c:pt idx="1153">
                  <c:v>92.293800000000005</c:v>
                </c:pt>
                <c:pt idx="1154">
                  <c:v>92.376799999999989</c:v>
                </c:pt>
                <c:pt idx="1155">
                  <c:v>92.409599999999983</c:v>
                </c:pt>
                <c:pt idx="1156">
                  <c:v>92.415400000000005</c:v>
                </c:pt>
                <c:pt idx="1157">
                  <c:v>92.429400000000001</c:v>
                </c:pt>
                <c:pt idx="1158">
                  <c:v>92.453199999999995</c:v>
                </c:pt>
                <c:pt idx="1159">
                  <c:v>92.268599999999992</c:v>
                </c:pt>
                <c:pt idx="1160">
                  <c:v>92.394400000000005</c:v>
                </c:pt>
                <c:pt idx="1161">
                  <c:v>92.577799999999996</c:v>
                </c:pt>
                <c:pt idx="1162">
                  <c:v>92.565799999999996</c:v>
                </c:pt>
                <c:pt idx="1163">
                  <c:v>92.501400000000004</c:v>
                </c:pt>
                <c:pt idx="1164">
                  <c:v>92.494600000000005</c:v>
                </c:pt>
                <c:pt idx="1165">
                  <c:v>92.294000000000011</c:v>
                </c:pt>
                <c:pt idx="1166">
                  <c:v>93.849400000000017</c:v>
                </c:pt>
                <c:pt idx="1167">
                  <c:v>93.847600000000014</c:v>
                </c:pt>
                <c:pt idx="1168">
                  <c:v>93.837400000000002</c:v>
                </c:pt>
                <c:pt idx="1169">
                  <c:v>93.791600000000003</c:v>
                </c:pt>
                <c:pt idx="1170">
                  <c:v>93.813400000000001</c:v>
                </c:pt>
                <c:pt idx="1171">
                  <c:v>92.058000000000007</c:v>
                </c:pt>
                <c:pt idx="1172">
                  <c:v>92.093800000000002</c:v>
                </c:pt>
                <c:pt idx="1173">
                  <c:v>92.100600000000014</c:v>
                </c:pt>
                <c:pt idx="1174">
                  <c:v>92.185199999999995</c:v>
                </c:pt>
                <c:pt idx="1175">
                  <c:v>92.184200000000004</c:v>
                </c:pt>
                <c:pt idx="1176">
                  <c:v>92.204399999999993</c:v>
                </c:pt>
                <c:pt idx="1177">
                  <c:v>92.176199999999994</c:v>
                </c:pt>
                <c:pt idx="1178">
                  <c:v>92.160600000000002</c:v>
                </c:pt>
                <c:pt idx="1179">
                  <c:v>92.122600000000006</c:v>
                </c:pt>
                <c:pt idx="1180">
                  <c:v>92.134199999999993</c:v>
                </c:pt>
                <c:pt idx="1181">
                  <c:v>92.284199999999998</c:v>
                </c:pt>
                <c:pt idx="1182">
                  <c:v>92.279799999999994</c:v>
                </c:pt>
                <c:pt idx="1183">
                  <c:v>92.29740000000001</c:v>
                </c:pt>
                <c:pt idx="1184">
                  <c:v>92.320599999999999</c:v>
                </c:pt>
                <c:pt idx="1185">
                  <c:v>92.312600000000003</c:v>
                </c:pt>
                <c:pt idx="1186">
                  <c:v>92.14500000000001</c:v>
                </c:pt>
                <c:pt idx="1187">
                  <c:v>92.147999999999996</c:v>
                </c:pt>
                <c:pt idx="1188">
                  <c:v>92.0124</c:v>
                </c:pt>
                <c:pt idx="1189">
                  <c:v>91.979200000000006</c:v>
                </c:pt>
                <c:pt idx="1190">
                  <c:v>91.979400000000012</c:v>
                </c:pt>
                <c:pt idx="1191">
                  <c:v>91.9666</c:v>
                </c:pt>
                <c:pt idx="1192">
                  <c:v>91.924200000000013</c:v>
                </c:pt>
                <c:pt idx="1193">
                  <c:v>91.926400000000001</c:v>
                </c:pt>
                <c:pt idx="1194">
                  <c:v>91.840800000000002</c:v>
                </c:pt>
                <c:pt idx="1195">
                  <c:v>91.849000000000004</c:v>
                </c:pt>
                <c:pt idx="1196">
                  <c:v>92.452200000000005</c:v>
                </c:pt>
                <c:pt idx="1197">
                  <c:v>92.502600000000001</c:v>
                </c:pt>
                <c:pt idx="1198">
                  <c:v>92.621000000000009</c:v>
                </c:pt>
                <c:pt idx="1199">
                  <c:v>92.719799999999992</c:v>
                </c:pt>
                <c:pt idx="1200">
                  <c:v>92.763000000000005</c:v>
                </c:pt>
                <c:pt idx="1201">
                  <c:v>92.263200000000012</c:v>
                </c:pt>
                <c:pt idx="1202">
                  <c:v>92.39200000000001</c:v>
                </c:pt>
                <c:pt idx="1203">
                  <c:v>92.397800000000004</c:v>
                </c:pt>
                <c:pt idx="1204">
                  <c:v>92.360400000000013</c:v>
                </c:pt>
                <c:pt idx="1205">
                  <c:v>92.303200000000018</c:v>
                </c:pt>
                <c:pt idx="1206">
                  <c:v>92.219799999999992</c:v>
                </c:pt>
                <c:pt idx="1207">
                  <c:v>92.079199999999986</c:v>
                </c:pt>
                <c:pt idx="1208">
                  <c:v>92.0672</c:v>
                </c:pt>
                <c:pt idx="1209">
                  <c:v>92.186799999999991</c:v>
                </c:pt>
                <c:pt idx="1210">
                  <c:v>92.185400000000001</c:v>
                </c:pt>
                <c:pt idx="1211">
                  <c:v>92.418600000000012</c:v>
                </c:pt>
                <c:pt idx="1212">
                  <c:v>92.426600000000008</c:v>
                </c:pt>
                <c:pt idx="1213">
                  <c:v>92.582799999999992</c:v>
                </c:pt>
                <c:pt idx="1214">
                  <c:v>92.491399999999999</c:v>
                </c:pt>
                <c:pt idx="1215">
                  <c:v>92.546999999999997</c:v>
                </c:pt>
                <c:pt idx="1216">
                  <c:v>92.310599999999994</c:v>
                </c:pt>
                <c:pt idx="1217">
                  <c:v>92.680399999999992</c:v>
                </c:pt>
                <c:pt idx="1218">
                  <c:v>92.538200000000003</c:v>
                </c:pt>
                <c:pt idx="1219">
                  <c:v>92.546599999999998</c:v>
                </c:pt>
                <c:pt idx="1220">
                  <c:v>92.488799999999998</c:v>
                </c:pt>
                <c:pt idx="1221">
                  <c:v>92.488799999999998</c:v>
                </c:pt>
                <c:pt idx="1222">
                  <c:v>92.190000000000012</c:v>
                </c:pt>
                <c:pt idx="1223">
                  <c:v>92.177600000000012</c:v>
                </c:pt>
                <c:pt idx="1224">
                  <c:v>92.1828</c:v>
                </c:pt>
                <c:pt idx="1225">
                  <c:v>92.189000000000007</c:v>
                </c:pt>
                <c:pt idx="1226">
                  <c:v>92.4392</c:v>
                </c:pt>
                <c:pt idx="1227">
                  <c:v>92.376599999999996</c:v>
                </c:pt>
                <c:pt idx="1228">
                  <c:v>92.381799999999998</c:v>
                </c:pt>
                <c:pt idx="1229">
                  <c:v>92.370599999999996</c:v>
                </c:pt>
                <c:pt idx="1230">
                  <c:v>92.363599999999991</c:v>
                </c:pt>
                <c:pt idx="1231">
                  <c:v>92.176600000000008</c:v>
                </c:pt>
                <c:pt idx="1232">
                  <c:v>92.153199999999998</c:v>
                </c:pt>
                <c:pt idx="1233">
                  <c:v>92.145200000000003</c:v>
                </c:pt>
                <c:pt idx="1234">
                  <c:v>92.150999999999996</c:v>
                </c:pt>
                <c:pt idx="1235">
                  <c:v>92.161399999999986</c:v>
                </c:pt>
                <c:pt idx="1236">
                  <c:v>92.103200000000015</c:v>
                </c:pt>
                <c:pt idx="1237">
                  <c:v>92.461600000000004</c:v>
                </c:pt>
                <c:pt idx="1238">
                  <c:v>92.464399999999998</c:v>
                </c:pt>
                <c:pt idx="1239">
                  <c:v>92.463400000000007</c:v>
                </c:pt>
                <c:pt idx="1240">
                  <c:v>92.448799999999991</c:v>
                </c:pt>
                <c:pt idx="1241">
                  <c:v>92.4696</c:v>
                </c:pt>
                <c:pt idx="1242">
                  <c:v>92.104000000000013</c:v>
                </c:pt>
                <c:pt idx="1243">
                  <c:v>92.106400000000008</c:v>
                </c:pt>
                <c:pt idx="1244">
                  <c:v>92.105999999999995</c:v>
                </c:pt>
                <c:pt idx="1245">
                  <c:v>92.472999999999999</c:v>
                </c:pt>
                <c:pt idx="1246">
                  <c:v>92.412400000000005</c:v>
                </c:pt>
                <c:pt idx="1247">
                  <c:v>92.389600000000002</c:v>
                </c:pt>
                <c:pt idx="1248">
                  <c:v>92.394199999999998</c:v>
                </c:pt>
                <c:pt idx="1249">
                  <c:v>92.364400000000003</c:v>
                </c:pt>
                <c:pt idx="1250">
                  <c:v>92.003600000000006</c:v>
                </c:pt>
                <c:pt idx="1251">
                  <c:v>92.040400000000005</c:v>
                </c:pt>
                <c:pt idx="1252">
                  <c:v>92.031400000000005</c:v>
                </c:pt>
                <c:pt idx="1253">
                  <c:v>92.017799999999994</c:v>
                </c:pt>
                <c:pt idx="1254">
                  <c:v>92.073600000000013</c:v>
                </c:pt>
                <c:pt idx="1255">
                  <c:v>92.060200000000009</c:v>
                </c:pt>
                <c:pt idx="1256">
                  <c:v>92.135800000000017</c:v>
                </c:pt>
                <c:pt idx="1257">
                  <c:v>92.158600000000007</c:v>
                </c:pt>
                <c:pt idx="1258">
                  <c:v>92.161599999999993</c:v>
                </c:pt>
                <c:pt idx="1259">
                  <c:v>92.143599999999992</c:v>
                </c:pt>
                <c:pt idx="1260">
                  <c:v>92.158199999999994</c:v>
                </c:pt>
                <c:pt idx="1261">
                  <c:v>92.078000000000003</c:v>
                </c:pt>
                <c:pt idx="1262">
                  <c:v>92.084000000000017</c:v>
                </c:pt>
                <c:pt idx="1263">
                  <c:v>92.096599999999995</c:v>
                </c:pt>
                <c:pt idx="1264">
                  <c:v>92.166000000000011</c:v>
                </c:pt>
                <c:pt idx="1265">
                  <c:v>92.195800000000006</c:v>
                </c:pt>
                <c:pt idx="1266">
                  <c:v>92.922799999999995</c:v>
                </c:pt>
                <c:pt idx="1267">
                  <c:v>92.879400000000004</c:v>
                </c:pt>
                <c:pt idx="1268">
                  <c:v>92.881</c:v>
                </c:pt>
                <c:pt idx="1269">
                  <c:v>92.8506</c:v>
                </c:pt>
                <c:pt idx="1270">
                  <c:v>92.824399999999997</c:v>
                </c:pt>
                <c:pt idx="1271">
                  <c:v>92.100400000000008</c:v>
                </c:pt>
                <c:pt idx="1272">
                  <c:v>92.225399999999993</c:v>
                </c:pt>
                <c:pt idx="1273">
                  <c:v>92.202600000000004</c:v>
                </c:pt>
                <c:pt idx="1274">
                  <c:v>92.100400000000008</c:v>
                </c:pt>
                <c:pt idx="1275">
                  <c:v>92.146000000000001</c:v>
                </c:pt>
                <c:pt idx="1276">
                  <c:v>92.218199999999996</c:v>
                </c:pt>
                <c:pt idx="1277">
                  <c:v>92.048599999999993</c:v>
                </c:pt>
                <c:pt idx="1278">
                  <c:v>92.007800000000003</c:v>
                </c:pt>
                <c:pt idx="1279">
                  <c:v>92.085800000000006</c:v>
                </c:pt>
                <c:pt idx="1280">
                  <c:v>92.017799999999994</c:v>
                </c:pt>
                <c:pt idx="1281">
                  <c:v>91.951800000000006</c:v>
                </c:pt>
                <c:pt idx="1282">
                  <c:v>92.059400000000011</c:v>
                </c:pt>
                <c:pt idx="1283">
                  <c:v>92.130600000000001</c:v>
                </c:pt>
                <c:pt idx="1284">
                  <c:v>92.114400000000003</c:v>
                </c:pt>
                <c:pt idx="1285">
                  <c:v>92.133799999999994</c:v>
                </c:pt>
                <c:pt idx="1286">
                  <c:v>92.134600000000006</c:v>
                </c:pt>
                <c:pt idx="1287">
                  <c:v>92.1</c:v>
                </c:pt>
                <c:pt idx="1288">
                  <c:v>92.02239999999999</c:v>
                </c:pt>
                <c:pt idx="1289">
                  <c:v>92.56280000000001</c:v>
                </c:pt>
                <c:pt idx="1290">
                  <c:v>92.552800000000005</c:v>
                </c:pt>
                <c:pt idx="1291">
                  <c:v>92.619</c:v>
                </c:pt>
                <c:pt idx="1292">
                  <c:v>92.653199999999998</c:v>
                </c:pt>
                <c:pt idx="1293">
                  <c:v>92.719799999999992</c:v>
                </c:pt>
                <c:pt idx="1294">
                  <c:v>92.305800000000005</c:v>
                </c:pt>
                <c:pt idx="1295">
                  <c:v>92.311399999999992</c:v>
                </c:pt>
                <c:pt idx="1296">
                  <c:v>92.256599999999992</c:v>
                </c:pt>
                <c:pt idx="1297">
                  <c:v>92.231399999999994</c:v>
                </c:pt>
                <c:pt idx="1298">
                  <c:v>92.225600000000014</c:v>
                </c:pt>
                <c:pt idx="1299">
                  <c:v>92.094000000000008</c:v>
                </c:pt>
                <c:pt idx="1300">
                  <c:v>92.700800000000001</c:v>
                </c:pt>
                <c:pt idx="1301">
                  <c:v>92.686199999999999</c:v>
                </c:pt>
                <c:pt idx="1302">
                  <c:v>92.692800000000005</c:v>
                </c:pt>
                <c:pt idx="1303">
                  <c:v>92.709400000000002</c:v>
                </c:pt>
                <c:pt idx="1304">
                  <c:v>92.701600000000013</c:v>
                </c:pt>
                <c:pt idx="1305">
                  <c:v>92.073800000000006</c:v>
                </c:pt>
                <c:pt idx="1306">
                  <c:v>92.598399999999998</c:v>
                </c:pt>
                <c:pt idx="1307">
                  <c:v>92.640599999999992</c:v>
                </c:pt>
                <c:pt idx="1308">
                  <c:v>92.793400000000005</c:v>
                </c:pt>
                <c:pt idx="1309">
                  <c:v>92.837400000000002</c:v>
                </c:pt>
                <c:pt idx="1310">
                  <c:v>92.934200000000004</c:v>
                </c:pt>
                <c:pt idx="1311">
                  <c:v>92.40440000000001</c:v>
                </c:pt>
                <c:pt idx="1312">
                  <c:v>92.313800000000001</c:v>
                </c:pt>
                <c:pt idx="1313">
                  <c:v>92.210599999999999</c:v>
                </c:pt>
                <c:pt idx="1314">
                  <c:v>92.171399999999991</c:v>
                </c:pt>
                <c:pt idx="1315">
                  <c:v>92.134999999999991</c:v>
                </c:pt>
                <c:pt idx="1316">
                  <c:v>92.128200000000007</c:v>
                </c:pt>
                <c:pt idx="1317">
                  <c:v>92.859400000000008</c:v>
                </c:pt>
                <c:pt idx="1318">
                  <c:v>92.866200000000006</c:v>
                </c:pt>
                <c:pt idx="1319">
                  <c:v>92.867400000000004</c:v>
                </c:pt>
                <c:pt idx="1320">
                  <c:v>92.888999999999996</c:v>
                </c:pt>
                <c:pt idx="1321">
                  <c:v>92.914599999999993</c:v>
                </c:pt>
                <c:pt idx="1322">
                  <c:v>92.296999999999997</c:v>
                </c:pt>
                <c:pt idx="1323">
                  <c:v>92.314999999999998</c:v>
                </c:pt>
                <c:pt idx="1324">
                  <c:v>92.479199999999992</c:v>
                </c:pt>
                <c:pt idx="1325">
                  <c:v>92.417999999999992</c:v>
                </c:pt>
                <c:pt idx="1326">
                  <c:v>92.396600000000007</c:v>
                </c:pt>
                <c:pt idx="1327">
                  <c:v>92.34099999999998</c:v>
                </c:pt>
                <c:pt idx="1328">
                  <c:v>92.323799999999977</c:v>
                </c:pt>
                <c:pt idx="1329">
                  <c:v>92.296399999999977</c:v>
                </c:pt>
                <c:pt idx="1330">
                  <c:v>92.2988</c:v>
                </c:pt>
                <c:pt idx="1331">
                  <c:v>92.846399999999988</c:v>
                </c:pt>
                <c:pt idx="1332">
                  <c:v>92.803200000000004</c:v>
                </c:pt>
                <c:pt idx="1333">
                  <c:v>92.688200000000009</c:v>
                </c:pt>
                <c:pt idx="1334">
                  <c:v>92.551599999999993</c:v>
                </c:pt>
                <c:pt idx="1335">
                  <c:v>92.75439999999999</c:v>
                </c:pt>
                <c:pt idx="1336">
                  <c:v>92.202799999999996</c:v>
                </c:pt>
                <c:pt idx="1337">
                  <c:v>92.309999999999988</c:v>
                </c:pt>
                <c:pt idx="1338">
                  <c:v>92.357400000000013</c:v>
                </c:pt>
                <c:pt idx="1339">
                  <c:v>92.353200000000001</c:v>
                </c:pt>
                <c:pt idx="1340">
                  <c:v>92.139200000000002</c:v>
                </c:pt>
                <c:pt idx="1341">
                  <c:v>92.747200000000007</c:v>
                </c:pt>
                <c:pt idx="1342">
                  <c:v>92.791200000000003</c:v>
                </c:pt>
                <c:pt idx="1343">
                  <c:v>92.846399999999988</c:v>
                </c:pt>
                <c:pt idx="1344">
                  <c:v>92.881999999999991</c:v>
                </c:pt>
                <c:pt idx="1345">
                  <c:v>92.958799999999982</c:v>
                </c:pt>
                <c:pt idx="1346">
                  <c:v>92.409399999999991</c:v>
                </c:pt>
                <c:pt idx="1347">
                  <c:v>92.306399999999996</c:v>
                </c:pt>
                <c:pt idx="1348">
                  <c:v>92.313000000000002</c:v>
                </c:pt>
                <c:pt idx="1349">
                  <c:v>92.291399999999996</c:v>
                </c:pt>
                <c:pt idx="1350">
                  <c:v>92.225599999999986</c:v>
                </c:pt>
                <c:pt idx="1351">
                  <c:v>92.172999999999988</c:v>
                </c:pt>
                <c:pt idx="1352">
                  <c:v>92.259</c:v>
                </c:pt>
                <c:pt idx="1353">
                  <c:v>92.528400000000005</c:v>
                </c:pt>
                <c:pt idx="1354">
                  <c:v>92.519000000000005</c:v>
                </c:pt>
                <c:pt idx="1355">
                  <c:v>92.522400000000019</c:v>
                </c:pt>
                <c:pt idx="1356">
                  <c:v>92.398200000000003</c:v>
                </c:pt>
                <c:pt idx="1357">
                  <c:v>92.308399999999992</c:v>
                </c:pt>
                <c:pt idx="1358">
                  <c:v>91.973600000000005</c:v>
                </c:pt>
                <c:pt idx="1359">
                  <c:v>91.9786</c:v>
                </c:pt>
                <c:pt idx="1360">
                  <c:v>92.049799999999976</c:v>
                </c:pt>
                <c:pt idx="1361">
                  <c:v>92.220399999999984</c:v>
                </c:pt>
                <c:pt idx="1362">
                  <c:v>92.232799999999997</c:v>
                </c:pt>
                <c:pt idx="1363">
                  <c:v>92.355800000000002</c:v>
                </c:pt>
                <c:pt idx="1364">
                  <c:v>92.384</c:v>
                </c:pt>
                <c:pt idx="1365">
                  <c:v>92.343199999999996</c:v>
                </c:pt>
                <c:pt idx="1366">
                  <c:v>92.344000000000008</c:v>
                </c:pt>
                <c:pt idx="1367">
                  <c:v>92.381400000000014</c:v>
                </c:pt>
                <c:pt idx="1368">
                  <c:v>92.331400000000002</c:v>
                </c:pt>
                <c:pt idx="1369">
                  <c:v>92.302999999999997</c:v>
                </c:pt>
                <c:pt idx="1370">
                  <c:v>92.342600000000004</c:v>
                </c:pt>
                <c:pt idx="1371">
                  <c:v>92.283799999999999</c:v>
                </c:pt>
                <c:pt idx="1372">
                  <c:v>92.20320000000001</c:v>
                </c:pt>
                <c:pt idx="1373">
                  <c:v>92.268600000000006</c:v>
                </c:pt>
                <c:pt idx="1374">
                  <c:v>92.330799999999982</c:v>
                </c:pt>
                <c:pt idx="1375">
                  <c:v>92.263200000000012</c:v>
                </c:pt>
                <c:pt idx="1376">
                  <c:v>92.280399999999986</c:v>
                </c:pt>
                <c:pt idx="1377">
                  <c:v>92.308599999999998</c:v>
                </c:pt>
                <c:pt idx="1378">
                  <c:v>92.154200000000003</c:v>
                </c:pt>
                <c:pt idx="1379">
                  <c:v>92.080400000000012</c:v>
                </c:pt>
                <c:pt idx="1380">
                  <c:v>92.063800000000001</c:v>
                </c:pt>
                <c:pt idx="1381">
                  <c:v>92.069600000000008</c:v>
                </c:pt>
                <c:pt idx="1382">
                  <c:v>92.082600000000014</c:v>
                </c:pt>
                <c:pt idx="1383">
                  <c:v>92.425600000000003</c:v>
                </c:pt>
                <c:pt idx="1384">
                  <c:v>92.774600000000007</c:v>
                </c:pt>
                <c:pt idx="1385">
                  <c:v>92.784600000000012</c:v>
                </c:pt>
                <c:pt idx="1386">
                  <c:v>92.770800000000008</c:v>
                </c:pt>
                <c:pt idx="1387">
                  <c:v>92.758200000000016</c:v>
                </c:pt>
                <c:pt idx="1388">
                  <c:v>92.439799999999991</c:v>
                </c:pt>
                <c:pt idx="1389">
                  <c:v>92.112799999999993</c:v>
                </c:pt>
                <c:pt idx="1390">
                  <c:v>92.084400000000002</c:v>
                </c:pt>
                <c:pt idx="1391">
                  <c:v>92.186200000000014</c:v>
                </c:pt>
                <c:pt idx="1392">
                  <c:v>92.185200000000009</c:v>
                </c:pt>
                <c:pt idx="1393">
                  <c:v>92.239599999999982</c:v>
                </c:pt>
                <c:pt idx="1394">
                  <c:v>92.229799999999997</c:v>
                </c:pt>
                <c:pt idx="1395">
                  <c:v>92.260199999999998</c:v>
                </c:pt>
                <c:pt idx="1396">
                  <c:v>92.273600000000002</c:v>
                </c:pt>
                <c:pt idx="1397">
                  <c:v>92.27579999999999</c:v>
                </c:pt>
                <c:pt idx="1398">
                  <c:v>92.209599999999995</c:v>
                </c:pt>
                <c:pt idx="1399">
                  <c:v>92.282199999999989</c:v>
                </c:pt>
                <c:pt idx="1400">
                  <c:v>92.282600000000002</c:v>
                </c:pt>
                <c:pt idx="1401">
                  <c:v>92.218000000000004</c:v>
                </c:pt>
                <c:pt idx="1402">
                  <c:v>92.271600000000007</c:v>
                </c:pt>
                <c:pt idx="1403">
                  <c:v>92.33120000000001</c:v>
                </c:pt>
                <c:pt idx="1404">
                  <c:v>92.30080000000001</c:v>
                </c:pt>
                <c:pt idx="1405">
                  <c:v>93.042000000000002</c:v>
                </c:pt>
                <c:pt idx="1406">
                  <c:v>92.986399999999989</c:v>
                </c:pt>
                <c:pt idx="1407">
                  <c:v>92.908199999999994</c:v>
                </c:pt>
                <c:pt idx="1408">
                  <c:v>92.876200000000011</c:v>
                </c:pt>
                <c:pt idx="1409">
                  <c:v>92.828400000000016</c:v>
                </c:pt>
                <c:pt idx="1410">
                  <c:v>92.628400000000013</c:v>
                </c:pt>
                <c:pt idx="1411">
                  <c:v>92.667600000000007</c:v>
                </c:pt>
                <c:pt idx="1412">
                  <c:v>92.699399999999997</c:v>
                </c:pt>
                <c:pt idx="1413">
                  <c:v>92.656000000000006</c:v>
                </c:pt>
                <c:pt idx="1414">
                  <c:v>92.626999999999995</c:v>
                </c:pt>
                <c:pt idx="1415">
                  <c:v>92.223600000000005</c:v>
                </c:pt>
                <c:pt idx="1416">
                  <c:v>92.294799999999995</c:v>
                </c:pt>
                <c:pt idx="1417">
                  <c:v>92.2774</c:v>
                </c:pt>
                <c:pt idx="1418">
                  <c:v>92.280600000000007</c:v>
                </c:pt>
                <c:pt idx="1419">
                  <c:v>92.731599999999986</c:v>
                </c:pt>
                <c:pt idx="1420">
                  <c:v>92.649199999999993</c:v>
                </c:pt>
                <c:pt idx="1421">
                  <c:v>93.079399999999993</c:v>
                </c:pt>
                <c:pt idx="1422">
                  <c:v>93.493000000000009</c:v>
                </c:pt>
                <c:pt idx="1423">
                  <c:v>93.881799999999998</c:v>
                </c:pt>
                <c:pt idx="1424">
                  <c:v>93.795199999999994</c:v>
                </c:pt>
                <c:pt idx="1425">
                  <c:v>94.09259999999999</c:v>
                </c:pt>
                <c:pt idx="1426">
                  <c:v>93.571399999999997</c:v>
                </c:pt>
                <c:pt idx="1427">
                  <c:v>93.175799999999995</c:v>
                </c:pt>
                <c:pt idx="1428">
                  <c:v>92.876000000000005</c:v>
                </c:pt>
                <c:pt idx="1429">
                  <c:v>92.521199999999993</c:v>
                </c:pt>
                <c:pt idx="1430">
                  <c:v>93.558200000000014</c:v>
                </c:pt>
                <c:pt idx="1431">
                  <c:v>93.538800000000009</c:v>
                </c:pt>
                <c:pt idx="1432">
                  <c:v>93.501000000000005</c:v>
                </c:pt>
                <c:pt idx="1433">
                  <c:v>93.457400000000007</c:v>
                </c:pt>
                <c:pt idx="1434">
                  <c:v>93.495599999999996</c:v>
                </c:pt>
                <c:pt idx="1435">
                  <c:v>92.168999999999997</c:v>
                </c:pt>
                <c:pt idx="1436">
                  <c:v>93.773999999999987</c:v>
                </c:pt>
                <c:pt idx="1437">
                  <c:v>93.794399999999996</c:v>
                </c:pt>
                <c:pt idx="1438">
                  <c:v>94.152400000000014</c:v>
                </c:pt>
                <c:pt idx="1439">
                  <c:v>94.470200000000006</c:v>
                </c:pt>
                <c:pt idx="1440">
                  <c:v>94.742400000000004</c:v>
                </c:pt>
                <c:pt idx="1441">
                  <c:v>93.144199999999998</c:v>
                </c:pt>
                <c:pt idx="1442">
                  <c:v>93.119799999999984</c:v>
                </c:pt>
                <c:pt idx="1443">
                  <c:v>92.804999999999993</c:v>
                </c:pt>
                <c:pt idx="1444">
                  <c:v>92.890799999999999</c:v>
                </c:pt>
                <c:pt idx="1445">
                  <c:v>92.549200000000013</c:v>
                </c:pt>
                <c:pt idx="1446">
                  <c:v>92.888400000000004</c:v>
                </c:pt>
                <c:pt idx="1447">
                  <c:v>92.9422</c:v>
                </c:pt>
                <c:pt idx="1448">
                  <c:v>92.842399999999998</c:v>
                </c:pt>
                <c:pt idx="1449">
                  <c:v>92.423000000000002</c:v>
                </c:pt>
                <c:pt idx="1450">
                  <c:v>92.424599999999998</c:v>
                </c:pt>
                <c:pt idx="1451">
                  <c:v>92.099000000000004</c:v>
                </c:pt>
                <c:pt idx="1452">
                  <c:v>92.420800000000014</c:v>
                </c:pt>
                <c:pt idx="1453">
                  <c:v>92.456600000000009</c:v>
                </c:pt>
                <c:pt idx="1454">
                  <c:v>92.479600000000005</c:v>
                </c:pt>
                <c:pt idx="1455">
                  <c:v>94.15140000000001</c:v>
                </c:pt>
                <c:pt idx="1456">
                  <c:v>94.122200000000007</c:v>
                </c:pt>
                <c:pt idx="1457">
                  <c:v>94.151200000000003</c:v>
                </c:pt>
                <c:pt idx="1458">
                  <c:v>94.460799999999992</c:v>
                </c:pt>
                <c:pt idx="1459">
                  <c:v>94.413600000000002</c:v>
                </c:pt>
                <c:pt idx="1460">
                  <c:v>93.082600000000014</c:v>
                </c:pt>
                <c:pt idx="1461">
                  <c:v>93.436000000000007</c:v>
                </c:pt>
                <c:pt idx="1462">
                  <c:v>93.527799999999999</c:v>
                </c:pt>
                <c:pt idx="1463">
                  <c:v>93.625199999999992</c:v>
                </c:pt>
                <c:pt idx="1464">
                  <c:v>93.780999999999992</c:v>
                </c:pt>
                <c:pt idx="1465">
                  <c:v>93.46520000000001</c:v>
                </c:pt>
                <c:pt idx="1466">
                  <c:v>93.129000000000005</c:v>
                </c:pt>
                <c:pt idx="1467">
                  <c:v>92.669600000000003</c:v>
                </c:pt>
                <c:pt idx="1468">
                  <c:v>92.349599999999981</c:v>
                </c:pt>
                <c:pt idx="1469">
                  <c:v>92.206199999999995</c:v>
                </c:pt>
                <c:pt idx="1470">
                  <c:v>92.529799999999994</c:v>
                </c:pt>
                <c:pt idx="1471">
                  <c:v>92.530999999999992</c:v>
                </c:pt>
                <c:pt idx="1472">
                  <c:v>92.632800000000003</c:v>
                </c:pt>
                <c:pt idx="1473">
                  <c:v>93.145600000000002</c:v>
                </c:pt>
                <c:pt idx="1474">
                  <c:v>93.335599999999999</c:v>
                </c:pt>
                <c:pt idx="1475">
                  <c:v>93.109199999999987</c:v>
                </c:pt>
                <c:pt idx="1476">
                  <c:v>93.440399999999997</c:v>
                </c:pt>
                <c:pt idx="1477">
                  <c:v>93.700599999999994</c:v>
                </c:pt>
                <c:pt idx="1478">
                  <c:v>93.3</c:v>
                </c:pt>
                <c:pt idx="1479">
                  <c:v>93.219200000000001</c:v>
                </c:pt>
                <c:pt idx="1480">
                  <c:v>93.48060000000001</c:v>
                </c:pt>
                <c:pt idx="1481">
                  <c:v>93.471399999999988</c:v>
                </c:pt>
                <c:pt idx="1482">
                  <c:v>93.546599999999998</c:v>
                </c:pt>
                <c:pt idx="1483">
                  <c:v>93.363399999999999</c:v>
                </c:pt>
                <c:pt idx="1484">
                  <c:v>93.260200000000012</c:v>
                </c:pt>
                <c:pt idx="1485">
                  <c:v>93.202600000000004</c:v>
                </c:pt>
                <c:pt idx="1486">
                  <c:v>93.204800000000006</c:v>
                </c:pt>
                <c:pt idx="1487">
                  <c:v>92.765200000000007</c:v>
                </c:pt>
                <c:pt idx="1488">
                  <c:v>92.798400000000001</c:v>
                </c:pt>
                <c:pt idx="1489">
                  <c:v>93.069400000000002</c:v>
                </c:pt>
                <c:pt idx="1490">
                  <c:v>92.647599999999997</c:v>
                </c:pt>
                <c:pt idx="1491">
                  <c:v>92.323000000000008</c:v>
                </c:pt>
                <c:pt idx="1492">
                  <c:v>92.410800000000009</c:v>
                </c:pt>
                <c:pt idx="1493">
                  <c:v>92.3386</c:v>
                </c:pt>
                <c:pt idx="1494">
                  <c:v>92.068600000000004</c:v>
                </c:pt>
                <c:pt idx="1495">
                  <c:v>92.164999999999992</c:v>
                </c:pt>
                <c:pt idx="1496">
                  <c:v>92.220800000000011</c:v>
                </c:pt>
                <c:pt idx="1497">
                  <c:v>92.104199999999992</c:v>
                </c:pt>
                <c:pt idx="1498">
                  <c:v>92.645600000000002</c:v>
                </c:pt>
                <c:pt idx="1499">
                  <c:v>92.700199999999995</c:v>
                </c:pt>
                <c:pt idx="1500">
                  <c:v>92.710999999999999</c:v>
                </c:pt>
                <c:pt idx="1501">
                  <c:v>92.760199999999998</c:v>
                </c:pt>
                <c:pt idx="1502">
                  <c:v>92.820999999999998</c:v>
                </c:pt>
                <c:pt idx="1503">
                  <c:v>92.516600000000011</c:v>
                </c:pt>
                <c:pt idx="1504">
                  <c:v>92.594999999999999</c:v>
                </c:pt>
                <c:pt idx="1505">
                  <c:v>92.763400000000004</c:v>
                </c:pt>
                <c:pt idx="1506">
                  <c:v>92.7714</c:v>
                </c:pt>
                <c:pt idx="1507">
                  <c:v>92.814400000000006</c:v>
                </c:pt>
                <c:pt idx="1508">
                  <c:v>92.584199999999996</c:v>
                </c:pt>
                <c:pt idx="1509">
                  <c:v>92.593000000000004</c:v>
                </c:pt>
                <c:pt idx="1510">
                  <c:v>92.434000000000012</c:v>
                </c:pt>
                <c:pt idx="1511">
                  <c:v>92.280200000000008</c:v>
                </c:pt>
                <c:pt idx="1512">
                  <c:v>92.282600000000016</c:v>
                </c:pt>
                <c:pt idx="1513">
                  <c:v>92.353399999999993</c:v>
                </c:pt>
                <c:pt idx="1514">
                  <c:v>92.24</c:v>
                </c:pt>
                <c:pt idx="1515">
                  <c:v>92.222800000000007</c:v>
                </c:pt>
                <c:pt idx="1516">
                  <c:v>92.259199999999993</c:v>
                </c:pt>
                <c:pt idx="1517">
                  <c:v>92.374999999999986</c:v>
                </c:pt>
                <c:pt idx="1518">
                  <c:v>92.389799999999994</c:v>
                </c:pt>
                <c:pt idx="1519">
                  <c:v>92.345799999999997</c:v>
                </c:pt>
                <c:pt idx="1520">
                  <c:v>92.62639999999999</c:v>
                </c:pt>
                <c:pt idx="1521">
                  <c:v>93.568799999999982</c:v>
                </c:pt>
                <c:pt idx="1522">
                  <c:v>93.403599999999983</c:v>
                </c:pt>
                <c:pt idx="1523">
                  <c:v>93.339199999999991</c:v>
                </c:pt>
                <c:pt idx="1524">
                  <c:v>93.382200000000012</c:v>
                </c:pt>
                <c:pt idx="1525">
                  <c:v>93.107400000000013</c:v>
                </c:pt>
                <c:pt idx="1526">
                  <c:v>92.080200000000005</c:v>
                </c:pt>
                <c:pt idx="1527">
                  <c:v>92.233800000000002</c:v>
                </c:pt>
                <c:pt idx="1528">
                  <c:v>92.222400000000007</c:v>
                </c:pt>
                <c:pt idx="1529">
                  <c:v>92.214799999999997</c:v>
                </c:pt>
                <c:pt idx="1530">
                  <c:v>92.214799999999997</c:v>
                </c:pt>
                <c:pt idx="1531">
                  <c:v>92.345399999999998</c:v>
                </c:pt>
                <c:pt idx="1532">
                  <c:v>92.124600000000001</c:v>
                </c:pt>
                <c:pt idx="1533">
                  <c:v>92.147600000000011</c:v>
                </c:pt>
                <c:pt idx="1534">
                  <c:v>92.185000000000002</c:v>
                </c:pt>
                <c:pt idx="1535">
                  <c:v>92.246600000000001</c:v>
                </c:pt>
                <c:pt idx="1536">
                  <c:v>92.2012</c:v>
                </c:pt>
                <c:pt idx="1537">
                  <c:v>92.33420000000001</c:v>
                </c:pt>
                <c:pt idx="1538">
                  <c:v>92.299000000000007</c:v>
                </c:pt>
                <c:pt idx="1539">
                  <c:v>92.580400000000012</c:v>
                </c:pt>
                <c:pt idx="1540">
                  <c:v>92.621600000000015</c:v>
                </c:pt>
                <c:pt idx="1541">
                  <c:v>92.586600000000004</c:v>
                </c:pt>
                <c:pt idx="1542">
                  <c:v>92.536200000000008</c:v>
                </c:pt>
                <c:pt idx="1543">
                  <c:v>92.713600000000014</c:v>
                </c:pt>
                <c:pt idx="1544">
                  <c:v>92.597200000000015</c:v>
                </c:pt>
                <c:pt idx="1545">
                  <c:v>92.47760000000001</c:v>
                </c:pt>
                <c:pt idx="1546">
                  <c:v>92.554600000000008</c:v>
                </c:pt>
                <c:pt idx="1547">
                  <c:v>92.512800000000013</c:v>
                </c:pt>
                <c:pt idx="1548">
                  <c:v>92.374600000000015</c:v>
                </c:pt>
                <c:pt idx="1549">
                  <c:v>92.192600000000013</c:v>
                </c:pt>
                <c:pt idx="1550">
                  <c:v>92.226600000000005</c:v>
                </c:pt>
                <c:pt idx="1551">
                  <c:v>92.246400000000008</c:v>
                </c:pt>
                <c:pt idx="1552">
                  <c:v>92.324600000000004</c:v>
                </c:pt>
                <c:pt idx="1553">
                  <c:v>92.314800000000005</c:v>
                </c:pt>
                <c:pt idx="1554">
                  <c:v>92.327399999999983</c:v>
                </c:pt>
                <c:pt idx="1555">
                  <c:v>92.391800000000018</c:v>
                </c:pt>
                <c:pt idx="1556">
                  <c:v>92.410200000000003</c:v>
                </c:pt>
                <c:pt idx="1557">
                  <c:v>92.3142</c:v>
                </c:pt>
                <c:pt idx="1558">
                  <c:v>92.354799999999997</c:v>
                </c:pt>
                <c:pt idx="1559">
                  <c:v>92.299199999999999</c:v>
                </c:pt>
                <c:pt idx="1560">
                  <c:v>92.212599999999995</c:v>
                </c:pt>
                <c:pt idx="1561">
                  <c:v>92.281999999999996</c:v>
                </c:pt>
                <c:pt idx="1562">
                  <c:v>92.314800000000005</c:v>
                </c:pt>
                <c:pt idx="1563">
                  <c:v>92.218999999999994</c:v>
                </c:pt>
                <c:pt idx="1564">
                  <c:v>92.580199999999991</c:v>
                </c:pt>
                <c:pt idx="1565">
                  <c:v>92.570599999999985</c:v>
                </c:pt>
                <c:pt idx="1566">
                  <c:v>92.470200000000006</c:v>
                </c:pt>
                <c:pt idx="1567">
                  <c:v>92.494400000000013</c:v>
                </c:pt>
                <c:pt idx="1568">
                  <c:v>93.389399999999995</c:v>
                </c:pt>
                <c:pt idx="1569">
                  <c:v>93.138800000000003</c:v>
                </c:pt>
                <c:pt idx="1570">
                  <c:v>93.252600000000001</c:v>
                </c:pt>
                <c:pt idx="1571">
                  <c:v>93.202399999999997</c:v>
                </c:pt>
                <c:pt idx="1572">
                  <c:v>93.749200000000002</c:v>
                </c:pt>
                <c:pt idx="1573">
                  <c:v>92.9298</c:v>
                </c:pt>
                <c:pt idx="1574">
                  <c:v>92.814999999999998</c:v>
                </c:pt>
                <c:pt idx="1575">
                  <c:v>92.727800000000002</c:v>
                </c:pt>
                <c:pt idx="1576">
                  <c:v>92.804000000000002</c:v>
                </c:pt>
                <c:pt idx="1577">
                  <c:v>92.227200000000011</c:v>
                </c:pt>
                <c:pt idx="1578">
                  <c:v>92.147199999999998</c:v>
                </c:pt>
                <c:pt idx="1579">
                  <c:v>92.224199999999996</c:v>
                </c:pt>
                <c:pt idx="1580">
                  <c:v>92.223399999999998</c:v>
                </c:pt>
                <c:pt idx="1581">
                  <c:v>92.165000000000006</c:v>
                </c:pt>
                <c:pt idx="1582">
                  <c:v>92.085400000000007</c:v>
                </c:pt>
                <c:pt idx="1583">
                  <c:v>92.843199999999996</c:v>
                </c:pt>
                <c:pt idx="1584">
                  <c:v>92.773399999999995</c:v>
                </c:pt>
                <c:pt idx="1585">
                  <c:v>92.7988</c:v>
                </c:pt>
                <c:pt idx="1586">
                  <c:v>92.84020000000001</c:v>
                </c:pt>
                <c:pt idx="1587">
                  <c:v>92.950599999999994</c:v>
                </c:pt>
                <c:pt idx="1588">
                  <c:v>92.211600000000004</c:v>
                </c:pt>
                <c:pt idx="1589">
                  <c:v>92.2256</c:v>
                </c:pt>
                <c:pt idx="1590">
                  <c:v>92.155799999999999</c:v>
                </c:pt>
                <c:pt idx="1591">
                  <c:v>92.087999999999994</c:v>
                </c:pt>
                <c:pt idx="1592">
                  <c:v>92.008399999999995</c:v>
                </c:pt>
                <c:pt idx="1593">
                  <c:v>92.023399999999995</c:v>
                </c:pt>
                <c:pt idx="1594">
                  <c:v>91.998999999999995</c:v>
                </c:pt>
                <c:pt idx="1595">
                  <c:v>91.992000000000004</c:v>
                </c:pt>
                <c:pt idx="1596">
                  <c:v>91.932200000000009</c:v>
                </c:pt>
                <c:pt idx="1597">
                  <c:v>91.997800000000012</c:v>
                </c:pt>
                <c:pt idx="1598">
                  <c:v>92.014200000000002</c:v>
                </c:pt>
                <c:pt idx="1599">
                  <c:v>92.069400000000016</c:v>
                </c:pt>
                <c:pt idx="1600">
                  <c:v>92.119</c:v>
                </c:pt>
                <c:pt idx="1601">
                  <c:v>92.188999999999993</c:v>
                </c:pt>
                <c:pt idx="1602">
                  <c:v>92.182199999999995</c:v>
                </c:pt>
                <c:pt idx="1603">
                  <c:v>92.202000000000012</c:v>
                </c:pt>
                <c:pt idx="1604">
                  <c:v>92.176600000000008</c:v>
                </c:pt>
                <c:pt idx="1605">
                  <c:v>92.165400000000005</c:v>
                </c:pt>
                <c:pt idx="1606">
                  <c:v>92.160399999999996</c:v>
                </c:pt>
                <c:pt idx="1607">
                  <c:v>92.209800000000001</c:v>
                </c:pt>
                <c:pt idx="1608">
                  <c:v>92.171400000000006</c:v>
                </c:pt>
                <c:pt idx="1609">
                  <c:v>92.165400000000005</c:v>
                </c:pt>
                <c:pt idx="1610">
                  <c:v>92.188400000000001</c:v>
                </c:pt>
                <c:pt idx="1611">
                  <c:v>92.218199999999996</c:v>
                </c:pt>
                <c:pt idx="1612">
                  <c:v>92.562000000000012</c:v>
                </c:pt>
                <c:pt idx="1613">
                  <c:v>92.697800000000001</c:v>
                </c:pt>
                <c:pt idx="1614">
                  <c:v>92.642799999999994</c:v>
                </c:pt>
                <c:pt idx="1615">
                  <c:v>92.539800000000014</c:v>
                </c:pt>
                <c:pt idx="1616">
                  <c:v>92.537800000000004</c:v>
                </c:pt>
                <c:pt idx="1617">
                  <c:v>92.125399999999985</c:v>
                </c:pt>
                <c:pt idx="1618">
                  <c:v>92.03240000000001</c:v>
                </c:pt>
                <c:pt idx="1619">
                  <c:v>92.018600000000006</c:v>
                </c:pt>
                <c:pt idx="1620">
                  <c:v>92.73299999999999</c:v>
                </c:pt>
                <c:pt idx="1621">
                  <c:v>92.705200000000005</c:v>
                </c:pt>
                <c:pt idx="1622">
                  <c:v>92.704800000000006</c:v>
                </c:pt>
                <c:pt idx="1623">
                  <c:v>92.669200000000018</c:v>
                </c:pt>
                <c:pt idx="1624">
                  <c:v>92.724199999999996</c:v>
                </c:pt>
                <c:pt idx="1625">
                  <c:v>92.21220000000001</c:v>
                </c:pt>
                <c:pt idx="1626">
                  <c:v>92.240600000000001</c:v>
                </c:pt>
                <c:pt idx="1627">
                  <c:v>92.164000000000016</c:v>
                </c:pt>
                <c:pt idx="1628">
                  <c:v>92.670800000000014</c:v>
                </c:pt>
                <c:pt idx="1629">
                  <c:v>92.619600000000005</c:v>
                </c:pt>
                <c:pt idx="1630">
                  <c:v>92.53</c:v>
                </c:pt>
                <c:pt idx="1631">
                  <c:v>92.639399999999995</c:v>
                </c:pt>
                <c:pt idx="1632">
                  <c:v>92.929599999999994</c:v>
                </c:pt>
                <c:pt idx="1633">
                  <c:v>92.448799999999991</c:v>
                </c:pt>
                <c:pt idx="1634">
                  <c:v>92.496400000000008</c:v>
                </c:pt>
                <c:pt idx="1635">
                  <c:v>92.517399999999995</c:v>
                </c:pt>
                <c:pt idx="1636">
                  <c:v>92.407200000000003</c:v>
                </c:pt>
                <c:pt idx="1637">
                  <c:v>92.189799999999991</c:v>
                </c:pt>
                <c:pt idx="1638">
                  <c:v>92.127800000000008</c:v>
                </c:pt>
                <c:pt idx="1639">
                  <c:v>92.12660000000001</c:v>
                </c:pt>
                <c:pt idx="1640">
                  <c:v>92.080200000000005</c:v>
                </c:pt>
                <c:pt idx="1641">
                  <c:v>92.069800000000015</c:v>
                </c:pt>
                <c:pt idx="1642">
                  <c:v>92.065400000000011</c:v>
                </c:pt>
                <c:pt idx="1643">
                  <c:v>92.12360000000001</c:v>
                </c:pt>
                <c:pt idx="1644">
                  <c:v>92.010800000000003</c:v>
                </c:pt>
                <c:pt idx="1645">
                  <c:v>91.933399999999992</c:v>
                </c:pt>
                <c:pt idx="1646">
                  <c:v>91.910600000000002</c:v>
                </c:pt>
                <c:pt idx="1647">
                  <c:v>91.827399999999997</c:v>
                </c:pt>
                <c:pt idx="1648">
                  <c:v>91.938599999999994</c:v>
                </c:pt>
                <c:pt idx="1649">
                  <c:v>92.072999999999993</c:v>
                </c:pt>
                <c:pt idx="1650">
                  <c:v>92.106599999999986</c:v>
                </c:pt>
                <c:pt idx="1651">
                  <c:v>92.032799999999995</c:v>
                </c:pt>
                <c:pt idx="1652">
                  <c:v>92.183000000000007</c:v>
                </c:pt>
                <c:pt idx="1653">
                  <c:v>92.044200000000004</c:v>
                </c:pt>
                <c:pt idx="1654">
                  <c:v>92.338600000000014</c:v>
                </c:pt>
                <c:pt idx="1655">
                  <c:v>92.320800000000006</c:v>
                </c:pt>
                <c:pt idx="1656">
                  <c:v>92.52579999999999</c:v>
                </c:pt>
                <c:pt idx="1657">
                  <c:v>92.405999999999992</c:v>
                </c:pt>
                <c:pt idx="1658">
                  <c:v>92.378999999999991</c:v>
                </c:pt>
                <c:pt idx="1659">
                  <c:v>92.076600000000013</c:v>
                </c:pt>
                <c:pt idx="1660">
                  <c:v>92.133399999999995</c:v>
                </c:pt>
                <c:pt idx="1661">
                  <c:v>91.936400000000006</c:v>
                </c:pt>
                <c:pt idx="1662">
                  <c:v>92.001999999999995</c:v>
                </c:pt>
                <c:pt idx="1663">
                  <c:v>92.051600000000008</c:v>
                </c:pt>
                <c:pt idx="1664">
                  <c:v>92.081000000000003</c:v>
                </c:pt>
                <c:pt idx="1665">
                  <c:v>92.0428</c:v>
                </c:pt>
                <c:pt idx="1666">
                  <c:v>92.070999999999998</c:v>
                </c:pt>
                <c:pt idx="1667">
                  <c:v>92.0578</c:v>
                </c:pt>
                <c:pt idx="1668">
                  <c:v>92.048400000000001</c:v>
                </c:pt>
                <c:pt idx="1669">
                  <c:v>91.961600000000004</c:v>
                </c:pt>
                <c:pt idx="1670">
                  <c:v>92.009600000000006</c:v>
                </c:pt>
                <c:pt idx="1671">
                  <c:v>92.041799999999995</c:v>
                </c:pt>
                <c:pt idx="1672">
                  <c:v>92.043800000000005</c:v>
                </c:pt>
                <c:pt idx="1673">
                  <c:v>92.026600000000002</c:v>
                </c:pt>
                <c:pt idx="1674">
                  <c:v>92.092799999999997</c:v>
                </c:pt>
                <c:pt idx="1675">
                  <c:v>92.063799999999986</c:v>
                </c:pt>
                <c:pt idx="1676">
                  <c:v>92.0886</c:v>
                </c:pt>
                <c:pt idx="1677">
                  <c:v>92.010400000000004</c:v>
                </c:pt>
                <c:pt idx="1678">
                  <c:v>92.042800000000014</c:v>
                </c:pt>
                <c:pt idx="1679">
                  <c:v>92.011200000000002</c:v>
                </c:pt>
                <c:pt idx="1680">
                  <c:v>91.92</c:v>
                </c:pt>
                <c:pt idx="1681">
                  <c:v>91.945000000000007</c:v>
                </c:pt>
                <c:pt idx="1682">
                  <c:v>91.987000000000009</c:v>
                </c:pt>
                <c:pt idx="1683">
                  <c:v>91.893600000000006</c:v>
                </c:pt>
                <c:pt idx="1684">
                  <c:v>91.898200000000003</c:v>
                </c:pt>
                <c:pt idx="1685">
                  <c:v>91.969000000000008</c:v>
                </c:pt>
                <c:pt idx="1686">
                  <c:v>91.850200000000001</c:v>
                </c:pt>
                <c:pt idx="1687">
                  <c:v>91.860399999999998</c:v>
                </c:pt>
                <c:pt idx="1688">
                  <c:v>91.935400000000001</c:v>
                </c:pt>
                <c:pt idx="1689">
                  <c:v>91.960199999999986</c:v>
                </c:pt>
                <c:pt idx="1690">
                  <c:v>91.953800000000001</c:v>
                </c:pt>
                <c:pt idx="1691">
                  <c:v>91.945200000000014</c:v>
                </c:pt>
                <c:pt idx="1692">
                  <c:v>91.915199999999999</c:v>
                </c:pt>
                <c:pt idx="1693">
                  <c:v>91.905999999999992</c:v>
                </c:pt>
                <c:pt idx="1694">
                  <c:v>92.927400000000006</c:v>
                </c:pt>
                <c:pt idx="1695">
                  <c:v>92.963999999999999</c:v>
                </c:pt>
                <c:pt idx="1696">
                  <c:v>93.102200000000011</c:v>
                </c:pt>
                <c:pt idx="1697">
                  <c:v>93.123000000000005</c:v>
                </c:pt>
                <c:pt idx="1698">
                  <c:v>93.123000000000005</c:v>
                </c:pt>
                <c:pt idx="1699">
                  <c:v>92.139600000000002</c:v>
                </c:pt>
                <c:pt idx="1700">
                  <c:v>92.08359999999999</c:v>
                </c:pt>
                <c:pt idx="1701">
                  <c:v>92.082199999999986</c:v>
                </c:pt>
                <c:pt idx="1702">
                  <c:v>92.135199999999998</c:v>
                </c:pt>
                <c:pt idx="1703">
                  <c:v>92.032200000000003</c:v>
                </c:pt>
                <c:pt idx="1704">
                  <c:v>92.5488</c:v>
                </c:pt>
                <c:pt idx="1705">
                  <c:v>92.576800000000006</c:v>
                </c:pt>
                <c:pt idx="1706">
                  <c:v>92.595799999999997</c:v>
                </c:pt>
                <c:pt idx="1707">
                  <c:v>92.590999999999994</c:v>
                </c:pt>
                <c:pt idx="1708">
                  <c:v>92.704999999999998</c:v>
                </c:pt>
                <c:pt idx="1709">
                  <c:v>92.137999999999991</c:v>
                </c:pt>
                <c:pt idx="1710">
                  <c:v>92.073999999999998</c:v>
                </c:pt>
                <c:pt idx="1711">
                  <c:v>92.002199999999988</c:v>
                </c:pt>
                <c:pt idx="1712">
                  <c:v>92.241399999999999</c:v>
                </c:pt>
                <c:pt idx="1713">
                  <c:v>92.34020000000001</c:v>
                </c:pt>
                <c:pt idx="1714">
                  <c:v>92.484000000000009</c:v>
                </c:pt>
                <c:pt idx="1715">
                  <c:v>92.538399999999996</c:v>
                </c:pt>
                <c:pt idx="1716">
                  <c:v>92.529799999999994</c:v>
                </c:pt>
                <c:pt idx="1717">
                  <c:v>92.299000000000007</c:v>
                </c:pt>
                <c:pt idx="1718">
                  <c:v>92.258800000000008</c:v>
                </c:pt>
                <c:pt idx="1719">
                  <c:v>92.121599999999987</c:v>
                </c:pt>
                <c:pt idx="1720">
                  <c:v>92.158600000000007</c:v>
                </c:pt>
                <c:pt idx="1721">
                  <c:v>92.841999999999999</c:v>
                </c:pt>
                <c:pt idx="1722">
                  <c:v>92.844599999999986</c:v>
                </c:pt>
                <c:pt idx="1723">
                  <c:v>92.919399999999996</c:v>
                </c:pt>
                <c:pt idx="1724">
                  <c:v>92.857599999999991</c:v>
                </c:pt>
                <c:pt idx="1725">
                  <c:v>92.828000000000003</c:v>
                </c:pt>
                <c:pt idx="1726">
                  <c:v>92.183399999999992</c:v>
                </c:pt>
                <c:pt idx="1727">
                  <c:v>92.104199999999992</c:v>
                </c:pt>
                <c:pt idx="1728">
                  <c:v>92.005200000000002</c:v>
                </c:pt>
                <c:pt idx="1729">
                  <c:v>92.064999999999998</c:v>
                </c:pt>
                <c:pt idx="1730">
                  <c:v>92.090999999999994</c:v>
                </c:pt>
                <c:pt idx="1731">
                  <c:v>92.097000000000008</c:v>
                </c:pt>
                <c:pt idx="1732">
                  <c:v>92.17580000000001</c:v>
                </c:pt>
                <c:pt idx="1733">
                  <c:v>92.154399999999995</c:v>
                </c:pt>
                <c:pt idx="1734">
                  <c:v>92.1952</c:v>
                </c:pt>
                <c:pt idx="1735">
                  <c:v>92.162999999999997</c:v>
                </c:pt>
                <c:pt idx="1736">
                  <c:v>92.586799999999997</c:v>
                </c:pt>
                <c:pt idx="1737">
                  <c:v>92.572399999999988</c:v>
                </c:pt>
                <c:pt idx="1738">
                  <c:v>92.578000000000003</c:v>
                </c:pt>
                <c:pt idx="1739">
                  <c:v>92.479199999999992</c:v>
                </c:pt>
                <c:pt idx="1740">
                  <c:v>92.46</c:v>
                </c:pt>
                <c:pt idx="1741">
                  <c:v>92.025199999999998</c:v>
                </c:pt>
                <c:pt idx="1742">
                  <c:v>92.0304</c:v>
                </c:pt>
                <c:pt idx="1743">
                  <c:v>92.010200000000012</c:v>
                </c:pt>
                <c:pt idx="1744">
                  <c:v>92.879800000000003</c:v>
                </c:pt>
                <c:pt idx="1745">
                  <c:v>92.861200000000011</c:v>
                </c:pt>
                <c:pt idx="1746">
                  <c:v>92.855400000000003</c:v>
                </c:pt>
                <c:pt idx="1747">
                  <c:v>92.920599999999993</c:v>
                </c:pt>
                <c:pt idx="1748">
                  <c:v>93.502600000000001</c:v>
                </c:pt>
                <c:pt idx="1749">
                  <c:v>92.622</c:v>
                </c:pt>
                <c:pt idx="1750">
                  <c:v>92.712000000000003</c:v>
                </c:pt>
                <c:pt idx="1751">
                  <c:v>92.716200000000001</c:v>
                </c:pt>
                <c:pt idx="1752">
                  <c:v>92.633600000000015</c:v>
                </c:pt>
                <c:pt idx="1753">
                  <c:v>92.086399999999998</c:v>
                </c:pt>
                <c:pt idx="1754">
                  <c:v>92.152000000000001</c:v>
                </c:pt>
                <c:pt idx="1755">
                  <c:v>92.637599999999992</c:v>
                </c:pt>
                <c:pt idx="1756">
                  <c:v>92.630400000000009</c:v>
                </c:pt>
                <c:pt idx="1757">
                  <c:v>92.655799999999999</c:v>
                </c:pt>
                <c:pt idx="1758">
                  <c:v>92.549400000000006</c:v>
                </c:pt>
                <c:pt idx="1759">
                  <c:v>92.502800000000008</c:v>
                </c:pt>
                <c:pt idx="1760">
                  <c:v>92.008999999999986</c:v>
                </c:pt>
                <c:pt idx="1761">
                  <c:v>91.964200000000005</c:v>
                </c:pt>
                <c:pt idx="1762">
                  <c:v>92.155200000000008</c:v>
                </c:pt>
                <c:pt idx="1763">
                  <c:v>92.22999999999999</c:v>
                </c:pt>
                <c:pt idx="1764">
                  <c:v>92.205000000000013</c:v>
                </c:pt>
                <c:pt idx="1765">
                  <c:v>92.194000000000003</c:v>
                </c:pt>
                <c:pt idx="1766">
                  <c:v>92.19380000000001</c:v>
                </c:pt>
                <c:pt idx="1767">
                  <c:v>91.988400000000013</c:v>
                </c:pt>
                <c:pt idx="1768">
                  <c:v>91.920800000000014</c:v>
                </c:pt>
                <c:pt idx="1769">
                  <c:v>91.997000000000014</c:v>
                </c:pt>
                <c:pt idx="1770">
                  <c:v>92.371000000000009</c:v>
                </c:pt>
                <c:pt idx="1771">
                  <c:v>92.398400000000009</c:v>
                </c:pt>
                <c:pt idx="1772">
                  <c:v>92.4084</c:v>
                </c:pt>
                <c:pt idx="1773">
                  <c:v>92.423000000000002</c:v>
                </c:pt>
                <c:pt idx="1774">
                  <c:v>92.3626</c:v>
                </c:pt>
                <c:pt idx="1775">
                  <c:v>92.012200000000007</c:v>
                </c:pt>
                <c:pt idx="1776">
                  <c:v>91.89500000000001</c:v>
                </c:pt>
                <c:pt idx="1777">
                  <c:v>91.925600000000003</c:v>
                </c:pt>
                <c:pt idx="1778">
                  <c:v>92.167999999999992</c:v>
                </c:pt>
                <c:pt idx="1779">
                  <c:v>92.109999999999985</c:v>
                </c:pt>
                <c:pt idx="1780">
                  <c:v>92.729799999999983</c:v>
                </c:pt>
                <c:pt idx="1781">
                  <c:v>92.780600000000007</c:v>
                </c:pt>
                <c:pt idx="1782">
                  <c:v>92.749600000000015</c:v>
                </c:pt>
                <c:pt idx="1783">
                  <c:v>92.744200000000006</c:v>
                </c:pt>
                <c:pt idx="1784">
                  <c:v>92.855400000000003</c:v>
                </c:pt>
                <c:pt idx="1785">
                  <c:v>92.22</c:v>
                </c:pt>
                <c:pt idx="1786">
                  <c:v>92.299800000000005</c:v>
                </c:pt>
                <c:pt idx="1787">
                  <c:v>92.314599999999999</c:v>
                </c:pt>
                <c:pt idx="1788">
                  <c:v>92.069600000000008</c:v>
                </c:pt>
                <c:pt idx="1789">
                  <c:v>91.996200000000002</c:v>
                </c:pt>
                <c:pt idx="1790">
                  <c:v>92.000199999999992</c:v>
                </c:pt>
                <c:pt idx="1791">
                  <c:v>91.869800000000012</c:v>
                </c:pt>
                <c:pt idx="1792">
                  <c:v>91.765199999999993</c:v>
                </c:pt>
                <c:pt idx="1793">
                  <c:v>91.829200000000014</c:v>
                </c:pt>
                <c:pt idx="1794">
                  <c:v>91.846599999999995</c:v>
                </c:pt>
                <c:pt idx="1795">
                  <c:v>91.765000000000001</c:v>
                </c:pt>
                <c:pt idx="1796">
                  <c:v>91.828400000000016</c:v>
                </c:pt>
                <c:pt idx="1797">
                  <c:v>92</c:v>
                </c:pt>
                <c:pt idx="1798">
                  <c:v>92.037000000000006</c:v>
                </c:pt>
                <c:pt idx="1799">
                  <c:v>92.0886</c:v>
                </c:pt>
                <c:pt idx="1800">
                  <c:v>92.120999999999995</c:v>
                </c:pt>
                <c:pt idx="1801">
                  <c:v>92.139599999999987</c:v>
                </c:pt>
                <c:pt idx="1802">
                  <c:v>92.051399999999987</c:v>
                </c:pt>
                <c:pt idx="1803">
                  <c:v>91.926000000000002</c:v>
                </c:pt>
                <c:pt idx="1804">
                  <c:v>91.879199999999997</c:v>
                </c:pt>
                <c:pt idx="1805">
                  <c:v>91.915599999999998</c:v>
                </c:pt>
                <c:pt idx="1806">
                  <c:v>92.055999999999997</c:v>
                </c:pt>
                <c:pt idx="1807">
                  <c:v>91.989599999999996</c:v>
                </c:pt>
                <c:pt idx="1808">
                  <c:v>92.117799999999988</c:v>
                </c:pt>
                <c:pt idx="1809">
                  <c:v>92.123199999999997</c:v>
                </c:pt>
                <c:pt idx="1810">
                  <c:v>92.134000000000015</c:v>
                </c:pt>
                <c:pt idx="1811">
                  <c:v>92.035800000000023</c:v>
                </c:pt>
                <c:pt idx="1812">
                  <c:v>92.022599999999997</c:v>
                </c:pt>
                <c:pt idx="1813">
                  <c:v>91.898400000000009</c:v>
                </c:pt>
                <c:pt idx="1814">
                  <c:v>91.882199999999997</c:v>
                </c:pt>
                <c:pt idx="1815">
                  <c:v>91.822000000000003</c:v>
                </c:pt>
                <c:pt idx="1816">
                  <c:v>91.841200000000001</c:v>
                </c:pt>
                <c:pt idx="1817">
                  <c:v>91.924000000000007</c:v>
                </c:pt>
                <c:pt idx="1818">
                  <c:v>92.01</c:v>
                </c:pt>
                <c:pt idx="1819">
                  <c:v>92.137</c:v>
                </c:pt>
                <c:pt idx="1820">
                  <c:v>92.293800000000005</c:v>
                </c:pt>
                <c:pt idx="1821">
                  <c:v>92.228400000000008</c:v>
                </c:pt>
                <c:pt idx="1822">
                  <c:v>92.221000000000004</c:v>
                </c:pt>
                <c:pt idx="1823">
                  <c:v>92.219200000000001</c:v>
                </c:pt>
                <c:pt idx="1824">
                  <c:v>92.172399999999996</c:v>
                </c:pt>
                <c:pt idx="1825">
                  <c:v>92.051999999999992</c:v>
                </c:pt>
                <c:pt idx="1826">
                  <c:v>92.042200000000008</c:v>
                </c:pt>
                <c:pt idx="1827">
                  <c:v>91.980999999999995</c:v>
                </c:pt>
                <c:pt idx="1828">
                  <c:v>91.999799999999993</c:v>
                </c:pt>
                <c:pt idx="1829">
                  <c:v>91.930800000000005</c:v>
                </c:pt>
                <c:pt idx="1830">
                  <c:v>91.943000000000012</c:v>
                </c:pt>
                <c:pt idx="1831">
                  <c:v>92.009799999999998</c:v>
                </c:pt>
                <c:pt idx="1832">
                  <c:v>92.062399999999997</c:v>
                </c:pt>
                <c:pt idx="1833">
                  <c:v>92.124200000000002</c:v>
                </c:pt>
                <c:pt idx="1834">
                  <c:v>92.115800000000007</c:v>
                </c:pt>
                <c:pt idx="1835">
                  <c:v>92.063800000000001</c:v>
                </c:pt>
                <c:pt idx="1836">
                  <c:v>92.069199999999995</c:v>
                </c:pt>
                <c:pt idx="1837">
                  <c:v>92.091999999999999</c:v>
                </c:pt>
                <c:pt idx="1838">
                  <c:v>92.11699999999999</c:v>
                </c:pt>
                <c:pt idx="1839">
                  <c:v>92.246000000000009</c:v>
                </c:pt>
                <c:pt idx="1840">
                  <c:v>92.2988</c:v>
                </c:pt>
                <c:pt idx="1841">
                  <c:v>92.287200000000013</c:v>
                </c:pt>
                <c:pt idx="1842">
                  <c:v>92.225399999999993</c:v>
                </c:pt>
                <c:pt idx="1843">
                  <c:v>92.033999999999992</c:v>
                </c:pt>
                <c:pt idx="1844">
                  <c:v>91.976799999999997</c:v>
                </c:pt>
                <c:pt idx="1845">
                  <c:v>91.999600000000015</c:v>
                </c:pt>
                <c:pt idx="1846">
                  <c:v>92.09</c:v>
                </c:pt>
                <c:pt idx="1847">
                  <c:v>92.23820000000002</c:v>
                </c:pt>
                <c:pt idx="1848">
                  <c:v>92.339200000000005</c:v>
                </c:pt>
                <c:pt idx="1849">
                  <c:v>92.357400000000013</c:v>
                </c:pt>
                <c:pt idx="1850">
                  <c:v>92.346399999999988</c:v>
                </c:pt>
                <c:pt idx="1851">
                  <c:v>92.201799999999992</c:v>
                </c:pt>
                <c:pt idx="1852">
                  <c:v>92.289999999999992</c:v>
                </c:pt>
                <c:pt idx="1853">
                  <c:v>92.261799999999994</c:v>
                </c:pt>
                <c:pt idx="1854">
                  <c:v>92.265999999999991</c:v>
                </c:pt>
                <c:pt idx="1855">
                  <c:v>92.253</c:v>
                </c:pt>
                <c:pt idx="1856">
                  <c:v>92.270200000000003</c:v>
                </c:pt>
                <c:pt idx="1857">
                  <c:v>92.112800000000007</c:v>
                </c:pt>
                <c:pt idx="1858">
                  <c:v>91.984999999999985</c:v>
                </c:pt>
                <c:pt idx="1859">
                  <c:v>91.890800000000013</c:v>
                </c:pt>
                <c:pt idx="1860">
                  <c:v>92.022799999999989</c:v>
                </c:pt>
                <c:pt idx="1861">
                  <c:v>92.013999999999996</c:v>
                </c:pt>
                <c:pt idx="1862">
                  <c:v>92.081800000000001</c:v>
                </c:pt>
                <c:pt idx="1863">
                  <c:v>92.268200000000007</c:v>
                </c:pt>
                <c:pt idx="1864">
                  <c:v>92.328400000000002</c:v>
                </c:pt>
                <c:pt idx="1865">
                  <c:v>92.253200000000007</c:v>
                </c:pt>
                <c:pt idx="1866">
                  <c:v>92.310400000000001</c:v>
                </c:pt>
                <c:pt idx="1867">
                  <c:v>92.246600000000001</c:v>
                </c:pt>
                <c:pt idx="1868">
                  <c:v>92.177400000000006</c:v>
                </c:pt>
                <c:pt idx="1869">
                  <c:v>92.183399999999992</c:v>
                </c:pt>
                <c:pt idx="1870">
                  <c:v>92.079800000000006</c:v>
                </c:pt>
                <c:pt idx="1871">
                  <c:v>92.078800000000001</c:v>
                </c:pt>
                <c:pt idx="1872">
                  <c:v>92.05</c:v>
                </c:pt>
                <c:pt idx="1873">
                  <c:v>92.09020000000001</c:v>
                </c:pt>
                <c:pt idx="1874">
                  <c:v>92.034999999999997</c:v>
                </c:pt>
                <c:pt idx="1875">
                  <c:v>92.051400000000001</c:v>
                </c:pt>
                <c:pt idx="1876">
                  <c:v>91.949999999999989</c:v>
                </c:pt>
                <c:pt idx="1877">
                  <c:v>91.856199999999987</c:v>
                </c:pt>
                <c:pt idx="1878">
                  <c:v>91.859799999999993</c:v>
                </c:pt>
                <c:pt idx="1879">
                  <c:v>91.999200000000002</c:v>
                </c:pt>
                <c:pt idx="1880">
                  <c:v>92.557600000000008</c:v>
                </c:pt>
                <c:pt idx="1881">
                  <c:v>93.225600000000014</c:v>
                </c:pt>
                <c:pt idx="1882">
                  <c:v>93.369200000000006</c:v>
                </c:pt>
                <c:pt idx="1883">
                  <c:v>93.33359999999999</c:v>
                </c:pt>
                <c:pt idx="1884">
                  <c:v>93.251999999999995</c:v>
                </c:pt>
                <c:pt idx="1885">
                  <c:v>93.272999999999996</c:v>
                </c:pt>
                <c:pt idx="1886">
                  <c:v>92.664400000000001</c:v>
                </c:pt>
                <c:pt idx="1887">
                  <c:v>93.090600000000023</c:v>
                </c:pt>
                <c:pt idx="1888">
                  <c:v>93.139600000000002</c:v>
                </c:pt>
                <c:pt idx="1889">
                  <c:v>93.092200000000005</c:v>
                </c:pt>
                <c:pt idx="1890">
                  <c:v>92.490600000000001</c:v>
                </c:pt>
                <c:pt idx="1891">
                  <c:v>92.839799999999997</c:v>
                </c:pt>
                <c:pt idx="1892">
                  <c:v>92.340400000000002</c:v>
                </c:pt>
                <c:pt idx="1893">
                  <c:v>92.240600000000001</c:v>
                </c:pt>
                <c:pt idx="1894">
                  <c:v>92.2654</c:v>
                </c:pt>
                <c:pt idx="1895">
                  <c:v>92.354800000000012</c:v>
                </c:pt>
                <c:pt idx="1896">
                  <c:v>92.067000000000007</c:v>
                </c:pt>
                <c:pt idx="1897">
                  <c:v>92.05319999999999</c:v>
                </c:pt>
                <c:pt idx="1898">
                  <c:v>92.42179999999999</c:v>
                </c:pt>
                <c:pt idx="1899">
                  <c:v>92.455199999999991</c:v>
                </c:pt>
                <c:pt idx="1900">
                  <c:v>92.421000000000006</c:v>
                </c:pt>
                <c:pt idx="1901">
                  <c:v>92.418999999999997</c:v>
                </c:pt>
                <c:pt idx="1902">
                  <c:v>92.472599999999986</c:v>
                </c:pt>
                <c:pt idx="1903">
                  <c:v>92.398200000000003</c:v>
                </c:pt>
                <c:pt idx="1904">
                  <c:v>92.310599999999994</c:v>
                </c:pt>
                <c:pt idx="1905">
                  <c:v>92.267200000000017</c:v>
                </c:pt>
                <c:pt idx="1906">
                  <c:v>92.234800000000007</c:v>
                </c:pt>
                <c:pt idx="1907">
                  <c:v>92.144000000000005</c:v>
                </c:pt>
                <c:pt idx="1908">
                  <c:v>91.919800000000009</c:v>
                </c:pt>
                <c:pt idx="1909">
                  <c:v>92.343199999999996</c:v>
                </c:pt>
                <c:pt idx="1910">
                  <c:v>92.295199999999994</c:v>
                </c:pt>
                <c:pt idx="1911">
                  <c:v>92.336199999999991</c:v>
                </c:pt>
                <c:pt idx="1912">
                  <c:v>92.414000000000016</c:v>
                </c:pt>
                <c:pt idx="1913">
                  <c:v>92.340399999999988</c:v>
                </c:pt>
                <c:pt idx="1914">
                  <c:v>92.315000000000012</c:v>
                </c:pt>
                <c:pt idx="1915">
                  <c:v>92.450600000000009</c:v>
                </c:pt>
                <c:pt idx="1916">
                  <c:v>92.447800000000001</c:v>
                </c:pt>
                <c:pt idx="1917">
                  <c:v>92.456199999999995</c:v>
                </c:pt>
                <c:pt idx="1918">
                  <c:v>93.189599999999999</c:v>
                </c:pt>
                <c:pt idx="1919">
                  <c:v>92.880400000000009</c:v>
                </c:pt>
                <c:pt idx="1920">
                  <c:v>92.893200000000007</c:v>
                </c:pt>
                <c:pt idx="1921">
                  <c:v>93.110600000000005</c:v>
                </c:pt>
                <c:pt idx="1922">
                  <c:v>93.197199999999995</c:v>
                </c:pt>
                <c:pt idx="1923">
                  <c:v>92.618200000000002</c:v>
                </c:pt>
                <c:pt idx="1924">
                  <c:v>92.572399999999988</c:v>
                </c:pt>
                <c:pt idx="1925">
                  <c:v>92.879400000000004</c:v>
                </c:pt>
                <c:pt idx="1926">
                  <c:v>92.567799999999991</c:v>
                </c:pt>
                <c:pt idx="1927">
                  <c:v>93.272200000000012</c:v>
                </c:pt>
                <c:pt idx="1928">
                  <c:v>93.147599999999983</c:v>
                </c:pt>
                <c:pt idx="1929">
                  <c:v>93.930199999999999</c:v>
                </c:pt>
                <c:pt idx="1930">
                  <c:v>93.53240000000001</c:v>
                </c:pt>
                <c:pt idx="1931">
                  <c:v>93.515200000000007</c:v>
                </c:pt>
                <c:pt idx="1932">
                  <c:v>92.929000000000002</c:v>
                </c:pt>
                <c:pt idx="1933">
                  <c:v>92.988600000000005</c:v>
                </c:pt>
                <c:pt idx="1934">
                  <c:v>92.186199999999999</c:v>
                </c:pt>
                <c:pt idx="1935">
                  <c:v>92.22</c:v>
                </c:pt>
                <c:pt idx="1936">
                  <c:v>92.216399999999993</c:v>
                </c:pt>
                <c:pt idx="1937">
                  <c:v>91.952199999999991</c:v>
                </c:pt>
                <c:pt idx="1938">
                  <c:v>93.051799999999986</c:v>
                </c:pt>
                <c:pt idx="1939">
                  <c:v>93.102199999999996</c:v>
                </c:pt>
                <c:pt idx="1940">
                  <c:v>93.0488</c:v>
                </c:pt>
                <c:pt idx="1941">
                  <c:v>93.399199999999993</c:v>
                </c:pt>
                <c:pt idx="1942">
                  <c:v>93.472999999999999</c:v>
                </c:pt>
                <c:pt idx="1943">
                  <c:v>92.589600000000004</c:v>
                </c:pt>
                <c:pt idx="1944">
                  <c:v>93.127400000000009</c:v>
                </c:pt>
                <c:pt idx="1945">
                  <c:v>93.222999999999999</c:v>
                </c:pt>
                <c:pt idx="1946">
                  <c:v>92.902000000000001</c:v>
                </c:pt>
                <c:pt idx="1947">
                  <c:v>92.891599999999997</c:v>
                </c:pt>
                <c:pt idx="1948">
                  <c:v>92.693399999999997</c:v>
                </c:pt>
                <c:pt idx="1949">
                  <c:v>92.191000000000003</c:v>
                </c:pt>
                <c:pt idx="1950">
                  <c:v>92.120800000000003</c:v>
                </c:pt>
                <c:pt idx="1951">
                  <c:v>92.70920000000001</c:v>
                </c:pt>
                <c:pt idx="1952">
                  <c:v>92.642799999999994</c:v>
                </c:pt>
                <c:pt idx="1953">
                  <c:v>92.622600000000006</c:v>
                </c:pt>
                <c:pt idx="1954">
                  <c:v>93.732800000000012</c:v>
                </c:pt>
                <c:pt idx="1955">
                  <c:v>93.72420000000001</c:v>
                </c:pt>
                <c:pt idx="1956">
                  <c:v>93.159599999999998</c:v>
                </c:pt>
                <c:pt idx="1957">
                  <c:v>93.245000000000005</c:v>
                </c:pt>
                <c:pt idx="1958">
                  <c:v>93.280200000000008</c:v>
                </c:pt>
                <c:pt idx="1959">
                  <c:v>92.185400000000001</c:v>
                </c:pt>
                <c:pt idx="1960">
                  <c:v>92.194199999999995</c:v>
                </c:pt>
                <c:pt idx="1961">
                  <c:v>92.174199999999999</c:v>
                </c:pt>
                <c:pt idx="1962">
                  <c:v>92.081199999999995</c:v>
                </c:pt>
                <c:pt idx="1963">
                  <c:v>92.054599999999994</c:v>
                </c:pt>
                <c:pt idx="1964">
                  <c:v>91.959800000000001</c:v>
                </c:pt>
                <c:pt idx="1965">
                  <c:v>92.000199999999992</c:v>
                </c:pt>
                <c:pt idx="1966">
                  <c:v>92.0672</c:v>
                </c:pt>
                <c:pt idx="1967">
                  <c:v>92.077200000000005</c:v>
                </c:pt>
                <c:pt idx="1968">
                  <c:v>91.952400000000011</c:v>
                </c:pt>
                <c:pt idx="1969">
                  <c:v>92.016000000000005</c:v>
                </c:pt>
                <c:pt idx="1970">
                  <c:v>92.026800000000009</c:v>
                </c:pt>
                <c:pt idx="1971">
                  <c:v>91.972800000000007</c:v>
                </c:pt>
                <c:pt idx="1972">
                  <c:v>92.038600000000002</c:v>
                </c:pt>
                <c:pt idx="1973">
                  <c:v>92.332199999999986</c:v>
                </c:pt>
                <c:pt idx="1974">
                  <c:v>92.2834</c:v>
                </c:pt>
                <c:pt idx="1975">
                  <c:v>92.275600000000011</c:v>
                </c:pt>
                <c:pt idx="1976">
                  <c:v>92.710000000000008</c:v>
                </c:pt>
                <c:pt idx="1977">
                  <c:v>92.613800000000012</c:v>
                </c:pt>
                <c:pt idx="1978">
                  <c:v>92.415800000000019</c:v>
                </c:pt>
                <c:pt idx="1979">
                  <c:v>92.867199999999997</c:v>
                </c:pt>
                <c:pt idx="1980">
                  <c:v>92.793599999999998</c:v>
                </c:pt>
                <c:pt idx="1981">
                  <c:v>92.438399999999987</c:v>
                </c:pt>
                <c:pt idx="1982">
                  <c:v>92.474999999999994</c:v>
                </c:pt>
                <c:pt idx="1983">
                  <c:v>92.464799999999997</c:v>
                </c:pt>
                <c:pt idx="1984">
                  <c:v>92.204199999999986</c:v>
                </c:pt>
                <c:pt idx="1985">
                  <c:v>92.199799999999996</c:v>
                </c:pt>
                <c:pt idx="1986">
                  <c:v>92.190599999999989</c:v>
                </c:pt>
                <c:pt idx="1987">
                  <c:v>92.233000000000004</c:v>
                </c:pt>
                <c:pt idx="1988">
                  <c:v>92.240199999999987</c:v>
                </c:pt>
                <c:pt idx="1989">
                  <c:v>92.083199999999991</c:v>
                </c:pt>
                <c:pt idx="1990">
                  <c:v>92.100999999999985</c:v>
                </c:pt>
                <c:pt idx="1991">
                  <c:v>92.005600000000001</c:v>
                </c:pt>
                <c:pt idx="1992">
                  <c:v>92.035200000000003</c:v>
                </c:pt>
                <c:pt idx="1993">
                  <c:v>92.03540000000001</c:v>
                </c:pt>
                <c:pt idx="1994">
                  <c:v>91.992200000000011</c:v>
                </c:pt>
                <c:pt idx="1995">
                  <c:v>91.961800000000011</c:v>
                </c:pt>
                <c:pt idx="1996">
                  <c:v>92.038799999999995</c:v>
                </c:pt>
                <c:pt idx="1997">
                  <c:v>91.929800000000014</c:v>
                </c:pt>
                <c:pt idx="1998">
                  <c:v>91.855200000000011</c:v>
                </c:pt>
                <c:pt idx="1999">
                  <c:v>91.893799999999985</c:v>
                </c:pt>
                <c:pt idx="2000">
                  <c:v>91.977000000000004</c:v>
                </c:pt>
                <c:pt idx="2001">
                  <c:v>91.947400000000002</c:v>
                </c:pt>
                <c:pt idx="2002">
                  <c:v>92.03240000000001</c:v>
                </c:pt>
                <c:pt idx="2003">
                  <c:v>92.276200000000003</c:v>
                </c:pt>
                <c:pt idx="2004">
                  <c:v>92.261600000000016</c:v>
                </c:pt>
                <c:pt idx="2005">
                  <c:v>92.438600000000008</c:v>
                </c:pt>
                <c:pt idx="2006">
                  <c:v>92.400599999999997</c:v>
                </c:pt>
                <c:pt idx="2007">
                  <c:v>92.380200000000016</c:v>
                </c:pt>
                <c:pt idx="2008">
                  <c:v>92.153400000000005</c:v>
                </c:pt>
                <c:pt idx="2009">
                  <c:v>92.206600000000009</c:v>
                </c:pt>
                <c:pt idx="2010">
                  <c:v>92.067799999999991</c:v>
                </c:pt>
                <c:pt idx="2011">
                  <c:v>92.168599999999998</c:v>
                </c:pt>
                <c:pt idx="2012">
                  <c:v>92.138399999999976</c:v>
                </c:pt>
                <c:pt idx="2013">
                  <c:v>92.127800000000008</c:v>
                </c:pt>
                <c:pt idx="2014">
                  <c:v>92.106000000000009</c:v>
                </c:pt>
                <c:pt idx="2015">
                  <c:v>91.996600000000001</c:v>
                </c:pt>
                <c:pt idx="2016">
                  <c:v>91.889600000000002</c:v>
                </c:pt>
                <c:pt idx="2017">
                  <c:v>91.962999999999994</c:v>
                </c:pt>
                <c:pt idx="2018">
                  <c:v>91.975999999999999</c:v>
                </c:pt>
                <c:pt idx="2019">
                  <c:v>92.10560000000001</c:v>
                </c:pt>
                <c:pt idx="2020">
                  <c:v>92.154599999999988</c:v>
                </c:pt>
                <c:pt idx="2021">
                  <c:v>92.158599999999993</c:v>
                </c:pt>
                <c:pt idx="2022">
                  <c:v>92.665199999999999</c:v>
                </c:pt>
                <c:pt idx="2023">
                  <c:v>92.658799999999999</c:v>
                </c:pt>
                <c:pt idx="2024">
                  <c:v>92.757199999999997</c:v>
                </c:pt>
                <c:pt idx="2025">
                  <c:v>92.798599999999993</c:v>
                </c:pt>
                <c:pt idx="2026">
                  <c:v>92.791200000000003</c:v>
                </c:pt>
                <c:pt idx="2027">
                  <c:v>92.224000000000004</c:v>
                </c:pt>
                <c:pt idx="2028">
                  <c:v>92.194599999999994</c:v>
                </c:pt>
                <c:pt idx="2029">
                  <c:v>92.521800000000013</c:v>
                </c:pt>
                <c:pt idx="2030">
                  <c:v>92.758200000000002</c:v>
                </c:pt>
                <c:pt idx="2031">
                  <c:v>92.775800000000004</c:v>
                </c:pt>
                <c:pt idx="2032">
                  <c:v>92.756799999999998</c:v>
                </c:pt>
                <c:pt idx="2033">
                  <c:v>93.210000000000008</c:v>
                </c:pt>
                <c:pt idx="2034">
                  <c:v>92.569600000000008</c:v>
                </c:pt>
                <c:pt idx="2035">
                  <c:v>92.206800000000001</c:v>
                </c:pt>
                <c:pt idx="2036">
                  <c:v>92.181200000000004</c:v>
                </c:pt>
                <c:pt idx="2037">
                  <c:v>92.964799999999997</c:v>
                </c:pt>
                <c:pt idx="2038">
                  <c:v>92.807600000000008</c:v>
                </c:pt>
                <c:pt idx="2039">
                  <c:v>92.797200000000004</c:v>
                </c:pt>
                <c:pt idx="2040">
                  <c:v>92.863799999999998</c:v>
                </c:pt>
                <c:pt idx="2041">
                  <c:v>93.0428</c:v>
                </c:pt>
                <c:pt idx="2042">
                  <c:v>92.264799999999994</c:v>
                </c:pt>
                <c:pt idx="2043">
                  <c:v>91.999799999999993</c:v>
                </c:pt>
                <c:pt idx="2044">
                  <c:v>92.033199999999994</c:v>
                </c:pt>
                <c:pt idx="2045">
                  <c:v>92.023799999999994</c:v>
                </c:pt>
                <c:pt idx="2046">
                  <c:v>92.191800000000001</c:v>
                </c:pt>
                <c:pt idx="2047">
                  <c:v>92.22420000000001</c:v>
                </c:pt>
                <c:pt idx="2048">
                  <c:v>92.204999999999998</c:v>
                </c:pt>
                <c:pt idx="2049">
                  <c:v>92.186200000000014</c:v>
                </c:pt>
                <c:pt idx="2050">
                  <c:v>92.442999999999998</c:v>
                </c:pt>
                <c:pt idx="2051">
                  <c:v>92.990199999999987</c:v>
                </c:pt>
                <c:pt idx="2052">
                  <c:v>93.009799999999998</c:v>
                </c:pt>
                <c:pt idx="2053">
                  <c:v>92.978200000000001</c:v>
                </c:pt>
                <c:pt idx="2054">
                  <c:v>92.948000000000008</c:v>
                </c:pt>
                <c:pt idx="2055">
                  <c:v>92.690799999999996</c:v>
                </c:pt>
                <c:pt idx="2056">
                  <c:v>91.8142</c:v>
                </c:pt>
                <c:pt idx="2057">
                  <c:v>91.741799999999998</c:v>
                </c:pt>
                <c:pt idx="2058">
                  <c:v>91.800200000000004</c:v>
                </c:pt>
                <c:pt idx="2059">
                  <c:v>91.848199999999991</c:v>
                </c:pt>
                <c:pt idx="2060">
                  <c:v>91.921599999999998</c:v>
                </c:pt>
                <c:pt idx="2061">
                  <c:v>91.923000000000016</c:v>
                </c:pt>
                <c:pt idx="2062">
                  <c:v>91.914999999999992</c:v>
                </c:pt>
                <c:pt idx="2063">
                  <c:v>91.974399999999989</c:v>
                </c:pt>
                <c:pt idx="2064">
                  <c:v>91.945599999999985</c:v>
                </c:pt>
                <c:pt idx="2065">
                  <c:v>91.931399999999996</c:v>
                </c:pt>
                <c:pt idx="2066">
                  <c:v>91.933599999999998</c:v>
                </c:pt>
                <c:pt idx="2067">
                  <c:v>91.948400000000007</c:v>
                </c:pt>
                <c:pt idx="2068">
                  <c:v>91.932600000000008</c:v>
                </c:pt>
                <c:pt idx="2069">
                  <c:v>91.938000000000002</c:v>
                </c:pt>
                <c:pt idx="2070">
                  <c:v>91.879600000000011</c:v>
                </c:pt>
                <c:pt idx="2071">
                  <c:v>92.402199999999993</c:v>
                </c:pt>
                <c:pt idx="2072">
                  <c:v>92.439800000000005</c:v>
                </c:pt>
                <c:pt idx="2073">
                  <c:v>93.005799999999994</c:v>
                </c:pt>
                <c:pt idx="2074">
                  <c:v>93.552599999999998</c:v>
                </c:pt>
                <c:pt idx="2075">
                  <c:v>93.5762</c:v>
                </c:pt>
                <c:pt idx="2076">
                  <c:v>93.147999999999996</c:v>
                </c:pt>
                <c:pt idx="2077">
                  <c:v>93.110600000000005</c:v>
                </c:pt>
                <c:pt idx="2078">
                  <c:v>92.48960000000001</c:v>
                </c:pt>
                <c:pt idx="2079">
                  <c:v>92.00500000000001</c:v>
                </c:pt>
                <c:pt idx="2080">
                  <c:v>91.971800000000002</c:v>
                </c:pt>
                <c:pt idx="2081">
                  <c:v>91.862400000000008</c:v>
                </c:pt>
                <c:pt idx="2082">
                  <c:v>91.886799999999994</c:v>
                </c:pt>
                <c:pt idx="2083">
                  <c:v>91.923399999999987</c:v>
                </c:pt>
                <c:pt idx="2084">
                  <c:v>91.911199999999994</c:v>
                </c:pt>
                <c:pt idx="2085">
                  <c:v>92.17540000000001</c:v>
                </c:pt>
                <c:pt idx="2086">
                  <c:v>92.249600000000015</c:v>
                </c:pt>
                <c:pt idx="2087">
                  <c:v>92.319200000000009</c:v>
                </c:pt>
                <c:pt idx="2088">
                  <c:v>92.575200000000009</c:v>
                </c:pt>
                <c:pt idx="2089">
                  <c:v>92.916200000000003</c:v>
                </c:pt>
                <c:pt idx="2090">
                  <c:v>92.679199999999994</c:v>
                </c:pt>
                <c:pt idx="2091">
                  <c:v>92.621400000000008</c:v>
                </c:pt>
                <c:pt idx="2092">
                  <c:v>92.488799999999998</c:v>
                </c:pt>
                <c:pt idx="2093">
                  <c:v>92.591999999999999</c:v>
                </c:pt>
                <c:pt idx="2094">
                  <c:v>92.267399999999995</c:v>
                </c:pt>
                <c:pt idx="2095">
                  <c:v>92.625200000000007</c:v>
                </c:pt>
                <c:pt idx="2096">
                  <c:v>92.993799999999993</c:v>
                </c:pt>
                <c:pt idx="2097">
                  <c:v>93.404200000000003</c:v>
                </c:pt>
                <c:pt idx="2098">
                  <c:v>93.000200000000007</c:v>
                </c:pt>
                <c:pt idx="2099">
                  <c:v>92.996800000000007</c:v>
                </c:pt>
                <c:pt idx="2100">
                  <c:v>92.636600000000001</c:v>
                </c:pt>
                <c:pt idx="2101">
                  <c:v>92.632800000000003</c:v>
                </c:pt>
                <c:pt idx="2102">
                  <c:v>92.326000000000008</c:v>
                </c:pt>
                <c:pt idx="2103">
                  <c:v>92.679000000000002</c:v>
                </c:pt>
                <c:pt idx="2104">
                  <c:v>92.690000000000012</c:v>
                </c:pt>
                <c:pt idx="2105">
                  <c:v>93.027600000000007</c:v>
                </c:pt>
                <c:pt idx="2106">
                  <c:v>92.702799999999996</c:v>
                </c:pt>
                <c:pt idx="2107">
                  <c:v>92.702600000000004</c:v>
                </c:pt>
                <c:pt idx="2108">
                  <c:v>92.694599999999994</c:v>
                </c:pt>
                <c:pt idx="2109">
                  <c:v>92.716200000000001</c:v>
                </c:pt>
                <c:pt idx="2110">
                  <c:v>92.365600000000001</c:v>
                </c:pt>
                <c:pt idx="2111">
                  <c:v>92.375799999999998</c:v>
                </c:pt>
                <c:pt idx="2112">
                  <c:v>92.358200000000011</c:v>
                </c:pt>
                <c:pt idx="2113">
                  <c:v>92.056600000000003</c:v>
                </c:pt>
                <c:pt idx="2114">
                  <c:v>92.322199999999995</c:v>
                </c:pt>
                <c:pt idx="2115">
                  <c:v>92.386999999999986</c:v>
                </c:pt>
                <c:pt idx="2116">
                  <c:v>92.624200000000002</c:v>
                </c:pt>
                <c:pt idx="2117">
                  <c:v>92.606199999999987</c:v>
                </c:pt>
                <c:pt idx="2118">
                  <c:v>92.921999999999997</c:v>
                </c:pt>
                <c:pt idx="2119">
                  <c:v>92.622</c:v>
                </c:pt>
                <c:pt idx="2120">
                  <c:v>92.603800000000007</c:v>
                </c:pt>
                <c:pt idx="2121">
                  <c:v>92.3536</c:v>
                </c:pt>
                <c:pt idx="2122">
                  <c:v>92.328400000000002</c:v>
                </c:pt>
                <c:pt idx="2123">
                  <c:v>92.040999999999997</c:v>
                </c:pt>
                <c:pt idx="2124">
                  <c:v>92.211399999999998</c:v>
                </c:pt>
                <c:pt idx="2125">
                  <c:v>93.570599999999985</c:v>
                </c:pt>
                <c:pt idx="2126">
                  <c:v>93.764200000000002</c:v>
                </c:pt>
                <c:pt idx="2127">
                  <c:v>94.124400000000009</c:v>
                </c:pt>
                <c:pt idx="2128">
                  <c:v>94.715400000000002</c:v>
                </c:pt>
                <c:pt idx="2129">
                  <c:v>95.553799999999995</c:v>
                </c:pt>
                <c:pt idx="2130">
                  <c:v>93.996000000000009</c:v>
                </c:pt>
                <c:pt idx="2131">
                  <c:v>93.760999999999996</c:v>
                </c:pt>
                <c:pt idx="2132">
                  <c:v>93.399199999999993</c:v>
                </c:pt>
                <c:pt idx="2133">
                  <c:v>92.787599999999998</c:v>
                </c:pt>
                <c:pt idx="2134">
                  <c:v>91.573000000000008</c:v>
                </c:pt>
                <c:pt idx="2135">
                  <c:v>91.699600000000004</c:v>
                </c:pt>
                <c:pt idx="2136">
                  <c:v>91.742400000000004</c:v>
                </c:pt>
                <c:pt idx="2137">
                  <c:v>91.806000000000012</c:v>
                </c:pt>
                <c:pt idx="2138">
                  <c:v>91.745199999999997</c:v>
                </c:pt>
                <c:pt idx="2139">
                  <c:v>92.218800000000002</c:v>
                </c:pt>
                <c:pt idx="2140">
                  <c:v>92.2</c:v>
                </c:pt>
                <c:pt idx="2141">
                  <c:v>92.143799999999999</c:v>
                </c:pt>
                <c:pt idx="2142">
                  <c:v>91.913399999999996</c:v>
                </c:pt>
                <c:pt idx="2143">
                  <c:v>92.283199999999994</c:v>
                </c:pt>
                <c:pt idx="2144">
                  <c:v>92.123799999999989</c:v>
                </c:pt>
                <c:pt idx="2145">
                  <c:v>91.992199999999997</c:v>
                </c:pt>
                <c:pt idx="2146">
                  <c:v>91.880200000000002</c:v>
                </c:pt>
                <c:pt idx="2147">
                  <c:v>91.993800000000007</c:v>
                </c:pt>
                <c:pt idx="2148">
                  <c:v>91.917200000000008</c:v>
                </c:pt>
                <c:pt idx="2149">
                  <c:v>91.608599999999996</c:v>
                </c:pt>
                <c:pt idx="2150">
                  <c:v>92.189000000000007</c:v>
                </c:pt>
                <c:pt idx="2151">
                  <c:v>92.144000000000005</c:v>
                </c:pt>
                <c:pt idx="2152">
                  <c:v>92.241399999999999</c:v>
                </c:pt>
                <c:pt idx="2153">
                  <c:v>91.86699999999999</c:v>
                </c:pt>
                <c:pt idx="2154">
                  <c:v>91.884399999999999</c:v>
                </c:pt>
                <c:pt idx="2155">
                  <c:v>91.484800000000007</c:v>
                </c:pt>
                <c:pt idx="2156">
                  <c:v>91.678200000000018</c:v>
                </c:pt>
                <c:pt idx="2157">
                  <c:v>91.652799999999999</c:v>
                </c:pt>
                <c:pt idx="2158">
                  <c:v>91.830200000000019</c:v>
                </c:pt>
                <c:pt idx="2159">
                  <c:v>91.786399999999986</c:v>
                </c:pt>
                <c:pt idx="2160">
                  <c:v>91.657000000000011</c:v>
                </c:pt>
                <c:pt idx="2161">
                  <c:v>92.142200000000017</c:v>
                </c:pt>
                <c:pt idx="2162">
                  <c:v>92.359200000000016</c:v>
                </c:pt>
                <c:pt idx="2163">
                  <c:v>92.672600000000003</c:v>
                </c:pt>
                <c:pt idx="2164">
                  <c:v>92.721800000000002</c:v>
                </c:pt>
                <c:pt idx="2165">
                  <c:v>92.670400000000001</c:v>
                </c:pt>
                <c:pt idx="2166">
                  <c:v>92.156800000000004</c:v>
                </c:pt>
                <c:pt idx="2167">
                  <c:v>91.917400000000015</c:v>
                </c:pt>
                <c:pt idx="2168">
                  <c:v>91.514200000000002</c:v>
                </c:pt>
                <c:pt idx="2169">
                  <c:v>91.892199999999988</c:v>
                </c:pt>
                <c:pt idx="2170">
                  <c:v>92.132199999999997</c:v>
                </c:pt>
                <c:pt idx="2171">
                  <c:v>92.139399999999995</c:v>
                </c:pt>
                <c:pt idx="2172">
                  <c:v>92.520199999999988</c:v>
                </c:pt>
                <c:pt idx="2173">
                  <c:v>92.417599999999993</c:v>
                </c:pt>
                <c:pt idx="2174">
                  <c:v>92.027199999999993</c:v>
                </c:pt>
                <c:pt idx="2175">
                  <c:v>91.833999999999989</c:v>
                </c:pt>
                <c:pt idx="2176">
                  <c:v>92.168999999999997</c:v>
                </c:pt>
                <c:pt idx="2177">
                  <c:v>91.641400000000004</c:v>
                </c:pt>
                <c:pt idx="2178">
                  <c:v>91.829599999999999</c:v>
                </c:pt>
                <c:pt idx="2179">
                  <c:v>92.108199999999997</c:v>
                </c:pt>
                <c:pt idx="2180">
                  <c:v>92.073400000000007</c:v>
                </c:pt>
                <c:pt idx="2181">
                  <c:v>91.747399999999999</c:v>
                </c:pt>
                <c:pt idx="2182">
                  <c:v>92.150999999999996</c:v>
                </c:pt>
                <c:pt idx="2183">
                  <c:v>91.918000000000006</c:v>
                </c:pt>
                <c:pt idx="2184">
                  <c:v>91.807400000000001</c:v>
                </c:pt>
                <c:pt idx="2185">
                  <c:v>91.820400000000006</c:v>
                </c:pt>
                <c:pt idx="2186">
                  <c:v>91.608000000000004</c:v>
                </c:pt>
                <c:pt idx="2187">
                  <c:v>91.212599999999995</c:v>
                </c:pt>
                <c:pt idx="2188">
                  <c:v>91.225999999999999</c:v>
                </c:pt>
                <c:pt idx="2189">
                  <c:v>91.605400000000003</c:v>
                </c:pt>
                <c:pt idx="2190">
                  <c:v>91.552199999999999</c:v>
                </c:pt>
                <c:pt idx="2191">
                  <c:v>91.602199999999996</c:v>
                </c:pt>
                <c:pt idx="2192">
                  <c:v>91.746999999999986</c:v>
                </c:pt>
                <c:pt idx="2193">
                  <c:v>91.723399999999998</c:v>
                </c:pt>
                <c:pt idx="2194">
                  <c:v>91.346399999999988</c:v>
                </c:pt>
                <c:pt idx="2195">
                  <c:v>91.553599999999989</c:v>
                </c:pt>
                <c:pt idx="2196">
                  <c:v>91.587999999999994</c:v>
                </c:pt>
                <c:pt idx="2197">
                  <c:v>91.444800000000001</c:v>
                </c:pt>
                <c:pt idx="2198">
                  <c:v>91.459400000000002</c:v>
                </c:pt>
                <c:pt idx="2199">
                  <c:v>91.286200000000008</c:v>
                </c:pt>
                <c:pt idx="2200">
                  <c:v>91.387</c:v>
                </c:pt>
                <c:pt idx="2201">
                  <c:v>91.476200000000006</c:v>
                </c:pt>
                <c:pt idx="2202">
                  <c:v>91.491799999999984</c:v>
                </c:pt>
                <c:pt idx="2203">
                  <c:v>91.491599999999991</c:v>
                </c:pt>
                <c:pt idx="2204">
                  <c:v>91.53240000000001</c:v>
                </c:pt>
                <c:pt idx="2205">
                  <c:v>91.198599999999985</c:v>
                </c:pt>
                <c:pt idx="2206">
                  <c:v>91.478999999999999</c:v>
                </c:pt>
                <c:pt idx="2207">
                  <c:v>91.80080000000001</c:v>
                </c:pt>
                <c:pt idx="2208">
                  <c:v>91.815799999999996</c:v>
                </c:pt>
                <c:pt idx="2209">
                  <c:v>91.905200000000008</c:v>
                </c:pt>
                <c:pt idx="2210">
                  <c:v>91.900999999999996</c:v>
                </c:pt>
                <c:pt idx="2211">
                  <c:v>91.583200000000005</c:v>
                </c:pt>
                <c:pt idx="2212">
                  <c:v>91.387799999999999</c:v>
                </c:pt>
                <c:pt idx="2213">
                  <c:v>91.356999999999999</c:v>
                </c:pt>
                <c:pt idx="2214">
                  <c:v>91.226199999999992</c:v>
                </c:pt>
                <c:pt idx="2215">
                  <c:v>91.418999999999997</c:v>
                </c:pt>
                <c:pt idx="2216">
                  <c:v>91.290999999999997</c:v>
                </c:pt>
                <c:pt idx="2217">
                  <c:v>91.090800000000002</c:v>
                </c:pt>
                <c:pt idx="2218">
                  <c:v>91.155000000000001</c:v>
                </c:pt>
                <c:pt idx="2219">
                  <c:v>91.413600000000002</c:v>
                </c:pt>
                <c:pt idx="2220">
                  <c:v>91.804000000000002</c:v>
                </c:pt>
                <c:pt idx="2221">
                  <c:v>91.881799999999998</c:v>
                </c:pt>
                <c:pt idx="2222">
                  <c:v>92.011799999999994</c:v>
                </c:pt>
                <c:pt idx="2223">
                  <c:v>92.003599999999992</c:v>
                </c:pt>
                <c:pt idx="2224">
                  <c:v>91.882599999999996</c:v>
                </c:pt>
                <c:pt idx="2225">
                  <c:v>91.670999999999978</c:v>
                </c:pt>
                <c:pt idx="2226">
                  <c:v>91.648999999999972</c:v>
                </c:pt>
                <c:pt idx="2227">
                  <c:v>91.618799999999993</c:v>
                </c:pt>
                <c:pt idx="2228">
                  <c:v>91.812600000000003</c:v>
                </c:pt>
                <c:pt idx="2229">
                  <c:v>91.696400000000011</c:v>
                </c:pt>
                <c:pt idx="2230">
                  <c:v>91.559400000000011</c:v>
                </c:pt>
                <c:pt idx="2231">
                  <c:v>91.5608</c:v>
                </c:pt>
                <c:pt idx="2232">
                  <c:v>91.494200000000006</c:v>
                </c:pt>
                <c:pt idx="2233">
                  <c:v>91.270800000000008</c:v>
                </c:pt>
                <c:pt idx="2234">
                  <c:v>91.253</c:v>
                </c:pt>
                <c:pt idx="2235">
                  <c:v>91.111199999999997</c:v>
                </c:pt>
                <c:pt idx="2236">
                  <c:v>91.085000000000008</c:v>
                </c:pt>
                <c:pt idx="2237">
                  <c:v>91.366799999999998</c:v>
                </c:pt>
                <c:pt idx="2238">
                  <c:v>92.349599999999995</c:v>
                </c:pt>
                <c:pt idx="2239">
                  <c:v>92.337800000000001</c:v>
                </c:pt>
                <c:pt idx="2240">
                  <c:v>92.30080000000001</c:v>
                </c:pt>
                <c:pt idx="2241">
                  <c:v>92.295800000000014</c:v>
                </c:pt>
                <c:pt idx="2242">
                  <c:v>92.055200000000013</c:v>
                </c:pt>
                <c:pt idx="2243">
                  <c:v>91.063800000000015</c:v>
                </c:pt>
                <c:pt idx="2244">
                  <c:v>91.059200000000004</c:v>
                </c:pt>
                <c:pt idx="2245">
                  <c:v>91.06880000000001</c:v>
                </c:pt>
                <c:pt idx="2246">
                  <c:v>91.10560000000001</c:v>
                </c:pt>
                <c:pt idx="2247">
                  <c:v>91.104799999999997</c:v>
                </c:pt>
                <c:pt idx="2248">
                  <c:v>91.103399999999993</c:v>
                </c:pt>
                <c:pt idx="2249">
                  <c:v>91.265600000000006</c:v>
                </c:pt>
                <c:pt idx="2250">
                  <c:v>91.684200000000004</c:v>
                </c:pt>
                <c:pt idx="2251">
                  <c:v>91.681200000000004</c:v>
                </c:pt>
                <c:pt idx="2252">
                  <c:v>91.674000000000007</c:v>
                </c:pt>
                <c:pt idx="2253">
                  <c:v>92.317399999999992</c:v>
                </c:pt>
                <c:pt idx="2254">
                  <c:v>92.720200000000006</c:v>
                </c:pt>
                <c:pt idx="2255">
                  <c:v>93.05080000000001</c:v>
                </c:pt>
                <c:pt idx="2256">
                  <c:v>93.003799999999998</c:v>
                </c:pt>
                <c:pt idx="2257">
                  <c:v>92.949399999999997</c:v>
                </c:pt>
                <c:pt idx="2258">
                  <c:v>92.831400000000002</c:v>
                </c:pt>
                <c:pt idx="2259">
                  <c:v>92.266400000000004</c:v>
                </c:pt>
                <c:pt idx="2260">
                  <c:v>92.4756</c:v>
                </c:pt>
                <c:pt idx="2261">
                  <c:v>92.529599999999988</c:v>
                </c:pt>
                <c:pt idx="2262">
                  <c:v>92.999200000000002</c:v>
                </c:pt>
                <c:pt idx="2263">
                  <c:v>92.509600000000006</c:v>
                </c:pt>
                <c:pt idx="2264">
                  <c:v>92.506600000000006</c:v>
                </c:pt>
                <c:pt idx="2265">
                  <c:v>91.5488</c:v>
                </c:pt>
                <c:pt idx="2266">
                  <c:v>91.633400000000009</c:v>
                </c:pt>
                <c:pt idx="2267">
                  <c:v>91.640799999999999</c:v>
                </c:pt>
                <c:pt idx="2268">
                  <c:v>91.600999999999999</c:v>
                </c:pt>
                <c:pt idx="2269">
                  <c:v>91.623999999999995</c:v>
                </c:pt>
                <c:pt idx="2270">
                  <c:v>91.647999999999996</c:v>
                </c:pt>
                <c:pt idx="2271">
                  <c:v>91.554200000000009</c:v>
                </c:pt>
                <c:pt idx="2272">
                  <c:v>91.073000000000008</c:v>
                </c:pt>
                <c:pt idx="2273">
                  <c:v>91.516199999999998</c:v>
                </c:pt>
                <c:pt idx="2274">
                  <c:v>91.90079999999999</c:v>
                </c:pt>
                <c:pt idx="2275">
                  <c:v>91.880799999999994</c:v>
                </c:pt>
                <c:pt idx="2276">
                  <c:v>92.208799999999997</c:v>
                </c:pt>
                <c:pt idx="2277">
                  <c:v>92.342800000000011</c:v>
                </c:pt>
                <c:pt idx="2278">
                  <c:v>92.067599999999999</c:v>
                </c:pt>
                <c:pt idx="2279">
                  <c:v>91.801400000000015</c:v>
                </c:pt>
                <c:pt idx="2280">
                  <c:v>91.870599999999996</c:v>
                </c:pt>
                <c:pt idx="2281">
                  <c:v>92.057599999999994</c:v>
                </c:pt>
                <c:pt idx="2282">
                  <c:v>92.06359999999998</c:v>
                </c:pt>
                <c:pt idx="2283">
                  <c:v>92.321999999999989</c:v>
                </c:pt>
                <c:pt idx="2284">
                  <c:v>92.176000000000002</c:v>
                </c:pt>
                <c:pt idx="2285">
                  <c:v>92.086600000000004</c:v>
                </c:pt>
                <c:pt idx="2286">
                  <c:v>91.594399999999993</c:v>
                </c:pt>
                <c:pt idx="2287">
                  <c:v>91.908799999999999</c:v>
                </c:pt>
                <c:pt idx="2288">
                  <c:v>91.495999999999995</c:v>
                </c:pt>
                <c:pt idx="2289">
                  <c:v>92.080600000000004</c:v>
                </c:pt>
                <c:pt idx="2290">
                  <c:v>92.118800000000007</c:v>
                </c:pt>
                <c:pt idx="2291">
                  <c:v>92.076600000000013</c:v>
                </c:pt>
                <c:pt idx="2292">
                  <c:v>91.615600000000001</c:v>
                </c:pt>
                <c:pt idx="2293">
                  <c:v>91.529799999999994</c:v>
                </c:pt>
                <c:pt idx="2294">
                  <c:v>91.528199999999998</c:v>
                </c:pt>
                <c:pt idx="2295">
                  <c:v>91.515799999999999</c:v>
                </c:pt>
                <c:pt idx="2296">
                  <c:v>91.512199999999993</c:v>
                </c:pt>
                <c:pt idx="2297">
                  <c:v>91.549000000000007</c:v>
                </c:pt>
                <c:pt idx="2298">
                  <c:v>91.586600000000004</c:v>
                </c:pt>
                <c:pt idx="2299">
                  <c:v>91.444600000000008</c:v>
                </c:pt>
                <c:pt idx="2300">
                  <c:v>91.530599999999993</c:v>
                </c:pt>
                <c:pt idx="2301">
                  <c:v>92.259200000000007</c:v>
                </c:pt>
                <c:pt idx="2302">
                  <c:v>93.254199999999997</c:v>
                </c:pt>
                <c:pt idx="2303">
                  <c:v>93.323000000000008</c:v>
                </c:pt>
                <c:pt idx="2304">
                  <c:v>92.919199999999989</c:v>
                </c:pt>
                <c:pt idx="2305">
                  <c:v>92.857399999999984</c:v>
                </c:pt>
                <c:pt idx="2306">
                  <c:v>92.181799999999996</c:v>
                </c:pt>
                <c:pt idx="2307">
                  <c:v>91.191999999999993</c:v>
                </c:pt>
                <c:pt idx="2308">
                  <c:v>91.332400000000007</c:v>
                </c:pt>
                <c:pt idx="2309">
                  <c:v>91.294399999999996</c:v>
                </c:pt>
                <c:pt idx="2310">
                  <c:v>91.90979999999999</c:v>
                </c:pt>
                <c:pt idx="2311">
                  <c:v>92.418599999999998</c:v>
                </c:pt>
                <c:pt idx="2312">
                  <c:v>92.456400000000002</c:v>
                </c:pt>
                <c:pt idx="2313">
                  <c:v>92.277600000000007</c:v>
                </c:pt>
                <c:pt idx="2314">
                  <c:v>92.5762</c:v>
                </c:pt>
                <c:pt idx="2315">
                  <c:v>92.828800000000001</c:v>
                </c:pt>
                <c:pt idx="2316">
                  <c:v>92.302999999999997</c:v>
                </c:pt>
                <c:pt idx="2317">
                  <c:v>92.033600000000007</c:v>
                </c:pt>
                <c:pt idx="2318">
                  <c:v>92.089799999999997</c:v>
                </c:pt>
                <c:pt idx="2319">
                  <c:v>91.935000000000002</c:v>
                </c:pt>
                <c:pt idx="2320">
                  <c:v>91.522799999999989</c:v>
                </c:pt>
                <c:pt idx="2321">
                  <c:v>91.958600000000004</c:v>
                </c:pt>
                <c:pt idx="2322">
                  <c:v>92.227400000000003</c:v>
                </c:pt>
                <c:pt idx="2323">
                  <c:v>92.247199999999992</c:v>
                </c:pt>
                <c:pt idx="2324">
                  <c:v>92.242000000000004</c:v>
                </c:pt>
                <c:pt idx="2325">
                  <c:v>91.917200000000008</c:v>
                </c:pt>
                <c:pt idx="2326">
                  <c:v>91.408799999999999</c:v>
                </c:pt>
                <c:pt idx="2327">
                  <c:v>91.390999999999991</c:v>
                </c:pt>
                <c:pt idx="2328">
                  <c:v>91.3536</c:v>
                </c:pt>
                <c:pt idx="2329">
                  <c:v>91.433199999999999</c:v>
                </c:pt>
                <c:pt idx="2330">
                  <c:v>92.106800000000007</c:v>
                </c:pt>
                <c:pt idx="2331">
                  <c:v>92.3108</c:v>
                </c:pt>
                <c:pt idx="2332">
                  <c:v>92.259600000000006</c:v>
                </c:pt>
                <c:pt idx="2333">
                  <c:v>92.278200000000012</c:v>
                </c:pt>
                <c:pt idx="2334">
                  <c:v>92.217200000000005</c:v>
                </c:pt>
                <c:pt idx="2335">
                  <c:v>91.386200000000002</c:v>
                </c:pt>
                <c:pt idx="2336">
                  <c:v>91.244200000000006</c:v>
                </c:pt>
                <c:pt idx="2337">
                  <c:v>91.745199999999997</c:v>
                </c:pt>
                <c:pt idx="2338">
                  <c:v>91.743200000000002</c:v>
                </c:pt>
                <c:pt idx="2339">
                  <c:v>91.6434</c:v>
                </c:pt>
                <c:pt idx="2340">
                  <c:v>92.114400000000003</c:v>
                </c:pt>
                <c:pt idx="2341">
                  <c:v>91.874200000000002</c:v>
                </c:pt>
                <c:pt idx="2342">
                  <c:v>91.131600000000006</c:v>
                </c:pt>
                <c:pt idx="2343">
                  <c:v>91.088200000000001</c:v>
                </c:pt>
                <c:pt idx="2344">
                  <c:v>91.632000000000005</c:v>
                </c:pt>
                <c:pt idx="2345">
                  <c:v>91.749600000000015</c:v>
                </c:pt>
                <c:pt idx="2346">
                  <c:v>92.170600000000007</c:v>
                </c:pt>
                <c:pt idx="2347">
                  <c:v>92.611200000000011</c:v>
                </c:pt>
                <c:pt idx="2348">
                  <c:v>92.645400000000009</c:v>
                </c:pt>
                <c:pt idx="2349">
                  <c:v>92.341999999999985</c:v>
                </c:pt>
                <c:pt idx="2350">
                  <c:v>91.779799999999994</c:v>
                </c:pt>
                <c:pt idx="2351">
                  <c:v>91.336600000000004</c:v>
                </c:pt>
                <c:pt idx="2352">
                  <c:v>91.401199999999989</c:v>
                </c:pt>
                <c:pt idx="2353">
                  <c:v>91.5608</c:v>
                </c:pt>
                <c:pt idx="2354">
                  <c:v>91.6434</c:v>
                </c:pt>
                <c:pt idx="2355">
                  <c:v>91.964399999999983</c:v>
                </c:pt>
                <c:pt idx="2356">
                  <c:v>92.384600000000006</c:v>
                </c:pt>
                <c:pt idx="2357">
                  <c:v>92.319400000000002</c:v>
                </c:pt>
                <c:pt idx="2358">
                  <c:v>92.538800000000009</c:v>
                </c:pt>
                <c:pt idx="2359">
                  <c:v>92.174199999999999</c:v>
                </c:pt>
                <c:pt idx="2360">
                  <c:v>91.543199999999999</c:v>
                </c:pt>
                <c:pt idx="2361">
                  <c:v>91.83959999999999</c:v>
                </c:pt>
                <c:pt idx="2362">
                  <c:v>92.233800000000002</c:v>
                </c:pt>
                <c:pt idx="2363">
                  <c:v>91.862999999999985</c:v>
                </c:pt>
                <c:pt idx="2364">
                  <c:v>92.052600000000012</c:v>
                </c:pt>
                <c:pt idx="2365">
                  <c:v>92.108800000000016</c:v>
                </c:pt>
                <c:pt idx="2366">
                  <c:v>91.646800000000013</c:v>
                </c:pt>
                <c:pt idx="2367">
                  <c:v>91.12</c:v>
                </c:pt>
                <c:pt idx="2368">
                  <c:v>91.098400000000012</c:v>
                </c:pt>
                <c:pt idx="2369">
                  <c:v>91.258800000000008</c:v>
                </c:pt>
                <c:pt idx="2370">
                  <c:v>91.260599999999997</c:v>
                </c:pt>
                <c:pt idx="2371">
                  <c:v>91.587000000000003</c:v>
                </c:pt>
                <c:pt idx="2372">
                  <c:v>91.749600000000015</c:v>
                </c:pt>
                <c:pt idx="2373">
                  <c:v>91.762599999999992</c:v>
                </c:pt>
                <c:pt idx="2374">
                  <c:v>91.402400000000014</c:v>
                </c:pt>
                <c:pt idx="2375">
                  <c:v>91.645600000000002</c:v>
                </c:pt>
                <c:pt idx="2376">
                  <c:v>91.039400000000001</c:v>
                </c:pt>
                <c:pt idx="2377">
                  <c:v>90.588200000000001</c:v>
                </c:pt>
                <c:pt idx="2378">
                  <c:v>90.884399999999999</c:v>
                </c:pt>
                <c:pt idx="2379">
                  <c:v>91.226600000000005</c:v>
                </c:pt>
                <c:pt idx="2380">
                  <c:v>91.309399999999997</c:v>
                </c:pt>
                <c:pt idx="2381">
                  <c:v>91.5792</c:v>
                </c:pt>
                <c:pt idx="2382">
                  <c:v>92.308999999999997</c:v>
                </c:pt>
                <c:pt idx="2383">
                  <c:v>91.984400000000008</c:v>
                </c:pt>
                <c:pt idx="2384">
                  <c:v>91.653400000000005</c:v>
                </c:pt>
                <c:pt idx="2385">
                  <c:v>91.284199999999984</c:v>
                </c:pt>
                <c:pt idx="2386">
                  <c:v>90.996399999999994</c:v>
                </c:pt>
                <c:pt idx="2387">
                  <c:v>90.692400000000006</c:v>
                </c:pt>
                <c:pt idx="2388">
                  <c:v>90.278199999999998</c:v>
                </c:pt>
                <c:pt idx="2389">
                  <c:v>90.048000000000002</c:v>
                </c:pt>
                <c:pt idx="2390">
                  <c:v>90.62299999999999</c:v>
                </c:pt>
                <c:pt idx="2391">
                  <c:v>90.65079999999999</c:v>
                </c:pt>
                <c:pt idx="2392">
                  <c:v>90.631599999999992</c:v>
                </c:pt>
                <c:pt idx="2393">
                  <c:v>90.791799999999995</c:v>
                </c:pt>
                <c:pt idx="2394">
                  <c:v>90.794600000000003</c:v>
                </c:pt>
                <c:pt idx="2395">
                  <c:v>90.686999999999983</c:v>
                </c:pt>
                <c:pt idx="2396">
                  <c:v>91.333200000000005</c:v>
                </c:pt>
                <c:pt idx="2397">
                  <c:v>90.920199999999994</c:v>
                </c:pt>
                <c:pt idx="2398">
                  <c:v>91.003399999999999</c:v>
                </c:pt>
                <c:pt idx="2399">
                  <c:v>91.412999999999997</c:v>
                </c:pt>
                <c:pt idx="2400">
                  <c:v>91.062399999999997</c:v>
                </c:pt>
                <c:pt idx="2401">
                  <c:v>90.431599999999989</c:v>
                </c:pt>
                <c:pt idx="2402">
                  <c:v>90.406599999999997</c:v>
                </c:pt>
                <c:pt idx="2403">
                  <c:v>90.293199999999985</c:v>
                </c:pt>
                <c:pt idx="2404">
                  <c:v>90.107600000000005</c:v>
                </c:pt>
                <c:pt idx="2405">
                  <c:v>90.289599999999993</c:v>
                </c:pt>
                <c:pt idx="2406">
                  <c:v>90.281599999999997</c:v>
                </c:pt>
                <c:pt idx="2407">
                  <c:v>90.352999999999994</c:v>
                </c:pt>
                <c:pt idx="2408">
                  <c:v>90.65740000000001</c:v>
                </c:pt>
                <c:pt idx="2409">
                  <c:v>90.518400000000014</c:v>
                </c:pt>
                <c:pt idx="2410">
                  <c:v>90.235399999999998</c:v>
                </c:pt>
                <c:pt idx="2411">
                  <c:v>90.2624</c:v>
                </c:pt>
                <c:pt idx="2412">
                  <c:v>90.207000000000008</c:v>
                </c:pt>
                <c:pt idx="2413">
                  <c:v>89.9358</c:v>
                </c:pt>
                <c:pt idx="2414">
                  <c:v>90.0916</c:v>
                </c:pt>
                <c:pt idx="2415">
                  <c:v>90.369800000000012</c:v>
                </c:pt>
                <c:pt idx="2416">
                  <c:v>90.350800000000007</c:v>
                </c:pt>
                <c:pt idx="2417">
                  <c:v>90.327799999999996</c:v>
                </c:pt>
                <c:pt idx="2418">
                  <c:v>91.043999999999997</c:v>
                </c:pt>
                <c:pt idx="2419">
                  <c:v>90.799000000000007</c:v>
                </c:pt>
                <c:pt idx="2420">
                  <c:v>90.779000000000011</c:v>
                </c:pt>
                <c:pt idx="2421">
                  <c:v>90.772800000000004</c:v>
                </c:pt>
                <c:pt idx="2422">
                  <c:v>90.843599999999995</c:v>
                </c:pt>
                <c:pt idx="2423">
                  <c:v>90.083800000000011</c:v>
                </c:pt>
                <c:pt idx="2424">
                  <c:v>90.057600000000008</c:v>
                </c:pt>
                <c:pt idx="2425">
                  <c:v>89.766800000000003</c:v>
                </c:pt>
                <c:pt idx="2426">
                  <c:v>89.719599999999986</c:v>
                </c:pt>
                <c:pt idx="2427">
                  <c:v>89.647000000000006</c:v>
                </c:pt>
                <c:pt idx="2428">
                  <c:v>89.646599999999992</c:v>
                </c:pt>
                <c:pt idx="2429">
                  <c:v>89.594999999999999</c:v>
                </c:pt>
                <c:pt idx="2430">
                  <c:v>89.778400000000005</c:v>
                </c:pt>
                <c:pt idx="2431">
                  <c:v>89.786399999999986</c:v>
                </c:pt>
                <c:pt idx="2432">
                  <c:v>89.853800000000007</c:v>
                </c:pt>
                <c:pt idx="2433">
                  <c:v>89.878</c:v>
                </c:pt>
                <c:pt idx="2434">
                  <c:v>89.9666</c:v>
                </c:pt>
                <c:pt idx="2435">
                  <c:v>89.761800000000008</c:v>
                </c:pt>
                <c:pt idx="2436">
                  <c:v>90.063600000000008</c:v>
                </c:pt>
                <c:pt idx="2437">
                  <c:v>89.98</c:v>
                </c:pt>
                <c:pt idx="2438">
                  <c:v>89.929000000000002</c:v>
                </c:pt>
                <c:pt idx="2439">
                  <c:v>90.169599999999988</c:v>
                </c:pt>
                <c:pt idx="2440">
                  <c:v>90.215800000000002</c:v>
                </c:pt>
                <c:pt idx="2441">
                  <c:v>90.082599999999999</c:v>
                </c:pt>
                <c:pt idx="2442">
                  <c:v>90.14500000000001</c:v>
                </c:pt>
                <c:pt idx="2443">
                  <c:v>90.408600000000007</c:v>
                </c:pt>
                <c:pt idx="2444">
                  <c:v>90.319800000000015</c:v>
                </c:pt>
                <c:pt idx="2445">
                  <c:v>90.438200000000009</c:v>
                </c:pt>
                <c:pt idx="2446">
                  <c:v>90.285200000000003</c:v>
                </c:pt>
                <c:pt idx="2447">
                  <c:v>90.287399999999991</c:v>
                </c:pt>
                <c:pt idx="2448">
                  <c:v>90.096999999999994</c:v>
                </c:pt>
                <c:pt idx="2449">
                  <c:v>90.123599999999996</c:v>
                </c:pt>
                <c:pt idx="2450">
                  <c:v>90.163200000000003</c:v>
                </c:pt>
                <c:pt idx="2451">
                  <c:v>90.161000000000001</c:v>
                </c:pt>
                <c:pt idx="2452">
                  <c:v>90.10560000000001</c:v>
                </c:pt>
                <c:pt idx="2453">
                  <c:v>90.087799999999987</c:v>
                </c:pt>
                <c:pt idx="2454">
                  <c:v>89.867199999999997</c:v>
                </c:pt>
                <c:pt idx="2455">
                  <c:v>89.6828</c:v>
                </c:pt>
                <c:pt idx="2456">
                  <c:v>89.673000000000002</c:v>
                </c:pt>
                <c:pt idx="2457">
                  <c:v>89.686599999999984</c:v>
                </c:pt>
                <c:pt idx="2458">
                  <c:v>89.6648</c:v>
                </c:pt>
                <c:pt idx="2459">
                  <c:v>89.541799999999995</c:v>
                </c:pt>
                <c:pt idx="2460">
                  <c:v>89.604600000000005</c:v>
                </c:pt>
                <c:pt idx="2461">
                  <c:v>89.589199999999977</c:v>
                </c:pt>
                <c:pt idx="2462">
                  <c:v>89.768599999999992</c:v>
                </c:pt>
                <c:pt idx="2463">
                  <c:v>89.761399999999995</c:v>
                </c:pt>
                <c:pt idx="2464">
                  <c:v>89.873199999999997</c:v>
                </c:pt>
                <c:pt idx="2465">
                  <c:v>89.811800000000005</c:v>
                </c:pt>
                <c:pt idx="2466">
                  <c:v>90.186400000000006</c:v>
                </c:pt>
                <c:pt idx="2467">
                  <c:v>90.11460000000001</c:v>
                </c:pt>
                <c:pt idx="2468">
                  <c:v>90.372199999999992</c:v>
                </c:pt>
                <c:pt idx="2469">
                  <c:v>90.580000000000013</c:v>
                </c:pt>
                <c:pt idx="2470">
                  <c:v>90.569000000000003</c:v>
                </c:pt>
                <c:pt idx="2471">
                  <c:v>90.431799999999996</c:v>
                </c:pt>
                <c:pt idx="2472">
                  <c:v>90.528999999999996</c:v>
                </c:pt>
                <c:pt idx="2473">
                  <c:v>90.288799999999995</c:v>
                </c:pt>
                <c:pt idx="2474">
                  <c:v>90.090199999999996</c:v>
                </c:pt>
                <c:pt idx="2475">
                  <c:v>90.16</c:v>
                </c:pt>
                <c:pt idx="2476">
                  <c:v>90.139799999999994</c:v>
                </c:pt>
                <c:pt idx="2477">
                  <c:v>89.992400000000004</c:v>
                </c:pt>
                <c:pt idx="2478">
                  <c:v>90.185000000000002</c:v>
                </c:pt>
                <c:pt idx="2479">
                  <c:v>90.716399999999993</c:v>
                </c:pt>
                <c:pt idx="2480">
                  <c:v>90.651600000000002</c:v>
                </c:pt>
                <c:pt idx="2481">
                  <c:v>90.511800000000008</c:v>
                </c:pt>
                <c:pt idx="2482">
                  <c:v>90.483999999999995</c:v>
                </c:pt>
                <c:pt idx="2483">
                  <c:v>90.313400000000001</c:v>
                </c:pt>
                <c:pt idx="2484">
                  <c:v>89.744800000000012</c:v>
                </c:pt>
                <c:pt idx="2485">
                  <c:v>89.79</c:v>
                </c:pt>
                <c:pt idx="2486">
                  <c:v>89.967600000000004</c:v>
                </c:pt>
                <c:pt idx="2487">
                  <c:v>90.512</c:v>
                </c:pt>
                <c:pt idx="2488">
                  <c:v>90.737400000000008</c:v>
                </c:pt>
                <c:pt idx="2489">
                  <c:v>90.959399999999988</c:v>
                </c:pt>
                <c:pt idx="2490">
                  <c:v>90.861199999999997</c:v>
                </c:pt>
                <c:pt idx="2491">
                  <c:v>90.662999999999982</c:v>
                </c:pt>
                <c:pt idx="2492">
                  <c:v>90.078999999999994</c:v>
                </c:pt>
                <c:pt idx="2493">
                  <c:v>89.817399999999992</c:v>
                </c:pt>
                <c:pt idx="2494">
                  <c:v>89.593400000000003</c:v>
                </c:pt>
                <c:pt idx="2495">
                  <c:v>89.683799999999991</c:v>
                </c:pt>
                <c:pt idx="2496">
                  <c:v>89.857799999999997</c:v>
                </c:pt>
                <c:pt idx="2497">
                  <c:v>89.894199999999998</c:v>
                </c:pt>
                <c:pt idx="2498">
                  <c:v>89.896000000000001</c:v>
                </c:pt>
                <c:pt idx="2499">
                  <c:v>89.941200000000009</c:v>
                </c:pt>
                <c:pt idx="2500">
                  <c:v>89.942599999999999</c:v>
                </c:pt>
                <c:pt idx="2501">
                  <c:v>89.7988</c:v>
                </c:pt>
                <c:pt idx="2502">
                  <c:v>91.376599999999996</c:v>
                </c:pt>
                <c:pt idx="2503">
                  <c:v>91.627200000000002</c:v>
                </c:pt>
                <c:pt idx="2504">
                  <c:v>91.858200000000011</c:v>
                </c:pt>
                <c:pt idx="2505">
                  <c:v>91.857600000000005</c:v>
                </c:pt>
                <c:pt idx="2506">
                  <c:v>91.994400000000013</c:v>
                </c:pt>
                <c:pt idx="2507">
                  <c:v>90.429999999999993</c:v>
                </c:pt>
                <c:pt idx="2508">
                  <c:v>90.199600000000004</c:v>
                </c:pt>
                <c:pt idx="2509">
                  <c:v>90.183999999999997</c:v>
                </c:pt>
                <c:pt idx="2510">
                  <c:v>90.0792</c:v>
                </c:pt>
                <c:pt idx="2511">
                  <c:v>89.911000000000001</c:v>
                </c:pt>
                <c:pt idx="2512">
                  <c:v>89.873599999999996</c:v>
                </c:pt>
                <c:pt idx="2513">
                  <c:v>89.924400000000006</c:v>
                </c:pt>
                <c:pt idx="2514">
                  <c:v>89.852400000000003</c:v>
                </c:pt>
                <c:pt idx="2515">
                  <c:v>90.040800000000004</c:v>
                </c:pt>
                <c:pt idx="2516">
                  <c:v>90.039000000000001</c:v>
                </c:pt>
                <c:pt idx="2517">
                  <c:v>91.528199999999998</c:v>
                </c:pt>
                <c:pt idx="2518">
                  <c:v>91.681799999999996</c:v>
                </c:pt>
                <c:pt idx="2519">
                  <c:v>91.599600000000009</c:v>
                </c:pt>
                <c:pt idx="2520">
                  <c:v>91.720399999999998</c:v>
                </c:pt>
                <c:pt idx="2521">
                  <c:v>91.644199999999998</c:v>
                </c:pt>
                <c:pt idx="2522">
                  <c:v>91.243799999999993</c:v>
                </c:pt>
                <c:pt idx="2523">
                  <c:v>91.240600000000001</c:v>
                </c:pt>
                <c:pt idx="2524">
                  <c:v>91.146800000000013</c:v>
                </c:pt>
                <c:pt idx="2525">
                  <c:v>90.9</c:v>
                </c:pt>
                <c:pt idx="2526">
                  <c:v>90.913800000000009</c:v>
                </c:pt>
                <c:pt idx="2527">
                  <c:v>89.889800000000008</c:v>
                </c:pt>
                <c:pt idx="2528">
                  <c:v>89.707799999999992</c:v>
                </c:pt>
                <c:pt idx="2529">
                  <c:v>89.697599999999994</c:v>
                </c:pt>
                <c:pt idx="2530">
                  <c:v>89.66279999999999</c:v>
                </c:pt>
                <c:pt idx="2531">
                  <c:v>89.644000000000005</c:v>
                </c:pt>
                <c:pt idx="2532">
                  <c:v>89.806799999999996</c:v>
                </c:pt>
                <c:pt idx="2533">
                  <c:v>89.903199999999998</c:v>
                </c:pt>
                <c:pt idx="2534">
                  <c:v>89.859600000000015</c:v>
                </c:pt>
                <c:pt idx="2535">
                  <c:v>90.097999999999999</c:v>
                </c:pt>
                <c:pt idx="2536">
                  <c:v>90.095800000000011</c:v>
                </c:pt>
                <c:pt idx="2537">
                  <c:v>90.691000000000003</c:v>
                </c:pt>
                <c:pt idx="2538">
                  <c:v>90.753400000000013</c:v>
                </c:pt>
                <c:pt idx="2539">
                  <c:v>91.129400000000004</c:v>
                </c:pt>
                <c:pt idx="2540">
                  <c:v>91.124600000000001</c:v>
                </c:pt>
                <c:pt idx="2541">
                  <c:v>91.16579999999999</c:v>
                </c:pt>
                <c:pt idx="2542">
                  <c:v>90.361200000000011</c:v>
                </c:pt>
                <c:pt idx="2543">
                  <c:v>90.165600000000012</c:v>
                </c:pt>
                <c:pt idx="2544">
                  <c:v>89.816600000000008</c:v>
                </c:pt>
                <c:pt idx="2545">
                  <c:v>89.785600000000017</c:v>
                </c:pt>
                <c:pt idx="2546">
                  <c:v>89.838000000000008</c:v>
                </c:pt>
                <c:pt idx="2547">
                  <c:v>89.952799999999996</c:v>
                </c:pt>
                <c:pt idx="2548">
                  <c:v>90.302600000000012</c:v>
                </c:pt>
                <c:pt idx="2549">
                  <c:v>90.299399999999991</c:v>
                </c:pt>
                <c:pt idx="2550">
                  <c:v>90.182400000000001</c:v>
                </c:pt>
                <c:pt idx="2551">
                  <c:v>90.207000000000008</c:v>
                </c:pt>
                <c:pt idx="2552">
                  <c:v>90.408800000000014</c:v>
                </c:pt>
                <c:pt idx="2553">
                  <c:v>90.109200000000001</c:v>
                </c:pt>
                <c:pt idx="2554">
                  <c:v>90.197199999999995</c:v>
                </c:pt>
                <c:pt idx="2555">
                  <c:v>90.277200000000008</c:v>
                </c:pt>
                <c:pt idx="2556">
                  <c:v>90.2714</c:v>
                </c:pt>
                <c:pt idx="2557">
                  <c:v>90.072800000000001</c:v>
                </c:pt>
                <c:pt idx="2558">
                  <c:v>90.114599999999996</c:v>
                </c:pt>
                <c:pt idx="2559">
                  <c:v>90.094199999999987</c:v>
                </c:pt>
                <c:pt idx="2560">
                  <c:v>89.971800000000002</c:v>
                </c:pt>
                <c:pt idx="2561">
                  <c:v>89.888400000000004</c:v>
                </c:pt>
                <c:pt idx="2562">
                  <c:v>90.083799999999997</c:v>
                </c:pt>
                <c:pt idx="2563">
                  <c:v>92.607600000000005</c:v>
                </c:pt>
                <c:pt idx="2564">
                  <c:v>93.094999999999999</c:v>
                </c:pt>
                <c:pt idx="2565">
                  <c:v>93.189600000000013</c:v>
                </c:pt>
                <c:pt idx="2566">
                  <c:v>93.206400000000002</c:v>
                </c:pt>
                <c:pt idx="2567">
                  <c:v>92.904799999999994</c:v>
                </c:pt>
                <c:pt idx="2568">
                  <c:v>90.329400000000007</c:v>
                </c:pt>
                <c:pt idx="2569">
                  <c:v>89.923400000000001</c:v>
                </c:pt>
                <c:pt idx="2570">
                  <c:v>89.882400000000004</c:v>
                </c:pt>
                <c:pt idx="2571">
                  <c:v>89.983400000000003</c:v>
                </c:pt>
                <c:pt idx="2572">
                  <c:v>89.978399999999993</c:v>
                </c:pt>
                <c:pt idx="2573">
                  <c:v>89.93719999999999</c:v>
                </c:pt>
                <c:pt idx="2574">
                  <c:v>90.405199999999994</c:v>
                </c:pt>
                <c:pt idx="2575">
                  <c:v>90.399200000000008</c:v>
                </c:pt>
                <c:pt idx="2576">
                  <c:v>91.864199999999997</c:v>
                </c:pt>
                <c:pt idx="2577">
                  <c:v>91.994200000000006</c:v>
                </c:pt>
                <c:pt idx="2578">
                  <c:v>92.132599999999996</c:v>
                </c:pt>
                <c:pt idx="2579">
                  <c:v>91.58959999999999</c:v>
                </c:pt>
                <c:pt idx="2580">
                  <c:v>91.520600000000002</c:v>
                </c:pt>
                <c:pt idx="2581">
                  <c:v>89.929400000000015</c:v>
                </c:pt>
                <c:pt idx="2582">
                  <c:v>89.767400000000009</c:v>
                </c:pt>
                <c:pt idx="2583">
                  <c:v>89.679400000000015</c:v>
                </c:pt>
                <c:pt idx="2584">
                  <c:v>89.676199999999994</c:v>
                </c:pt>
                <c:pt idx="2585">
                  <c:v>89.671000000000021</c:v>
                </c:pt>
                <c:pt idx="2586">
                  <c:v>89.714200000000005</c:v>
                </c:pt>
                <c:pt idx="2587">
                  <c:v>89.950400000000002</c:v>
                </c:pt>
                <c:pt idx="2588">
                  <c:v>89.966200000000001</c:v>
                </c:pt>
                <c:pt idx="2589">
                  <c:v>90.414799999999985</c:v>
                </c:pt>
                <c:pt idx="2590">
                  <c:v>90.484400000000008</c:v>
                </c:pt>
                <c:pt idx="2591">
                  <c:v>90.6374</c:v>
                </c:pt>
                <c:pt idx="2592">
                  <c:v>90.391799999999989</c:v>
                </c:pt>
                <c:pt idx="2593">
                  <c:v>90.337999999999994</c:v>
                </c:pt>
                <c:pt idx="2594">
                  <c:v>91.289999999999992</c:v>
                </c:pt>
                <c:pt idx="2595">
                  <c:v>91.251000000000005</c:v>
                </c:pt>
                <c:pt idx="2596">
                  <c:v>91.126999999999995</c:v>
                </c:pt>
                <c:pt idx="2597">
                  <c:v>91.26939999999999</c:v>
                </c:pt>
                <c:pt idx="2598">
                  <c:v>91.4786</c:v>
                </c:pt>
                <c:pt idx="2599">
                  <c:v>90.119399999999999</c:v>
                </c:pt>
                <c:pt idx="2600">
                  <c:v>90.233599999999996</c:v>
                </c:pt>
                <c:pt idx="2601">
                  <c:v>90.523200000000003</c:v>
                </c:pt>
                <c:pt idx="2602">
                  <c:v>90.556400000000011</c:v>
                </c:pt>
                <c:pt idx="2603">
                  <c:v>92.427400000000006</c:v>
                </c:pt>
                <c:pt idx="2604">
                  <c:v>92.437600000000003</c:v>
                </c:pt>
                <c:pt idx="2605">
                  <c:v>92.240800000000007</c:v>
                </c:pt>
                <c:pt idx="2606">
                  <c:v>92.311200000000014</c:v>
                </c:pt>
                <c:pt idx="2607">
                  <c:v>92.446600000000004</c:v>
                </c:pt>
                <c:pt idx="2608">
                  <c:v>90.392200000000003</c:v>
                </c:pt>
                <c:pt idx="2609">
                  <c:v>90.312999999999988</c:v>
                </c:pt>
                <c:pt idx="2610">
                  <c:v>90.541799999999995</c:v>
                </c:pt>
                <c:pt idx="2611">
                  <c:v>90.233599999999996</c:v>
                </c:pt>
                <c:pt idx="2612">
                  <c:v>90.125599999999991</c:v>
                </c:pt>
                <c:pt idx="2613">
                  <c:v>90.140999999999991</c:v>
                </c:pt>
                <c:pt idx="2614">
                  <c:v>90.419200000000004</c:v>
                </c:pt>
                <c:pt idx="2615">
                  <c:v>90.266400000000004</c:v>
                </c:pt>
                <c:pt idx="2616">
                  <c:v>90.1892</c:v>
                </c:pt>
                <c:pt idx="2617">
                  <c:v>89.991200000000006</c:v>
                </c:pt>
                <c:pt idx="2618">
                  <c:v>90.160999999999987</c:v>
                </c:pt>
                <c:pt idx="2619">
                  <c:v>89.904600000000002</c:v>
                </c:pt>
                <c:pt idx="2620">
                  <c:v>90.033199999999994</c:v>
                </c:pt>
                <c:pt idx="2621">
                  <c:v>90.097399999999993</c:v>
                </c:pt>
                <c:pt idx="2622">
                  <c:v>90.252199999999988</c:v>
                </c:pt>
                <c:pt idx="2623">
                  <c:v>90.214399999999983</c:v>
                </c:pt>
                <c:pt idx="2624">
                  <c:v>90.385599999999997</c:v>
                </c:pt>
                <c:pt idx="2625">
                  <c:v>90.456199999999995</c:v>
                </c:pt>
                <c:pt idx="2626">
                  <c:v>90.415800000000019</c:v>
                </c:pt>
                <c:pt idx="2627">
                  <c:v>90.310599999999994</c:v>
                </c:pt>
                <c:pt idx="2628">
                  <c:v>90.298199999999994</c:v>
                </c:pt>
                <c:pt idx="2629">
                  <c:v>90.14439999999999</c:v>
                </c:pt>
                <c:pt idx="2630">
                  <c:v>89.942599999999999</c:v>
                </c:pt>
                <c:pt idx="2631">
                  <c:v>89.898199999999989</c:v>
                </c:pt>
                <c:pt idx="2632">
                  <c:v>90.360600000000005</c:v>
                </c:pt>
                <c:pt idx="2633">
                  <c:v>90.196999999999989</c:v>
                </c:pt>
                <c:pt idx="2634">
                  <c:v>91.000399999999999</c:v>
                </c:pt>
                <c:pt idx="2635">
                  <c:v>91.0548</c:v>
                </c:pt>
                <c:pt idx="2636">
                  <c:v>91.250799999999998</c:v>
                </c:pt>
                <c:pt idx="2637">
                  <c:v>90.825599999999994</c:v>
                </c:pt>
                <c:pt idx="2638">
                  <c:v>90.869399999999999</c:v>
                </c:pt>
                <c:pt idx="2639">
                  <c:v>90.192399999999992</c:v>
                </c:pt>
                <c:pt idx="2640">
                  <c:v>90.172200000000004</c:v>
                </c:pt>
                <c:pt idx="2641">
                  <c:v>90.122399999999999</c:v>
                </c:pt>
                <c:pt idx="2642">
                  <c:v>90.121000000000009</c:v>
                </c:pt>
                <c:pt idx="2643">
                  <c:v>90.083999999999989</c:v>
                </c:pt>
                <c:pt idx="2644">
                  <c:v>89.922200000000004</c:v>
                </c:pt>
                <c:pt idx="2645">
                  <c:v>89.924400000000006</c:v>
                </c:pt>
                <c:pt idx="2646">
                  <c:v>89.821200000000005</c:v>
                </c:pt>
                <c:pt idx="2647">
                  <c:v>89.583799999999997</c:v>
                </c:pt>
                <c:pt idx="2648">
                  <c:v>89.748799999999989</c:v>
                </c:pt>
                <c:pt idx="2649">
                  <c:v>89.772800000000004</c:v>
                </c:pt>
                <c:pt idx="2650">
                  <c:v>89.737799999999993</c:v>
                </c:pt>
                <c:pt idx="2651">
                  <c:v>89.749600000000001</c:v>
                </c:pt>
                <c:pt idx="2652">
                  <c:v>89.88</c:v>
                </c:pt>
                <c:pt idx="2653">
                  <c:v>90.109000000000009</c:v>
                </c:pt>
                <c:pt idx="2654">
                  <c:v>90.107600000000005</c:v>
                </c:pt>
                <c:pt idx="2655">
                  <c:v>90.308000000000007</c:v>
                </c:pt>
                <c:pt idx="2656">
                  <c:v>90.158800000000014</c:v>
                </c:pt>
                <c:pt idx="2657">
                  <c:v>90.382800000000003</c:v>
                </c:pt>
                <c:pt idx="2658">
                  <c:v>90.141400000000004</c:v>
                </c:pt>
                <c:pt idx="2659">
                  <c:v>90.165800000000004</c:v>
                </c:pt>
                <c:pt idx="2660">
                  <c:v>90.037400000000005</c:v>
                </c:pt>
                <c:pt idx="2661">
                  <c:v>91.027600000000007</c:v>
                </c:pt>
                <c:pt idx="2662">
                  <c:v>90.823999999999998</c:v>
                </c:pt>
                <c:pt idx="2663">
                  <c:v>90.938200000000009</c:v>
                </c:pt>
                <c:pt idx="2664">
                  <c:v>90.95920000000001</c:v>
                </c:pt>
                <c:pt idx="2665">
                  <c:v>91.039800000000014</c:v>
                </c:pt>
                <c:pt idx="2666">
                  <c:v>90.392600000000002</c:v>
                </c:pt>
                <c:pt idx="2667">
                  <c:v>90.363799999999998</c:v>
                </c:pt>
                <c:pt idx="2668">
                  <c:v>90.169399999999996</c:v>
                </c:pt>
                <c:pt idx="2669">
                  <c:v>90.130200000000002</c:v>
                </c:pt>
                <c:pt idx="2670">
                  <c:v>89.931399999999996</c:v>
                </c:pt>
                <c:pt idx="2671">
                  <c:v>89.793800000000005</c:v>
                </c:pt>
                <c:pt idx="2672">
                  <c:v>89.863599999999991</c:v>
                </c:pt>
                <c:pt idx="2673">
                  <c:v>89.899799999999999</c:v>
                </c:pt>
                <c:pt idx="2674">
                  <c:v>89.953000000000003</c:v>
                </c:pt>
                <c:pt idx="2675">
                  <c:v>90.019800000000004</c:v>
                </c:pt>
                <c:pt idx="2676">
                  <c:v>89.939400000000006</c:v>
                </c:pt>
                <c:pt idx="2677">
                  <c:v>89.917600000000007</c:v>
                </c:pt>
                <c:pt idx="2678">
                  <c:v>89.967199999999991</c:v>
                </c:pt>
                <c:pt idx="2679">
                  <c:v>89.834800000000001</c:v>
                </c:pt>
                <c:pt idx="2680">
                  <c:v>89.797799999999995</c:v>
                </c:pt>
                <c:pt idx="2681">
                  <c:v>89.845799999999997</c:v>
                </c:pt>
                <c:pt idx="2682">
                  <c:v>89.899799999999999</c:v>
                </c:pt>
                <c:pt idx="2683">
                  <c:v>89.716200000000001</c:v>
                </c:pt>
                <c:pt idx="2684">
                  <c:v>89.752799999999993</c:v>
                </c:pt>
                <c:pt idx="2685">
                  <c:v>90.253999999999991</c:v>
                </c:pt>
                <c:pt idx="2686">
                  <c:v>90.352200000000011</c:v>
                </c:pt>
                <c:pt idx="2687">
                  <c:v>90.257200000000012</c:v>
                </c:pt>
                <c:pt idx="2688">
                  <c:v>90.283800000000014</c:v>
                </c:pt>
                <c:pt idx="2689">
                  <c:v>90.451200000000014</c:v>
                </c:pt>
                <c:pt idx="2690">
                  <c:v>90.060599999999994</c:v>
                </c:pt>
                <c:pt idx="2691">
                  <c:v>90.112200000000001</c:v>
                </c:pt>
                <c:pt idx="2692">
                  <c:v>90.207399999999993</c:v>
                </c:pt>
                <c:pt idx="2693">
                  <c:v>90.134800000000013</c:v>
                </c:pt>
                <c:pt idx="2694">
                  <c:v>89.947000000000003</c:v>
                </c:pt>
                <c:pt idx="2695">
                  <c:v>90.055800000000005</c:v>
                </c:pt>
                <c:pt idx="2696">
                  <c:v>90.695599999999985</c:v>
                </c:pt>
                <c:pt idx="2697">
                  <c:v>90.721000000000004</c:v>
                </c:pt>
                <c:pt idx="2698">
                  <c:v>90.720199999999991</c:v>
                </c:pt>
                <c:pt idx="2699">
                  <c:v>90.714199999999991</c:v>
                </c:pt>
                <c:pt idx="2700">
                  <c:v>90.695799999999991</c:v>
                </c:pt>
                <c:pt idx="2701">
                  <c:v>89.843800000000002</c:v>
                </c:pt>
                <c:pt idx="2702">
                  <c:v>89.897599999999983</c:v>
                </c:pt>
                <c:pt idx="2703">
                  <c:v>90.137200000000007</c:v>
                </c:pt>
                <c:pt idx="2704">
                  <c:v>90.198600000000013</c:v>
                </c:pt>
                <c:pt idx="2705">
                  <c:v>90.054999999999993</c:v>
                </c:pt>
                <c:pt idx="2706">
                  <c:v>90.134799999999998</c:v>
                </c:pt>
                <c:pt idx="2707">
                  <c:v>90.8142</c:v>
                </c:pt>
                <c:pt idx="2708">
                  <c:v>90.830200000000005</c:v>
                </c:pt>
                <c:pt idx="2709">
                  <c:v>90.808999999999997</c:v>
                </c:pt>
                <c:pt idx="2710">
                  <c:v>90.863399999999999</c:v>
                </c:pt>
                <c:pt idx="2711">
                  <c:v>90.732600000000019</c:v>
                </c:pt>
                <c:pt idx="2712">
                  <c:v>89.999600000000015</c:v>
                </c:pt>
                <c:pt idx="2713">
                  <c:v>89.82180000000001</c:v>
                </c:pt>
                <c:pt idx="2714">
                  <c:v>89.873999999999995</c:v>
                </c:pt>
                <c:pt idx="2715">
                  <c:v>89.804000000000002</c:v>
                </c:pt>
                <c:pt idx="2716">
                  <c:v>89.762000000000015</c:v>
                </c:pt>
                <c:pt idx="2717">
                  <c:v>89.82419999999999</c:v>
                </c:pt>
                <c:pt idx="2718">
                  <c:v>89.927800000000005</c:v>
                </c:pt>
                <c:pt idx="2719">
                  <c:v>89.865600000000001</c:v>
                </c:pt>
                <c:pt idx="2720">
                  <c:v>89.97059999999999</c:v>
                </c:pt>
                <c:pt idx="2721">
                  <c:v>90.059399999999997</c:v>
                </c:pt>
                <c:pt idx="2722">
                  <c:v>89.98360000000001</c:v>
                </c:pt>
                <c:pt idx="2723">
                  <c:v>89.81280000000001</c:v>
                </c:pt>
                <c:pt idx="2724">
                  <c:v>89.773200000000003</c:v>
                </c:pt>
                <c:pt idx="2725">
                  <c:v>89.625200000000007</c:v>
                </c:pt>
                <c:pt idx="2726">
                  <c:v>89.691800000000015</c:v>
                </c:pt>
                <c:pt idx="2727">
                  <c:v>89.69980000000001</c:v>
                </c:pt>
                <c:pt idx="2728">
                  <c:v>89.696200000000005</c:v>
                </c:pt>
                <c:pt idx="2729">
                  <c:v>89.831400000000002</c:v>
                </c:pt>
                <c:pt idx="2730">
                  <c:v>89.877399999999994</c:v>
                </c:pt>
                <c:pt idx="2731">
                  <c:v>89.821799999999996</c:v>
                </c:pt>
                <c:pt idx="2732">
                  <c:v>89.789200000000008</c:v>
                </c:pt>
                <c:pt idx="2733">
                  <c:v>89.934600000000003</c:v>
                </c:pt>
                <c:pt idx="2734">
                  <c:v>89.819800000000001</c:v>
                </c:pt>
                <c:pt idx="2735">
                  <c:v>89.744199999999992</c:v>
                </c:pt>
                <c:pt idx="2736">
                  <c:v>89.916599999999988</c:v>
                </c:pt>
                <c:pt idx="2737">
                  <c:v>89.947199999999995</c:v>
                </c:pt>
                <c:pt idx="2738">
                  <c:v>89.92819999999999</c:v>
                </c:pt>
                <c:pt idx="2739">
                  <c:v>92.498000000000005</c:v>
                </c:pt>
                <c:pt idx="2740">
                  <c:v>92.597200000000001</c:v>
                </c:pt>
                <c:pt idx="2741">
                  <c:v>92.358000000000004</c:v>
                </c:pt>
                <c:pt idx="2742">
                  <c:v>92.356400000000008</c:v>
                </c:pt>
                <c:pt idx="2743">
                  <c:v>92.219399999999993</c:v>
                </c:pt>
                <c:pt idx="2744">
                  <c:v>89.608400000000003</c:v>
                </c:pt>
                <c:pt idx="2745">
                  <c:v>89.521400000000014</c:v>
                </c:pt>
                <c:pt idx="2746">
                  <c:v>89.512000000000015</c:v>
                </c:pt>
                <c:pt idx="2747">
                  <c:v>89.46459999999999</c:v>
                </c:pt>
                <c:pt idx="2748">
                  <c:v>89.476599999999991</c:v>
                </c:pt>
                <c:pt idx="2749">
                  <c:v>90.653600000000012</c:v>
                </c:pt>
                <c:pt idx="2750">
                  <c:v>90.883600000000001</c:v>
                </c:pt>
                <c:pt idx="2751">
                  <c:v>90.890200000000007</c:v>
                </c:pt>
                <c:pt idx="2752">
                  <c:v>90.928799999999995</c:v>
                </c:pt>
                <c:pt idx="2753">
                  <c:v>90.926000000000016</c:v>
                </c:pt>
                <c:pt idx="2754">
                  <c:v>89.7714</c:v>
                </c:pt>
                <c:pt idx="2755">
                  <c:v>89.697800000000001</c:v>
                </c:pt>
                <c:pt idx="2756">
                  <c:v>89.757800000000003</c:v>
                </c:pt>
                <c:pt idx="2757">
                  <c:v>89.583200000000005</c:v>
                </c:pt>
                <c:pt idx="2758">
                  <c:v>89.575399999999988</c:v>
                </c:pt>
                <c:pt idx="2759">
                  <c:v>89.731599999999986</c:v>
                </c:pt>
                <c:pt idx="2760">
                  <c:v>89.446200000000005</c:v>
                </c:pt>
                <c:pt idx="2761">
                  <c:v>89.409400000000005</c:v>
                </c:pt>
                <c:pt idx="2762">
                  <c:v>90.021600000000007</c:v>
                </c:pt>
                <c:pt idx="2763">
                  <c:v>90.03</c:v>
                </c:pt>
                <c:pt idx="2764">
                  <c:v>89.874200000000002</c:v>
                </c:pt>
                <c:pt idx="2765">
                  <c:v>89.997799999999998</c:v>
                </c:pt>
                <c:pt idx="2766">
                  <c:v>89.970200000000006</c:v>
                </c:pt>
                <c:pt idx="2767">
                  <c:v>89.586399999999998</c:v>
                </c:pt>
                <c:pt idx="2768">
                  <c:v>89.646600000000007</c:v>
                </c:pt>
                <c:pt idx="2769">
                  <c:v>89.850399999999993</c:v>
                </c:pt>
                <c:pt idx="2770">
                  <c:v>89.734400000000008</c:v>
                </c:pt>
                <c:pt idx="2771">
                  <c:v>89.740200000000002</c:v>
                </c:pt>
                <c:pt idx="2772">
                  <c:v>89.677599999999998</c:v>
                </c:pt>
                <c:pt idx="2773">
                  <c:v>89.646000000000001</c:v>
                </c:pt>
                <c:pt idx="2774">
                  <c:v>89.419599999999988</c:v>
                </c:pt>
                <c:pt idx="2775">
                  <c:v>89.529399999999995</c:v>
                </c:pt>
                <c:pt idx="2776">
                  <c:v>89.6952</c:v>
                </c:pt>
                <c:pt idx="2777">
                  <c:v>89.591200000000001</c:v>
                </c:pt>
                <c:pt idx="2778">
                  <c:v>89.579199999999986</c:v>
                </c:pt>
                <c:pt idx="2779">
                  <c:v>89.50539999999998</c:v>
                </c:pt>
                <c:pt idx="2780">
                  <c:v>89.607400000000013</c:v>
                </c:pt>
                <c:pt idx="2781">
                  <c:v>89.444199999999995</c:v>
                </c:pt>
                <c:pt idx="2782">
                  <c:v>89.454999999999998</c:v>
                </c:pt>
                <c:pt idx="2783">
                  <c:v>89.450199999999995</c:v>
                </c:pt>
                <c:pt idx="2784">
                  <c:v>89.653199999999998</c:v>
                </c:pt>
                <c:pt idx="2785">
                  <c:v>89.559799999999996</c:v>
                </c:pt>
                <c:pt idx="2786">
                  <c:v>89.97760000000001</c:v>
                </c:pt>
                <c:pt idx="2787">
                  <c:v>89.97399999999999</c:v>
                </c:pt>
                <c:pt idx="2788">
                  <c:v>90.165400000000005</c:v>
                </c:pt>
                <c:pt idx="2789">
                  <c:v>90.021000000000001</c:v>
                </c:pt>
                <c:pt idx="2790">
                  <c:v>90.03479999999999</c:v>
                </c:pt>
                <c:pt idx="2791">
                  <c:v>89.753</c:v>
                </c:pt>
                <c:pt idx="2792">
                  <c:v>89.760200000000012</c:v>
                </c:pt>
                <c:pt idx="2793">
                  <c:v>89.585999999999984</c:v>
                </c:pt>
                <c:pt idx="2794">
                  <c:v>89.608399999999989</c:v>
                </c:pt>
                <c:pt idx="2795">
                  <c:v>89.584400000000002</c:v>
                </c:pt>
                <c:pt idx="2796">
                  <c:v>89.45</c:v>
                </c:pt>
                <c:pt idx="2797">
                  <c:v>89.4452</c:v>
                </c:pt>
                <c:pt idx="2798">
                  <c:v>89.436400000000006</c:v>
                </c:pt>
                <c:pt idx="2799">
                  <c:v>89.459199999999996</c:v>
                </c:pt>
                <c:pt idx="2800">
                  <c:v>89.693200000000004</c:v>
                </c:pt>
                <c:pt idx="2801">
                  <c:v>89.786000000000001</c:v>
                </c:pt>
                <c:pt idx="2802">
                  <c:v>89.786599999999993</c:v>
                </c:pt>
                <c:pt idx="2803">
                  <c:v>92.208200000000005</c:v>
                </c:pt>
                <c:pt idx="2804">
                  <c:v>92.220600000000005</c:v>
                </c:pt>
                <c:pt idx="2805">
                  <c:v>92.006200000000007</c:v>
                </c:pt>
                <c:pt idx="2806">
                  <c:v>91.885999999999996</c:v>
                </c:pt>
                <c:pt idx="2807">
                  <c:v>92.019800000000004</c:v>
                </c:pt>
                <c:pt idx="2808">
                  <c:v>89.619799999999998</c:v>
                </c:pt>
                <c:pt idx="2809">
                  <c:v>89.596399999999988</c:v>
                </c:pt>
                <c:pt idx="2810">
                  <c:v>89.659200000000013</c:v>
                </c:pt>
                <c:pt idx="2811">
                  <c:v>89.726799999999997</c:v>
                </c:pt>
                <c:pt idx="2812">
                  <c:v>89.659399999999991</c:v>
                </c:pt>
                <c:pt idx="2813">
                  <c:v>89.618200000000002</c:v>
                </c:pt>
                <c:pt idx="2814">
                  <c:v>91.497399999999999</c:v>
                </c:pt>
                <c:pt idx="2815">
                  <c:v>91.495199999999997</c:v>
                </c:pt>
                <c:pt idx="2816">
                  <c:v>91.653000000000006</c:v>
                </c:pt>
                <c:pt idx="2817">
                  <c:v>91.567599999999999</c:v>
                </c:pt>
                <c:pt idx="2818">
                  <c:v>92.665800000000019</c:v>
                </c:pt>
                <c:pt idx="2819">
                  <c:v>90.774999999999991</c:v>
                </c:pt>
                <c:pt idx="2820">
                  <c:v>90.843999999999994</c:v>
                </c:pt>
                <c:pt idx="2821">
                  <c:v>90.654799999999994</c:v>
                </c:pt>
                <c:pt idx="2822">
                  <c:v>91.113399999999999</c:v>
                </c:pt>
                <c:pt idx="2823">
                  <c:v>90.006799999999998</c:v>
                </c:pt>
                <c:pt idx="2824">
                  <c:v>92.266600000000011</c:v>
                </c:pt>
                <c:pt idx="2825">
                  <c:v>92.14800000000001</c:v>
                </c:pt>
                <c:pt idx="2826">
                  <c:v>92.217799999999997</c:v>
                </c:pt>
                <c:pt idx="2827">
                  <c:v>91.796999999999997</c:v>
                </c:pt>
                <c:pt idx="2828">
                  <c:v>91.960999999999999</c:v>
                </c:pt>
                <c:pt idx="2829">
                  <c:v>89.870800000000003</c:v>
                </c:pt>
                <c:pt idx="2830">
                  <c:v>89.872399999999999</c:v>
                </c:pt>
                <c:pt idx="2831">
                  <c:v>89.784999999999997</c:v>
                </c:pt>
                <c:pt idx="2832">
                  <c:v>89.774199999999993</c:v>
                </c:pt>
                <c:pt idx="2833">
                  <c:v>89.637799999999999</c:v>
                </c:pt>
                <c:pt idx="2834">
                  <c:v>89.479199999999992</c:v>
                </c:pt>
                <c:pt idx="2835">
                  <c:v>89.481799999999993</c:v>
                </c:pt>
                <c:pt idx="2836">
                  <c:v>89.528199999999998</c:v>
                </c:pt>
                <c:pt idx="2837">
                  <c:v>89.501800000000003</c:v>
                </c:pt>
                <c:pt idx="2838">
                  <c:v>89.475200000000001</c:v>
                </c:pt>
                <c:pt idx="2839">
                  <c:v>90.232600000000005</c:v>
                </c:pt>
                <c:pt idx="2840">
                  <c:v>90.217400000000012</c:v>
                </c:pt>
                <c:pt idx="2841">
                  <c:v>90.170199999999994</c:v>
                </c:pt>
                <c:pt idx="2842">
                  <c:v>90.335799999999992</c:v>
                </c:pt>
                <c:pt idx="2843">
                  <c:v>90.357799999999997</c:v>
                </c:pt>
                <c:pt idx="2844">
                  <c:v>89.593400000000003</c:v>
                </c:pt>
                <c:pt idx="2845">
                  <c:v>89.702400000000011</c:v>
                </c:pt>
                <c:pt idx="2846">
                  <c:v>89.715000000000003</c:v>
                </c:pt>
                <c:pt idx="2847">
                  <c:v>89.557999999999993</c:v>
                </c:pt>
                <c:pt idx="2848">
                  <c:v>89.5578</c:v>
                </c:pt>
                <c:pt idx="2849">
                  <c:v>89.582999999999998</c:v>
                </c:pt>
                <c:pt idx="2850">
                  <c:v>89.458799999999997</c:v>
                </c:pt>
                <c:pt idx="2851">
                  <c:v>89.51939999999999</c:v>
                </c:pt>
                <c:pt idx="2852">
                  <c:v>89.507199999999983</c:v>
                </c:pt>
                <c:pt idx="2853">
                  <c:v>89.497600000000006</c:v>
                </c:pt>
                <c:pt idx="2854">
                  <c:v>89.508799999999994</c:v>
                </c:pt>
                <c:pt idx="2855">
                  <c:v>89.5</c:v>
                </c:pt>
                <c:pt idx="2856">
                  <c:v>89.434600000000003</c:v>
                </c:pt>
                <c:pt idx="2857">
                  <c:v>89.450399999999988</c:v>
                </c:pt>
                <c:pt idx="2858">
                  <c:v>89.481199999999987</c:v>
                </c:pt>
                <c:pt idx="2859">
                  <c:v>89.431799999999996</c:v>
                </c:pt>
                <c:pt idx="2860">
                  <c:v>89.424199999999985</c:v>
                </c:pt>
                <c:pt idx="2861">
                  <c:v>89.318999999999988</c:v>
                </c:pt>
                <c:pt idx="2862">
                  <c:v>89.3386</c:v>
                </c:pt>
                <c:pt idx="2863">
                  <c:v>89.336600000000004</c:v>
                </c:pt>
                <c:pt idx="2864">
                  <c:v>89.371999999999986</c:v>
                </c:pt>
                <c:pt idx="2865">
                  <c:v>89.407199999999989</c:v>
                </c:pt>
                <c:pt idx="2866">
                  <c:v>89.526600000000002</c:v>
                </c:pt>
                <c:pt idx="2867">
                  <c:v>89.466800000000006</c:v>
                </c:pt>
                <c:pt idx="2868">
                  <c:v>89.487800000000007</c:v>
                </c:pt>
                <c:pt idx="2869">
                  <c:v>89.548200000000008</c:v>
                </c:pt>
                <c:pt idx="2870">
                  <c:v>89.545600000000007</c:v>
                </c:pt>
                <c:pt idx="2871">
                  <c:v>89.555999999999997</c:v>
                </c:pt>
                <c:pt idx="2872">
                  <c:v>89.59099999999998</c:v>
                </c:pt>
                <c:pt idx="2873">
                  <c:v>89.557599999999994</c:v>
                </c:pt>
                <c:pt idx="2874">
                  <c:v>89.417999999999978</c:v>
                </c:pt>
                <c:pt idx="2875">
                  <c:v>89.402399999999986</c:v>
                </c:pt>
                <c:pt idx="2876">
                  <c:v>89.484599999999986</c:v>
                </c:pt>
                <c:pt idx="2877">
                  <c:v>89.490000000000009</c:v>
                </c:pt>
                <c:pt idx="2878">
                  <c:v>90.952600000000004</c:v>
                </c:pt>
                <c:pt idx="2879">
                  <c:v>92.481200000000001</c:v>
                </c:pt>
                <c:pt idx="2880">
                  <c:v>92.483400000000003</c:v>
                </c:pt>
                <c:pt idx="2881">
                  <c:v>92.380600000000001</c:v>
                </c:pt>
                <c:pt idx="2882">
                  <c:v>92.38600000000001</c:v>
                </c:pt>
                <c:pt idx="2883">
                  <c:v>90.835400000000007</c:v>
                </c:pt>
                <c:pt idx="2884">
                  <c:v>89.301599999999993</c:v>
                </c:pt>
                <c:pt idx="2885">
                  <c:v>89.266800000000018</c:v>
                </c:pt>
                <c:pt idx="2886">
                  <c:v>89.3108</c:v>
                </c:pt>
                <c:pt idx="2887">
                  <c:v>89.308599999999998</c:v>
                </c:pt>
                <c:pt idx="2888">
                  <c:v>89.337399999999988</c:v>
                </c:pt>
                <c:pt idx="2889">
                  <c:v>89.39500000000001</c:v>
                </c:pt>
                <c:pt idx="2890">
                  <c:v>89.440799999999996</c:v>
                </c:pt>
                <c:pt idx="2891">
                  <c:v>89.260400000000004</c:v>
                </c:pt>
                <c:pt idx="2892">
                  <c:v>89.292800000000014</c:v>
                </c:pt>
                <c:pt idx="2893">
                  <c:v>89.323999999999998</c:v>
                </c:pt>
                <c:pt idx="2894">
                  <c:v>89.3536</c:v>
                </c:pt>
                <c:pt idx="2895">
                  <c:v>89.587800000000001</c:v>
                </c:pt>
                <c:pt idx="2896">
                  <c:v>89.878600000000006</c:v>
                </c:pt>
                <c:pt idx="2897">
                  <c:v>89.82559999999998</c:v>
                </c:pt>
                <c:pt idx="2898">
                  <c:v>89.99839999999999</c:v>
                </c:pt>
                <c:pt idx="2899">
                  <c:v>90.139399999999995</c:v>
                </c:pt>
                <c:pt idx="2900">
                  <c:v>90.139200000000002</c:v>
                </c:pt>
                <c:pt idx="2901">
                  <c:v>90.304399999999987</c:v>
                </c:pt>
                <c:pt idx="2902">
                  <c:v>90.31519999999999</c:v>
                </c:pt>
                <c:pt idx="2903">
                  <c:v>90.156800000000004</c:v>
                </c:pt>
                <c:pt idx="2904">
                  <c:v>90.091200000000001</c:v>
                </c:pt>
                <c:pt idx="2905">
                  <c:v>90.304600000000008</c:v>
                </c:pt>
                <c:pt idx="2906">
                  <c:v>89.964600000000004</c:v>
                </c:pt>
                <c:pt idx="2907">
                  <c:v>89.938400000000001</c:v>
                </c:pt>
                <c:pt idx="2908">
                  <c:v>90.095199999999991</c:v>
                </c:pt>
                <c:pt idx="2909">
                  <c:v>89.969399999999993</c:v>
                </c:pt>
                <c:pt idx="2910">
                  <c:v>89.495800000000003</c:v>
                </c:pt>
                <c:pt idx="2911">
                  <c:v>89.516400000000004</c:v>
                </c:pt>
                <c:pt idx="2912">
                  <c:v>89.803200000000004</c:v>
                </c:pt>
                <c:pt idx="2913">
                  <c:v>89.839399999999998</c:v>
                </c:pt>
                <c:pt idx="2914">
                  <c:v>90.015399999999985</c:v>
                </c:pt>
                <c:pt idx="2915">
                  <c:v>90.190000000000012</c:v>
                </c:pt>
                <c:pt idx="2916">
                  <c:v>90.554200000000009</c:v>
                </c:pt>
                <c:pt idx="2917">
                  <c:v>90.271600000000007</c:v>
                </c:pt>
                <c:pt idx="2918">
                  <c:v>90.330000000000013</c:v>
                </c:pt>
                <c:pt idx="2919">
                  <c:v>90.353800000000007</c:v>
                </c:pt>
                <c:pt idx="2920">
                  <c:v>90.200400000000016</c:v>
                </c:pt>
                <c:pt idx="2921">
                  <c:v>90.016000000000005</c:v>
                </c:pt>
                <c:pt idx="2922">
                  <c:v>90.0428</c:v>
                </c:pt>
                <c:pt idx="2923">
                  <c:v>89.999600000000001</c:v>
                </c:pt>
                <c:pt idx="2924">
                  <c:v>89.974000000000004</c:v>
                </c:pt>
                <c:pt idx="2925">
                  <c:v>89.937600000000003</c:v>
                </c:pt>
                <c:pt idx="2926">
                  <c:v>89.736999999999995</c:v>
                </c:pt>
                <c:pt idx="2927">
                  <c:v>89.984400000000008</c:v>
                </c:pt>
                <c:pt idx="2928">
                  <c:v>90.396800000000013</c:v>
                </c:pt>
                <c:pt idx="2929">
                  <c:v>90.218600000000009</c:v>
                </c:pt>
                <c:pt idx="2930">
                  <c:v>90.266800000000003</c:v>
                </c:pt>
                <c:pt idx="2931">
                  <c:v>90.517599999999987</c:v>
                </c:pt>
                <c:pt idx="2932">
                  <c:v>90.415199999999999</c:v>
                </c:pt>
                <c:pt idx="2933">
                  <c:v>89.82480000000001</c:v>
                </c:pt>
                <c:pt idx="2934">
                  <c:v>90.383999999999986</c:v>
                </c:pt>
                <c:pt idx="2935">
                  <c:v>90.555400000000006</c:v>
                </c:pt>
                <c:pt idx="2936">
                  <c:v>90.607199999999992</c:v>
                </c:pt>
                <c:pt idx="2937">
                  <c:v>90.537599999999998</c:v>
                </c:pt>
                <c:pt idx="2938">
                  <c:v>90.727199999999996</c:v>
                </c:pt>
                <c:pt idx="2939">
                  <c:v>90.278999999999996</c:v>
                </c:pt>
                <c:pt idx="2940">
                  <c:v>90.136200000000002</c:v>
                </c:pt>
                <c:pt idx="2941">
                  <c:v>89.835800000000006</c:v>
                </c:pt>
                <c:pt idx="2942">
                  <c:v>89.758200000000016</c:v>
                </c:pt>
                <c:pt idx="2943">
                  <c:v>89.574799999999996</c:v>
                </c:pt>
                <c:pt idx="2944">
                  <c:v>89.515400000000014</c:v>
                </c:pt>
                <c:pt idx="2945">
                  <c:v>89.485600000000005</c:v>
                </c:pt>
                <c:pt idx="2946">
                  <c:v>89.499799999999993</c:v>
                </c:pt>
                <c:pt idx="2947">
                  <c:v>89.638999999999996</c:v>
                </c:pt>
                <c:pt idx="2948">
                  <c:v>89.758200000000016</c:v>
                </c:pt>
                <c:pt idx="2949">
                  <c:v>89.725800000000007</c:v>
                </c:pt>
                <c:pt idx="2950">
                  <c:v>89.740000000000009</c:v>
                </c:pt>
                <c:pt idx="2951">
                  <c:v>89.893400000000014</c:v>
                </c:pt>
                <c:pt idx="2952">
                  <c:v>89.791799999999995</c:v>
                </c:pt>
                <c:pt idx="2953">
                  <c:v>89.571600000000004</c:v>
                </c:pt>
                <c:pt idx="2954">
                  <c:v>89.618000000000009</c:v>
                </c:pt>
                <c:pt idx="2955">
                  <c:v>89.593800000000002</c:v>
                </c:pt>
                <c:pt idx="2956">
                  <c:v>89.495599999999996</c:v>
                </c:pt>
                <c:pt idx="2957">
                  <c:v>89.938400000000001</c:v>
                </c:pt>
                <c:pt idx="2958">
                  <c:v>91.328800000000015</c:v>
                </c:pt>
                <c:pt idx="2959">
                  <c:v>91.3048</c:v>
                </c:pt>
                <c:pt idx="2960">
                  <c:v>91.455000000000013</c:v>
                </c:pt>
                <c:pt idx="2961">
                  <c:v>91.426400000000001</c:v>
                </c:pt>
                <c:pt idx="2962">
                  <c:v>91.018000000000001</c:v>
                </c:pt>
                <c:pt idx="2963">
                  <c:v>89.804799999999986</c:v>
                </c:pt>
                <c:pt idx="2964">
                  <c:v>89.816599999999994</c:v>
                </c:pt>
                <c:pt idx="2965">
                  <c:v>89.657399999999996</c:v>
                </c:pt>
                <c:pt idx="2966">
                  <c:v>89.842400000000012</c:v>
                </c:pt>
                <c:pt idx="2967">
                  <c:v>90.545199999999994</c:v>
                </c:pt>
                <c:pt idx="2968">
                  <c:v>90.666000000000011</c:v>
                </c:pt>
                <c:pt idx="2969">
                  <c:v>90.897600000000011</c:v>
                </c:pt>
                <c:pt idx="2970">
                  <c:v>90.876400000000018</c:v>
                </c:pt>
                <c:pt idx="2971">
                  <c:v>90.706800000000001</c:v>
                </c:pt>
                <c:pt idx="2972">
                  <c:v>89.946399999999997</c:v>
                </c:pt>
                <c:pt idx="2973">
                  <c:v>89.926400000000001</c:v>
                </c:pt>
                <c:pt idx="2974">
                  <c:v>89.80019999999999</c:v>
                </c:pt>
                <c:pt idx="2975">
                  <c:v>89.8536</c:v>
                </c:pt>
                <c:pt idx="2976">
                  <c:v>89.834599999999995</c:v>
                </c:pt>
                <c:pt idx="2977">
                  <c:v>89.850600000000014</c:v>
                </c:pt>
                <c:pt idx="2978">
                  <c:v>89.652799999999999</c:v>
                </c:pt>
                <c:pt idx="2979">
                  <c:v>89.546199999999999</c:v>
                </c:pt>
                <c:pt idx="2980">
                  <c:v>89.711000000000013</c:v>
                </c:pt>
                <c:pt idx="2981">
                  <c:v>89.693999999999988</c:v>
                </c:pt>
                <c:pt idx="2982">
                  <c:v>89.703600000000009</c:v>
                </c:pt>
                <c:pt idx="2983">
                  <c:v>90.056399999999996</c:v>
                </c:pt>
                <c:pt idx="2984">
                  <c:v>91.048399999999987</c:v>
                </c:pt>
                <c:pt idx="2985">
                  <c:v>90.866200000000006</c:v>
                </c:pt>
                <c:pt idx="2986">
                  <c:v>90.883200000000016</c:v>
                </c:pt>
                <c:pt idx="2987">
                  <c:v>90.827400000000011</c:v>
                </c:pt>
                <c:pt idx="2988">
                  <c:v>90.585599999999999</c:v>
                </c:pt>
                <c:pt idx="2989">
                  <c:v>89.699999999999989</c:v>
                </c:pt>
                <c:pt idx="2990">
                  <c:v>89.71459999999999</c:v>
                </c:pt>
                <c:pt idx="2991">
                  <c:v>89.880799999999994</c:v>
                </c:pt>
                <c:pt idx="2992">
                  <c:v>90.744200000000006</c:v>
                </c:pt>
                <c:pt idx="2993">
                  <c:v>90.642200000000003</c:v>
                </c:pt>
                <c:pt idx="2994">
                  <c:v>90.535200000000003</c:v>
                </c:pt>
                <c:pt idx="2995">
                  <c:v>90.548000000000002</c:v>
                </c:pt>
                <c:pt idx="2996">
                  <c:v>90.347600000000014</c:v>
                </c:pt>
                <c:pt idx="2997">
                  <c:v>89.511600000000001</c:v>
                </c:pt>
                <c:pt idx="2998">
                  <c:v>89.441800000000001</c:v>
                </c:pt>
                <c:pt idx="2999">
                  <c:v>89.45320000000001</c:v>
                </c:pt>
                <c:pt idx="3000">
                  <c:v>89.438000000000002</c:v>
                </c:pt>
                <c:pt idx="3001">
                  <c:v>89.467200000000005</c:v>
                </c:pt>
                <c:pt idx="3002">
                  <c:v>89.452399999999997</c:v>
                </c:pt>
                <c:pt idx="3003">
                  <c:v>89.523400000000009</c:v>
                </c:pt>
                <c:pt idx="3004">
                  <c:v>89.494399999999999</c:v>
                </c:pt>
                <c:pt idx="3005">
                  <c:v>89.730999999999995</c:v>
                </c:pt>
                <c:pt idx="3006">
                  <c:v>89.849000000000004</c:v>
                </c:pt>
                <c:pt idx="3007">
                  <c:v>90.006600000000006</c:v>
                </c:pt>
                <c:pt idx="3008">
                  <c:v>89.985000000000014</c:v>
                </c:pt>
                <c:pt idx="3009">
                  <c:v>90.622</c:v>
                </c:pt>
                <c:pt idx="3010">
                  <c:v>90.565600000000003</c:v>
                </c:pt>
                <c:pt idx="3011">
                  <c:v>90.506200000000007</c:v>
                </c:pt>
                <c:pt idx="3012">
                  <c:v>90.464799999999997</c:v>
                </c:pt>
                <c:pt idx="3013">
                  <c:v>90.359400000000008</c:v>
                </c:pt>
                <c:pt idx="3014">
                  <c:v>89.728799999999993</c:v>
                </c:pt>
                <c:pt idx="3015">
                  <c:v>89.51700000000001</c:v>
                </c:pt>
                <c:pt idx="3016">
                  <c:v>89.469400000000007</c:v>
                </c:pt>
                <c:pt idx="3017">
                  <c:v>89.562600000000003</c:v>
                </c:pt>
                <c:pt idx="3018">
                  <c:v>89.678399999999982</c:v>
                </c:pt>
                <c:pt idx="3019">
                  <c:v>89.678399999999996</c:v>
                </c:pt>
                <c:pt idx="3020">
                  <c:v>89.700999999999993</c:v>
                </c:pt>
                <c:pt idx="3021">
                  <c:v>90.221400000000017</c:v>
                </c:pt>
                <c:pt idx="3022">
                  <c:v>90.024600000000007</c:v>
                </c:pt>
                <c:pt idx="3023">
                  <c:v>90.010999999999996</c:v>
                </c:pt>
                <c:pt idx="3024">
                  <c:v>90.026600000000002</c:v>
                </c:pt>
                <c:pt idx="3025">
                  <c:v>90.014800000000008</c:v>
                </c:pt>
                <c:pt idx="3026">
                  <c:v>89.467200000000005</c:v>
                </c:pt>
                <c:pt idx="3027">
                  <c:v>89.483000000000004</c:v>
                </c:pt>
                <c:pt idx="3028">
                  <c:v>89.471199999999996</c:v>
                </c:pt>
                <c:pt idx="3029">
                  <c:v>89.641199999999998</c:v>
                </c:pt>
                <c:pt idx="3030">
                  <c:v>89.669399999999996</c:v>
                </c:pt>
                <c:pt idx="3031">
                  <c:v>89.688400000000001</c:v>
                </c:pt>
                <c:pt idx="3032">
                  <c:v>89.685199999999995</c:v>
                </c:pt>
                <c:pt idx="3033">
                  <c:v>89.848199999999991</c:v>
                </c:pt>
                <c:pt idx="3034">
                  <c:v>89.649000000000015</c:v>
                </c:pt>
                <c:pt idx="3035">
                  <c:v>89.870400000000004</c:v>
                </c:pt>
                <c:pt idx="3036">
                  <c:v>89.870800000000003</c:v>
                </c:pt>
                <c:pt idx="3037">
                  <c:v>89.866200000000006</c:v>
                </c:pt>
                <c:pt idx="3038">
                  <c:v>89.731200000000001</c:v>
                </c:pt>
                <c:pt idx="3039">
                  <c:v>89.768000000000001</c:v>
                </c:pt>
                <c:pt idx="3040">
                  <c:v>89.544200000000004</c:v>
                </c:pt>
                <c:pt idx="3041">
                  <c:v>89.53779999999999</c:v>
                </c:pt>
                <c:pt idx="3042">
                  <c:v>89.55019999999999</c:v>
                </c:pt>
                <c:pt idx="3043">
                  <c:v>89.827400000000011</c:v>
                </c:pt>
                <c:pt idx="3044">
                  <c:v>89.799800000000005</c:v>
                </c:pt>
                <c:pt idx="3045">
                  <c:v>89.796600000000012</c:v>
                </c:pt>
                <c:pt idx="3046">
                  <c:v>89.724400000000003</c:v>
                </c:pt>
                <c:pt idx="3047">
                  <c:v>89.703800000000001</c:v>
                </c:pt>
                <c:pt idx="3048">
                  <c:v>89.406999999999996</c:v>
                </c:pt>
                <c:pt idx="3049">
                  <c:v>89.349199999999996</c:v>
                </c:pt>
                <c:pt idx="3050">
                  <c:v>89.442399999999992</c:v>
                </c:pt>
                <c:pt idx="3051">
                  <c:v>89.516600000000011</c:v>
                </c:pt>
                <c:pt idx="3052">
                  <c:v>89.448999999999998</c:v>
                </c:pt>
                <c:pt idx="3053">
                  <c:v>89.493200000000002</c:v>
                </c:pt>
                <c:pt idx="3054">
                  <c:v>89.666399999999996</c:v>
                </c:pt>
                <c:pt idx="3055">
                  <c:v>89.551400000000015</c:v>
                </c:pt>
                <c:pt idx="3056">
                  <c:v>89.631</c:v>
                </c:pt>
                <c:pt idx="3057">
                  <c:v>89.859799999999993</c:v>
                </c:pt>
                <c:pt idx="3058">
                  <c:v>89.838799999999992</c:v>
                </c:pt>
                <c:pt idx="3059">
                  <c:v>89.735799999999998</c:v>
                </c:pt>
                <c:pt idx="3060">
                  <c:v>89.808999999999997</c:v>
                </c:pt>
                <c:pt idx="3061">
                  <c:v>89.888599999999997</c:v>
                </c:pt>
                <c:pt idx="3062">
                  <c:v>89.705600000000004</c:v>
                </c:pt>
                <c:pt idx="3063">
                  <c:v>89.652199999999993</c:v>
                </c:pt>
                <c:pt idx="3064">
                  <c:v>90.016599999999997</c:v>
                </c:pt>
                <c:pt idx="3065">
                  <c:v>89.942800000000005</c:v>
                </c:pt>
                <c:pt idx="3066">
                  <c:v>89.753399999999999</c:v>
                </c:pt>
                <c:pt idx="3067">
                  <c:v>89.775199999999998</c:v>
                </c:pt>
                <c:pt idx="3068">
                  <c:v>89.923400000000015</c:v>
                </c:pt>
                <c:pt idx="3069">
                  <c:v>89.565000000000012</c:v>
                </c:pt>
                <c:pt idx="3070">
                  <c:v>89.592000000000013</c:v>
                </c:pt>
                <c:pt idx="3071">
                  <c:v>89.635999999999996</c:v>
                </c:pt>
                <c:pt idx="3072">
                  <c:v>89.789199999999994</c:v>
                </c:pt>
                <c:pt idx="3073">
                  <c:v>89.705200000000005</c:v>
                </c:pt>
                <c:pt idx="3074">
                  <c:v>89.7042</c:v>
                </c:pt>
                <c:pt idx="3075">
                  <c:v>89.682400000000001</c:v>
                </c:pt>
                <c:pt idx="3076">
                  <c:v>89.614000000000004</c:v>
                </c:pt>
                <c:pt idx="3077">
                  <c:v>89.503399999999999</c:v>
                </c:pt>
                <c:pt idx="3078">
                  <c:v>89.513400000000004</c:v>
                </c:pt>
                <c:pt idx="3079">
                  <c:v>89.759399999999999</c:v>
                </c:pt>
                <c:pt idx="3080">
                  <c:v>89.663200000000003</c:v>
                </c:pt>
                <c:pt idx="3081">
                  <c:v>89.716400000000007</c:v>
                </c:pt>
                <c:pt idx="3082">
                  <c:v>89.876800000000003</c:v>
                </c:pt>
                <c:pt idx="3083">
                  <c:v>89.87</c:v>
                </c:pt>
                <c:pt idx="3084">
                  <c:v>89.613200000000006</c:v>
                </c:pt>
                <c:pt idx="3085">
                  <c:v>89.829400000000007</c:v>
                </c:pt>
                <c:pt idx="3086">
                  <c:v>89.830399999999997</c:v>
                </c:pt>
                <c:pt idx="3087">
                  <c:v>89.562399999999997</c:v>
                </c:pt>
                <c:pt idx="3088">
                  <c:v>89.625799999999998</c:v>
                </c:pt>
                <c:pt idx="3089">
                  <c:v>89.568399999999997</c:v>
                </c:pt>
                <c:pt idx="3090">
                  <c:v>89.475200000000001</c:v>
                </c:pt>
                <c:pt idx="3091">
                  <c:v>89.623200000000011</c:v>
                </c:pt>
                <c:pt idx="3092">
                  <c:v>89.763000000000005</c:v>
                </c:pt>
                <c:pt idx="3093">
                  <c:v>89.679200000000009</c:v>
                </c:pt>
                <c:pt idx="3094">
                  <c:v>89.89500000000001</c:v>
                </c:pt>
                <c:pt idx="3095">
                  <c:v>89.892799999999994</c:v>
                </c:pt>
                <c:pt idx="3096">
                  <c:v>90.128399999999999</c:v>
                </c:pt>
                <c:pt idx="3097">
                  <c:v>90.088400000000007</c:v>
                </c:pt>
                <c:pt idx="3098">
                  <c:v>90.186999999999998</c:v>
                </c:pt>
                <c:pt idx="3099">
                  <c:v>90.222399999999993</c:v>
                </c:pt>
                <c:pt idx="3100">
                  <c:v>90.206600000000009</c:v>
                </c:pt>
                <c:pt idx="3101">
                  <c:v>89.852399999999989</c:v>
                </c:pt>
                <c:pt idx="3102">
                  <c:v>90.015799999999999</c:v>
                </c:pt>
                <c:pt idx="3103">
                  <c:v>90.085000000000008</c:v>
                </c:pt>
                <c:pt idx="3104">
                  <c:v>89.896799999999999</c:v>
                </c:pt>
                <c:pt idx="3105">
                  <c:v>90.018799999999999</c:v>
                </c:pt>
                <c:pt idx="3106">
                  <c:v>89.994600000000005</c:v>
                </c:pt>
                <c:pt idx="3107">
                  <c:v>89.984200000000001</c:v>
                </c:pt>
                <c:pt idx="3108">
                  <c:v>89.858399999999989</c:v>
                </c:pt>
                <c:pt idx="3109">
                  <c:v>89.765799999999984</c:v>
                </c:pt>
                <c:pt idx="3110">
                  <c:v>89.762799999999999</c:v>
                </c:pt>
                <c:pt idx="3111">
                  <c:v>89.923400000000001</c:v>
                </c:pt>
                <c:pt idx="3112">
                  <c:v>90.136800000000008</c:v>
                </c:pt>
                <c:pt idx="3113">
                  <c:v>90.099599999999995</c:v>
                </c:pt>
                <c:pt idx="3114">
                  <c:v>90.054000000000002</c:v>
                </c:pt>
                <c:pt idx="3115">
                  <c:v>90.028000000000006</c:v>
                </c:pt>
                <c:pt idx="3116">
                  <c:v>89.717800000000011</c:v>
                </c:pt>
                <c:pt idx="3117">
                  <c:v>89.749200000000002</c:v>
                </c:pt>
                <c:pt idx="3118">
                  <c:v>89.874399999999994</c:v>
                </c:pt>
                <c:pt idx="3119">
                  <c:v>90.769199999999984</c:v>
                </c:pt>
                <c:pt idx="3120">
                  <c:v>90.691400000000016</c:v>
                </c:pt>
                <c:pt idx="3121">
                  <c:v>90.871200000000002</c:v>
                </c:pt>
                <c:pt idx="3122">
                  <c:v>90.421399999999991</c:v>
                </c:pt>
                <c:pt idx="3123">
                  <c:v>90.38600000000001</c:v>
                </c:pt>
                <c:pt idx="3124">
                  <c:v>89.607600000000005</c:v>
                </c:pt>
                <c:pt idx="3125">
                  <c:v>90.641800000000003</c:v>
                </c:pt>
                <c:pt idx="3126">
                  <c:v>90.555999999999997</c:v>
                </c:pt>
                <c:pt idx="3127">
                  <c:v>90.564600000000013</c:v>
                </c:pt>
                <c:pt idx="3128">
                  <c:v>90.474600000000009</c:v>
                </c:pt>
                <c:pt idx="3129">
                  <c:v>90.38300000000001</c:v>
                </c:pt>
                <c:pt idx="3130">
                  <c:v>89.224399999999989</c:v>
                </c:pt>
                <c:pt idx="3131">
                  <c:v>89.226599999999991</c:v>
                </c:pt>
                <c:pt idx="3132">
                  <c:v>89.296000000000006</c:v>
                </c:pt>
                <c:pt idx="3133">
                  <c:v>91.022999999999996</c:v>
                </c:pt>
                <c:pt idx="3134">
                  <c:v>91.17240000000001</c:v>
                </c:pt>
                <c:pt idx="3135">
                  <c:v>91.318399999999997</c:v>
                </c:pt>
                <c:pt idx="3136">
                  <c:v>91.390000000000015</c:v>
                </c:pt>
                <c:pt idx="3137">
                  <c:v>91.383400000000009</c:v>
                </c:pt>
                <c:pt idx="3138">
                  <c:v>89.812799999999996</c:v>
                </c:pt>
                <c:pt idx="3139">
                  <c:v>89.727000000000004</c:v>
                </c:pt>
                <c:pt idx="3140">
                  <c:v>89.881</c:v>
                </c:pt>
                <c:pt idx="3141">
                  <c:v>89.872399999999999</c:v>
                </c:pt>
                <c:pt idx="3142">
                  <c:v>89.854199999999992</c:v>
                </c:pt>
                <c:pt idx="3143">
                  <c:v>89.703199999999995</c:v>
                </c:pt>
                <c:pt idx="3144">
                  <c:v>89.713600000000014</c:v>
                </c:pt>
                <c:pt idx="3145">
                  <c:v>90.533799999999999</c:v>
                </c:pt>
                <c:pt idx="3146">
                  <c:v>90.542199999999994</c:v>
                </c:pt>
                <c:pt idx="3147">
                  <c:v>90.553399999999996</c:v>
                </c:pt>
                <c:pt idx="3148">
                  <c:v>90.503400000000013</c:v>
                </c:pt>
                <c:pt idx="3149">
                  <c:v>90.520200000000003</c:v>
                </c:pt>
                <c:pt idx="3150">
                  <c:v>89.471400000000003</c:v>
                </c:pt>
                <c:pt idx="3151">
                  <c:v>89.461399999999998</c:v>
                </c:pt>
                <c:pt idx="3152">
                  <c:v>89.283799999999999</c:v>
                </c:pt>
                <c:pt idx="3153">
                  <c:v>89.298199999999994</c:v>
                </c:pt>
                <c:pt idx="3154">
                  <c:v>89.283199999999994</c:v>
                </c:pt>
                <c:pt idx="3155">
                  <c:v>89.337199999999996</c:v>
                </c:pt>
                <c:pt idx="3156">
                  <c:v>90.733399999999989</c:v>
                </c:pt>
                <c:pt idx="3157">
                  <c:v>91.638199999999998</c:v>
                </c:pt>
                <c:pt idx="3158">
                  <c:v>91.989799999999988</c:v>
                </c:pt>
                <c:pt idx="3159">
                  <c:v>92.003399999999985</c:v>
                </c:pt>
                <c:pt idx="3160">
                  <c:v>92.013800000000003</c:v>
                </c:pt>
                <c:pt idx="3161">
                  <c:v>90.560999999999993</c:v>
                </c:pt>
                <c:pt idx="3162">
                  <c:v>89.733800000000002</c:v>
                </c:pt>
                <c:pt idx="3163">
                  <c:v>89.41940000000001</c:v>
                </c:pt>
                <c:pt idx="3164">
                  <c:v>89.391199999999998</c:v>
                </c:pt>
                <c:pt idx="3165">
                  <c:v>89.360399999999998</c:v>
                </c:pt>
                <c:pt idx="3166">
                  <c:v>89.398800000000008</c:v>
                </c:pt>
                <c:pt idx="3167">
                  <c:v>89.455400000000012</c:v>
                </c:pt>
                <c:pt idx="3168">
                  <c:v>89.3874</c:v>
                </c:pt>
                <c:pt idx="3169">
                  <c:v>89.382400000000004</c:v>
                </c:pt>
                <c:pt idx="3170">
                  <c:v>89.381600000000006</c:v>
                </c:pt>
                <c:pt idx="3171">
                  <c:v>89.396599999999992</c:v>
                </c:pt>
                <c:pt idx="3172">
                  <c:v>89.3416</c:v>
                </c:pt>
                <c:pt idx="3173">
                  <c:v>89.398200000000003</c:v>
                </c:pt>
                <c:pt idx="3174">
                  <c:v>89.443200000000004</c:v>
                </c:pt>
                <c:pt idx="3175">
                  <c:v>89.4268</c:v>
                </c:pt>
                <c:pt idx="3176">
                  <c:v>89.342799999999997</c:v>
                </c:pt>
                <c:pt idx="3177">
                  <c:v>89.393000000000001</c:v>
                </c:pt>
                <c:pt idx="3178">
                  <c:v>89.391199999999998</c:v>
                </c:pt>
                <c:pt idx="3179">
                  <c:v>89.349599999999995</c:v>
                </c:pt>
                <c:pt idx="3180">
                  <c:v>89.41579999999999</c:v>
                </c:pt>
                <c:pt idx="3181">
                  <c:v>89.482200000000006</c:v>
                </c:pt>
                <c:pt idx="3182">
                  <c:v>89.484999999999985</c:v>
                </c:pt>
                <c:pt idx="3183">
                  <c:v>89.51939999999999</c:v>
                </c:pt>
                <c:pt idx="3184">
                  <c:v>89.594399999999993</c:v>
                </c:pt>
                <c:pt idx="3185">
                  <c:v>89.526199999999989</c:v>
                </c:pt>
                <c:pt idx="3186">
                  <c:v>89.522600000000011</c:v>
                </c:pt>
                <c:pt idx="3187">
                  <c:v>89.519599999999997</c:v>
                </c:pt>
                <c:pt idx="3188">
                  <c:v>89.501599999999996</c:v>
                </c:pt>
                <c:pt idx="3189">
                  <c:v>89.440599999999989</c:v>
                </c:pt>
                <c:pt idx="3190">
                  <c:v>90.746999999999986</c:v>
                </c:pt>
                <c:pt idx="3191">
                  <c:v>90.706999999999994</c:v>
                </c:pt>
                <c:pt idx="3192">
                  <c:v>90.689400000000006</c:v>
                </c:pt>
                <c:pt idx="3193">
                  <c:v>90.817399999999992</c:v>
                </c:pt>
                <c:pt idx="3194">
                  <c:v>90.807600000000008</c:v>
                </c:pt>
                <c:pt idx="3195">
                  <c:v>89.534800000000004</c:v>
                </c:pt>
                <c:pt idx="3196">
                  <c:v>89.584800000000001</c:v>
                </c:pt>
                <c:pt idx="3197">
                  <c:v>89.578999999999994</c:v>
                </c:pt>
                <c:pt idx="3198">
                  <c:v>89.396600000000007</c:v>
                </c:pt>
                <c:pt idx="3199">
                  <c:v>89.43780000000001</c:v>
                </c:pt>
                <c:pt idx="3200">
                  <c:v>90.193000000000012</c:v>
                </c:pt>
                <c:pt idx="3201">
                  <c:v>90.138000000000005</c:v>
                </c:pt>
                <c:pt idx="3202">
                  <c:v>90.439000000000007</c:v>
                </c:pt>
                <c:pt idx="3203">
                  <c:v>90.430800000000005</c:v>
                </c:pt>
                <c:pt idx="3204">
                  <c:v>90.4392</c:v>
                </c:pt>
                <c:pt idx="3205">
                  <c:v>89.716800000000006</c:v>
                </c:pt>
                <c:pt idx="3206">
                  <c:v>89.743799999999993</c:v>
                </c:pt>
                <c:pt idx="3207">
                  <c:v>89.726200000000006</c:v>
                </c:pt>
                <c:pt idx="3208">
                  <c:v>90.366399999999999</c:v>
                </c:pt>
                <c:pt idx="3209">
                  <c:v>90.388200000000012</c:v>
                </c:pt>
                <c:pt idx="3210">
                  <c:v>90.273400000000009</c:v>
                </c:pt>
                <c:pt idx="3211">
                  <c:v>90.319199999999995</c:v>
                </c:pt>
                <c:pt idx="3212">
                  <c:v>90.251199999999997</c:v>
                </c:pt>
                <c:pt idx="3213">
                  <c:v>89.542800000000014</c:v>
                </c:pt>
                <c:pt idx="3214">
                  <c:v>89.522599999999983</c:v>
                </c:pt>
                <c:pt idx="3215">
                  <c:v>89.818200000000004</c:v>
                </c:pt>
                <c:pt idx="3216">
                  <c:v>89.828999999999994</c:v>
                </c:pt>
                <c:pt idx="3217">
                  <c:v>89.6494</c:v>
                </c:pt>
                <c:pt idx="3218">
                  <c:v>89.790599999999998</c:v>
                </c:pt>
                <c:pt idx="3219">
                  <c:v>89.785200000000003</c:v>
                </c:pt>
                <c:pt idx="3220">
                  <c:v>89.608399999999989</c:v>
                </c:pt>
                <c:pt idx="3221">
                  <c:v>89.855399999999989</c:v>
                </c:pt>
                <c:pt idx="3222">
                  <c:v>89.848799999999997</c:v>
                </c:pt>
                <c:pt idx="3223">
                  <c:v>89.844000000000008</c:v>
                </c:pt>
                <c:pt idx="3224">
                  <c:v>90.373599999999996</c:v>
                </c:pt>
                <c:pt idx="3225">
                  <c:v>90.376800000000003</c:v>
                </c:pt>
                <c:pt idx="3226">
                  <c:v>90.053799999999995</c:v>
                </c:pt>
                <c:pt idx="3227">
                  <c:v>90.002399999999994</c:v>
                </c:pt>
                <c:pt idx="3228">
                  <c:v>90.037399999999991</c:v>
                </c:pt>
                <c:pt idx="3229">
                  <c:v>89.569400000000002</c:v>
                </c:pt>
                <c:pt idx="3230">
                  <c:v>89.53</c:v>
                </c:pt>
                <c:pt idx="3231">
                  <c:v>89.623999999999995</c:v>
                </c:pt>
                <c:pt idx="3232">
                  <c:v>89.7346</c:v>
                </c:pt>
                <c:pt idx="3233">
                  <c:v>89.6614</c:v>
                </c:pt>
                <c:pt idx="3234">
                  <c:v>89.579599999999999</c:v>
                </c:pt>
                <c:pt idx="3235">
                  <c:v>89.575600000000009</c:v>
                </c:pt>
                <c:pt idx="3236">
                  <c:v>89.493600000000001</c:v>
                </c:pt>
                <c:pt idx="3237">
                  <c:v>90.534200000000013</c:v>
                </c:pt>
                <c:pt idx="3238">
                  <c:v>90.631600000000006</c:v>
                </c:pt>
                <c:pt idx="3239">
                  <c:v>90.685399999999987</c:v>
                </c:pt>
                <c:pt idx="3240">
                  <c:v>90.763800000000003</c:v>
                </c:pt>
                <c:pt idx="3241">
                  <c:v>90.872399999999999</c:v>
                </c:pt>
                <c:pt idx="3242">
                  <c:v>90.113399999999999</c:v>
                </c:pt>
                <c:pt idx="3243">
                  <c:v>90.089800000000011</c:v>
                </c:pt>
                <c:pt idx="3244">
                  <c:v>90.084000000000003</c:v>
                </c:pt>
                <c:pt idx="3245">
                  <c:v>89.973600000000005</c:v>
                </c:pt>
                <c:pt idx="3246">
                  <c:v>89.9298</c:v>
                </c:pt>
                <c:pt idx="3247">
                  <c:v>89.616599999999991</c:v>
                </c:pt>
                <c:pt idx="3248">
                  <c:v>89.594199999999987</c:v>
                </c:pt>
                <c:pt idx="3249">
                  <c:v>89.5124</c:v>
                </c:pt>
                <c:pt idx="3250">
                  <c:v>89.553200000000004</c:v>
                </c:pt>
                <c:pt idx="3251">
                  <c:v>89.564999999999998</c:v>
                </c:pt>
                <c:pt idx="3252">
                  <c:v>89.592399999999998</c:v>
                </c:pt>
                <c:pt idx="3253">
                  <c:v>89.638200000000012</c:v>
                </c:pt>
                <c:pt idx="3254">
                  <c:v>89.656199999999984</c:v>
                </c:pt>
                <c:pt idx="3255">
                  <c:v>89.696600000000004</c:v>
                </c:pt>
                <c:pt idx="3256">
                  <c:v>90.910799999999995</c:v>
                </c:pt>
                <c:pt idx="3257">
                  <c:v>90.880600000000015</c:v>
                </c:pt>
                <c:pt idx="3258">
                  <c:v>90.858399999999989</c:v>
                </c:pt>
                <c:pt idx="3259">
                  <c:v>90.933799999999991</c:v>
                </c:pt>
                <c:pt idx="3260">
                  <c:v>90.867799999999988</c:v>
                </c:pt>
                <c:pt idx="3261">
                  <c:v>90.759800000000013</c:v>
                </c:pt>
                <c:pt idx="3262">
                  <c:v>90.763599999999997</c:v>
                </c:pt>
                <c:pt idx="3263">
                  <c:v>90.654199999999989</c:v>
                </c:pt>
                <c:pt idx="3264">
                  <c:v>90.610600000000005</c:v>
                </c:pt>
                <c:pt idx="3265">
                  <c:v>91.7834</c:v>
                </c:pt>
                <c:pt idx="3266">
                  <c:v>90.650999999999996</c:v>
                </c:pt>
                <c:pt idx="3267">
                  <c:v>90.696600000000018</c:v>
                </c:pt>
                <c:pt idx="3268">
                  <c:v>90.810999999999993</c:v>
                </c:pt>
                <c:pt idx="3269">
                  <c:v>90.857199999999992</c:v>
                </c:pt>
                <c:pt idx="3270">
                  <c:v>89.690200000000004</c:v>
                </c:pt>
                <c:pt idx="3271">
                  <c:v>90.821600000000004</c:v>
                </c:pt>
                <c:pt idx="3272">
                  <c:v>91.356999999999999</c:v>
                </c:pt>
                <c:pt idx="3273">
                  <c:v>91.291200000000003</c:v>
                </c:pt>
                <c:pt idx="3274">
                  <c:v>91.284600000000012</c:v>
                </c:pt>
                <c:pt idx="3275">
                  <c:v>91.355000000000004</c:v>
                </c:pt>
                <c:pt idx="3276">
                  <c:v>90.273600000000016</c:v>
                </c:pt>
                <c:pt idx="3277">
                  <c:v>89.680599999999998</c:v>
                </c:pt>
                <c:pt idx="3278">
                  <c:v>90.731799999999993</c:v>
                </c:pt>
                <c:pt idx="3279">
                  <c:v>90.696600000000004</c:v>
                </c:pt>
                <c:pt idx="3280">
                  <c:v>90.686599999999999</c:v>
                </c:pt>
                <c:pt idx="3281">
                  <c:v>90.651799999999994</c:v>
                </c:pt>
                <c:pt idx="3282">
                  <c:v>90.584400000000002</c:v>
                </c:pt>
                <c:pt idx="3283">
                  <c:v>89.569000000000003</c:v>
                </c:pt>
                <c:pt idx="3284">
                  <c:v>89.5916</c:v>
                </c:pt>
                <c:pt idx="3285">
                  <c:v>89.488400000000013</c:v>
                </c:pt>
                <c:pt idx="3286">
                  <c:v>89.422200000000004</c:v>
                </c:pt>
                <c:pt idx="3287">
                  <c:v>89.544200000000018</c:v>
                </c:pt>
                <c:pt idx="3288">
                  <c:v>89.613</c:v>
                </c:pt>
                <c:pt idx="3289">
                  <c:v>89.643999999999991</c:v>
                </c:pt>
                <c:pt idx="3290">
                  <c:v>89.704599999999999</c:v>
                </c:pt>
                <c:pt idx="3291">
                  <c:v>89.766199999999998</c:v>
                </c:pt>
                <c:pt idx="3292">
                  <c:v>89.756199999999993</c:v>
                </c:pt>
                <c:pt idx="3293">
                  <c:v>89.623199999999997</c:v>
                </c:pt>
                <c:pt idx="3294">
                  <c:v>89.680199999999985</c:v>
                </c:pt>
                <c:pt idx="3295">
                  <c:v>89.680599999999998</c:v>
                </c:pt>
                <c:pt idx="3296">
                  <c:v>89.669000000000011</c:v>
                </c:pt>
                <c:pt idx="3297">
                  <c:v>89.655400000000014</c:v>
                </c:pt>
                <c:pt idx="3298">
                  <c:v>89.718199999999996</c:v>
                </c:pt>
                <c:pt idx="3299">
                  <c:v>89.575800000000001</c:v>
                </c:pt>
                <c:pt idx="3300">
                  <c:v>89.599199999999996</c:v>
                </c:pt>
                <c:pt idx="3301">
                  <c:v>89.551599999999979</c:v>
                </c:pt>
                <c:pt idx="3302">
                  <c:v>89.475400000000008</c:v>
                </c:pt>
                <c:pt idx="3303">
                  <c:v>89.508200000000002</c:v>
                </c:pt>
                <c:pt idx="3304">
                  <c:v>89.554000000000002</c:v>
                </c:pt>
                <c:pt idx="3305">
                  <c:v>89.501800000000003</c:v>
                </c:pt>
                <c:pt idx="3306">
                  <c:v>89.550600000000003</c:v>
                </c:pt>
                <c:pt idx="3307">
                  <c:v>89.597800000000007</c:v>
                </c:pt>
                <c:pt idx="3308">
                  <c:v>89.694000000000003</c:v>
                </c:pt>
                <c:pt idx="3309">
                  <c:v>89.70920000000001</c:v>
                </c:pt>
                <c:pt idx="3310">
                  <c:v>89.734000000000009</c:v>
                </c:pt>
                <c:pt idx="3311">
                  <c:v>90.104799999999997</c:v>
                </c:pt>
                <c:pt idx="3312">
                  <c:v>90.147199999999998</c:v>
                </c:pt>
                <c:pt idx="3313">
                  <c:v>90.059799999999996</c:v>
                </c:pt>
                <c:pt idx="3314">
                  <c:v>90.085599999999999</c:v>
                </c:pt>
                <c:pt idx="3315">
                  <c:v>90.099599999999981</c:v>
                </c:pt>
                <c:pt idx="3316">
                  <c:v>89.767799999999994</c:v>
                </c:pt>
                <c:pt idx="3317">
                  <c:v>89.736799999999988</c:v>
                </c:pt>
                <c:pt idx="3318">
                  <c:v>89.889999999999986</c:v>
                </c:pt>
                <c:pt idx="3319">
                  <c:v>89.817399999999992</c:v>
                </c:pt>
                <c:pt idx="3320">
                  <c:v>89.835799999999992</c:v>
                </c:pt>
                <c:pt idx="3321">
                  <c:v>89.832999999999998</c:v>
                </c:pt>
                <c:pt idx="3322">
                  <c:v>89.852199999999996</c:v>
                </c:pt>
                <c:pt idx="3323">
                  <c:v>89.68119999999999</c:v>
                </c:pt>
                <c:pt idx="3324">
                  <c:v>89.736800000000002</c:v>
                </c:pt>
                <c:pt idx="3325">
                  <c:v>89.810600000000008</c:v>
                </c:pt>
                <c:pt idx="3326">
                  <c:v>89.798000000000002</c:v>
                </c:pt>
                <c:pt idx="3327">
                  <c:v>89.798000000000002</c:v>
                </c:pt>
                <c:pt idx="3328">
                  <c:v>89.759000000000015</c:v>
                </c:pt>
                <c:pt idx="3329">
                  <c:v>89.703400000000002</c:v>
                </c:pt>
                <c:pt idx="3330">
                  <c:v>89.628399999999999</c:v>
                </c:pt>
                <c:pt idx="3331">
                  <c:v>89.598800000000011</c:v>
                </c:pt>
                <c:pt idx="3332">
                  <c:v>89.363200000000006</c:v>
                </c:pt>
                <c:pt idx="3333">
                  <c:v>89.394199999999998</c:v>
                </c:pt>
                <c:pt idx="3334">
                  <c:v>89.430399999999992</c:v>
                </c:pt>
                <c:pt idx="3335">
                  <c:v>89.400400000000005</c:v>
                </c:pt>
                <c:pt idx="3336">
                  <c:v>89.43180000000001</c:v>
                </c:pt>
                <c:pt idx="3337">
                  <c:v>89.642200000000003</c:v>
                </c:pt>
                <c:pt idx="3338">
                  <c:v>89.642600000000002</c:v>
                </c:pt>
                <c:pt idx="3339">
                  <c:v>89.713200000000001</c:v>
                </c:pt>
                <c:pt idx="3340">
                  <c:v>89.711800000000011</c:v>
                </c:pt>
                <c:pt idx="3341">
                  <c:v>89.744800000000012</c:v>
                </c:pt>
                <c:pt idx="3342">
                  <c:v>89.734999999999985</c:v>
                </c:pt>
                <c:pt idx="3343">
                  <c:v>89.703400000000002</c:v>
                </c:pt>
                <c:pt idx="3344">
                  <c:v>89.643599999999992</c:v>
                </c:pt>
                <c:pt idx="3345">
                  <c:v>89.664000000000001</c:v>
                </c:pt>
                <c:pt idx="3346">
                  <c:v>89.584599999999995</c:v>
                </c:pt>
                <c:pt idx="3347">
                  <c:v>89.602400000000003</c:v>
                </c:pt>
                <c:pt idx="3348">
                  <c:v>89.673400000000001</c:v>
                </c:pt>
                <c:pt idx="3349">
                  <c:v>89.674199999999999</c:v>
                </c:pt>
                <c:pt idx="3350">
                  <c:v>89.669600000000017</c:v>
                </c:pt>
                <c:pt idx="3351">
                  <c:v>89.816600000000008</c:v>
                </c:pt>
                <c:pt idx="3352">
                  <c:v>89.826400000000007</c:v>
                </c:pt>
                <c:pt idx="3353">
                  <c:v>89.760199999999998</c:v>
                </c:pt>
                <c:pt idx="3354">
                  <c:v>89.747800000000012</c:v>
                </c:pt>
                <c:pt idx="3355">
                  <c:v>89.741000000000014</c:v>
                </c:pt>
                <c:pt idx="3356">
                  <c:v>89.60560000000001</c:v>
                </c:pt>
                <c:pt idx="3357">
                  <c:v>89.586200000000005</c:v>
                </c:pt>
                <c:pt idx="3358">
                  <c:v>89.477599999999995</c:v>
                </c:pt>
                <c:pt idx="3359">
                  <c:v>89.466800000000006</c:v>
                </c:pt>
                <c:pt idx="3360">
                  <c:v>89.477199999999996</c:v>
                </c:pt>
                <c:pt idx="3361">
                  <c:v>89.497600000000006</c:v>
                </c:pt>
                <c:pt idx="3362">
                  <c:v>89.467000000000013</c:v>
                </c:pt>
                <c:pt idx="3363">
                  <c:v>89.613</c:v>
                </c:pt>
                <c:pt idx="3364">
                  <c:v>89.611400000000003</c:v>
                </c:pt>
                <c:pt idx="3365">
                  <c:v>90.140200000000007</c:v>
                </c:pt>
                <c:pt idx="3366">
                  <c:v>90.12660000000001</c:v>
                </c:pt>
                <c:pt idx="3367">
                  <c:v>90.154200000000017</c:v>
                </c:pt>
                <c:pt idx="3368">
                  <c:v>90.058199999999999</c:v>
                </c:pt>
                <c:pt idx="3369">
                  <c:v>90.096599999999995</c:v>
                </c:pt>
                <c:pt idx="3370">
                  <c:v>89.496600000000001</c:v>
                </c:pt>
                <c:pt idx="3371">
                  <c:v>89.426400000000015</c:v>
                </c:pt>
                <c:pt idx="3372">
                  <c:v>89.427800000000005</c:v>
                </c:pt>
                <c:pt idx="3373">
                  <c:v>89.546599999999984</c:v>
                </c:pt>
                <c:pt idx="3374">
                  <c:v>89.521799999999999</c:v>
                </c:pt>
                <c:pt idx="3375">
                  <c:v>89.532399999999996</c:v>
                </c:pt>
                <c:pt idx="3376">
                  <c:v>90.198400000000007</c:v>
                </c:pt>
                <c:pt idx="3377">
                  <c:v>90.248799999999989</c:v>
                </c:pt>
                <c:pt idx="3378">
                  <c:v>90.173599999999993</c:v>
                </c:pt>
                <c:pt idx="3379">
                  <c:v>90.176400000000001</c:v>
                </c:pt>
                <c:pt idx="3380">
                  <c:v>90.272599999999997</c:v>
                </c:pt>
                <c:pt idx="3381">
                  <c:v>89.683199999999999</c:v>
                </c:pt>
                <c:pt idx="3382">
                  <c:v>89.6434</c:v>
                </c:pt>
                <c:pt idx="3383">
                  <c:v>89.667400000000001</c:v>
                </c:pt>
                <c:pt idx="3384">
                  <c:v>89.631800000000013</c:v>
                </c:pt>
                <c:pt idx="3385">
                  <c:v>89.590400000000002</c:v>
                </c:pt>
                <c:pt idx="3386">
                  <c:v>89.635400000000004</c:v>
                </c:pt>
                <c:pt idx="3387">
                  <c:v>90.568200000000004</c:v>
                </c:pt>
                <c:pt idx="3388">
                  <c:v>90.560599999999994</c:v>
                </c:pt>
                <c:pt idx="3389">
                  <c:v>90.596199999999996</c:v>
                </c:pt>
                <c:pt idx="3390">
                  <c:v>91.944400000000002</c:v>
                </c:pt>
                <c:pt idx="3391">
                  <c:v>91.889399999999995</c:v>
                </c:pt>
                <c:pt idx="3392">
                  <c:v>92.833799999999997</c:v>
                </c:pt>
                <c:pt idx="3393">
                  <c:v>92.865199999999987</c:v>
                </c:pt>
                <c:pt idx="3394">
                  <c:v>92.869</c:v>
                </c:pt>
                <c:pt idx="3395">
                  <c:v>91.688599999999994</c:v>
                </c:pt>
                <c:pt idx="3396">
                  <c:v>91.698000000000008</c:v>
                </c:pt>
                <c:pt idx="3397">
                  <c:v>89.825799999999987</c:v>
                </c:pt>
                <c:pt idx="3398">
                  <c:v>89.763800000000003</c:v>
                </c:pt>
                <c:pt idx="3399">
                  <c:v>90.512599999999992</c:v>
                </c:pt>
                <c:pt idx="3400">
                  <c:v>91.013799999999989</c:v>
                </c:pt>
                <c:pt idx="3401">
                  <c:v>91.628399999999999</c:v>
                </c:pt>
                <c:pt idx="3402">
                  <c:v>92.128200000000021</c:v>
                </c:pt>
                <c:pt idx="3403">
                  <c:v>92.976599999999991</c:v>
                </c:pt>
                <c:pt idx="3404">
                  <c:v>92.198599999999999</c:v>
                </c:pt>
                <c:pt idx="3405">
                  <c:v>91.549199999999999</c:v>
                </c:pt>
                <c:pt idx="3406">
                  <c:v>91.443600000000004</c:v>
                </c:pt>
                <c:pt idx="3407">
                  <c:v>90.897199999999998</c:v>
                </c:pt>
                <c:pt idx="3408">
                  <c:v>90.133600000000001</c:v>
                </c:pt>
                <c:pt idx="3409">
                  <c:v>90.153800000000004</c:v>
                </c:pt>
                <c:pt idx="3410">
                  <c:v>90.615200000000002</c:v>
                </c:pt>
                <c:pt idx="3411">
                  <c:v>90.153400000000005</c:v>
                </c:pt>
                <c:pt idx="3412">
                  <c:v>90.184399999999997</c:v>
                </c:pt>
                <c:pt idx="3413">
                  <c:v>90.090400000000002</c:v>
                </c:pt>
                <c:pt idx="3414">
                  <c:v>90.280999999999992</c:v>
                </c:pt>
                <c:pt idx="3415">
                  <c:v>89.812399999999997</c:v>
                </c:pt>
                <c:pt idx="3416">
                  <c:v>90.289200000000008</c:v>
                </c:pt>
                <c:pt idx="3417">
                  <c:v>90.31280000000001</c:v>
                </c:pt>
                <c:pt idx="3418">
                  <c:v>90.668800000000005</c:v>
                </c:pt>
                <c:pt idx="3419">
                  <c:v>90.497200000000007</c:v>
                </c:pt>
                <c:pt idx="3420">
                  <c:v>93.197800000000001</c:v>
                </c:pt>
                <c:pt idx="3421">
                  <c:v>92.647800000000004</c:v>
                </c:pt>
                <c:pt idx="3422">
                  <c:v>92.623800000000003</c:v>
                </c:pt>
                <c:pt idx="3423">
                  <c:v>93.710400000000007</c:v>
                </c:pt>
                <c:pt idx="3424">
                  <c:v>93.6982</c:v>
                </c:pt>
                <c:pt idx="3425">
                  <c:v>90.97999999999999</c:v>
                </c:pt>
                <c:pt idx="3426">
                  <c:v>91.014199999999988</c:v>
                </c:pt>
                <c:pt idx="3427">
                  <c:v>91.005799999999994</c:v>
                </c:pt>
                <c:pt idx="3428">
                  <c:v>89.615399999999994</c:v>
                </c:pt>
                <c:pt idx="3429">
                  <c:v>89.594000000000008</c:v>
                </c:pt>
                <c:pt idx="3430">
                  <c:v>89.576800000000006</c:v>
                </c:pt>
                <c:pt idx="3431">
                  <c:v>89.577199999999991</c:v>
                </c:pt>
                <c:pt idx="3432">
                  <c:v>89.63</c:v>
                </c:pt>
                <c:pt idx="3433">
                  <c:v>89.608599999999996</c:v>
                </c:pt>
                <c:pt idx="3434">
                  <c:v>89.620800000000003</c:v>
                </c:pt>
                <c:pt idx="3435">
                  <c:v>90.110599999999991</c:v>
                </c:pt>
                <c:pt idx="3436">
                  <c:v>90.574399999999997</c:v>
                </c:pt>
                <c:pt idx="3437">
                  <c:v>91.080399999999997</c:v>
                </c:pt>
                <c:pt idx="3438">
                  <c:v>91.119200000000006</c:v>
                </c:pt>
                <c:pt idx="3439">
                  <c:v>91.167400000000001</c:v>
                </c:pt>
                <c:pt idx="3440">
                  <c:v>90.67240000000001</c:v>
                </c:pt>
                <c:pt idx="3441">
                  <c:v>90.220200000000006</c:v>
                </c:pt>
                <c:pt idx="3442">
                  <c:v>90.152000000000001</c:v>
                </c:pt>
                <c:pt idx="3443">
                  <c:v>90.1584</c:v>
                </c:pt>
                <c:pt idx="3444">
                  <c:v>90.173399999999987</c:v>
                </c:pt>
                <c:pt idx="3445">
                  <c:v>90.2102</c:v>
                </c:pt>
                <c:pt idx="3446">
                  <c:v>90.57180000000001</c:v>
                </c:pt>
                <c:pt idx="3447">
                  <c:v>89.98060000000001</c:v>
                </c:pt>
                <c:pt idx="3448">
                  <c:v>90.454400000000007</c:v>
                </c:pt>
                <c:pt idx="3449">
                  <c:v>90.421400000000006</c:v>
                </c:pt>
                <c:pt idx="3450">
                  <c:v>90.855800000000002</c:v>
                </c:pt>
                <c:pt idx="3451">
                  <c:v>90.912200000000013</c:v>
                </c:pt>
                <c:pt idx="3452">
                  <c:v>91.113600000000005</c:v>
                </c:pt>
                <c:pt idx="3453">
                  <c:v>90.644599999999997</c:v>
                </c:pt>
                <c:pt idx="3454">
                  <c:v>90.603800000000007</c:v>
                </c:pt>
                <c:pt idx="3455">
                  <c:v>90.196600000000004</c:v>
                </c:pt>
                <c:pt idx="3456">
                  <c:v>89.782200000000003</c:v>
                </c:pt>
                <c:pt idx="3457">
                  <c:v>90.946200000000005</c:v>
                </c:pt>
                <c:pt idx="3458">
                  <c:v>90.941400000000002</c:v>
                </c:pt>
                <c:pt idx="3459">
                  <c:v>90.981200000000001</c:v>
                </c:pt>
                <c:pt idx="3460">
                  <c:v>91.588799999999992</c:v>
                </c:pt>
                <c:pt idx="3461">
                  <c:v>91.554399999999987</c:v>
                </c:pt>
                <c:pt idx="3462">
                  <c:v>90.337400000000002</c:v>
                </c:pt>
                <c:pt idx="3463">
                  <c:v>92.759999999999991</c:v>
                </c:pt>
                <c:pt idx="3464">
                  <c:v>93.227599999999981</c:v>
                </c:pt>
                <c:pt idx="3465">
                  <c:v>92.662599999999998</c:v>
                </c:pt>
                <c:pt idx="3466">
                  <c:v>93.18</c:v>
                </c:pt>
                <c:pt idx="3467">
                  <c:v>93.142399999999995</c:v>
                </c:pt>
                <c:pt idx="3468">
                  <c:v>90.712400000000002</c:v>
                </c:pt>
                <c:pt idx="3469">
                  <c:v>90.2286</c:v>
                </c:pt>
                <c:pt idx="3470">
                  <c:v>90.1614</c:v>
                </c:pt>
                <c:pt idx="3471">
                  <c:v>89.631799999999998</c:v>
                </c:pt>
                <c:pt idx="3472">
                  <c:v>89.625799999999998</c:v>
                </c:pt>
                <c:pt idx="3473">
                  <c:v>89.634</c:v>
                </c:pt>
                <c:pt idx="3474">
                  <c:v>90.127200000000002</c:v>
                </c:pt>
                <c:pt idx="3475">
                  <c:v>90.156999999999996</c:v>
                </c:pt>
                <c:pt idx="3476">
                  <c:v>90.2286</c:v>
                </c:pt>
                <c:pt idx="3477">
                  <c:v>90.242799999999988</c:v>
                </c:pt>
                <c:pt idx="3478">
                  <c:v>90.227599999999995</c:v>
                </c:pt>
                <c:pt idx="3479">
                  <c:v>89.714399999999998</c:v>
                </c:pt>
                <c:pt idx="3480">
                  <c:v>89.695399999999992</c:v>
                </c:pt>
                <c:pt idx="3481">
                  <c:v>89.820599999999985</c:v>
                </c:pt>
                <c:pt idx="3482">
                  <c:v>89.854199999999992</c:v>
                </c:pt>
                <c:pt idx="3483">
                  <c:v>89.865200000000002</c:v>
                </c:pt>
                <c:pt idx="3484">
                  <c:v>89.904399999999995</c:v>
                </c:pt>
                <c:pt idx="3485">
                  <c:v>89.917200000000008</c:v>
                </c:pt>
                <c:pt idx="3486">
                  <c:v>89.766199999999998</c:v>
                </c:pt>
                <c:pt idx="3487">
                  <c:v>89.7196</c:v>
                </c:pt>
                <c:pt idx="3488">
                  <c:v>89.717600000000004</c:v>
                </c:pt>
                <c:pt idx="3489">
                  <c:v>89.679599999999994</c:v>
                </c:pt>
                <c:pt idx="3490">
                  <c:v>89.741799999999998</c:v>
                </c:pt>
                <c:pt idx="3491">
                  <c:v>89.776600000000002</c:v>
                </c:pt>
                <c:pt idx="3492">
                  <c:v>89.736199999999997</c:v>
                </c:pt>
                <c:pt idx="3493">
                  <c:v>89.720399999999998</c:v>
                </c:pt>
                <c:pt idx="3494">
                  <c:v>89.759600000000006</c:v>
                </c:pt>
                <c:pt idx="3495">
                  <c:v>89.638999999999996</c:v>
                </c:pt>
                <c:pt idx="3496">
                  <c:v>89.586399999999998</c:v>
                </c:pt>
                <c:pt idx="3497">
                  <c:v>89.672599999999989</c:v>
                </c:pt>
                <c:pt idx="3498">
                  <c:v>89.72</c:v>
                </c:pt>
                <c:pt idx="3499">
                  <c:v>89.735400000000013</c:v>
                </c:pt>
                <c:pt idx="3500">
                  <c:v>89.737400000000008</c:v>
                </c:pt>
                <c:pt idx="3501">
                  <c:v>90.283799999999999</c:v>
                </c:pt>
                <c:pt idx="3502">
                  <c:v>90.733199999999997</c:v>
                </c:pt>
                <c:pt idx="3503">
                  <c:v>90.664799999999985</c:v>
                </c:pt>
                <c:pt idx="3504">
                  <c:v>90.659599999999998</c:v>
                </c:pt>
                <c:pt idx="3505">
                  <c:v>91.08059999999999</c:v>
                </c:pt>
                <c:pt idx="3506">
                  <c:v>90.561999999999998</c:v>
                </c:pt>
                <c:pt idx="3507">
                  <c:v>90.544999999999987</c:v>
                </c:pt>
                <c:pt idx="3508">
                  <c:v>91.221199999999996</c:v>
                </c:pt>
                <c:pt idx="3509">
                  <c:v>91.974199999999996</c:v>
                </c:pt>
                <c:pt idx="3510">
                  <c:v>91.604399999999998</c:v>
                </c:pt>
                <c:pt idx="3511">
                  <c:v>91.654799999999994</c:v>
                </c:pt>
                <c:pt idx="3512">
                  <c:v>91.211199999999991</c:v>
                </c:pt>
                <c:pt idx="3513">
                  <c:v>91.3142</c:v>
                </c:pt>
                <c:pt idx="3514">
                  <c:v>91.165599999999998</c:v>
                </c:pt>
                <c:pt idx="3515">
                  <c:v>91.117799999999988</c:v>
                </c:pt>
                <c:pt idx="3516">
                  <c:v>91.095999999999989</c:v>
                </c:pt>
                <c:pt idx="3517">
                  <c:v>91.079800000000006</c:v>
                </c:pt>
                <c:pt idx="3518">
                  <c:v>90.313400000000001</c:v>
                </c:pt>
                <c:pt idx="3519">
                  <c:v>89.718599999999995</c:v>
                </c:pt>
                <c:pt idx="3520">
                  <c:v>89.777999999999992</c:v>
                </c:pt>
                <c:pt idx="3521">
                  <c:v>89.837999999999994</c:v>
                </c:pt>
                <c:pt idx="3522">
                  <c:v>90.134800000000013</c:v>
                </c:pt>
                <c:pt idx="3523">
                  <c:v>90.171999999999997</c:v>
                </c:pt>
                <c:pt idx="3524">
                  <c:v>90.166599999999988</c:v>
                </c:pt>
                <c:pt idx="3525">
                  <c:v>90.126999999999995</c:v>
                </c:pt>
                <c:pt idx="3526">
                  <c:v>90.040800000000004</c:v>
                </c:pt>
                <c:pt idx="3527">
                  <c:v>89.756399999999999</c:v>
                </c:pt>
                <c:pt idx="3528">
                  <c:v>89.832999999999998</c:v>
                </c:pt>
                <c:pt idx="3529">
                  <c:v>89.927199999999999</c:v>
                </c:pt>
                <c:pt idx="3530">
                  <c:v>91.07559999999998</c:v>
                </c:pt>
                <c:pt idx="3531">
                  <c:v>91.035199999999989</c:v>
                </c:pt>
                <c:pt idx="3532">
                  <c:v>91.033799999999999</c:v>
                </c:pt>
                <c:pt idx="3533">
                  <c:v>90.953800000000001</c:v>
                </c:pt>
                <c:pt idx="3534">
                  <c:v>90.850400000000008</c:v>
                </c:pt>
                <c:pt idx="3535">
                  <c:v>90.160000000000011</c:v>
                </c:pt>
                <c:pt idx="3536">
                  <c:v>90.646599999999992</c:v>
                </c:pt>
                <c:pt idx="3537">
                  <c:v>90.718400000000003</c:v>
                </c:pt>
                <c:pt idx="3538">
                  <c:v>90.719799999999992</c:v>
                </c:pt>
                <c:pt idx="3539">
                  <c:v>91.153999999999996</c:v>
                </c:pt>
                <c:pt idx="3540">
                  <c:v>91.820599999999999</c:v>
                </c:pt>
                <c:pt idx="3541">
                  <c:v>91.434200000000004</c:v>
                </c:pt>
                <c:pt idx="3542">
                  <c:v>91.39500000000001</c:v>
                </c:pt>
                <c:pt idx="3543">
                  <c:v>91.375799999999998</c:v>
                </c:pt>
                <c:pt idx="3544">
                  <c:v>90.947999999999993</c:v>
                </c:pt>
                <c:pt idx="3545">
                  <c:v>90.867400000000004</c:v>
                </c:pt>
                <c:pt idx="3546">
                  <c:v>90.814599999999999</c:v>
                </c:pt>
                <c:pt idx="3547">
                  <c:v>92.546000000000006</c:v>
                </c:pt>
                <c:pt idx="3548">
                  <c:v>93.622199999999992</c:v>
                </c:pt>
                <c:pt idx="3549">
                  <c:v>93.873800000000003</c:v>
                </c:pt>
                <c:pt idx="3550">
                  <c:v>92.823000000000008</c:v>
                </c:pt>
                <c:pt idx="3551">
                  <c:v>92.819599999999994</c:v>
                </c:pt>
                <c:pt idx="3552">
                  <c:v>91.074400000000011</c:v>
                </c:pt>
                <c:pt idx="3553">
                  <c:v>90.150200000000012</c:v>
                </c:pt>
                <c:pt idx="3554">
                  <c:v>89.917999999999992</c:v>
                </c:pt>
                <c:pt idx="3555">
                  <c:v>90.081799999999987</c:v>
                </c:pt>
                <c:pt idx="3556">
                  <c:v>90.093800000000002</c:v>
                </c:pt>
                <c:pt idx="3557">
                  <c:v>90.107200000000006</c:v>
                </c:pt>
                <c:pt idx="3558">
                  <c:v>91.057800000000015</c:v>
                </c:pt>
                <c:pt idx="3559">
                  <c:v>92.155000000000001</c:v>
                </c:pt>
                <c:pt idx="3560">
                  <c:v>92.025400000000005</c:v>
                </c:pt>
                <c:pt idx="3561">
                  <c:v>92.0154</c:v>
                </c:pt>
                <c:pt idx="3562">
                  <c:v>92.112800000000007</c:v>
                </c:pt>
                <c:pt idx="3563">
                  <c:v>90.992800000000003</c:v>
                </c:pt>
                <c:pt idx="3564">
                  <c:v>89.90979999999999</c:v>
                </c:pt>
                <c:pt idx="3565">
                  <c:v>90.045000000000002</c:v>
                </c:pt>
                <c:pt idx="3566">
                  <c:v>90.483199999999997</c:v>
                </c:pt>
                <c:pt idx="3567">
                  <c:v>90.459400000000002</c:v>
                </c:pt>
                <c:pt idx="3568">
                  <c:v>90.500199999999992</c:v>
                </c:pt>
                <c:pt idx="3569">
                  <c:v>90.476600000000005</c:v>
                </c:pt>
                <c:pt idx="3570">
                  <c:v>90.46220000000001</c:v>
                </c:pt>
                <c:pt idx="3571">
                  <c:v>90.528199999999998</c:v>
                </c:pt>
                <c:pt idx="3572">
                  <c:v>90.447599999999994</c:v>
                </c:pt>
                <c:pt idx="3573">
                  <c:v>91.452399999999997</c:v>
                </c:pt>
                <c:pt idx="3574">
                  <c:v>91.992599999999996</c:v>
                </c:pt>
                <c:pt idx="3575">
                  <c:v>91.874799999999993</c:v>
                </c:pt>
                <c:pt idx="3576">
                  <c:v>91.379800000000003</c:v>
                </c:pt>
                <c:pt idx="3577">
                  <c:v>91.37</c:v>
                </c:pt>
                <c:pt idx="3578">
                  <c:v>90.925200000000004</c:v>
                </c:pt>
                <c:pt idx="3579">
                  <c:v>90.941200000000009</c:v>
                </c:pt>
                <c:pt idx="3580">
                  <c:v>90.959800000000001</c:v>
                </c:pt>
                <c:pt idx="3581">
                  <c:v>90.9358</c:v>
                </c:pt>
                <c:pt idx="3582">
                  <c:v>90.90079999999999</c:v>
                </c:pt>
                <c:pt idx="3583">
                  <c:v>90.404799999999994</c:v>
                </c:pt>
                <c:pt idx="3584">
                  <c:v>91.721399999999988</c:v>
                </c:pt>
                <c:pt idx="3585">
                  <c:v>92.407600000000002</c:v>
                </c:pt>
                <c:pt idx="3586">
                  <c:v>92.429000000000002</c:v>
                </c:pt>
                <c:pt idx="3587">
                  <c:v>92.477999999999994</c:v>
                </c:pt>
                <c:pt idx="3588">
                  <c:v>92.433800000000005</c:v>
                </c:pt>
                <c:pt idx="3589">
                  <c:v>90.554999999999993</c:v>
                </c:pt>
                <c:pt idx="3590">
                  <c:v>89.806799999999996</c:v>
                </c:pt>
                <c:pt idx="3591">
                  <c:v>89.83359999999999</c:v>
                </c:pt>
                <c:pt idx="3592">
                  <c:v>90.493599999999986</c:v>
                </c:pt>
                <c:pt idx="3593">
                  <c:v>90.5334</c:v>
                </c:pt>
                <c:pt idx="3594">
                  <c:v>90.601199999999992</c:v>
                </c:pt>
                <c:pt idx="3595">
                  <c:v>92.777000000000001</c:v>
                </c:pt>
                <c:pt idx="3596">
                  <c:v>92.726399999999998</c:v>
                </c:pt>
                <c:pt idx="3597">
                  <c:v>92.262199999999993</c:v>
                </c:pt>
                <c:pt idx="3598">
                  <c:v>92.201399999999992</c:v>
                </c:pt>
                <c:pt idx="3599">
                  <c:v>92.664399999999986</c:v>
                </c:pt>
                <c:pt idx="3600">
                  <c:v>91.219599999999986</c:v>
                </c:pt>
                <c:pt idx="3601">
                  <c:v>91.244</c:v>
                </c:pt>
                <c:pt idx="3602">
                  <c:v>91.073800000000006</c:v>
                </c:pt>
                <c:pt idx="3603">
                  <c:v>91.083799999999997</c:v>
                </c:pt>
                <c:pt idx="3604">
                  <c:v>90.692399999999992</c:v>
                </c:pt>
                <c:pt idx="3605">
                  <c:v>90.075199999999995</c:v>
                </c:pt>
                <c:pt idx="3606">
                  <c:v>90.688999999999993</c:v>
                </c:pt>
                <c:pt idx="3607">
                  <c:v>90.605999999999995</c:v>
                </c:pt>
                <c:pt idx="3608">
                  <c:v>90.608800000000002</c:v>
                </c:pt>
                <c:pt idx="3609">
                  <c:v>91.052199999999999</c:v>
                </c:pt>
                <c:pt idx="3610">
                  <c:v>91.107799999999997</c:v>
                </c:pt>
                <c:pt idx="3611">
                  <c:v>90.5</c:v>
                </c:pt>
                <c:pt idx="3612">
                  <c:v>90.566399999999987</c:v>
                </c:pt>
                <c:pt idx="3613">
                  <c:v>90.56219999999999</c:v>
                </c:pt>
                <c:pt idx="3614">
                  <c:v>89.94</c:v>
                </c:pt>
                <c:pt idx="3615">
                  <c:v>89.810599999999994</c:v>
                </c:pt>
                <c:pt idx="3616">
                  <c:v>89.793800000000005</c:v>
                </c:pt>
                <c:pt idx="3617">
                  <c:v>90.327400000000011</c:v>
                </c:pt>
                <c:pt idx="3618">
                  <c:v>90.317000000000007</c:v>
                </c:pt>
                <c:pt idx="3619">
                  <c:v>90.961799999999997</c:v>
                </c:pt>
                <c:pt idx="3620">
                  <c:v>90.975999999999999</c:v>
                </c:pt>
                <c:pt idx="3621">
                  <c:v>90.9786</c:v>
                </c:pt>
                <c:pt idx="3622">
                  <c:v>90.904799999999994</c:v>
                </c:pt>
                <c:pt idx="3623">
                  <c:v>91.447800000000001</c:v>
                </c:pt>
                <c:pt idx="3624">
                  <c:v>90.846399999999988</c:v>
                </c:pt>
                <c:pt idx="3625">
                  <c:v>90.856800000000007</c:v>
                </c:pt>
                <c:pt idx="3626">
                  <c:v>90.891400000000004</c:v>
                </c:pt>
                <c:pt idx="3627">
                  <c:v>90.410600000000002</c:v>
                </c:pt>
                <c:pt idx="3628">
                  <c:v>89.876199999999997</c:v>
                </c:pt>
                <c:pt idx="3629">
                  <c:v>89.856400000000008</c:v>
                </c:pt>
                <c:pt idx="3630">
                  <c:v>89.820599999999985</c:v>
                </c:pt>
                <c:pt idx="3631">
                  <c:v>90.247199999999992</c:v>
                </c:pt>
                <c:pt idx="3632">
                  <c:v>90.245999999999995</c:v>
                </c:pt>
                <c:pt idx="3633">
                  <c:v>90.265200000000007</c:v>
                </c:pt>
                <c:pt idx="3634">
                  <c:v>90.306400000000011</c:v>
                </c:pt>
                <c:pt idx="3635">
                  <c:v>92.004999999999995</c:v>
                </c:pt>
                <c:pt idx="3636">
                  <c:v>91.97760000000001</c:v>
                </c:pt>
                <c:pt idx="3637">
                  <c:v>92.579199999999986</c:v>
                </c:pt>
                <c:pt idx="3638">
                  <c:v>92.650600000000011</c:v>
                </c:pt>
                <c:pt idx="3639">
                  <c:v>92.687799999999996</c:v>
                </c:pt>
                <c:pt idx="3640">
                  <c:v>91.009600000000006</c:v>
                </c:pt>
                <c:pt idx="3641">
                  <c:v>91.029799999999994</c:v>
                </c:pt>
                <c:pt idx="3642">
                  <c:v>90.496200000000002</c:v>
                </c:pt>
                <c:pt idx="3643">
                  <c:v>91.663200000000003</c:v>
                </c:pt>
                <c:pt idx="3644">
                  <c:v>92.314800000000005</c:v>
                </c:pt>
                <c:pt idx="3645">
                  <c:v>92.880200000000002</c:v>
                </c:pt>
                <c:pt idx="3646">
                  <c:v>93.037800000000004</c:v>
                </c:pt>
                <c:pt idx="3647">
                  <c:v>92.97</c:v>
                </c:pt>
                <c:pt idx="3648">
                  <c:v>92.408799999999999</c:v>
                </c:pt>
                <c:pt idx="3649">
                  <c:v>91.694800000000015</c:v>
                </c:pt>
                <c:pt idx="3650">
                  <c:v>91.420199999999994</c:v>
                </c:pt>
                <c:pt idx="3651">
                  <c:v>90.751800000000003</c:v>
                </c:pt>
                <c:pt idx="3652">
                  <c:v>90.801200000000009</c:v>
                </c:pt>
                <c:pt idx="3653">
                  <c:v>90.097799999999992</c:v>
                </c:pt>
                <c:pt idx="3654">
                  <c:v>90.327399999999997</c:v>
                </c:pt>
                <c:pt idx="3655">
                  <c:v>91.430399999999992</c:v>
                </c:pt>
                <c:pt idx="3656">
                  <c:v>91.573599999999985</c:v>
                </c:pt>
                <c:pt idx="3657">
                  <c:v>91.606000000000009</c:v>
                </c:pt>
                <c:pt idx="3658">
                  <c:v>91.606399999999994</c:v>
                </c:pt>
                <c:pt idx="3659">
                  <c:v>91.32759999999999</c:v>
                </c:pt>
                <c:pt idx="3660">
                  <c:v>89.930199999999985</c:v>
                </c:pt>
                <c:pt idx="3661">
                  <c:v>90.360800000000012</c:v>
                </c:pt>
                <c:pt idx="3662">
                  <c:v>91.07559999999998</c:v>
                </c:pt>
                <c:pt idx="3663">
                  <c:v>91.667400000000015</c:v>
                </c:pt>
                <c:pt idx="3664">
                  <c:v>91.857400000000013</c:v>
                </c:pt>
                <c:pt idx="3665">
                  <c:v>91.942000000000007</c:v>
                </c:pt>
                <c:pt idx="3666">
                  <c:v>91.404399999999995</c:v>
                </c:pt>
                <c:pt idx="3667">
                  <c:v>90.607400000000013</c:v>
                </c:pt>
                <c:pt idx="3668">
                  <c:v>91.153800000000004</c:v>
                </c:pt>
                <c:pt idx="3669">
                  <c:v>91.175200000000004</c:v>
                </c:pt>
                <c:pt idx="3670">
                  <c:v>91.677800000000005</c:v>
                </c:pt>
                <c:pt idx="3671">
                  <c:v>92.296599999999998</c:v>
                </c:pt>
                <c:pt idx="3672">
                  <c:v>92.402999999999992</c:v>
                </c:pt>
                <c:pt idx="3673">
                  <c:v>91.291000000000011</c:v>
                </c:pt>
                <c:pt idx="3674">
                  <c:v>91.198399999999992</c:v>
                </c:pt>
                <c:pt idx="3675">
                  <c:v>91.341200000000001</c:v>
                </c:pt>
                <c:pt idx="3676">
                  <c:v>90.715400000000002</c:v>
                </c:pt>
                <c:pt idx="3677">
                  <c:v>91.236200000000011</c:v>
                </c:pt>
                <c:pt idx="3678">
                  <c:v>91.419399999999996</c:v>
                </c:pt>
                <c:pt idx="3679">
                  <c:v>91.435000000000002</c:v>
                </c:pt>
                <c:pt idx="3680">
                  <c:v>90.741200000000006</c:v>
                </c:pt>
                <c:pt idx="3681">
                  <c:v>90.821400000000011</c:v>
                </c:pt>
                <c:pt idx="3682">
                  <c:v>90.944800000000001</c:v>
                </c:pt>
                <c:pt idx="3683">
                  <c:v>92.364400000000003</c:v>
                </c:pt>
                <c:pt idx="3684">
                  <c:v>92.34</c:v>
                </c:pt>
                <c:pt idx="3685">
                  <c:v>92.380199999999988</c:v>
                </c:pt>
                <c:pt idx="3686">
                  <c:v>94.025200000000012</c:v>
                </c:pt>
                <c:pt idx="3687">
                  <c:v>93.363799999999998</c:v>
                </c:pt>
                <c:pt idx="3688">
                  <c:v>91.724199999999996</c:v>
                </c:pt>
                <c:pt idx="3689">
                  <c:v>92.350399999999993</c:v>
                </c:pt>
                <c:pt idx="3690">
                  <c:v>92.28</c:v>
                </c:pt>
                <c:pt idx="3691">
                  <c:v>90.65740000000001</c:v>
                </c:pt>
                <c:pt idx="3692">
                  <c:v>90.612799999999993</c:v>
                </c:pt>
                <c:pt idx="3693">
                  <c:v>90.723399999999998</c:v>
                </c:pt>
                <c:pt idx="3694">
                  <c:v>90.698399999999992</c:v>
                </c:pt>
                <c:pt idx="3695">
                  <c:v>90.780199999999994</c:v>
                </c:pt>
                <c:pt idx="3696">
                  <c:v>90.774199999999993</c:v>
                </c:pt>
                <c:pt idx="3697">
                  <c:v>91.508599999999987</c:v>
                </c:pt>
                <c:pt idx="3698">
                  <c:v>91.488399999999999</c:v>
                </c:pt>
                <c:pt idx="3699">
                  <c:v>91.582999999999998</c:v>
                </c:pt>
                <c:pt idx="3700">
                  <c:v>91.5334</c:v>
                </c:pt>
                <c:pt idx="3701">
                  <c:v>91.4084</c:v>
                </c:pt>
                <c:pt idx="3702">
                  <c:v>90.630799999999994</c:v>
                </c:pt>
                <c:pt idx="3703">
                  <c:v>90.549800000000005</c:v>
                </c:pt>
                <c:pt idx="3704">
                  <c:v>89.793599999999998</c:v>
                </c:pt>
                <c:pt idx="3705">
                  <c:v>89.789000000000001</c:v>
                </c:pt>
                <c:pt idx="3706">
                  <c:v>89.845199999999991</c:v>
                </c:pt>
                <c:pt idx="3707">
                  <c:v>89.805800000000005</c:v>
                </c:pt>
                <c:pt idx="3708">
                  <c:v>89.889200000000002</c:v>
                </c:pt>
                <c:pt idx="3709">
                  <c:v>90.096599999999995</c:v>
                </c:pt>
                <c:pt idx="3710">
                  <c:v>90.111400000000003</c:v>
                </c:pt>
                <c:pt idx="3711">
                  <c:v>90.066800000000015</c:v>
                </c:pt>
                <c:pt idx="3712">
                  <c:v>90.093400000000003</c:v>
                </c:pt>
                <c:pt idx="3713">
                  <c:v>90.779000000000011</c:v>
                </c:pt>
                <c:pt idx="3714">
                  <c:v>90.535800000000009</c:v>
                </c:pt>
                <c:pt idx="3715">
                  <c:v>90.517399999999995</c:v>
                </c:pt>
                <c:pt idx="3716">
                  <c:v>90.6464</c:v>
                </c:pt>
                <c:pt idx="3717">
                  <c:v>90.769000000000005</c:v>
                </c:pt>
                <c:pt idx="3718">
                  <c:v>91.253799999999998</c:v>
                </c:pt>
                <c:pt idx="3719">
                  <c:v>91.295799999999986</c:v>
                </c:pt>
                <c:pt idx="3720">
                  <c:v>91.470799999999997</c:v>
                </c:pt>
                <c:pt idx="3721">
                  <c:v>91.5642</c:v>
                </c:pt>
                <c:pt idx="3722">
                  <c:v>91.539999999999992</c:v>
                </c:pt>
                <c:pt idx="3723">
                  <c:v>90.239800000000002</c:v>
                </c:pt>
                <c:pt idx="3724">
                  <c:v>90.190000000000012</c:v>
                </c:pt>
                <c:pt idx="3725">
                  <c:v>90.088200000000001</c:v>
                </c:pt>
                <c:pt idx="3726">
                  <c:v>89.992400000000004</c:v>
                </c:pt>
                <c:pt idx="3727">
                  <c:v>89.9238</c:v>
                </c:pt>
                <c:pt idx="3728">
                  <c:v>89.984200000000016</c:v>
                </c:pt>
                <c:pt idx="3729">
                  <c:v>90.049400000000006</c:v>
                </c:pt>
                <c:pt idx="3730">
                  <c:v>89.996600000000001</c:v>
                </c:pt>
                <c:pt idx="3731">
                  <c:v>89.868799999999993</c:v>
                </c:pt>
                <c:pt idx="3732">
                  <c:v>89.92179999999999</c:v>
                </c:pt>
                <c:pt idx="3733">
                  <c:v>90.016199999999998</c:v>
                </c:pt>
                <c:pt idx="3734">
                  <c:v>90.076799999999992</c:v>
                </c:pt>
                <c:pt idx="3735">
                  <c:v>90.088200000000001</c:v>
                </c:pt>
                <c:pt idx="3736">
                  <c:v>90.199799999999996</c:v>
                </c:pt>
                <c:pt idx="3737">
                  <c:v>90.166199999999989</c:v>
                </c:pt>
                <c:pt idx="3738">
                  <c:v>90.122799999999998</c:v>
                </c:pt>
                <c:pt idx="3739">
                  <c:v>90.011799999999994</c:v>
                </c:pt>
                <c:pt idx="3740">
                  <c:v>90.310399999999987</c:v>
                </c:pt>
                <c:pt idx="3741">
                  <c:v>90.214000000000013</c:v>
                </c:pt>
                <c:pt idx="3742">
                  <c:v>90.268799999999985</c:v>
                </c:pt>
                <c:pt idx="3743">
                  <c:v>90.193399999999997</c:v>
                </c:pt>
                <c:pt idx="3744">
                  <c:v>90.32419999999999</c:v>
                </c:pt>
                <c:pt idx="3745">
                  <c:v>89.9816</c:v>
                </c:pt>
                <c:pt idx="3746">
                  <c:v>90.071799999999982</c:v>
                </c:pt>
                <c:pt idx="3747">
                  <c:v>90.052599999999984</c:v>
                </c:pt>
                <c:pt idx="3748">
                  <c:v>90.107600000000005</c:v>
                </c:pt>
                <c:pt idx="3749">
                  <c:v>89.987000000000009</c:v>
                </c:pt>
                <c:pt idx="3750">
                  <c:v>90.202799999999996</c:v>
                </c:pt>
                <c:pt idx="3751">
                  <c:v>90.125799999999998</c:v>
                </c:pt>
                <c:pt idx="3752">
                  <c:v>90.031800000000004</c:v>
                </c:pt>
                <c:pt idx="3753">
                  <c:v>92.674999999999997</c:v>
                </c:pt>
                <c:pt idx="3754">
                  <c:v>92.710799999999992</c:v>
                </c:pt>
                <c:pt idx="3755">
                  <c:v>92.441400000000002</c:v>
                </c:pt>
                <c:pt idx="3756">
                  <c:v>92.522000000000006</c:v>
                </c:pt>
                <c:pt idx="3757">
                  <c:v>92.616799999999998</c:v>
                </c:pt>
                <c:pt idx="3758">
                  <c:v>90.015200000000007</c:v>
                </c:pt>
                <c:pt idx="3759">
                  <c:v>89.983200000000011</c:v>
                </c:pt>
                <c:pt idx="3760">
                  <c:v>90.135400000000004</c:v>
                </c:pt>
                <c:pt idx="3761">
                  <c:v>90.0672</c:v>
                </c:pt>
                <c:pt idx="3762">
                  <c:v>89.993000000000009</c:v>
                </c:pt>
                <c:pt idx="3763">
                  <c:v>90.133799999999994</c:v>
                </c:pt>
                <c:pt idx="3764">
                  <c:v>90.094799999999992</c:v>
                </c:pt>
                <c:pt idx="3765">
                  <c:v>90.191400000000002</c:v>
                </c:pt>
                <c:pt idx="3766">
                  <c:v>90.330799999999996</c:v>
                </c:pt>
                <c:pt idx="3767">
                  <c:v>90.453599999999994</c:v>
                </c:pt>
                <c:pt idx="3768">
                  <c:v>90.266000000000005</c:v>
                </c:pt>
                <c:pt idx="3769">
                  <c:v>90.408599999999993</c:v>
                </c:pt>
                <c:pt idx="3770">
                  <c:v>90.123000000000005</c:v>
                </c:pt>
                <c:pt idx="3771">
                  <c:v>90.127600000000001</c:v>
                </c:pt>
                <c:pt idx="3772">
                  <c:v>90.087400000000002</c:v>
                </c:pt>
                <c:pt idx="3773">
                  <c:v>89.981399999999994</c:v>
                </c:pt>
                <c:pt idx="3774">
                  <c:v>89.864800000000017</c:v>
                </c:pt>
                <c:pt idx="3775">
                  <c:v>90.056399999999996</c:v>
                </c:pt>
                <c:pt idx="3776">
                  <c:v>90.451800000000006</c:v>
                </c:pt>
                <c:pt idx="3777">
                  <c:v>90.372799999999998</c:v>
                </c:pt>
                <c:pt idx="3778">
                  <c:v>90.394599999999997</c:v>
                </c:pt>
                <c:pt idx="3779">
                  <c:v>90.347000000000008</c:v>
                </c:pt>
                <c:pt idx="3780">
                  <c:v>90.197800000000001</c:v>
                </c:pt>
                <c:pt idx="3781">
                  <c:v>89.56880000000001</c:v>
                </c:pt>
                <c:pt idx="3782">
                  <c:v>89.635400000000004</c:v>
                </c:pt>
                <c:pt idx="3783">
                  <c:v>89.764600000000002</c:v>
                </c:pt>
                <c:pt idx="3784">
                  <c:v>89.830400000000012</c:v>
                </c:pt>
                <c:pt idx="3785">
                  <c:v>89.909599999999998</c:v>
                </c:pt>
                <c:pt idx="3786">
                  <c:v>89.950800000000015</c:v>
                </c:pt>
                <c:pt idx="3787">
                  <c:v>89.937399999999997</c:v>
                </c:pt>
                <c:pt idx="3788">
                  <c:v>90.186599999999999</c:v>
                </c:pt>
                <c:pt idx="3789">
                  <c:v>90.439400000000006</c:v>
                </c:pt>
                <c:pt idx="3790">
                  <c:v>90.38</c:v>
                </c:pt>
                <c:pt idx="3791">
                  <c:v>90.501599999999996</c:v>
                </c:pt>
                <c:pt idx="3792">
                  <c:v>90.621799999999993</c:v>
                </c:pt>
                <c:pt idx="3793">
                  <c:v>90.33720000000001</c:v>
                </c:pt>
                <c:pt idx="3794">
                  <c:v>90.447600000000008</c:v>
                </c:pt>
                <c:pt idx="3795">
                  <c:v>90.506</c:v>
                </c:pt>
                <c:pt idx="3796">
                  <c:v>90.429000000000002</c:v>
                </c:pt>
                <c:pt idx="3797">
                  <c:v>90.25739999999999</c:v>
                </c:pt>
                <c:pt idx="3798">
                  <c:v>90.418399999999991</c:v>
                </c:pt>
                <c:pt idx="3799">
                  <c:v>90.04679999999999</c:v>
                </c:pt>
                <c:pt idx="3800">
                  <c:v>90.031199999999998</c:v>
                </c:pt>
                <c:pt idx="3801">
                  <c:v>89.981999999999999</c:v>
                </c:pt>
                <c:pt idx="3802">
                  <c:v>89.984200000000016</c:v>
                </c:pt>
                <c:pt idx="3803">
                  <c:v>90.120400000000018</c:v>
                </c:pt>
                <c:pt idx="3804">
                  <c:v>90.100400000000008</c:v>
                </c:pt>
                <c:pt idx="3805">
                  <c:v>90.073399999999992</c:v>
                </c:pt>
                <c:pt idx="3806">
                  <c:v>90.028800000000004</c:v>
                </c:pt>
                <c:pt idx="3807">
                  <c:v>89.972000000000008</c:v>
                </c:pt>
                <c:pt idx="3808">
                  <c:v>90.361199999999997</c:v>
                </c:pt>
                <c:pt idx="3809">
                  <c:v>90.425399999999996</c:v>
                </c:pt>
                <c:pt idx="3810">
                  <c:v>90.352800000000002</c:v>
                </c:pt>
                <c:pt idx="3811">
                  <c:v>90.649799999999999</c:v>
                </c:pt>
                <c:pt idx="3812">
                  <c:v>91.006999999999991</c:v>
                </c:pt>
                <c:pt idx="3813">
                  <c:v>90.253199999999993</c:v>
                </c:pt>
                <c:pt idx="3814">
                  <c:v>90.180799999999991</c:v>
                </c:pt>
                <c:pt idx="3815">
                  <c:v>90.215400000000002</c:v>
                </c:pt>
                <c:pt idx="3816">
                  <c:v>89.965000000000003</c:v>
                </c:pt>
                <c:pt idx="3817">
                  <c:v>89.890599999999992</c:v>
                </c:pt>
                <c:pt idx="3818">
                  <c:v>89.983000000000018</c:v>
                </c:pt>
                <c:pt idx="3819">
                  <c:v>89.963799999999992</c:v>
                </c:pt>
                <c:pt idx="3820">
                  <c:v>91.439599999999984</c:v>
                </c:pt>
                <c:pt idx="3821">
                  <c:v>91.527000000000001</c:v>
                </c:pt>
                <c:pt idx="3822">
                  <c:v>91.225999999999999</c:v>
                </c:pt>
                <c:pt idx="3823">
                  <c:v>91.156199999999984</c:v>
                </c:pt>
                <c:pt idx="3824">
                  <c:v>91.26039999999999</c:v>
                </c:pt>
                <c:pt idx="3825">
                  <c:v>89.861199999999997</c:v>
                </c:pt>
                <c:pt idx="3826">
                  <c:v>89.825999999999993</c:v>
                </c:pt>
                <c:pt idx="3827">
                  <c:v>89.850200000000001</c:v>
                </c:pt>
                <c:pt idx="3828">
                  <c:v>89.797399999999996</c:v>
                </c:pt>
                <c:pt idx="3829">
                  <c:v>90.730599999999995</c:v>
                </c:pt>
                <c:pt idx="3830">
                  <c:v>90.618799999999993</c:v>
                </c:pt>
                <c:pt idx="3831">
                  <c:v>90.612799999999993</c:v>
                </c:pt>
                <c:pt idx="3832">
                  <c:v>90.982200000000006</c:v>
                </c:pt>
                <c:pt idx="3833">
                  <c:v>90.981000000000009</c:v>
                </c:pt>
                <c:pt idx="3834">
                  <c:v>90.049799999999991</c:v>
                </c:pt>
                <c:pt idx="3835">
                  <c:v>91.298399999999987</c:v>
                </c:pt>
                <c:pt idx="3836">
                  <c:v>91.419599999999988</c:v>
                </c:pt>
                <c:pt idx="3837">
                  <c:v>91.04679999999999</c:v>
                </c:pt>
                <c:pt idx="3838">
                  <c:v>91.051000000000002</c:v>
                </c:pt>
                <c:pt idx="3839">
                  <c:v>91.025199999999998</c:v>
                </c:pt>
                <c:pt idx="3840">
                  <c:v>91.866800000000012</c:v>
                </c:pt>
                <c:pt idx="3841">
                  <c:v>91.691799999999986</c:v>
                </c:pt>
                <c:pt idx="3842">
                  <c:v>91.780600000000007</c:v>
                </c:pt>
                <c:pt idx="3843">
                  <c:v>91.838000000000008</c:v>
                </c:pt>
                <c:pt idx="3844">
                  <c:v>91.742400000000004</c:v>
                </c:pt>
                <c:pt idx="3845">
                  <c:v>89.648600000000016</c:v>
                </c:pt>
                <c:pt idx="3846">
                  <c:v>90.087199999999996</c:v>
                </c:pt>
                <c:pt idx="3847">
                  <c:v>89.971000000000004</c:v>
                </c:pt>
                <c:pt idx="3848">
                  <c:v>90.040199999999999</c:v>
                </c:pt>
                <c:pt idx="3849">
                  <c:v>90.049000000000007</c:v>
                </c:pt>
                <c:pt idx="3850">
                  <c:v>90.152999999999992</c:v>
                </c:pt>
                <c:pt idx="3851">
                  <c:v>89.720600000000005</c:v>
                </c:pt>
                <c:pt idx="3852">
                  <c:v>89.816200000000009</c:v>
                </c:pt>
                <c:pt idx="3853">
                  <c:v>89.672600000000003</c:v>
                </c:pt>
                <c:pt idx="3854">
                  <c:v>89.740399999999994</c:v>
                </c:pt>
                <c:pt idx="3855">
                  <c:v>89.734000000000009</c:v>
                </c:pt>
                <c:pt idx="3856">
                  <c:v>89.733800000000002</c:v>
                </c:pt>
                <c:pt idx="3857">
                  <c:v>89.719400000000007</c:v>
                </c:pt>
                <c:pt idx="3858">
                  <c:v>89.809400000000011</c:v>
                </c:pt>
                <c:pt idx="3859">
                  <c:v>89.725200000000001</c:v>
                </c:pt>
                <c:pt idx="3860">
                  <c:v>89.700400000000016</c:v>
                </c:pt>
                <c:pt idx="3861">
                  <c:v>89.686799999999991</c:v>
                </c:pt>
                <c:pt idx="3862">
                  <c:v>89.751000000000005</c:v>
                </c:pt>
                <c:pt idx="3863">
                  <c:v>91.1524</c:v>
                </c:pt>
                <c:pt idx="3864">
                  <c:v>91.194800000000001</c:v>
                </c:pt>
                <c:pt idx="3865">
                  <c:v>91.228799999999993</c:v>
                </c:pt>
                <c:pt idx="3866">
                  <c:v>91.252799999999993</c:v>
                </c:pt>
                <c:pt idx="3867">
                  <c:v>91.263199999999998</c:v>
                </c:pt>
                <c:pt idx="3868">
                  <c:v>90.036799999999999</c:v>
                </c:pt>
                <c:pt idx="3869">
                  <c:v>90.137000000000015</c:v>
                </c:pt>
                <c:pt idx="3870">
                  <c:v>90.054200000000009</c:v>
                </c:pt>
                <c:pt idx="3871">
                  <c:v>90.042000000000002</c:v>
                </c:pt>
                <c:pt idx="3872">
                  <c:v>89.991800000000012</c:v>
                </c:pt>
                <c:pt idx="3873">
                  <c:v>89.734200000000001</c:v>
                </c:pt>
                <c:pt idx="3874">
                  <c:v>89.610600000000019</c:v>
                </c:pt>
                <c:pt idx="3875">
                  <c:v>89.728000000000009</c:v>
                </c:pt>
                <c:pt idx="3876">
                  <c:v>89.737200000000001</c:v>
                </c:pt>
                <c:pt idx="3877">
                  <c:v>89.657799999999995</c:v>
                </c:pt>
                <c:pt idx="3878">
                  <c:v>89.609399999999994</c:v>
                </c:pt>
                <c:pt idx="3879">
                  <c:v>89.633799999999994</c:v>
                </c:pt>
                <c:pt idx="3880">
                  <c:v>89.518000000000001</c:v>
                </c:pt>
                <c:pt idx="3881">
                  <c:v>90.316400000000002</c:v>
                </c:pt>
                <c:pt idx="3882">
                  <c:v>90.380400000000009</c:v>
                </c:pt>
                <c:pt idx="3883">
                  <c:v>90.460800000000006</c:v>
                </c:pt>
                <c:pt idx="3884">
                  <c:v>90.4298</c:v>
                </c:pt>
                <c:pt idx="3885">
                  <c:v>90.434200000000004</c:v>
                </c:pt>
                <c:pt idx="3886">
                  <c:v>89.311800000000005</c:v>
                </c:pt>
                <c:pt idx="3887">
                  <c:v>89.260599999999997</c:v>
                </c:pt>
                <c:pt idx="3888">
                  <c:v>89.523800000000008</c:v>
                </c:pt>
                <c:pt idx="3889">
                  <c:v>89.642200000000003</c:v>
                </c:pt>
                <c:pt idx="3890">
                  <c:v>89.578000000000003</c:v>
                </c:pt>
                <c:pt idx="3891">
                  <c:v>89.913000000000011</c:v>
                </c:pt>
                <c:pt idx="3892">
                  <c:v>89.572400000000016</c:v>
                </c:pt>
                <c:pt idx="3893">
                  <c:v>89.341800000000006</c:v>
                </c:pt>
                <c:pt idx="3894">
                  <c:v>89.233400000000003</c:v>
                </c:pt>
                <c:pt idx="3895">
                  <c:v>89.241200000000006</c:v>
                </c:pt>
                <c:pt idx="3896">
                  <c:v>89.293000000000006</c:v>
                </c:pt>
                <c:pt idx="3897">
                  <c:v>89.610599999999991</c:v>
                </c:pt>
                <c:pt idx="3898">
                  <c:v>89.612400000000008</c:v>
                </c:pt>
                <c:pt idx="3899">
                  <c:v>89.593000000000004</c:v>
                </c:pt>
                <c:pt idx="3900">
                  <c:v>89.7136</c:v>
                </c:pt>
                <c:pt idx="3901">
                  <c:v>89.608800000000002</c:v>
                </c:pt>
                <c:pt idx="3902">
                  <c:v>89.575000000000017</c:v>
                </c:pt>
                <c:pt idx="3903">
                  <c:v>89.516400000000004</c:v>
                </c:pt>
                <c:pt idx="3904">
                  <c:v>89.537400000000005</c:v>
                </c:pt>
                <c:pt idx="3905">
                  <c:v>89.336600000000004</c:v>
                </c:pt>
                <c:pt idx="3906">
                  <c:v>90.759799999999998</c:v>
                </c:pt>
                <c:pt idx="3907">
                  <c:v>90.480400000000003</c:v>
                </c:pt>
                <c:pt idx="3908">
                  <c:v>90.35</c:v>
                </c:pt>
                <c:pt idx="3909">
                  <c:v>90.267600000000016</c:v>
                </c:pt>
                <c:pt idx="3910">
                  <c:v>90.405600000000007</c:v>
                </c:pt>
                <c:pt idx="3911">
                  <c:v>89.018799999999985</c:v>
                </c:pt>
                <c:pt idx="3912">
                  <c:v>89.33959999999999</c:v>
                </c:pt>
                <c:pt idx="3913">
                  <c:v>89.986200000000011</c:v>
                </c:pt>
                <c:pt idx="3914">
                  <c:v>90.163800000000009</c:v>
                </c:pt>
                <c:pt idx="3915">
                  <c:v>89.826600000000013</c:v>
                </c:pt>
                <c:pt idx="3916">
                  <c:v>89.804600000000008</c:v>
                </c:pt>
                <c:pt idx="3917">
                  <c:v>89.832799999999992</c:v>
                </c:pt>
                <c:pt idx="3918">
                  <c:v>89.269000000000005</c:v>
                </c:pt>
                <c:pt idx="3919">
                  <c:v>89.059600000000003</c:v>
                </c:pt>
                <c:pt idx="3920">
                  <c:v>89.393000000000001</c:v>
                </c:pt>
                <c:pt idx="3921">
                  <c:v>89.418399999999991</c:v>
                </c:pt>
                <c:pt idx="3922">
                  <c:v>91.103399999999993</c:v>
                </c:pt>
                <c:pt idx="3923">
                  <c:v>91.045400000000001</c:v>
                </c:pt>
                <c:pt idx="3924">
                  <c:v>91.03540000000001</c:v>
                </c:pt>
                <c:pt idx="3925">
                  <c:v>91.037800000000004</c:v>
                </c:pt>
                <c:pt idx="3926">
                  <c:v>91.042999999999992</c:v>
                </c:pt>
                <c:pt idx="3927">
                  <c:v>89.423000000000002</c:v>
                </c:pt>
                <c:pt idx="3928">
                  <c:v>89.610600000000005</c:v>
                </c:pt>
                <c:pt idx="3929">
                  <c:v>89.464600000000004</c:v>
                </c:pt>
                <c:pt idx="3930">
                  <c:v>89.477999999999994</c:v>
                </c:pt>
                <c:pt idx="3931">
                  <c:v>89.480800000000002</c:v>
                </c:pt>
                <c:pt idx="3932">
                  <c:v>89.426199999999994</c:v>
                </c:pt>
                <c:pt idx="3933">
                  <c:v>89.370199999999997</c:v>
                </c:pt>
                <c:pt idx="3934">
                  <c:v>89.652000000000001</c:v>
                </c:pt>
                <c:pt idx="3935">
                  <c:v>89.521800000000013</c:v>
                </c:pt>
                <c:pt idx="3936">
                  <c:v>89.277600000000007</c:v>
                </c:pt>
                <c:pt idx="3937">
                  <c:v>88.91279999999999</c:v>
                </c:pt>
                <c:pt idx="3938">
                  <c:v>88.695599999999999</c:v>
                </c:pt>
                <c:pt idx="3939">
                  <c:v>88.740399999999994</c:v>
                </c:pt>
                <c:pt idx="3940">
                  <c:v>88.889399999999995</c:v>
                </c:pt>
                <c:pt idx="3941">
                  <c:v>89.076800000000006</c:v>
                </c:pt>
                <c:pt idx="3942">
                  <c:v>89.597400000000007</c:v>
                </c:pt>
                <c:pt idx="3943">
                  <c:v>89.676000000000002</c:v>
                </c:pt>
                <c:pt idx="3944">
                  <c:v>89.38300000000001</c:v>
                </c:pt>
                <c:pt idx="3945">
                  <c:v>89.236200000000011</c:v>
                </c:pt>
                <c:pt idx="3946">
                  <c:v>89.355800000000002</c:v>
                </c:pt>
                <c:pt idx="3947">
                  <c:v>89.154799999999994</c:v>
                </c:pt>
                <c:pt idx="3948">
                  <c:v>89.290199999999999</c:v>
                </c:pt>
                <c:pt idx="3949">
                  <c:v>89.545400000000001</c:v>
                </c:pt>
                <c:pt idx="3950">
                  <c:v>89.661600000000007</c:v>
                </c:pt>
                <c:pt idx="3951">
                  <c:v>91.160200000000003</c:v>
                </c:pt>
                <c:pt idx="3952">
                  <c:v>90.974999999999994</c:v>
                </c:pt>
                <c:pt idx="3953">
                  <c:v>90.857400000000013</c:v>
                </c:pt>
                <c:pt idx="3954">
                  <c:v>91.4666</c:v>
                </c:pt>
                <c:pt idx="3955">
                  <c:v>91.434400000000011</c:v>
                </c:pt>
                <c:pt idx="3956">
                  <c:v>89.561200000000014</c:v>
                </c:pt>
                <c:pt idx="3957">
                  <c:v>89.758600000000001</c:v>
                </c:pt>
                <c:pt idx="3958">
                  <c:v>89.870399999999989</c:v>
                </c:pt>
                <c:pt idx="3959">
                  <c:v>89.209800000000001</c:v>
                </c:pt>
                <c:pt idx="3960">
                  <c:v>89.227999999999994</c:v>
                </c:pt>
                <c:pt idx="3961">
                  <c:v>89.412400000000019</c:v>
                </c:pt>
                <c:pt idx="3962">
                  <c:v>89.856999999999999</c:v>
                </c:pt>
                <c:pt idx="3963">
                  <c:v>89.837999999999994</c:v>
                </c:pt>
                <c:pt idx="3964">
                  <c:v>89.758199999999988</c:v>
                </c:pt>
                <c:pt idx="3965">
                  <c:v>89.836000000000013</c:v>
                </c:pt>
                <c:pt idx="3966">
                  <c:v>89.789999999999992</c:v>
                </c:pt>
                <c:pt idx="3967">
                  <c:v>89.002799999999993</c:v>
                </c:pt>
                <c:pt idx="3968">
                  <c:v>88.997799999999998</c:v>
                </c:pt>
                <c:pt idx="3969">
                  <c:v>89.190600000000003</c:v>
                </c:pt>
                <c:pt idx="3970">
                  <c:v>89.120399999999989</c:v>
                </c:pt>
                <c:pt idx="3971">
                  <c:v>89.152400000000014</c:v>
                </c:pt>
                <c:pt idx="3972">
                  <c:v>89.168000000000006</c:v>
                </c:pt>
                <c:pt idx="3973">
                  <c:v>89.238599999999991</c:v>
                </c:pt>
                <c:pt idx="3974">
                  <c:v>89.009399999999999</c:v>
                </c:pt>
                <c:pt idx="3975">
                  <c:v>88.689799999999991</c:v>
                </c:pt>
                <c:pt idx="3976">
                  <c:v>88.701599999999985</c:v>
                </c:pt>
                <c:pt idx="3977">
                  <c:v>89.117399999999989</c:v>
                </c:pt>
                <c:pt idx="3978">
                  <c:v>88.997399999999999</c:v>
                </c:pt>
                <c:pt idx="3979">
                  <c:v>88.733200000000011</c:v>
                </c:pt>
                <c:pt idx="3980">
                  <c:v>88.922799999999995</c:v>
                </c:pt>
                <c:pt idx="3981">
                  <c:v>88.997399999999999</c:v>
                </c:pt>
                <c:pt idx="3982">
                  <c:v>88.907000000000011</c:v>
                </c:pt>
                <c:pt idx="3983">
                  <c:v>88.843800000000002</c:v>
                </c:pt>
                <c:pt idx="3984">
                  <c:v>89.150600000000011</c:v>
                </c:pt>
                <c:pt idx="3985">
                  <c:v>89.278999999999996</c:v>
                </c:pt>
                <c:pt idx="3986">
                  <c:v>89.036799999999999</c:v>
                </c:pt>
                <c:pt idx="3987">
                  <c:v>88.657200000000017</c:v>
                </c:pt>
                <c:pt idx="3988">
                  <c:v>88.623999999999995</c:v>
                </c:pt>
                <c:pt idx="3989">
                  <c:v>88.805400000000006</c:v>
                </c:pt>
                <c:pt idx="3990">
                  <c:v>88.621000000000009</c:v>
                </c:pt>
                <c:pt idx="3991">
                  <c:v>88.750199999999992</c:v>
                </c:pt>
                <c:pt idx="3992">
                  <c:v>89.105999999999995</c:v>
                </c:pt>
                <c:pt idx="3993">
                  <c:v>89.04440000000001</c:v>
                </c:pt>
                <c:pt idx="3994">
                  <c:v>89.019800000000004</c:v>
                </c:pt>
                <c:pt idx="3995">
                  <c:v>89.214600000000004</c:v>
                </c:pt>
                <c:pt idx="3996">
                  <c:v>89.326200000000014</c:v>
                </c:pt>
                <c:pt idx="3997">
                  <c:v>89.327400000000011</c:v>
                </c:pt>
                <c:pt idx="3998">
                  <c:v>89.53540000000001</c:v>
                </c:pt>
                <c:pt idx="3999">
                  <c:v>89.5364</c:v>
                </c:pt>
                <c:pt idx="4000">
                  <c:v>89.420600000000007</c:v>
                </c:pt>
                <c:pt idx="4001">
                  <c:v>89.097000000000008</c:v>
                </c:pt>
                <c:pt idx="4002">
                  <c:v>89.123400000000004</c:v>
                </c:pt>
                <c:pt idx="4003">
                  <c:v>88.717399999999998</c:v>
                </c:pt>
                <c:pt idx="4004">
                  <c:v>88.663799999999995</c:v>
                </c:pt>
                <c:pt idx="4005">
                  <c:v>88.8446</c:v>
                </c:pt>
                <c:pt idx="4006">
                  <c:v>88.899399999999986</c:v>
                </c:pt>
                <c:pt idx="4007">
                  <c:v>90.030799999999999</c:v>
                </c:pt>
                <c:pt idx="4008">
                  <c:v>90.579799999999992</c:v>
                </c:pt>
                <c:pt idx="4009">
                  <c:v>90.475200000000001</c:v>
                </c:pt>
                <c:pt idx="4010">
                  <c:v>90.224400000000003</c:v>
                </c:pt>
                <c:pt idx="4011">
                  <c:v>90.730800000000002</c:v>
                </c:pt>
                <c:pt idx="4012">
                  <c:v>89.610399999999998</c:v>
                </c:pt>
                <c:pt idx="4013">
                  <c:v>89.451999999999998</c:v>
                </c:pt>
                <c:pt idx="4014">
                  <c:v>89.735800000000012</c:v>
                </c:pt>
                <c:pt idx="4015">
                  <c:v>89.913799999999995</c:v>
                </c:pt>
                <c:pt idx="4016">
                  <c:v>89.752199999999988</c:v>
                </c:pt>
                <c:pt idx="4017">
                  <c:v>90.872799999999998</c:v>
                </c:pt>
                <c:pt idx="4018">
                  <c:v>90.919799999999995</c:v>
                </c:pt>
                <c:pt idx="4019">
                  <c:v>90.344599999999986</c:v>
                </c:pt>
                <c:pt idx="4020">
                  <c:v>90.716399999999993</c:v>
                </c:pt>
                <c:pt idx="4021">
                  <c:v>90.604599999999991</c:v>
                </c:pt>
                <c:pt idx="4022">
                  <c:v>89.278400000000005</c:v>
                </c:pt>
                <c:pt idx="4023">
                  <c:v>88.918999999999997</c:v>
                </c:pt>
                <c:pt idx="4024">
                  <c:v>89.239800000000002</c:v>
                </c:pt>
                <c:pt idx="4025">
                  <c:v>88.672800000000009</c:v>
                </c:pt>
                <c:pt idx="4026">
                  <c:v>88.4786</c:v>
                </c:pt>
                <c:pt idx="4027">
                  <c:v>88.558999999999997</c:v>
                </c:pt>
                <c:pt idx="4028">
                  <c:v>88.662399999999991</c:v>
                </c:pt>
                <c:pt idx="4029">
                  <c:v>88.640400000000014</c:v>
                </c:pt>
                <c:pt idx="4030">
                  <c:v>88.767200000000003</c:v>
                </c:pt>
                <c:pt idx="4031">
                  <c:v>88.968599999999995</c:v>
                </c:pt>
                <c:pt idx="4032">
                  <c:v>88.758200000000002</c:v>
                </c:pt>
                <c:pt idx="4033">
                  <c:v>89.03479999999999</c:v>
                </c:pt>
                <c:pt idx="4034">
                  <c:v>88.986199999999997</c:v>
                </c:pt>
                <c:pt idx="4035">
                  <c:v>88.915800000000004</c:v>
                </c:pt>
                <c:pt idx="4036">
                  <c:v>88.671999999999997</c:v>
                </c:pt>
                <c:pt idx="4037">
                  <c:v>88.991799999999998</c:v>
                </c:pt>
                <c:pt idx="4038">
                  <c:v>88.914599999999993</c:v>
                </c:pt>
                <c:pt idx="4039">
                  <c:v>89.046600000000012</c:v>
                </c:pt>
                <c:pt idx="4040">
                  <c:v>89.2316</c:v>
                </c:pt>
                <c:pt idx="4041">
                  <c:v>89.226200000000006</c:v>
                </c:pt>
                <c:pt idx="4042">
                  <c:v>89.090199999999996</c:v>
                </c:pt>
                <c:pt idx="4043">
                  <c:v>88.811000000000007</c:v>
                </c:pt>
                <c:pt idx="4044">
                  <c:v>88.744399999999999</c:v>
                </c:pt>
                <c:pt idx="4045">
                  <c:v>88.498199999999997</c:v>
                </c:pt>
                <c:pt idx="4046">
                  <c:v>89.0488</c:v>
                </c:pt>
                <c:pt idx="4047">
                  <c:v>89.205600000000004</c:v>
                </c:pt>
                <c:pt idx="4048">
                  <c:v>88.874399999999994</c:v>
                </c:pt>
                <c:pt idx="4049">
                  <c:v>94.245599999999996</c:v>
                </c:pt>
                <c:pt idx="4050">
                  <c:v>94.521599999999992</c:v>
                </c:pt>
                <c:pt idx="4051">
                  <c:v>94.047200000000004</c:v>
                </c:pt>
                <c:pt idx="4052">
                  <c:v>93.867400000000004</c:v>
                </c:pt>
                <c:pt idx="4053">
                  <c:v>94.435399999999987</c:v>
                </c:pt>
                <c:pt idx="4054">
                  <c:v>89.157800000000009</c:v>
                </c:pt>
                <c:pt idx="4055">
                  <c:v>88.596400000000003</c:v>
                </c:pt>
                <c:pt idx="4056">
                  <c:v>88.232200000000006</c:v>
                </c:pt>
                <c:pt idx="4057">
                  <c:v>88.625799999999998</c:v>
                </c:pt>
                <c:pt idx="4058">
                  <c:v>88.452199999999991</c:v>
                </c:pt>
                <c:pt idx="4059">
                  <c:v>88.275199999999998</c:v>
                </c:pt>
                <c:pt idx="4060">
                  <c:v>88.420599999999993</c:v>
                </c:pt>
                <c:pt idx="4061">
                  <c:v>88.719399999999979</c:v>
                </c:pt>
                <c:pt idx="4062">
                  <c:v>88.152199999999993</c:v>
                </c:pt>
                <c:pt idx="4063">
                  <c:v>88.310399999999987</c:v>
                </c:pt>
                <c:pt idx="4064">
                  <c:v>88.305599999999998</c:v>
                </c:pt>
                <c:pt idx="4065">
                  <c:v>88.331000000000003</c:v>
                </c:pt>
                <c:pt idx="4066">
                  <c:v>88.527799999999999</c:v>
                </c:pt>
                <c:pt idx="4067">
                  <c:v>88.850399999999993</c:v>
                </c:pt>
                <c:pt idx="4068">
                  <c:v>88.953999999999994</c:v>
                </c:pt>
                <c:pt idx="4069">
                  <c:v>89.170800000000014</c:v>
                </c:pt>
                <c:pt idx="4070">
                  <c:v>89.14439999999999</c:v>
                </c:pt>
                <c:pt idx="4071">
                  <c:v>89.338999999999999</c:v>
                </c:pt>
                <c:pt idx="4072">
                  <c:v>89.009399999999999</c:v>
                </c:pt>
                <c:pt idx="4073">
                  <c:v>89.000799999999998</c:v>
                </c:pt>
                <c:pt idx="4074">
                  <c:v>89.053599999999989</c:v>
                </c:pt>
                <c:pt idx="4075">
                  <c:v>89.329800000000006</c:v>
                </c:pt>
                <c:pt idx="4076">
                  <c:v>89.35560000000001</c:v>
                </c:pt>
                <c:pt idx="4077">
                  <c:v>89.544600000000003</c:v>
                </c:pt>
                <c:pt idx="4078">
                  <c:v>89.200199999999995</c:v>
                </c:pt>
                <c:pt idx="4079">
                  <c:v>88.993599999999986</c:v>
                </c:pt>
                <c:pt idx="4080">
                  <c:v>88.659199999999998</c:v>
                </c:pt>
                <c:pt idx="4081">
                  <c:v>88.332599999999985</c:v>
                </c:pt>
                <c:pt idx="4082">
                  <c:v>88.296599999999998</c:v>
                </c:pt>
                <c:pt idx="4083">
                  <c:v>88.461999999999989</c:v>
                </c:pt>
                <c:pt idx="4084">
                  <c:v>88.407999999999987</c:v>
                </c:pt>
                <c:pt idx="4085">
                  <c:v>88.607200000000006</c:v>
                </c:pt>
                <c:pt idx="4086">
                  <c:v>88.096400000000003</c:v>
                </c:pt>
                <c:pt idx="4087">
                  <c:v>89.316400000000002</c:v>
                </c:pt>
                <c:pt idx="4088">
                  <c:v>89.303799999999995</c:v>
                </c:pt>
                <c:pt idx="4089">
                  <c:v>92.141600000000011</c:v>
                </c:pt>
                <c:pt idx="4090">
                  <c:v>92.140799999999999</c:v>
                </c:pt>
                <c:pt idx="4091">
                  <c:v>92.861400000000003</c:v>
                </c:pt>
                <c:pt idx="4092">
                  <c:v>91.486999999999995</c:v>
                </c:pt>
                <c:pt idx="4093">
                  <c:v>91.363000000000014</c:v>
                </c:pt>
                <c:pt idx="4094">
                  <c:v>88.532200000000003</c:v>
                </c:pt>
                <c:pt idx="4095">
                  <c:v>88.668599999999998</c:v>
                </c:pt>
                <c:pt idx="4096">
                  <c:v>88.606399999999994</c:v>
                </c:pt>
                <c:pt idx="4097">
                  <c:v>88.961799999999997</c:v>
                </c:pt>
                <c:pt idx="4098">
                  <c:v>88.924999999999997</c:v>
                </c:pt>
                <c:pt idx="4099">
                  <c:v>88.893799999999999</c:v>
                </c:pt>
                <c:pt idx="4100">
                  <c:v>89.116799999999998</c:v>
                </c:pt>
                <c:pt idx="4101">
                  <c:v>89.278599999999997</c:v>
                </c:pt>
                <c:pt idx="4102">
                  <c:v>88.9238</c:v>
                </c:pt>
                <c:pt idx="4103">
                  <c:v>89.525999999999996</c:v>
                </c:pt>
                <c:pt idx="4104">
                  <c:v>89.072399999999988</c:v>
                </c:pt>
                <c:pt idx="4105">
                  <c:v>88.804799999999986</c:v>
                </c:pt>
                <c:pt idx="4106">
                  <c:v>88.410600000000002</c:v>
                </c:pt>
                <c:pt idx="4107">
                  <c:v>88.547200000000004</c:v>
                </c:pt>
                <c:pt idx="4108">
                  <c:v>88.635199999999983</c:v>
                </c:pt>
                <c:pt idx="4109">
                  <c:v>89.355399999999989</c:v>
                </c:pt>
                <c:pt idx="4110">
                  <c:v>89.166799999999995</c:v>
                </c:pt>
                <c:pt idx="4111">
                  <c:v>89.312600000000003</c:v>
                </c:pt>
                <c:pt idx="4112">
                  <c:v>89.312399999999997</c:v>
                </c:pt>
                <c:pt idx="4113">
                  <c:v>88.631400000000014</c:v>
                </c:pt>
                <c:pt idx="4114">
                  <c:v>88.217200000000005</c:v>
                </c:pt>
                <c:pt idx="4115">
                  <c:v>88.476799999999997</c:v>
                </c:pt>
                <c:pt idx="4116">
                  <c:v>88.573400000000021</c:v>
                </c:pt>
                <c:pt idx="4117">
                  <c:v>89.475200000000001</c:v>
                </c:pt>
                <c:pt idx="4118">
                  <c:v>89.928400000000011</c:v>
                </c:pt>
                <c:pt idx="4119">
                  <c:v>90.269000000000005</c:v>
                </c:pt>
                <c:pt idx="4120">
                  <c:v>90.206600000000009</c:v>
                </c:pt>
                <c:pt idx="4121">
                  <c:v>90.124399999999994</c:v>
                </c:pt>
                <c:pt idx="4122">
                  <c:v>89.066800000000001</c:v>
                </c:pt>
                <c:pt idx="4123">
                  <c:v>88.770200000000003</c:v>
                </c:pt>
                <c:pt idx="4124">
                  <c:v>88.835400000000007</c:v>
                </c:pt>
                <c:pt idx="4125">
                  <c:v>88.787000000000006</c:v>
                </c:pt>
                <c:pt idx="4126">
                  <c:v>88.606599999999986</c:v>
                </c:pt>
                <c:pt idx="4127">
                  <c:v>88.929600000000008</c:v>
                </c:pt>
                <c:pt idx="4128">
                  <c:v>89.062399999999997</c:v>
                </c:pt>
                <c:pt idx="4129">
                  <c:v>89.004600000000011</c:v>
                </c:pt>
                <c:pt idx="4130">
                  <c:v>89.178600000000003</c:v>
                </c:pt>
                <c:pt idx="4131">
                  <c:v>89.503</c:v>
                </c:pt>
                <c:pt idx="4132">
                  <c:v>89.368200000000002</c:v>
                </c:pt>
                <c:pt idx="4133">
                  <c:v>89.351599999999991</c:v>
                </c:pt>
                <c:pt idx="4134">
                  <c:v>89.373799999999989</c:v>
                </c:pt>
                <c:pt idx="4135">
                  <c:v>89.452199999999991</c:v>
                </c:pt>
                <c:pt idx="4136">
                  <c:v>89.494800000000012</c:v>
                </c:pt>
                <c:pt idx="4137">
                  <c:v>89.541799999999995</c:v>
                </c:pt>
                <c:pt idx="4138">
                  <c:v>89.462599999999995</c:v>
                </c:pt>
                <c:pt idx="4139">
                  <c:v>89.535800000000009</c:v>
                </c:pt>
                <c:pt idx="4140">
                  <c:v>89.374200000000002</c:v>
                </c:pt>
                <c:pt idx="4141">
                  <c:v>89.450600000000009</c:v>
                </c:pt>
                <c:pt idx="4142">
                  <c:v>89.379600000000011</c:v>
                </c:pt>
                <c:pt idx="4143">
                  <c:v>89.212400000000002</c:v>
                </c:pt>
                <c:pt idx="4144">
                  <c:v>89.168999999999997</c:v>
                </c:pt>
                <c:pt idx="4145">
                  <c:v>89.41</c:v>
                </c:pt>
                <c:pt idx="4146">
                  <c:v>88.991399999999999</c:v>
                </c:pt>
                <c:pt idx="4147">
                  <c:v>91.039999999999992</c:v>
                </c:pt>
                <c:pt idx="4148">
                  <c:v>91.750399999999985</c:v>
                </c:pt>
                <c:pt idx="4149">
                  <c:v>91.371200000000002</c:v>
                </c:pt>
                <c:pt idx="4150">
                  <c:v>91.1036</c:v>
                </c:pt>
                <c:pt idx="4151">
                  <c:v>91.17179999999999</c:v>
                </c:pt>
                <c:pt idx="4152">
                  <c:v>89.036000000000016</c:v>
                </c:pt>
                <c:pt idx="4153">
                  <c:v>88.717600000000004</c:v>
                </c:pt>
                <c:pt idx="4154">
                  <c:v>89.041599999999988</c:v>
                </c:pt>
                <c:pt idx="4155">
                  <c:v>89.272000000000006</c:v>
                </c:pt>
                <c:pt idx="4156">
                  <c:v>89.7804</c:v>
                </c:pt>
                <c:pt idx="4157">
                  <c:v>89.851199999999992</c:v>
                </c:pt>
                <c:pt idx="4158">
                  <c:v>89.797399999999996</c:v>
                </c:pt>
                <c:pt idx="4159">
                  <c:v>89.469599999999986</c:v>
                </c:pt>
                <c:pt idx="4160">
                  <c:v>89.4114</c:v>
                </c:pt>
                <c:pt idx="4161">
                  <c:v>88.877200000000002</c:v>
                </c:pt>
                <c:pt idx="4162">
                  <c:v>89.026600000000002</c:v>
                </c:pt>
                <c:pt idx="4163">
                  <c:v>88.986599999999996</c:v>
                </c:pt>
                <c:pt idx="4164">
                  <c:v>89.292000000000002</c:v>
                </c:pt>
                <c:pt idx="4165">
                  <c:v>89.268000000000001</c:v>
                </c:pt>
                <c:pt idx="4166">
                  <c:v>89.759600000000006</c:v>
                </c:pt>
                <c:pt idx="4167">
                  <c:v>89.562000000000012</c:v>
                </c:pt>
                <c:pt idx="4168">
                  <c:v>89.771999999999991</c:v>
                </c:pt>
                <c:pt idx="4169">
                  <c:v>89.932199999999995</c:v>
                </c:pt>
                <c:pt idx="4170">
                  <c:v>89.8874</c:v>
                </c:pt>
                <c:pt idx="4171">
                  <c:v>89.643200000000007</c:v>
                </c:pt>
                <c:pt idx="4172">
                  <c:v>89.844000000000008</c:v>
                </c:pt>
                <c:pt idx="4173">
                  <c:v>89.5852</c:v>
                </c:pt>
                <c:pt idx="4174">
                  <c:v>89.163399999999996</c:v>
                </c:pt>
                <c:pt idx="4175">
                  <c:v>88.854800000000012</c:v>
                </c:pt>
                <c:pt idx="4176">
                  <c:v>88.848200000000006</c:v>
                </c:pt>
                <c:pt idx="4177">
                  <c:v>89.404200000000003</c:v>
                </c:pt>
                <c:pt idx="4178">
                  <c:v>89.805399999999992</c:v>
                </c:pt>
                <c:pt idx="4179">
                  <c:v>90.417999999999978</c:v>
                </c:pt>
                <c:pt idx="4180">
                  <c:v>90.890799999999984</c:v>
                </c:pt>
                <c:pt idx="4181">
                  <c:v>91.1</c:v>
                </c:pt>
                <c:pt idx="4182">
                  <c:v>90.966200000000001</c:v>
                </c:pt>
                <c:pt idx="4183">
                  <c:v>90.655999999999992</c:v>
                </c:pt>
                <c:pt idx="4184">
                  <c:v>90.505600000000001</c:v>
                </c:pt>
                <c:pt idx="4185">
                  <c:v>90.387799999999999</c:v>
                </c:pt>
                <c:pt idx="4186">
                  <c:v>90.182600000000008</c:v>
                </c:pt>
                <c:pt idx="4187">
                  <c:v>89.759799999999998</c:v>
                </c:pt>
                <c:pt idx="4188">
                  <c:v>89.8232</c:v>
                </c:pt>
                <c:pt idx="4189">
                  <c:v>89.753799999999998</c:v>
                </c:pt>
                <c:pt idx="4190">
                  <c:v>89.802799999999991</c:v>
                </c:pt>
                <c:pt idx="4191">
                  <c:v>89.808799999999991</c:v>
                </c:pt>
                <c:pt idx="4192">
                  <c:v>89.955200000000019</c:v>
                </c:pt>
                <c:pt idx="4193">
                  <c:v>90.944600000000008</c:v>
                </c:pt>
                <c:pt idx="4194">
                  <c:v>90.940200000000004</c:v>
                </c:pt>
                <c:pt idx="4195">
                  <c:v>90.762799999999999</c:v>
                </c:pt>
                <c:pt idx="4196">
                  <c:v>90.664599999999993</c:v>
                </c:pt>
                <c:pt idx="4197">
                  <c:v>90.475999999999999</c:v>
                </c:pt>
                <c:pt idx="4198">
                  <c:v>89.333399999999997</c:v>
                </c:pt>
                <c:pt idx="4199">
                  <c:v>89.359799999999993</c:v>
                </c:pt>
                <c:pt idx="4200">
                  <c:v>89.537400000000005</c:v>
                </c:pt>
                <c:pt idx="4201">
                  <c:v>89.728000000000009</c:v>
                </c:pt>
                <c:pt idx="4202">
                  <c:v>90.096400000000003</c:v>
                </c:pt>
                <c:pt idx="4203">
                  <c:v>90.23060000000001</c:v>
                </c:pt>
                <c:pt idx="4204">
                  <c:v>90.118399999999994</c:v>
                </c:pt>
                <c:pt idx="4205">
                  <c:v>90.016000000000005</c:v>
                </c:pt>
                <c:pt idx="4206">
                  <c:v>89.899199999999993</c:v>
                </c:pt>
                <c:pt idx="4207">
                  <c:v>89.640600000000006</c:v>
                </c:pt>
                <c:pt idx="4208">
                  <c:v>89.617599999999996</c:v>
                </c:pt>
                <c:pt idx="4209">
                  <c:v>89.620199999999997</c:v>
                </c:pt>
                <c:pt idx="4210">
                  <c:v>89.627600000000001</c:v>
                </c:pt>
                <c:pt idx="4211">
                  <c:v>89.592400000000012</c:v>
                </c:pt>
                <c:pt idx="4212">
                  <c:v>89.558800000000005</c:v>
                </c:pt>
                <c:pt idx="4213">
                  <c:v>89.592200000000005</c:v>
                </c:pt>
                <c:pt idx="4214">
                  <c:v>89.584599999999995</c:v>
                </c:pt>
                <c:pt idx="4215">
                  <c:v>89.611599999999996</c:v>
                </c:pt>
                <c:pt idx="4216">
                  <c:v>89.574399999999997</c:v>
                </c:pt>
                <c:pt idx="4217">
                  <c:v>89.618599999999986</c:v>
                </c:pt>
                <c:pt idx="4218">
                  <c:v>89.613599999999991</c:v>
                </c:pt>
                <c:pt idx="4219">
                  <c:v>89.664200000000008</c:v>
                </c:pt>
                <c:pt idx="4220">
                  <c:v>89.636800000000008</c:v>
                </c:pt>
                <c:pt idx="4221">
                  <c:v>89.796000000000006</c:v>
                </c:pt>
                <c:pt idx="4222">
                  <c:v>89.890599999999992</c:v>
                </c:pt>
                <c:pt idx="4223">
                  <c:v>93.950800000000015</c:v>
                </c:pt>
                <c:pt idx="4224">
                  <c:v>93.881600000000006</c:v>
                </c:pt>
                <c:pt idx="4225">
                  <c:v>93.831800000000001</c:v>
                </c:pt>
                <c:pt idx="4226">
                  <c:v>93.773800000000008</c:v>
                </c:pt>
                <c:pt idx="4227">
                  <c:v>93.671000000000006</c:v>
                </c:pt>
                <c:pt idx="4228">
                  <c:v>89.655600000000007</c:v>
                </c:pt>
                <c:pt idx="4229">
                  <c:v>89.823400000000007</c:v>
                </c:pt>
                <c:pt idx="4230">
                  <c:v>89.865000000000009</c:v>
                </c:pt>
                <c:pt idx="4231">
                  <c:v>89.916600000000003</c:v>
                </c:pt>
                <c:pt idx="4232">
                  <c:v>90.107600000000005</c:v>
                </c:pt>
                <c:pt idx="4233">
                  <c:v>89.960000000000008</c:v>
                </c:pt>
                <c:pt idx="4234">
                  <c:v>89.893600000000006</c:v>
                </c:pt>
                <c:pt idx="4235">
                  <c:v>90.063400000000001</c:v>
                </c:pt>
                <c:pt idx="4236">
                  <c:v>90.187399999999997</c:v>
                </c:pt>
                <c:pt idx="4237">
                  <c:v>90.248800000000003</c:v>
                </c:pt>
                <c:pt idx="4238">
                  <c:v>90.208400000000012</c:v>
                </c:pt>
                <c:pt idx="4239">
                  <c:v>91.689800000000005</c:v>
                </c:pt>
                <c:pt idx="4240">
                  <c:v>91.560200000000009</c:v>
                </c:pt>
                <c:pt idx="4241">
                  <c:v>91.305800000000005</c:v>
                </c:pt>
                <c:pt idx="4242">
                  <c:v>91.037000000000006</c:v>
                </c:pt>
                <c:pt idx="4243">
                  <c:v>91.127800000000008</c:v>
                </c:pt>
                <c:pt idx="4244">
                  <c:v>89.53479999999999</c:v>
                </c:pt>
                <c:pt idx="4245">
                  <c:v>89.954799999999992</c:v>
                </c:pt>
                <c:pt idx="4246">
                  <c:v>90.492799999999988</c:v>
                </c:pt>
                <c:pt idx="4247">
                  <c:v>90.488599999999991</c:v>
                </c:pt>
                <c:pt idx="4248">
                  <c:v>90.441000000000003</c:v>
                </c:pt>
                <c:pt idx="4249">
                  <c:v>91.051599999999979</c:v>
                </c:pt>
                <c:pt idx="4250">
                  <c:v>90.692800000000005</c:v>
                </c:pt>
                <c:pt idx="4251">
                  <c:v>90.261799999999994</c:v>
                </c:pt>
                <c:pt idx="4252">
                  <c:v>90.374200000000002</c:v>
                </c:pt>
                <c:pt idx="4253">
                  <c:v>90.367400000000004</c:v>
                </c:pt>
                <c:pt idx="4254">
                  <c:v>89.826600000000013</c:v>
                </c:pt>
                <c:pt idx="4255">
                  <c:v>89.794599999999988</c:v>
                </c:pt>
                <c:pt idx="4256">
                  <c:v>89.813799999999986</c:v>
                </c:pt>
                <c:pt idx="4257">
                  <c:v>90.274199999999993</c:v>
                </c:pt>
                <c:pt idx="4258">
                  <c:v>90.41279999999999</c:v>
                </c:pt>
                <c:pt idx="4259">
                  <c:v>90.414800000000014</c:v>
                </c:pt>
                <c:pt idx="4260">
                  <c:v>90.3904</c:v>
                </c:pt>
                <c:pt idx="4261">
                  <c:v>90.433599999999998</c:v>
                </c:pt>
                <c:pt idx="4262">
                  <c:v>89.961199999999991</c:v>
                </c:pt>
                <c:pt idx="4263">
                  <c:v>89.874799999999993</c:v>
                </c:pt>
                <c:pt idx="4264">
                  <c:v>90.469200000000001</c:v>
                </c:pt>
                <c:pt idx="4265">
                  <c:v>91.266199999999998</c:v>
                </c:pt>
                <c:pt idx="4266">
                  <c:v>91.230800000000002</c:v>
                </c:pt>
                <c:pt idx="4267">
                  <c:v>91.205399999999997</c:v>
                </c:pt>
                <c:pt idx="4268">
                  <c:v>91.231399999999994</c:v>
                </c:pt>
                <c:pt idx="4269">
                  <c:v>90.598600000000005</c:v>
                </c:pt>
                <c:pt idx="4270">
                  <c:v>89.831400000000002</c:v>
                </c:pt>
                <c:pt idx="4271">
                  <c:v>89.843599999999995</c:v>
                </c:pt>
                <c:pt idx="4272">
                  <c:v>89.811400000000006</c:v>
                </c:pt>
                <c:pt idx="4273">
                  <c:v>89.749200000000002</c:v>
                </c:pt>
                <c:pt idx="4274">
                  <c:v>90.130200000000016</c:v>
                </c:pt>
                <c:pt idx="4275">
                  <c:v>90.406800000000004</c:v>
                </c:pt>
                <c:pt idx="4276">
                  <c:v>90.367400000000004</c:v>
                </c:pt>
                <c:pt idx="4277">
                  <c:v>90.323000000000008</c:v>
                </c:pt>
                <c:pt idx="4278">
                  <c:v>90.552199999999999</c:v>
                </c:pt>
                <c:pt idx="4279">
                  <c:v>90.266400000000004</c:v>
                </c:pt>
                <c:pt idx="4280">
                  <c:v>90.15740000000001</c:v>
                </c:pt>
                <c:pt idx="4281">
                  <c:v>90.05319999999999</c:v>
                </c:pt>
                <c:pt idx="4282">
                  <c:v>90.140599999999992</c:v>
                </c:pt>
                <c:pt idx="4283">
                  <c:v>90.093199999999996</c:v>
                </c:pt>
                <c:pt idx="4284">
                  <c:v>90.107799999999983</c:v>
                </c:pt>
                <c:pt idx="4285">
                  <c:v>89.980999999999995</c:v>
                </c:pt>
                <c:pt idx="4286">
                  <c:v>90.101799999999997</c:v>
                </c:pt>
                <c:pt idx="4287">
                  <c:v>90.483599999999996</c:v>
                </c:pt>
                <c:pt idx="4288">
                  <c:v>90.305999999999997</c:v>
                </c:pt>
                <c:pt idx="4289">
                  <c:v>90.529600000000002</c:v>
                </c:pt>
                <c:pt idx="4290">
                  <c:v>90.754200000000012</c:v>
                </c:pt>
                <c:pt idx="4291">
                  <c:v>91.086600000000004</c:v>
                </c:pt>
                <c:pt idx="4292">
                  <c:v>90.664999999999992</c:v>
                </c:pt>
                <c:pt idx="4293">
                  <c:v>90.72</c:v>
                </c:pt>
                <c:pt idx="4294">
                  <c:v>90.285600000000002</c:v>
                </c:pt>
                <c:pt idx="4295">
                  <c:v>90.073200000000014</c:v>
                </c:pt>
                <c:pt idx="4296">
                  <c:v>89.767200000000003</c:v>
                </c:pt>
                <c:pt idx="4297">
                  <c:v>89.727800000000016</c:v>
                </c:pt>
                <c:pt idx="4298">
                  <c:v>89.868800000000007</c:v>
                </c:pt>
                <c:pt idx="4299">
                  <c:v>90.026800000000009</c:v>
                </c:pt>
                <c:pt idx="4300">
                  <c:v>89.702399999999997</c:v>
                </c:pt>
                <c:pt idx="4301">
                  <c:v>89.632199999999983</c:v>
                </c:pt>
                <c:pt idx="4302">
                  <c:v>89.709199999999996</c:v>
                </c:pt>
                <c:pt idx="4303">
                  <c:v>90.417400000000001</c:v>
                </c:pt>
                <c:pt idx="4304">
                  <c:v>90.418800000000005</c:v>
                </c:pt>
                <c:pt idx="4305">
                  <c:v>90.60799999999999</c:v>
                </c:pt>
                <c:pt idx="4306">
                  <c:v>90.75539999999998</c:v>
                </c:pt>
                <c:pt idx="4307">
                  <c:v>90.792000000000002</c:v>
                </c:pt>
                <c:pt idx="4308">
                  <c:v>89.9328</c:v>
                </c:pt>
                <c:pt idx="4309">
                  <c:v>89.912000000000006</c:v>
                </c:pt>
                <c:pt idx="4310">
                  <c:v>90.167199999999994</c:v>
                </c:pt>
                <c:pt idx="4311">
                  <c:v>90.907599999999988</c:v>
                </c:pt>
                <c:pt idx="4312">
                  <c:v>90.846799999999988</c:v>
                </c:pt>
                <c:pt idx="4313">
                  <c:v>90.775599999999997</c:v>
                </c:pt>
                <c:pt idx="4314">
                  <c:v>90.496200000000002</c:v>
                </c:pt>
                <c:pt idx="4315">
                  <c:v>90.938800000000001</c:v>
                </c:pt>
                <c:pt idx="4316">
                  <c:v>90.275599999999997</c:v>
                </c:pt>
                <c:pt idx="4317">
                  <c:v>90.17240000000001</c:v>
                </c:pt>
                <c:pt idx="4318">
                  <c:v>90.274000000000001</c:v>
                </c:pt>
                <c:pt idx="4319">
                  <c:v>90.589200000000005</c:v>
                </c:pt>
                <c:pt idx="4320">
                  <c:v>89.986200000000011</c:v>
                </c:pt>
                <c:pt idx="4321">
                  <c:v>89.82180000000001</c:v>
                </c:pt>
                <c:pt idx="4322">
                  <c:v>90.536000000000016</c:v>
                </c:pt>
                <c:pt idx="4323">
                  <c:v>90.518599999999992</c:v>
                </c:pt>
                <c:pt idx="4324">
                  <c:v>90.334199999999996</c:v>
                </c:pt>
                <c:pt idx="4325">
                  <c:v>90.903400000000005</c:v>
                </c:pt>
                <c:pt idx="4326">
                  <c:v>93.789199999999994</c:v>
                </c:pt>
                <c:pt idx="4327">
                  <c:v>93.19980000000001</c:v>
                </c:pt>
                <c:pt idx="4328">
                  <c:v>96.210800000000006</c:v>
                </c:pt>
                <c:pt idx="4329">
                  <c:v>96.340599999999995</c:v>
                </c:pt>
                <c:pt idx="4330">
                  <c:v>95.314400000000006</c:v>
                </c:pt>
                <c:pt idx="4331">
                  <c:v>92.432600000000008</c:v>
                </c:pt>
                <c:pt idx="4332">
                  <c:v>92.335400000000007</c:v>
                </c:pt>
                <c:pt idx="4333">
                  <c:v>89.256599999999992</c:v>
                </c:pt>
                <c:pt idx="4334">
                  <c:v>89.189600000000013</c:v>
                </c:pt>
                <c:pt idx="4335">
                  <c:v>89.670200000000008</c:v>
                </c:pt>
                <c:pt idx="4336">
                  <c:v>90.236999999999995</c:v>
                </c:pt>
                <c:pt idx="4337">
                  <c:v>90.275600000000011</c:v>
                </c:pt>
                <c:pt idx="4338">
                  <c:v>90.271199999999993</c:v>
                </c:pt>
                <c:pt idx="4339">
                  <c:v>90.208200000000005</c:v>
                </c:pt>
                <c:pt idx="4340">
                  <c:v>90.146000000000001</c:v>
                </c:pt>
                <c:pt idx="4341">
                  <c:v>89.513000000000005</c:v>
                </c:pt>
                <c:pt idx="4342">
                  <c:v>90.268599999999992</c:v>
                </c:pt>
                <c:pt idx="4343">
                  <c:v>90.412399999999991</c:v>
                </c:pt>
                <c:pt idx="4344">
                  <c:v>91.276199999999989</c:v>
                </c:pt>
                <c:pt idx="4345">
                  <c:v>91.850800000000007</c:v>
                </c:pt>
                <c:pt idx="4346">
                  <c:v>91.944800000000001</c:v>
                </c:pt>
                <c:pt idx="4347">
                  <c:v>91.316400000000002</c:v>
                </c:pt>
                <c:pt idx="4348">
                  <c:v>91.109000000000009</c:v>
                </c:pt>
                <c:pt idx="4349">
                  <c:v>90.369399999999999</c:v>
                </c:pt>
                <c:pt idx="4350">
                  <c:v>89.858400000000003</c:v>
                </c:pt>
                <c:pt idx="4351">
                  <c:v>89.80080000000001</c:v>
                </c:pt>
                <c:pt idx="4352">
                  <c:v>89.670600000000007</c:v>
                </c:pt>
                <c:pt idx="4353">
                  <c:v>89.629600000000011</c:v>
                </c:pt>
                <c:pt idx="4354">
                  <c:v>89.472200000000001</c:v>
                </c:pt>
                <c:pt idx="4355">
                  <c:v>89.382000000000005</c:v>
                </c:pt>
                <c:pt idx="4356">
                  <c:v>89.314600000000013</c:v>
                </c:pt>
                <c:pt idx="4357">
                  <c:v>89.230800000000002</c:v>
                </c:pt>
                <c:pt idx="4358">
                  <c:v>89.384399999999999</c:v>
                </c:pt>
                <c:pt idx="4359">
                  <c:v>89.596199999999996</c:v>
                </c:pt>
                <c:pt idx="4360">
                  <c:v>89.560199999999995</c:v>
                </c:pt>
                <c:pt idx="4361">
                  <c:v>89.533999999999992</c:v>
                </c:pt>
                <c:pt idx="4362">
                  <c:v>89.644799999999989</c:v>
                </c:pt>
                <c:pt idx="4363">
                  <c:v>91.365800000000007</c:v>
                </c:pt>
                <c:pt idx="4364">
                  <c:v>91.315599999999989</c:v>
                </c:pt>
                <c:pt idx="4365">
                  <c:v>91.367199999999997</c:v>
                </c:pt>
                <c:pt idx="4366">
                  <c:v>91.502400000000009</c:v>
                </c:pt>
                <c:pt idx="4367">
                  <c:v>93.095400000000012</c:v>
                </c:pt>
                <c:pt idx="4368">
                  <c:v>91.2684</c:v>
                </c:pt>
                <c:pt idx="4369">
                  <c:v>91.216399999999993</c:v>
                </c:pt>
                <c:pt idx="4370">
                  <c:v>91.250600000000006</c:v>
                </c:pt>
                <c:pt idx="4371">
                  <c:v>91.911200000000008</c:v>
                </c:pt>
                <c:pt idx="4372">
                  <c:v>90.322599999999994</c:v>
                </c:pt>
                <c:pt idx="4373">
                  <c:v>90.441599999999994</c:v>
                </c:pt>
                <c:pt idx="4374">
                  <c:v>90.52000000000001</c:v>
                </c:pt>
                <c:pt idx="4375">
                  <c:v>90.4114</c:v>
                </c:pt>
                <c:pt idx="4376">
                  <c:v>89.689000000000007</c:v>
                </c:pt>
                <c:pt idx="4377">
                  <c:v>89.600200000000001</c:v>
                </c:pt>
                <c:pt idx="4378">
                  <c:v>89.468800000000016</c:v>
                </c:pt>
                <c:pt idx="4379">
                  <c:v>89.456999999999994</c:v>
                </c:pt>
                <c:pt idx="4380">
                  <c:v>89.456999999999994</c:v>
                </c:pt>
                <c:pt idx="4381">
                  <c:v>89.474000000000004</c:v>
                </c:pt>
                <c:pt idx="4382">
                  <c:v>89.490800000000007</c:v>
                </c:pt>
                <c:pt idx="4383">
                  <c:v>89.594399999999993</c:v>
                </c:pt>
                <c:pt idx="4384">
                  <c:v>89.423199999999994</c:v>
                </c:pt>
                <c:pt idx="4385">
                  <c:v>89.469799999999992</c:v>
                </c:pt>
                <c:pt idx="4386">
                  <c:v>89.444400000000002</c:v>
                </c:pt>
                <c:pt idx="4387">
                  <c:v>89.300200000000004</c:v>
                </c:pt>
                <c:pt idx="4388">
                  <c:v>89.257999999999996</c:v>
                </c:pt>
                <c:pt idx="4389">
                  <c:v>89.298399999999987</c:v>
                </c:pt>
                <c:pt idx="4390">
                  <c:v>89.172600000000003</c:v>
                </c:pt>
                <c:pt idx="4391">
                  <c:v>89.20559999999999</c:v>
                </c:pt>
                <c:pt idx="4392">
                  <c:v>89.372399999999999</c:v>
                </c:pt>
                <c:pt idx="4393">
                  <c:v>89.373199999999997</c:v>
                </c:pt>
                <c:pt idx="4394">
                  <c:v>89.462599999999995</c:v>
                </c:pt>
                <c:pt idx="4395">
                  <c:v>90.273399999999995</c:v>
                </c:pt>
                <c:pt idx="4396">
                  <c:v>90.309999999999988</c:v>
                </c:pt>
                <c:pt idx="4397">
                  <c:v>90.306999999999988</c:v>
                </c:pt>
                <c:pt idx="4398">
                  <c:v>91.060599999999994</c:v>
                </c:pt>
                <c:pt idx="4399">
                  <c:v>91.019800000000004</c:v>
                </c:pt>
                <c:pt idx="4400">
                  <c:v>90.255199999999988</c:v>
                </c:pt>
                <c:pt idx="4401">
                  <c:v>90.225399999999993</c:v>
                </c:pt>
                <c:pt idx="4402">
                  <c:v>90.15</c:v>
                </c:pt>
                <c:pt idx="4403">
                  <c:v>89.372</c:v>
                </c:pt>
                <c:pt idx="4404">
                  <c:v>89.333399999999997</c:v>
                </c:pt>
                <c:pt idx="4405">
                  <c:v>89.393599999999992</c:v>
                </c:pt>
                <c:pt idx="4406">
                  <c:v>89.402999999999992</c:v>
                </c:pt>
                <c:pt idx="4407">
                  <c:v>89.535600000000002</c:v>
                </c:pt>
                <c:pt idx="4408">
                  <c:v>89.488200000000006</c:v>
                </c:pt>
                <c:pt idx="4409">
                  <c:v>89.566999999999993</c:v>
                </c:pt>
                <c:pt idx="4410">
                  <c:v>89.595799999999997</c:v>
                </c:pt>
                <c:pt idx="4411">
                  <c:v>89.494399999999999</c:v>
                </c:pt>
                <c:pt idx="4412">
                  <c:v>90.090999999999994</c:v>
                </c:pt>
                <c:pt idx="4413">
                  <c:v>90.117400000000004</c:v>
                </c:pt>
                <c:pt idx="4414">
                  <c:v>90.452799999999996</c:v>
                </c:pt>
                <c:pt idx="4415">
                  <c:v>90.444000000000003</c:v>
                </c:pt>
                <c:pt idx="4416">
                  <c:v>90.392599999999987</c:v>
                </c:pt>
                <c:pt idx="4417">
                  <c:v>89.717399999999998</c:v>
                </c:pt>
                <c:pt idx="4418">
                  <c:v>90.6464</c:v>
                </c:pt>
                <c:pt idx="4419">
                  <c:v>90.577799999999996</c:v>
                </c:pt>
                <c:pt idx="4420">
                  <c:v>90.495000000000005</c:v>
                </c:pt>
                <c:pt idx="4421">
                  <c:v>90.551999999999992</c:v>
                </c:pt>
                <c:pt idx="4422">
                  <c:v>90.745999999999995</c:v>
                </c:pt>
                <c:pt idx="4423">
                  <c:v>89.839399999999998</c:v>
                </c:pt>
                <c:pt idx="4424">
                  <c:v>89.503999999999991</c:v>
                </c:pt>
                <c:pt idx="4425">
                  <c:v>89.955999999999989</c:v>
                </c:pt>
                <c:pt idx="4426">
                  <c:v>90.700600000000009</c:v>
                </c:pt>
                <c:pt idx="4427">
                  <c:v>90.478800000000007</c:v>
                </c:pt>
                <c:pt idx="4428">
                  <c:v>90.470000000000013</c:v>
                </c:pt>
                <c:pt idx="4429">
                  <c:v>90.518200000000007</c:v>
                </c:pt>
                <c:pt idx="4430">
                  <c:v>90.080799999999996</c:v>
                </c:pt>
                <c:pt idx="4431">
                  <c:v>89.407199999999989</c:v>
                </c:pt>
                <c:pt idx="4432">
                  <c:v>89.453799999999987</c:v>
                </c:pt>
                <c:pt idx="4433">
                  <c:v>91.015799999999984</c:v>
                </c:pt>
                <c:pt idx="4434">
                  <c:v>91.011200000000002</c:v>
                </c:pt>
                <c:pt idx="4435">
                  <c:v>91.042999999999992</c:v>
                </c:pt>
                <c:pt idx="4436">
                  <c:v>91.13239999999999</c:v>
                </c:pt>
                <c:pt idx="4437">
                  <c:v>91.064999999999998</c:v>
                </c:pt>
                <c:pt idx="4438">
                  <c:v>89.586999999999989</c:v>
                </c:pt>
                <c:pt idx="4439">
                  <c:v>92.245800000000003</c:v>
                </c:pt>
                <c:pt idx="4440">
                  <c:v>92.040199999999999</c:v>
                </c:pt>
                <c:pt idx="4441">
                  <c:v>91.9422</c:v>
                </c:pt>
                <c:pt idx="4442">
                  <c:v>92.048199999999994</c:v>
                </c:pt>
                <c:pt idx="4443">
                  <c:v>93.524599999999992</c:v>
                </c:pt>
                <c:pt idx="4444">
                  <c:v>91.149199999999993</c:v>
                </c:pt>
                <c:pt idx="4445">
                  <c:v>91.387200000000007</c:v>
                </c:pt>
                <c:pt idx="4446">
                  <c:v>91.360799999999998</c:v>
                </c:pt>
                <c:pt idx="4447">
                  <c:v>91.318600000000004</c:v>
                </c:pt>
                <c:pt idx="4448">
                  <c:v>91.56480000000002</c:v>
                </c:pt>
                <c:pt idx="4449">
                  <c:v>90.910799999999995</c:v>
                </c:pt>
                <c:pt idx="4450">
                  <c:v>90.852799999999988</c:v>
                </c:pt>
                <c:pt idx="4451">
                  <c:v>90.791399999999996</c:v>
                </c:pt>
                <c:pt idx="4452">
                  <c:v>91.210200000000015</c:v>
                </c:pt>
                <c:pt idx="4453">
                  <c:v>89.491000000000014</c:v>
                </c:pt>
                <c:pt idx="4454">
                  <c:v>90.584000000000003</c:v>
                </c:pt>
                <c:pt idx="4455">
                  <c:v>90.658199999999994</c:v>
                </c:pt>
                <c:pt idx="4456">
                  <c:v>90.962000000000003</c:v>
                </c:pt>
                <c:pt idx="4457">
                  <c:v>91.758600000000001</c:v>
                </c:pt>
                <c:pt idx="4458">
                  <c:v>91.679999999999993</c:v>
                </c:pt>
                <c:pt idx="4459">
                  <c:v>90.910200000000003</c:v>
                </c:pt>
                <c:pt idx="4460">
                  <c:v>90.605999999999995</c:v>
                </c:pt>
                <c:pt idx="4461">
                  <c:v>90.344399999999993</c:v>
                </c:pt>
                <c:pt idx="4462">
                  <c:v>88.958800000000011</c:v>
                </c:pt>
                <c:pt idx="4463">
                  <c:v>88.637799999999999</c:v>
                </c:pt>
                <c:pt idx="4464">
                  <c:v>88.730800000000002</c:v>
                </c:pt>
                <c:pt idx="4465">
                  <c:v>89.8202</c:v>
                </c:pt>
                <c:pt idx="4466">
                  <c:v>89.958199999999991</c:v>
                </c:pt>
                <c:pt idx="4467">
                  <c:v>91.0458</c:v>
                </c:pt>
                <c:pt idx="4468">
                  <c:v>92.446999999999989</c:v>
                </c:pt>
                <c:pt idx="4469">
                  <c:v>92.421999999999997</c:v>
                </c:pt>
                <c:pt idx="4470">
                  <c:v>92.800600000000003</c:v>
                </c:pt>
                <c:pt idx="4471">
                  <c:v>92.864799999999988</c:v>
                </c:pt>
                <c:pt idx="4472">
                  <c:v>92.612200000000001</c:v>
                </c:pt>
                <c:pt idx="4473">
                  <c:v>91.335000000000008</c:v>
                </c:pt>
                <c:pt idx="4474">
                  <c:v>92.107399999999998</c:v>
                </c:pt>
                <c:pt idx="4475">
                  <c:v>90.8904</c:v>
                </c:pt>
                <c:pt idx="4476">
                  <c:v>90.724000000000004</c:v>
                </c:pt>
                <c:pt idx="4477">
                  <c:v>89.9572</c:v>
                </c:pt>
                <c:pt idx="4478">
                  <c:v>90.474800000000002</c:v>
                </c:pt>
                <c:pt idx="4479">
                  <c:v>90.614800000000017</c:v>
                </c:pt>
                <c:pt idx="4480">
                  <c:v>91.299000000000007</c:v>
                </c:pt>
                <c:pt idx="4481">
                  <c:v>91.017600000000002</c:v>
                </c:pt>
                <c:pt idx="4482">
                  <c:v>90.957599999999999</c:v>
                </c:pt>
                <c:pt idx="4483">
                  <c:v>90.671199999999999</c:v>
                </c:pt>
                <c:pt idx="4484">
                  <c:v>89.609599999999986</c:v>
                </c:pt>
                <c:pt idx="4485">
                  <c:v>88.797799999999995</c:v>
                </c:pt>
                <c:pt idx="4486">
                  <c:v>88.822199999999995</c:v>
                </c:pt>
                <c:pt idx="4487">
                  <c:v>89.450800000000001</c:v>
                </c:pt>
                <c:pt idx="4488">
                  <c:v>90.133600000000001</c:v>
                </c:pt>
                <c:pt idx="4489">
                  <c:v>89.867400000000004</c:v>
                </c:pt>
                <c:pt idx="4490">
                  <c:v>89.831400000000002</c:v>
                </c:pt>
                <c:pt idx="4491">
                  <c:v>89.787400000000005</c:v>
                </c:pt>
                <c:pt idx="4492">
                  <c:v>89.250199999999992</c:v>
                </c:pt>
                <c:pt idx="4493">
                  <c:v>88.477400000000003</c:v>
                </c:pt>
                <c:pt idx="4494">
                  <c:v>88.785799999999995</c:v>
                </c:pt>
                <c:pt idx="4495">
                  <c:v>88.902199999999993</c:v>
                </c:pt>
                <c:pt idx="4496">
                  <c:v>89.186199999999999</c:v>
                </c:pt>
                <c:pt idx="4497">
                  <c:v>89.181799999999996</c:v>
                </c:pt>
                <c:pt idx="4498">
                  <c:v>89.17819999999999</c:v>
                </c:pt>
                <c:pt idx="4499">
                  <c:v>88.950200000000009</c:v>
                </c:pt>
                <c:pt idx="4500">
                  <c:v>89.009799999999998</c:v>
                </c:pt>
                <c:pt idx="4501">
                  <c:v>88.933000000000007</c:v>
                </c:pt>
                <c:pt idx="4502">
                  <c:v>88.952399999999983</c:v>
                </c:pt>
                <c:pt idx="4503">
                  <c:v>89.090599999999995</c:v>
                </c:pt>
                <c:pt idx="4504">
                  <c:v>89.136400000000009</c:v>
                </c:pt>
                <c:pt idx="4505">
                  <c:v>88.972200000000001</c:v>
                </c:pt>
                <c:pt idx="4506">
                  <c:v>89.036799999999999</c:v>
                </c:pt>
                <c:pt idx="4507">
                  <c:v>88.6952</c:v>
                </c:pt>
                <c:pt idx="4508">
                  <c:v>88.634399999999999</c:v>
                </c:pt>
                <c:pt idx="4509">
                  <c:v>88.846400000000003</c:v>
                </c:pt>
                <c:pt idx="4510">
                  <c:v>90.516999999999996</c:v>
                </c:pt>
                <c:pt idx="4511">
                  <c:v>90.547200000000004</c:v>
                </c:pt>
                <c:pt idx="4512">
                  <c:v>90.875199999999992</c:v>
                </c:pt>
                <c:pt idx="4513">
                  <c:v>90.955799999999996</c:v>
                </c:pt>
                <c:pt idx="4514">
                  <c:v>90.838200000000001</c:v>
                </c:pt>
                <c:pt idx="4515">
                  <c:v>89.140600000000006</c:v>
                </c:pt>
                <c:pt idx="4516">
                  <c:v>88.853400000000008</c:v>
                </c:pt>
                <c:pt idx="4517">
                  <c:v>88.659400000000005</c:v>
                </c:pt>
                <c:pt idx="4518">
                  <c:v>88.355000000000004</c:v>
                </c:pt>
                <c:pt idx="4519">
                  <c:v>88.287200000000013</c:v>
                </c:pt>
                <c:pt idx="4520">
                  <c:v>90.564799999999991</c:v>
                </c:pt>
                <c:pt idx="4521">
                  <c:v>90.767399999999995</c:v>
                </c:pt>
                <c:pt idx="4522">
                  <c:v>90.788399999999996</c:v>
                </c:pt>
                <c:pt idx="4523">
                  <c:v>91.085999999999999</c:v>
                </c:pt>
                <c:pt idx="4524">
                  <c:v>91.227200000000011</c:v>
                </c:pt>
                <c:pt idx="4525">
                  <c:v>89.322599999999994</c:v>
                </c:pt>
                <c:pt idx="4526">
                  <c:v>89.517199999999988</c:v>
                </c:pt>
                <c:pt idx="4527">
                  <c:v>89.678799999999995</c:v>
                </c:pt>
                <c:pt idx="4528">
                  <c:v>89.530399999999986</c:v>
                </c:pt>
                <c:pt idx="4529">
                  <c:v>89.672799999999995</c:v>
                </c:pt>
                <c:pt idx="4530">
                  <c:v>89.186800000000005</c:v>
                </c:pt>
                <c:pt idx="4531">
                  <c:v>88.986400000000003</c:v>
                </c:pt>
                <c:pt idx="4532">
                  <c:v>88.882200000000012</c:v>
                </c:pt>
                <c:pt idx="4533">
                  <c:v>88.726200000000006</c:v>
                </c:pt>
                <c:pt idx="4534">
                  <c:v>88.317800000000005</c:v>
                </c:pt>
                <c:pt idx="4535">
                  <c:v>88.552400000000006</c:v>
                </c:pt>
                <c:pt idx="4536">
                  <c:v>88.520799999999994</c:v>
                </c:pt>
                <c:pt idx="4537">
                  <c:v>88.626000000000005</c:v>
                </c:pt>
                <c:pt idx="4538">
                  <c:v>88.778400000000005</c:v>
                </c:pt>
                <c:pt idx="4539">
                  <c:v>88.531800000000004</c:v>
                </c:pt>
                <c:pt idx="4540">
                  <c:v>88.529200000000003</c:v>
                </c:pt>
                <c:pt idx="4541">
                  <c:v>88.524000000000001</c:v>
                </c:pt>
                <c:pt idx="4542">
                  <c:v>88.242599999999996</c:v>
                </c:pt>
                <c:pt idx="4543">
                  <c:v>88.258999999999986</c:v>
                </c:pt>
                <c:pt idx="4544">
                  <c:v>89.014200000000002</c:v>
                </c:pt>
                <c:pt idx="4545">
                  <c:v>89.107800000000012</c:v>
                </c:pt>
                <c:pt idx="4546">
                  <c:v>89.200999999999993</c:v>
                </c:pt>
                <c:pt idx="4547">
                  <c:v>89.279799999999994</c:v>
                </c:pt>
                <c:pt idx="4548">
                  <c:v>88.972800000000007</c:v>
                </c:pt>
                <c:pt idx="4549">
                  <c:v>88.617800000000003</c:v>
                </c:pt>
                <c:pt idx="4550">
                  <c:v>88.495999999999995</c:v>
                </c:pt>
                <c:pt idx="4551">
                  <c:v>88.508999999999986</c:v>
                </c:pt>
                <c:pt idx="4552">
                  <c:v>88.749000000000009</c:v>
                </c:pt>
                <c:pt idx="4553">
                  <c:v>88.907600000000002</c:v>
                </c:pt>
                <c:pt idx="4554">
                  <c:v>88.847999999999985</c:v>
                </c:pt>
                <c:pt idx="4555">
                  <c:v>88.817800000000005</c:v>
                </c:pt>
                <c:pt idx="4556">
                  <c:v>90.664799999999985</c:v>
                </c:pt>
                <c:pt idx="4557">
                  <c:v>90.303399999999982</c:v>
                </c:pt>
                <c:pt idx="4558">
                  <c:v>90.523599999999988</c:v>
                </c:pt>
                <c:pt idx="4559">
                  <c:v>90.536399999999986</c:v>
                </c:pt>
                <c:pt idx="4560">
                  <c:v>90.346000000000004</c:v>
                </c:pt>
                <c:pt idx="4561">
                  <c:v>88.188999999999993</c:v>
                </c:pt>
                <c:pt idx="4562">
                  <c:v>89.314400000000006</c:v>
                </c:pt>
                <c:pt idx="4563">
                  <c:v>89.153800000000004</c:v>
                </c:pt>
                <c:pt idx="4564">
                  <c:v>89.190599999999989</c:v>
                </c:pt>
                <c:pt idx="4565">
                  <c:v>89.272000000000006</c:v>
                </c:pt>
                <c:pt idx="4566">
                  <c:v>89.334599999999995</c:v>
                </c:pt>
                <c:pt idx="4567">
                  <c:v>88.481400000000008</c:v>
                </c:pt>
                <c:pt idx="4568">
                  <c:v>89.303600000000003</c:v>
                </c:pt>
                <c:pt idx="4569">
                  <c:v>89.265800000000013</c:v>
                </c:pt>
                <c:pt idx="4570">
                  <c:v>89.371599999999987</c:v>
                </c:pt>
                <c:pt idx="4571">
                  <c:v>89.395600000000002</c:v>
                </c:pt>
                <c:pt idx="4572">
                  <c:v>89.526600000000002</c:v>
                </c:pt>
                <c:pt idx="4573">
                  <c:v>88.484799999999993</c:v>
                </c:pt>
                <c:pt idx="4574">
                  <c:v>88.64439999999999</c:v>
                </c:pt>
                <c:pt idx="4575">
                  <c:v>88.48299999999999</c:v>
                </c:pt>
                <c:pt idx="4576">
                  <c:v>88.500999999999991</c:v>
                </c:pt>
                <c:pt idx="4577">
                  <c:v>88.275199999999984</c:v>
                </c:pt>
                <c:pt idx="4578">
                  <c:v>88.778399999999991</c:v>
                </c:pt>
                <c:pt idx="4579">
                  <c:v>88.582799999999992</c:v>
                </c:pt>
                <c:pt idx="4580">
                  <c:v>88.634600000000006</c:v>
                </c:pt>
                <c:pt idx="4581">
                  <c:v>88.541199999999989</c:v>
                </c:pt>
                <c:pt idx="4582">
                  <c:v>88.552999999999997</c:v>
                </c:pt>
                <c:pt idx="4583">
                  <c:v>88.248800000000003</c:v>
                </c:pt>
                <c:pt idx="4584">
                  <c:v>88.153399999999991</c:v>
                </c:pt>
                <c:pt idx="4585">
                  <c:v>88.119199999999992</c:v>
                </c:pt>
                <c:pt idx="4586">
                  <c:v>88.424199999999999</c:v>
                </c:pt>
                <c:pt idx="4587">
                  <c:v>88.419399999999996</c:v>
                </c:pt>
                <c:pt idx="4588">
                  <c:v>88.390599999999992</c:v>
                </c:pt>
                <c:pt idx="4589">
                  <c:v>88.545800000000014</c:v>
                </c:pt>
                <c:pt idx="4590">
                  <c:v>88.629600000000011</c:v>
                </c:pt>
                <c:pt idx="4591">
                  <c:v>88.443799999999996</c:v>
                </c:pt>
                <c:pt idx="4592">
                  <c:v>88.42240000000001</c:v>
                </c:pt>
                <c:pt idx="4593">
                  <c:v>88.507800000000003</c:v>
                </c:pt>
                <c:pt idx="4594">
                  <c:v>88.456199999999995</c:v>
                </c:pt>
                <c:pt idx="4595">
                  <c:v>88.58059999999999</c:v>
                </c:pt>
                <c:pt idx="4596">
                  <c:v>88.556600000000003</c:v>
                </c:pt>
                <c:pt idx="4597">
                  <c:v>88.498599999999996</c:v>
                </c:pt>
                <c:pt idx="4598">
                  <c:v>88.521199999999993</c:v>
                </c:pt>
                <c:pt idx="4599">
                  <c:v>88.980800000000002</c:v>
                </c:pt>
                <c:pt idx="4600">
                  <c:v>88.947599999999994</c:v>
                </c:pt>
                <c:pt idx="4601">
                  <c:v>89.224000000000004</c:v>
                </c:pt>
                <c:pt idx="4602">
                  <c:v>89.272000000000006</c:v>
                </c:pt>
                <c:pt idx="4603">
                  <c:v>89.2684</c:v>
                </c:pt>
                <c:pt idx="4604">
                  <c:v>88.933199999999999</c:v>
                </c:pt>
                <c:pt idx="4605">
                  <c:v>88.846599999999995</c:v>
                </c:pt>
                <c:pt idx="4606">
                  <c:v>88.830799999999996</c:v>
                </c:pt>
                <c:pt idx="4607">
                  <c:v>88.871600000000015</c:v>
                </c:pt>
                <c:pt idx="4608">
                  <c:v>88.770800000000008</c:v>
                </c:pt>
                <c:pt idx="4609">
                  <c:v>88.813999999999993</c:v>
                </c:pt>
                <c:pt idx="4610">
                  <c:v>88.801600000000008</c:v>
                </c:pt>
                <c:pt idx="4611">
                  <c:v>88.445399999999992</c:v>
                </c:pt>
                <c:pt idx="4612">
                  <c:v>88.610600000000005</c:v>
                </c:pt>
                <c:pt idx="4613">
                  <c:v>88.596199999999996</c:v>
                </c:pt>
                <c:pt idx="4614">
                  <c:v>88.720999999999989</c:v>
                </c:pt>
                <c:pt idx="4615">
                  <c:v>90.086799999999997</c:v>
                </c:pt>
                <c:pt idx="4616">
                  <c:v>90.209399999999988</c:v>
                </c:pt>
                <c:pt idx="4617">
                  <c:v>90.21459999999999</c:v>
                </c:pt>
                <c:pt idx="4618">
                  <c:v>90.277799999999999</c:v>
                </c:pt>
                <c:pt idx="4619">
                  <c:v>90.071600000000004</c:v>
                </c:pt>
                <c:pt idx="4620">
                  <c:v>88.70320000000001</c:v>
                </c:pt>
                <c:pt idx="4621">
                  <c:v>88.701800000000006</c:v>
                </c:pt>
                <c:pt idx="4622">
                  <c:v>88.647000000000006</c:v>
                </c:pt>
                <c:pt idx="4623">
                  <c:v>93.322000000000003</c:v>
                </c:pt>
                <c:pt idx="4624">
                  <c:v>93.654399999999995</c:v>
                </c:pt>
                <c:pt idx="4625">
                  <c:v>93.865199999999987</c:v>
                </c:pt>
                <c:pt idx="4626">
                  <c:v>93.828199999999995</c:v>
                </c:pt>
                <c:pt idx="4627">
                  <c:v>93.695799999999991</c:v>
                </c:pt>
                <c:pt idx="4628">
                  <c:v>89.218800000000016</c:v>
                </c:pt>
                <c:pt idx="4629">
                  <c:v>88.904199999999989</c:v>
                </c:pt>
                <c:pt idx="4630">
                  <c:v>88.607599999999991</c:v>
                </c:pt>
                <c:pt idx="4631">
                  <c:v>89.143000000000001</c:v>
                </c:pt>
                <c:pt idx="4632">
                  <c:v>89.375599999999991</c:v>
                </c:pt>
                <c:pt idx="4633">
                  <c:v>89.12</c:v>
                </c:pt>
                <c:pt idx="4634">
                  <c:v>89.248999999999995</c:v>
                </c:pt>
                <c:pt idx="4635">
                  <c:v>89.364400000000003</c:v>
                </c:pt>
                <c:pt idx="4636">
                  <c:v>88.821600000000004</c:v>
                </c:pt>
                <c:pt idx="4637">
                  <c:v>88.534000000000006</c:v>
                </c:pt>
                <c:pt idx="4638">
                  <c:v>88.466399999999993</c:v>
                </c:pt>
                <c:pt idx="4639">
                  <c:v>88.560399999999987</c:v>
                </c:pt>
                <c:pt idx="4640">
                  <c:v>88.926000000000002</c:v>
                </c:pt>
                <c:pt idx="4641">
                  <c:v>88.830199999999991</c:v>
                </c:pt>
                <c:pt idx="4642">
                  <c:v>88.885000000000005</c:v>
                </c:pt>
                <c:pt idx="4643">
                  <c:v>88.903199999999998</c:v>
                </c:pt>
                <c:pt idx="4644">
                  <c:v>88.632999999999996</c:v>
                </c:pt>
                <c:pt idx="4645">
                  <c:v>88.421199999999985</c:v>
                </c:pt>
                <c:pt idx="4646">
                  <c:v>88.418399999999991</c:v>
                </c:pt>
                <c:pt idx="4647">
                  <c:v>88.608199999999997</c:v>
                </c:pt>
                <c:pt idx="4648">
                  <c:v>88.942800000000005</c:v>
                </c:pt>
                <c:pt idx="4649">
                  <c:v>88.938400000000001</c:v>
                </c:pt>
                <c:pt idx="4650">
                  <c:v>88.707000000000008</c:v>
                </c:pt>
                <c:pt idx="4651">
                  <c:v>88.822000000000003</c:v>
                </c:pt>
                <c:pt idx="4652">
                  <c:v>88.673400000000001</c:v>
                </c:pt>
                <c:pt idx="4653">
                  <c:v>88.662400000000005</c:v>
                </c:pt>
                <c:pt idx="4654">
                  <c:v>88.78</c:v>
                </c:pt>
                <c:pt idx="4655">
                  <c:v>88.850200000000001</c:v>
                </c:pt>
                <c:pt idx="4656">
                  <c:v>89.09</c:v>
                </c:pt>
                <c:pt idx="4657">
                  <c:v>89.057000000000002</c:v>
                </c:pt>
                <c:pt idx="4658">
                  <c:v>88.731400000000008</c:v>
                </c:pt>
                <c:pt idx="4659">
                  <c:v>88.613600000000005</c:v>
                </c:pt>
                <c:pt idx="4660">
                  <c:v>88.722000000000008</c:v>
                </c:pt>
                <c:pt idx="4661">
                  <c:v>88.412200000000013</c:v>
                </c:pt>
                <c:pt idx="4662">
                  <c:v>88.8964</c:v>
                </c:pt>
                <c:pt idx="4663">
                  <c:v>89.155399999999986</c:v>
                </c:pt>
                <c:pt idx="4664">
                  <c:v>89.159199999999984</c:v>
                </c:pt>
                <c:pt idx="4665">
                  <c:v>89.171999999999997</c:v>
                </c:pt>
                <c:pt idx="4666">
                  <c:v>89.385000000000019</c:v>
                </c:pt>
                <c:pt idx="4667">
                  <c:v>88.862400000000008</c:v>
                </c:pt>
                <c:pt idx="4668">
                  <c:v>88.607600000000005</c:v>
                </c:pt>
                <c:pt idx="4669">
                  <c:v>88.625600000000006</c:v>
                </c:pt>
                <c:pt idx="4670">
                  <c:v>88.582800000000006</c:v>
                </c:pt>
                <c:pt idx="4671">
                  <c:v>88.948999999999998</c:v>
                </c:pt>
                <c:pt idx="4672">
                  <c:v>88.934799999999996</c:v>
                </c:pt>
                <c:pt idx="4673">
                  <c:v>89.125600000000006</c:v>
                </c:pt>
                <c:pt idx="4674">
                  <c:v>89.295400000000001</c:v>
                </c:pt>
                <c:pt idx="4675">
                  <c:v>89.210599999999999</c:v>
                </c:pt>
                <c:pt idx="4676">
                  <c:v>88.680999999999997</c:v>
                </c:pt>
                <c:pt idx="4677">
                  <c:v>88.961200000000005</c:v>
                </c:pt>
                <c:pt idx="4678">
                  <c:v>89.088200000000001</c:v>
                </c:pt>
                <c:pt idx="4679">
                  <c:v>89.654199999999989</c:v>
                </c:pt>
                <c:pt idx="4680">
                  <c:v>89.797200000000004</c:v>
                </c:pt>
                <c:pt idx="4681">
                  <c:v>89.860199999999992</c:v>
                </c:pt>
                <c:pt idx="4682">
                  <c:v>89.805599999999998</c:v>
                </c:pt>
                <c:pt idx="4683">
                  <c:v>89.642599999999987</c:v>
                </c:pt>
                <c:pt idx="4684">
                  <c:v>90.186999999999998</c:v>
                </c:pt>
                <c:pt idx="4685">
                  <c:v>89.885199999999998</c:v>
                </c:pt>
                <c:pt idx="4686">
                  <c:v>89.837799999999987</c:v>
                </c:pt>
                <c:pt idx="4687">
                  <c:v>89.638999999999982</c:v>
                </c:pt>
                <c:pt idx="4688">
                  <c:v>89.759</c:v>
                </c:pt>
                <c:pt idx="4689">
                  <c:v>88.231399999999979</c:v>
                </c:pt>
                <c:pt idx="4690">
                  <c:v>88.635200000000012</c:v>
                </c:pt>
                <c:pt idx="4691">
                  <c:v>88.624800000000008</c:v>
                </c:pt>
                <c:pt idx="4692">
                  <c:v>88.701800000000006</c:v>
                </c:pt>
                <c:pt idx="4693">
                  <c:v>88.831800000000001</c:v>
                </c:pt>
                <c:pt idx="4694">
                  <c:v>89.333799999999997</c:v>
                </c:pt>
                <c:pt idx="4695">
                  <c:v>88.9696</c:v>
                </c:pt>
                <c:pt idx="4696">
                  <c:v>89.354400000000012</c:v>
                </c:pt>
                <c:pt idx="4697">
                  <c:v>89.272600000000011</c:v>
                </c:pt>
                <c:pt idx="4698">
                  <c:v>90.322200000000009</c:v>
                </c:pt>
                <c:pt idx="4699">
                  <c:v>90.253200000000007</c:v>
                </c:pt>
                <c:pt idx="4700">
                  <c:v>90.350400000000008</c:v>
                </c:pt>
                <c:pt idx="4701">
                  <c:v>90.241399999999999</c:v>
                </c:pt>
                <c:pt idx="4702">
                  <c:v>90.545600000000007</c:v>
                </c:pt>
                <c:pt idx="4703">
                  <c:v>89.323999999999998</c:v>
                </c:pt>
                <c:pt idx="4704">
                  <c:v>89.332599999999999</c:v>
                </c:pt>
                <c:pt idx="4705">
                  <c:v>89.492199999999997</c:v>
                </c:pt>
                <c:pt idx="4706">
                  <c:v>89.231000000000009</c:v>
                </c:pt>
                <c:pt idx="4707">
                  <c:v>89.319200000000009</c:v>
                </c:pt>
                <c:pt idx="4708">
                  <c:v>89.102200000000011</c:v>
                </c:pt>
                <c:pt idx="4709">
                  <c:v>88.822399999999988</c:v>
                </c:pt>
                <c:pt idx="4710">
                  <c:v>88.801600000000008</c:v>
                </c:pt>
                <c:pt idx="4711">
                  <c:v>89.057599999999994</c:v>
                </c:pt>
                <c:pt idx="4712">
                  <c:v>88.632800000000003</c:v>
                </c:pt>
                <c:pt idx="4713">
                  <c:v>88.619800000000012</c:v>
                </c:pt>
                <c:pt idx="4714">
                  <c:v>88.640600000000006</c:v>
                </c:pt>
                <c:pt idx="4715">
                  <c:v>88.681600000000003</c:v>
                </c:pt>
                <c:pt idx="4716">
                  <c:v>88.476399999999998</c:v>
                </c:pt>
                <c:pt idx="4717">
                  <c:v>88.598199999999991</c:v>
                </c:pt>
                <c:pt idx="4718">
                  <c:v>88.462399999999988</c:v>
                </c:pt>
                <c:pt idx="4719">
                  <c:v>88.806600000000003</c:v>
                </c:pt>
                <c:pt idx="4720">
                  <c:v>88.66</c:v>
                </c:pt>
                <c:pt idx="4721">
                  <c:v>88.700600000000009</c:v>
                </c:pt>
                <c:pt idx="4722">
                  <c:v>88.745000000000005</c:v>
                </c:pt>
                <c:pt idx="4723">
                  <c:v>89.234999999999999</c:v>
                </c:pt>
                <c:pt idx="4724">
                  <c:v>88.927600000000012</c:v>
                </c:pt>
                <c:pt idx="4725">
                  <c:v>89.014600000000002</c:v>
                </c:pt>
                <c:pt idx="4726">
                  <c:v>88.867400000000004</c:v>
                </c:pt>
                <c:pt idx="4727">
                  <c:v>88.698800000000006</c:v>
                </c:pt>
                <c:pt idx="4728">
                  <c:v>88.339199999999991</c:v>
                </c:pt>
                <c:pt idx="4729">
                  <c:v>88.456400000000002</c:v>
                </c:pt>
                <c:pt idx="4730">
                  <c:v>88.272999999999996</c:v>
                </c:pt>
                <c:pt idx="4731">
                  <c:v>88.188200000000009</c:v>
                </c:pt>
                <c:pt idx="4732">
                  <c:v>88.431600000000003</c:v>
                </c:pt>
                <c:pt idx="4733">
                  <c:v>88.805599999999998</c:v>
                </c:pt>
                <c:pt idx="4734">
                  <c:v>88.878</c:v>
                </c:pt>
                <c:pt idx="4735">
                  <c:v>88.999600000000001</c:v>
                </c:pt>
                <c:pt idx="4736">
                  <c:v>89.17319999999998</c:v>
                </c:pt>
                <c:pt idx="4737">
                  <c:v>89.265399999999985</c:v>
                </c:pt>
                <c:pt idx="4738">
                  <c:v>88.726399999999984</c:v>
                </c:pt>
                <c:pt idx="4739">
                  <c:v>88.523400000000009</c:v>
                </c:pt>
                <c:pt idx="4740">
                  <c:v>88.304199999999994</c:v>
                </c:pt>
                <c:pt idx="4741">
                  <c:v>88.308999999999997</c:v>
                </c:pt>
                <c:pt idx="4742">
                  <c:v>88.072800000000001</c:v>
                </c:pt>
                <c:pt idx="4743">
                  <c:v>88.013400000000004</c:v>
                </c:pt>
                <c:pt idx="4744">
                  <c:v>88.245399999999989</c:v>
                </c:pt>
                <c:pt idx="4745">
                  <c:v>88.440599999999989</c:v>
                </c:pt>
                <c:pt idx="4746">
                  <c:v>88.475400000000008</c:v>
                </c:pt>
                <c:pt idx="4747">
                  <c:v>88.413399999999996</c:v>
                </c:pt>
                <c:pt idx="4748">
                  <c:v>89.754000000000005</c:v>
                </c:pt>
                <c:pt idx="4749">
                  <c:v>89.492400000000004</c:v>
                </c:pt>
                <c:pt idx="4750">
                  <c:v>89.352800000000002</c:v>
                </c:pt>
                <c:pt idx="4751">
                  <c:v>89.778999999999996</c:v>
                </c:pt>
                <c:pt idx="4752">
                  <c:v>90.008999999999986</c:v>
                </c:pt>
                <c:pt idx="4753">
                  <c:v>88.843599999999995</c:v>
                </c:pt>
                <c:pt idx="4754">
                  <c:v>88.862799999999993</c:v>
                </c:pt>
                <c:pt idx="4755">
                  <c:v>88.971800000000002</c:v>
                </c:pt>
                <c:pt idx="4756">
                  <c:v>88.408999999999992</c:v>
                </c:pt>
                <c:pt idx="4757">
                  <c:v>88.180999999999997</c:v>
                </c:pt>
                <c:pt idx="4758">
                  <c:v>88.18119999999999</c:v>
                </c:pt>
                <c:pt idx="4759">
                  <c:v>88.253199999999993</c:v>
                </c:pt>
                <c:pt idx="4760">
                  <c:v>88.041399999999996</c:v>
                </c:pt>
                <c:pt idx="4761">
                  <c:v>88.128399999999985</c:v>
                </c:pt>
                <c:pt idx="4762">
                  <c:v>88.124799999999979</c:v>
                </c:pt>
                <c:pt idx="4763">
                  <c:v>88.383799999999979</c:v>
                </c:pt>
                <c:pt idx="4764">
                  <c:v>88.403800000000004</c:v>
                </c:pt>
                <c:pt idx="4765">
                  <c:v>88.385000000000005</c:v>
                </c:pt>
                <c:pt idx="4766">
                  <c:v>88.215999999999994</c:v>
                </c:pt>
                <c:pt idx="4767">
                  <c:v>88.090800000000002</c:v>
                </c:pt>
                <c:pt idx="4768">
                  <c:v>87.792000000000002</c:v>
                </c:pt>
                <c:pt idx="4769">
                  <c:v>87.746800000000007</c:v>
                </c:pt>
                <c:pt idx="4770">
                  <c:v>87.918800000000005</c:v>
                </c:pt>
                <c:pt idx="4771">
                  <c:v>88.072000000000017</c:v>
                </c:pt>
                <c:pt idx="4772">
                  <c:v>88.00800000000001</c:v>
                </c:pt>
                <c:pt idx="4773">
                  <c:v>88.513799999999989</c:v>
                </c:pt>
                <c:pt idx="4774">
                  <c:v>88.455800000000011</c:v>
                </c:pt>
                <c:pt idx="4775">
                  <c:v>88.326999999999998</c:v>
                </c:pt>
                <c:pt idx="4776">
                  <c:v>88.1584</c:v>
                </c:pt>
                <c:pt idx="4777">
                  <c:v>88.025200000000012</c:v>
                </c:pt>
                <c:pt idx="4778">
                  <c:v>87.712999999999994</c:v>
                </c:pt>
                <c:pt idx="4779">
                  <c:v>87.630200000000002</c:v>
                </c:pt>
                <c:pt idx="4780">
                  <c:v>87.448400000000007</c:v>
                </c:pt>
                <c:pt idx="4781">
                  <c:v>87.345200000000006</c:v>
                </c:pt>
                <c:pt idx="4782">
                  <c:v>87.659400000000005</c:v>
                </c:pt>
                <c:pt idx="4783">
                  <c:v>87.384800000000013</c:v>
                </c:pt>
                <c:pt idx="4784">
                  <c:v>87.386399999999995</c:v>
                </c:pt>
                <c:pt idx="4785">
                  <c:v>87.710000000000008</c:v>
                </c:pt>
                <c:pt idx="4786">
                  <c:v>87.751799999999989</c:v>
                </c:pt>
                <c:pt idx="4787">
                  <c:v>87.816800000000001</c:v>
                </c:pt>
                <c:pt idx="4788">
                  <c:v>88.179000000000002</c:v>
                </c:pt>
                <c:pt idx="4789">
                  <c:v>88.254199999999997</c:v>
                </c:pt>
                <c:pt idx="4790">
                  <c:v>87.964999999999989</c:v>
                </c:pt>
                <c:pt idx="4791">
                  <c:v>88.009799999999998</c:v>
                </c:pt>
                <c:pt idx="4792">
                  <c:v>87.73960000000001</c:v>
                </c:pt>
                <c:pt idx="4793">
                  <c:v>87.459000000000017</c:v>
                </c:pt>
                <c:pt idx="4794">
                  <c:v>87.49560000000001</c:v>
                </c:pt>
                <c:pt idx="4795">
                  <c:v>87.755399999999995</c:v>
                </c:pt>
                <c:pt idx="4796">
                  <c:v>87.702200000000005</c:v>
                </c:pt>
                <c:pt idx="4797">
                  <c:v>87.897000000000006</c:v>
                </c:pt>
                <c:pt idx="4798">
                  <c:v>88.127800000000008</c:v>
                </c:pt>
                <c:pt idx="4799">
                  <c:v>87.965000000000003</c:v>
                </c:pt>
                <c:pt idx="4800">
                  <c:v>88.658800000000014</c:v>
                </c:pt>
                <c:pt idx="4801">
                  <c:v>88.693600000000004</c:v>
                </c:pt>
                <c:pt idx="4802">
                  <c:v>88.753799999999998</c:v>
                </c:pt>
                <c:pt idx="4803">
                  <c:v>88.457799999999992</c:v>
                </c:pt>
                <c:pt idx="4804">
                  <c:v>88.513000000000005</c:v>
                </c:pt>
                <c:pt idx="4805">
                  <c:v>87.878399999999999</c:v>
                </c:pt>
                <c:pt idx="4806">
                  <c:v>88.040400000000005</c:v>
                </c:pt>
                <c:pt idx="4807">
                  <c:v>88.018200000000007</c:v>
                </c:pt>
                <c:pt idx="4808">
                  <c:v>88.220400000000012</c:v>
                </c:pt>
                <c:pt idx="4809">
                  <c:v>88.035200000000003</c:v>
                </c:pt>
                <c:pt idx="4810">
                  <c:v>87.835600000000014</c:v>
                </c:pt>
                <c:pt idx="4811">
                  <c:v>87.959000000000003</c:v>
                </c:pt>
                <c:pt idx="4812">
                  <c:v>87.935200000000009</c:v>
                </c:pt>
                <c:pt idx="4813">
                  <c:v>87.912000000000006</c:v>
                </c:pt>
                <c:pt idx="4814">
                  <c:v>88.409000000000006</c:v>
                </c:pt>
                <c:pt idx="4815">
                  <c:v>88.548799999999986</c:v>
                </c:pt>
                <c:pt idx="4816">
                  <c:v>88.359800000000007</c:v>
                </c:pt>
                <c:pt idx="4817">
                  <c:v>88.572000000000003</c:v>
                </c:pt>
                <c:pt idx="4818">
                  <c:v>88.698000000000008</c:v>
                </c:pt>
                <c:pt idx="4819">
                  <c:v>88.509399999999999</c:v>
                </c:pt>
                <c:pt idx="4820">
                  <c:v>88.498599999999996</c:v>
                </c:pt>
                <c:pt idx="4821">
                  <c:v>88.619599999999991</c:v>
                </c:pt>
                <c:pt idx="4822">
                  <c:v>88.514800000000008</c:v>
                </c:pt>
                <c:pt idx="4823">
                  <c:v>88.344599999999986</c:v>
                </c:pt>
                <c:pt idx="4824">
                  <c:v>88.321600000000004</c:v>
                </c:pt>
                <c:pt idx="4825">
                  <c:v>88.203399999999988</c:v>
                </c:pt>
                <c:pt idx="4826">
                  <c:v>88.108399999999989</c:v>
                </c:pt>
                <c:pt idx="4827">
                  <c:v>87.953600000000009</c:v>
                </c:pt>
                <c:pt idx="4828">
                  <c:v>88.042000000000002</c:v>
                </c:pt>
                <c:pt idx="4829">
                  <c:v>88.041799999999995</c:v>
                </c:pt>
                <c:pt idx="4830">
                  <c:v>88.177400000000006</c:v>
                </c:pt>
                <c:pt idx="4831">
                  <c:v>88.236199999999997</c:v>
                </c:pt>
                <c:pt idx="4832">
                  <c:v>89.640999999999991</c:v>
                </c:pt>
                <c:pt idx="4833">
                  <c:v>89.586600000000004</c:v>
                </c:pt>
                <c:pt idx="4834">
                  <c:v>89.605800000000002</c:v>
                </c:pt>
                <c:pt idx="4835">
                  <c:v>90.835800000000006</c:v>
                </c:pt>
                <c:pt idx="4836">
                  <c:v>91.067599999999999</c:v>
                </c:pt>
                <c:pt idx="4837">
                  <c:v>90.443600000000004</c:v>
                </c:pt>
                <c:pt idx="4838">
                  <c:v>90.323400000000007</c:v>
                </c:pt>
                <c:pt idx="4839">
                  <c:v>90.286199999999994</c:v>
                </c:pt>
                <c:pt idx="4840">
                  <c:v>89.047799999999995</c:v>
                </c:pt>
                <c:pt idx="4841">
                  <c:v>88.706999999999994</c:v>
                </c:pt>
                <c:pt idx="4842">
                  <c:v>88.025399999999991</c:v>
                </c:pt>
                <c:pt idx="4843">
                  <c:v>88.059799999999996</c:v>
                </c:pt>
                <c:pt idx="4844">
                  <c:v>87.893200000000007</c:v>
                </c:pt>
                <c:pt idx="4845">
                  <c:v>87.6892</c:v>
                </c:pt>
                <c:pt idx="4846">
                  <c:v>87.494400000000013</c:v>
                </c:pt>
                <c:pt idx="4847">
                  <c:v>87.273399999999995</c:v>
                </c:pt>
                <c:pt idx="4848">
                  <c:v>87.27579999999999</c:v>
                </c:pt>
                <c:pt idx="4849">
                  <c:v>87.2744</c:v>
                </c:pt>
                <c:pt idx="4850">
                  <c:v>87.181400000000011</c:v>
                </c:pt>
                <c:pt idx="4851">
                  <c:v>87.27000000000001</c:v>
                </c:pt>
                <c:pt idx="4852">
                  <c:v>87.3048</c:v>
                </c:pt>
                <c:pt idx="4853">
                  <c:v>87.294800000000009</c:v>
                </c:pt>
                <c:pt idx="4854">
                  <c:v>87.316800000000015</c:v>
                </c:pt>
                <c:pt idx="4855">
                  <c:v>87.530200000000008</c:v>
                </c:pt>
                <c:pt idx="4856">
                  <c:v>87.757000000000005</c:v>
                </c:pt>
                <c:pt idx="4857">
                  <c:v>87.980199999999996</c:v>
                </c:pt>
                <c:pt idx="4858">
                  <c:v>87.775800000000004</c:v>
                </c:pt>
                <c:pt idx="4859">
                  <c:v>87.748999999999995</c:v>
                </c:pt>
                <c:pt idx="4860">
                  <c:v>87.6648</c:v>
                </c:pt>
                <c:pt idx="4861">
                  <c:v>87.214200000000005</c:v>
                </c:pt>
                <c:pt idx="4862">
                  <c:v>87.083200000000005</c:v>
                </c:pt>
                <c:pt idx="4863">
                  <c:v>87.065200000000004</c:v>
                </c:pt>
                <c:pt idx="4864">
                  <c:v>87.152799999999999</c:v>
                </c:pt>
                <c:pt idx="4865">
                  <c:v>87.152999999999992</c:v>
                </c:pt>
                <c:pt idx="4866">
                  <c:v>87.262</c:v>
                </c:pt>
                <c:pt idx="4867">
                  <c:v>87.117199999999997</c:v>
                </c:pt>
                <c:pt idx="4868">
                  <c:v>87.267599999999987</c:v>
                </c:pt>
                <c:pt idx="4869">
                  <c:v>87.200599999999994</c:v>
                </c:pt>
                <c:pt idx="4870">
                  <c:v>86.937799999999996</c:v>
                </c:pt>
                <c:pt idx="4871">
                  <c:v>87.108800000000002</c:v>
                </c:pt>
                <c:pt idx="4872">
                  <c:v>87.076600000000013</c:v>
                </c:pt>
                <c:pt idx="4873">
                  <c:v>87.04819999999998</c:v>
                </c:pt>
                <c:pt idx="4874">
                  <c:v>86.948799999999991</c:v>
                </c:pt>
                <c:pt idx="4875">
                  <c:v>87.266800000000003</c:v>
                </c:pt>
                <c:pt idx="4876">
                  <c:v>87.204999999999998</c:v>
                </c:pt>
                <c:pt idx="4877">
                  <c:v>86.878200000000007</c:v>
                </c:pt>
                <c:pt idx="4878">
                  <c:v>86.726200000000006</c:v>
                </c:pt>
                <c:pt idx="4879">
                  <c:v>86.808400000000006</c:v>
                </c:pt>
                <c:pt idx="4880">
                  <c:v>86.566599999999994</c:v>
                </c:pt>
                <c:pt idx="4881">
                  <c:v>86.441600000000008</c:v>
                </c:pt>
                <c:pt idx="4882">
                  <c:v>86.778400000000005</c:v>
                </c:pt>
                <c:pt idx="4883">
                  <c:v>86.542000000000002</c:v>
                </c:pt>
                <c:pt idx="4884">
                  <c:v>86.266999999999996</c:v>
                </c:pt>
                <c:pt idx="4885">
                  <c:v>86.271199999999993</c:v>
                </c:pt>
                <c:pt idx="4886">
                  <c:v>86.074399999999997</c:v>
                </c:pt>
                <c:pt idx="4887">
                  <c:v>86.060199999999995</c:v>
                </c:pt>
                <c:pt idx="4888">
                  <c:v>86.78840000000001</c:v>
                </c:pt>
                <c:pt idx="4889">
                  <c:v>86.911799999999999</c:v>
                </c:pt>
                <c:pt idx="4890">
                  <c:v>87.222400000000007</c:v>
                </c:pt>
                <c:pt idx="4891">
                  <c:v>87.5154</c:v>
                </c:pt>
                <c:pt idx="4892">
                  <c:v>88.206199999999995</c:v>
                </c:pt>
                <c:pt idx="4893">
                  <c:v>87.577400000000011</c:v>
                </c:pt>
                <c:pt idx="4894">
                  <c:v>87.759000000000015</c:v>
                </c:pt>
                <c:pt idx="4895">
                  <c:v>87.52640000000001</c:v>
                </c:pt>
                <c:pt idx="4896">
                  <c:v>87.604800000000012</c:v>
                </c:pt>
                <c:pt idx="4897">
                  <c:v>86.821400000000011</c:v>
                </c:pt>
                <c:pt idx="4898">
                  <c:v>87.521799999999999</c:v>
                </c:pt>
                <c:pt idx="4899">
                  <c:v>87.604399999999998</c:v>
                </c:pt>
                <c:pt idx="4900">
                  <c:v>87.627399999999994</c:v>
                </c:pt>
                <c:pt idx="4901">
                  <c:v>88.174199999999999</c:v>
                </c:pt>
                <c:pt idx="4902">
                  <c:v>88.063400000000001</c:v>
                </c:pt>
                <c:pt idx="4903">
                  <c:v>87.774000000000001</c:v>
                </c:pt>
                <c:pt idx="4904">
                  <c:v>87.736400000000003</c:v>
                </c:pt>
                <c:pt idx="4905">
                  <c:v>87.633400000000009</c:v>
                </c:pt>
                <c:pt idx="4906">
                  <c:v>86.881800000000013</c:v>
                </c:pt>
                <c:pt idx="4907">
                  <c:v>86.804400000000015</c:v>
                </c:pt>
                <c:pt idx="4908">
                  <c:v>91.293600000000012</c:v>
                </c:pt>
                <c:pt idx="4909">
                  <c:v>91.004800000000003</c:v>
                </c:pt>
                <c:pt idx="4910">
                  <c:v>91.045199999999994</c:v>
                </c:pt>
                <c:pt idx="4911">
                  <c:v>91.215400000000002</c:v>
                </c:pt>
                <c:pt idx="4912">
                  <c:v>91.374200000000002</c:v>
                </c:pt>
                <c:pt idx="4913">
                  <c:v>86.998800000000003</c:v>
                </c:pt>
                <c:pt idx="4914">
                  <c:v>87.204400000000007</c:v>
                </c:pt>
                <c:pt idx="4915">
                  <c:v>87.418199999999999</c:v>
                </c:pt>
                <c:pt idx="4916">
                  <c:v>87.432399999999987</c:v>
                </c:pt>
                <c:pt idx="4917">
                  <c:v>87.707599999999999</c:v>
                </c:pt>
                <c:pt idx="4918">
                  <c:v>87.719599999999986</c:v>
                </c:pt>
                <c:pt idx="4919">
                  <c:v>87.776999999999987</c:v>
                </c:pt>
                <c:pt idx="4920">
                  <c:v>87.435399999999987</c:v>
                </c:pt>
                <c:pt idx="4921">
                  <c:v>87.821200000000005</c:v>
                </c:pt>
                <c:pt idx="4922">
                  <c:v>87.753</c:v>
                </c:pt>
                <c:pt idx="4923">
                  <c:v>87.2196</c:v>
                </c:pt>
                <c:pt idx="4924">
                  <c:v>86.864000000000004</c:v>
                </c:pt>
                <c:pt idx="4925">
                  <c:v>87.552000000000007</c:v>
                </c:pt>
                <c:pt idx="4926">
                  <c:v>87.187799999999996</c:v>
                </c:pt>
                <c:pt idx="4927">
                  <c:v>86.867800000000017</c:v>
                </c:pt>
                <c:pt idx="4928">
                  <c:v>87.235799999999998</c:v>
                </c:pt>
                <c:pt idx="4929">
                  <c:v>87.238399999999984</c:v>
                </c:pt>
                <c:pt idx="4930">
                  <c:v>87.781999999999996</c:v>
                </c:pt>
                <c:pt idx="4931">
                  <c:v>87.715400000000017</c:v>
                </c:pt>
                <c:pt idx="4932">
                  <c:v>87.744399999999999</c:v>
                </c:pt>
                <c:pt idx="4933">
                  <c:v>87.653800000000004</c:v>
                </c:pt>
                <c:pt idx="4934">
                  <c:v>87.991399999999999</c:v>
                </c:pt>
                <c:pt idx="4935">
                  <c:v>87.022599999999983</c:v>
                </c:pt>
                <c:pt idx="4936">
                  <c:v>87.075800000000001</c:v>
                </c:pt>
                <c:pt idx="4937">
                  <c:v>87.300600000000003</c:v>
                </c:pt>
                <c:pt idx="4938">
                  <c:v>87.302600000000012</c:v>
                </c:pt>
                <c:pt idx="4939">
                  <c:v>87.261799999999994</c:v>
                </c:pt>
                <c:pt idx="4940">
                  <c:v>87.260599999999997</c:v>
                </c:pt>
                <c:pt idx="4941">
                  <c:v>87.227599999999995</c:v>
                </c:pt>
                <c:pt idx="4942">
                  <c:v>86.91040000000001</c:v>
                </c:pt>
                <c:pt idx="4943">
                  <c:v>86.8874</c:v>
                </c:pt>
                <c:pt idx="4944">
                  <c:v>86.927800000000005</c:v>
                </c:pt>
                <c:pt idx="4945">
                  <c:v>86.930800000000005</c:v>
                </c:pt>
                <c:pt idx="4946">
                  <c:v>86.710999999999984</c:v>
                </c:pt>
                <c:pt idx="4947">
                  <c:v>87.000200000000007</c:v>
                </c:pt>
                <c:pt idx="4948">
                  <c:v>86.705200000000019</c:v>
                </c:pt>
                <c:pt idx="4949">
                  <c:v>86.619400000000013</c:v>
                </c:pt>
                <c:pt idx="4950">
                  <c:v>86.674000000000007</c:v>
                </c:pt>
                <c:pt idx="4951">
                  <c:v>86.879400000000004</c:v>
                </c:pt>
                <c:pt idx="4952">
                  <c:v>86.860600000000005</c:v>
                </c:pt>
                <c:pt idx="4953">
                  <c:v>87.184600000000017</c:v>
                </c:pt>
                <c:pt idx="4954">
                  <c:v>86.935800000000015</c:v>
                </c:pt>
                <c:pt idx="4955">
                  <c:v>86.910199999999989</c:v>
                </c:pt>
                <c:pt idx="4956">
                  <c:v>86.618599999999986</c:v>
                </c:pt>
                <c:pt idx="4957">
                  <c:v>86.736799999999988</c:v>
                </c:pt>
                <c:pt idx="4958">
                  <c:v>86.858800000000002</c:v>
                </c:pt>
                <c:pt idx="4959">
                  <c:v>87.198599999999999</c:v>
                </c:pt>
                <c:pt idx="4960">
                  <c:v>86.977000000000004</c:v>
                </c:pt>
                <c:pt idx="4961">
                  <c:v>87.336600000000004</c:v>
                </c:pt>
                <c:pt idx="4962">
                  <c:v>87.404600000000002</c:v>
                </c:pt>
                <c:pt idx="4963">
                  <c:v>87.594200000000015</c:v>
                </c:pt>
                <c:pt idx="4964">
                  <c:v>87.618800000000007</c:v>
                </c:pt>
                <c:pt idx="4965">
                  <c:v>87.921999999999997</c:v>
                </c:pt>
                <c:pt idx="4966">
                  <c:v>87.980199999999996</c:v>
                </c:pt>
                <c:pt idx="4967">
                  <c:v>87.926799999999986</c:v>
                </c:pt>
                <c:pt idx="4968">
                  <c:v>87.334400000000002</c:v>
                </c:pt>
                <c:pt idx="4969">
                  <c:v>87.127200000000016</c:v>
                </c:pt>
                <c:pt idx="4970">
                  <c:v>86.911199999999994</c:v>
                </c:pt>
                <c:pt idx="4971">
                  <c:v>86.510799999999989</c:v>
                </c:pt>
                <c:pt idx="4972">
                  <c:v>86.387599999999992</c:v>
                </c:pt>
                <c:pt idx="4973">
                  <c:v>86.390200000000007</c:v>
                </c:pt>
                <c:pt idx="4974">
                  <c:v>86.228800000000007</c:v>
                </c:pt>
                <c:pt idx="4975">
                  <c:v>86.8506</c:v>
                </c:pt>
                <c:pt idx="4976">
                  <c:v>87.963999999999984</c:v>
                </c:pt>
                <c:pt idx="4977">
                  <c:v>88.526799999999994</c:v>
                </c:pt>
                <c:pt idx="4978">
                  <c:v>88.526199999999989</c:v>
                </c:pt>
                <c:pt idx="4979">
                  <c:v>89.254600000000011</c:v>
                </c:pt>
                <c:pt idx="4980">
                  <c:v>88.757800000000003</c:v>
                </c:pt>
                <c:pt idx="4981">
                  <c:v>87.988399999999999</c:v>
                </c:pt>
                <c:pt idx="4982">
                  <c:v>87.583399999999997</c:v>
                </c:pt>
                <c:pt idx="4983">
                  <c:v>87.561200000000014</c:v>
                </c:pt>
                <c:pt idx="4984">
                  <c:v>86.908199999999994</c:v>
                </c:pt>
                <c:pt idx="4985">
                  <c:v>86.894800000000004</c:v>
                </c:pt>
                <c:pt idx="4986">
                  <c:v>86.611599999999996</c:v>
                </c:pt>
                <c:pt idx="4987">
                  <c:v>86.1952</c:v>
                </c:pt>
                <c:pt idx="4988">
                  <c:v>86.214799999999997</c:v>
                </c:pt>
                <c:pt idx="4989">
                  <c:v>86.358399999999989</c:v>
                </c:pt>
                <c:pt idx="4990">
                  <c:v>86.270799999999994</c:v>
                </c:pt>
                <c:pt idx="4991">
                  <c:v>86.183199999999999</c:v>
                </c:pt>
                <c:pt idx="4992">
                  <c:v>86.281399999999991</c:v>
                </c:pt>
                <c:pt idx="4993">
                  <c:v>87.003200000000007</c:v>
                </c:pt>
                <c:pt idx="4994">
                  <c:v>87.265800000000013</c:v>
                </c:pt>
                <c:pt idx="4995">
                  <c:v>87.051999999999992</c:v>
                </c:pt>
                <c:pt idx="4996">
                  <c:v>87.387749999999997</c:v>
                </c:pt>
                <c:pt idx="4997">
                  <c:v>87.782333333333327</c:v>
                </c:pt>
                <c:pt idx="4998">
                  <c:v>86.95150000000001</c:v>
                </c:pt>
                <c:pt idx="4999">
                  <c:v>85.76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43-4155-8441-C773A2C84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948168"/>
        <c:axId val="433948496"/>
      </c:lineChart>
      <c:catAx>
        <c:axId val="433948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48496"/>
        <c:crosses val="autoZero"/>
        <c:auto val="1"/>
        <c:lblAlgn val="ctr"/>
        <c:lblOffset val="100"/>
        <c:noMultiLvlLbl val="0"/>
      </c:catAx>
      <c:valAx>
        <c:axId val="433948496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Squared 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4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Computation Time of GA on Voice Gender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 and GA '!$L$12:$L$16</c:f>
              <c:strCache>
                <c:ptCount val="5"/>
                <c:pt idx="0">
                  <c:v>25, 13, 1</c:v>
                </c:pt>
                <c:pt idx="1">
                  <c:v>50, 25, 2</c:v>
                </c:pt>
                <c:pt idx="2">
                  <c:v>100, 50, 5</c:v>
                </c:pt>
                <c:pt idx="3">
                  <c:v>150, 75, 8</c:v>
                </c:pt>
                <c:pt idx="4">
                  <c:v>200, 100, 10</c:v>
                </c:pt>
              </c:strCache>
            </c:strRef>
          </c:cat>
          <c:val>
            <c:numRef>
              <c:f>'SA and GA '!$N$12:$N$16</c:f>
              <c:numCache>
                <c:formatCode>General</c:formatCode>
                <c:ptCount val="5"/>
                <c:pt idx="0">
                  <c:v>130.34899999999999</c:v>
                </c:pt>
                <c:pt idx="1">
                  <c:v>242.649</c:v>
                </c:pt>
                <c:pt idx="2">
                  <c:v>475.42700000000002</c:v>
                </c:pt>
                <c:pt idx="3">
                  <c:v>715.04600000000005</c:v>
                </c:pt>
                <c:pt idx="4">
                  <c:v>948.09500000000003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9-4CB3-89B8-46CBF883A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283128"/>
        <c:axId val="476303792"/>
      </c:barChart>
      <c:catAx>
        <c:axId val="476283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Population-Mate-Mutate Paramater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03792"/>
        <c:crosses val="autoZero"/>
        <c:auto val="1"/>
        <c:lblAlgn val="ctr"/>
        <c:lblOffset val="100"/>
        <c:noMultiLvlLbl val="0"/>
      </c:catAx>
      <c:valAx>
        <c:axId val="47630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Computation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83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Continuous Peaks Fitness Function Value For</a:t>
            </a:r>
            <a:r>
              <a:rPr lang="en-US" baseline="0"/>
              <a:t> RHC, SA, GA, MIMIC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ContinuousPeaks!$E$23</c:f>
              <c:strCache>
                <c:ptCount val="1"/>
                <c:pt idx="0">
                  <c:v>RHC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ContinuousPeaks!$I$24:$I$30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ContinuousPeaks!$E$24:$E$30</c:f>
              <c:numCache>
                <c:formatCode>General</c:formatCode>
                <c:ptCount val="7"/>
                <c:pt idx="0">
                  <c:v>69</c:v>
                </c:pt>
                <c:pt idx="1">
                  <c:v>100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81</c:v>
                </c:pt>
                <c:pt idx="6">
                  <c:v>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1F-4FE2-A30C-F928F89960E3}"/>
            </c:ext>
          </c:extLst>
        </c:ser>
        <c:ser>
          <c:idx val="1"/>
          <c:order val="1"/>
          <c:tx>
            <c:strRef>
              <c:f>ContinuousPeaks!$F$23</c:f>
              <c:strCache>
                <c:ptCount val="1"/>
                <c:pt idx="0">
                  <c:v>SA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ContinuousPeaks!$I$24:$I$30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ContinuousPeaks!$F$24:$F$30</c:f>
              <c:numCache>
                <c:formatCode>General</c:formatCode>
                <c:ptCount val="7"/>
                <c:pt idx="0">
                  <c:v>69</c:v>
                </c:pt>
                <c:pt idx="1">
                  <c:v>70</c:v>
                </c:pt>
                <c:pt idx="2">
                  <c:v>87</c:v>
                </c:pt>
                <c:pt idx="3">
                  <c:v>97</c:v>
                </c:pt>
                <c:pt idx="4">
                  <c:v>111</c:v>
                </c:pt>
                <c:pt idx="5">
                  <c:v>112</c:v>
                </c:pt>
                <c:pt idx="6">
                  <c:v>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1F-4FE2-A30C-F928F89960E3}"/>
            </c:ext>
          </c:extLst>
        </c:ser>
        <c:ser>
          <c:idx val="2"/>
          <c:order val="2"/>
          <c:tx>
            <c:strRef>
              <c:f>ContinuousPeaks!$G$23</c:f>
              <c:strCache>
                <c:ptCount val="1"/>
                <c:pt idx="0">
                  <c:v>GA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ContinuousPeaks!$I$24:$I$30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ContinuousPeaks!$G$24:$G$30</c:f>
              <c:numCache>
                <c:formatCode>General</c:formatCode>
                <c:ptCount val="7"/>
                <c:pt idx="0">
                  <c:v>81</c:v>
                </c:pt>
                <c:pt idx="1">
                  <c:v>83</c:v>
                </c:pt>
                <c:pt idx="2">
                  <c:v>87</c:v>
                </c:pt>
                <c:pt idx="3">
                  <c:v>91</c:v>
                </c:pt>
                <c:pt idx="4">
                  <c:v>97</c:v>
                </c:pt>
                <c:pt idx="5">
                  <c:v>99</c:v>
                </c:pt>
                <c:pt idx="6">
                  <c:v>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1F-4FE2-A30C-F928F89960E3}"/>
            </c:ext>
          </c:extLst>
        </c:ser>
        <c:ser>
          <c:idx val="3"/>
          <c:order val="3"/>
          <c:tx>
            <c:strRef>
              <c:f>ContinuousPeaks!$H$23</c:f>
              <c:strCache>
                <c:ptCount val="1"/>
                <c:pt idx="0">
                  <c:v>MIMIC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ContinuousPeaks!$I$24:$I$30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ContinuousPeaks!$H$24:$H$30</c:f>
              <c:numCache>
                <c:formatCode>General</c:formatCode>
                <c:ptCount val="7"/>
                <c:pt idx="0">
                  <c:v>79</c:v>
                </c:pt>
                <c:pt idx="1">
                  <c:v>92</c:v>
                </c:pt>
                <c:pt idx="2">
                  <c:v>109</c:v>
                </c:pt>
                <c:pt idx="3">
                  <c:v>104</c:v>
                </c:pt>
                <c:pt idx="4">
                  <c:v>112</c:v>
                </c:pt>
                <c:pt idx="5">
                  <c:v>97</c:v>
                </c:pt>
                <c:pt idx="6">
                  <c:v>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1F-4FE2-A30C-F928F8996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63216"/>
        <c:axId val="97759688"/>
      </c:scatterChart>
      <c:valAx>
        <c:axId val="9776321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59688"/>
        <c:crosses val="autoZero"/>
        <c:crossBetween val="midCat"/>
      </c:valAx>
      <c:valAx>
        <c:axId val="9775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 Function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Continuous Peaks Computation Time For RHC, 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ContinuousPeaks!$N$23</c:f>
              <c:strCache>
                <c:ptCount val="1"/>
                <c:pt idx="0">
                  <c:v>RHC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ContinuousPeaks!$R$24:$R$30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ContinuousPeaks!$N$24:$N$30</c:f>
              <c:numCache>
                <c:formatCode>0.00000000</c:formatCode>
                <c:ptCount val="7"/>
                <c:pt idx="0">
                  <c:v>4.4419999999999998E-5</c:v>
                </c:pt>
                <c:pt idx="1">
                  <c:v>3.1786639999999999E-3</c:v>
                </c:pt>
                <c:pt idx="2">
                  <c:v>3.5275950000000001E-3</c:v>
                </c:pt>
                <c:pt idx="3">
                  <c:v>7.7437010000000004E-3</c:v>
                </c:pt>
                <c:pt idx="4">
                  <c:v>7.7700019999999998E-3</c:v>
                </c:pt>
                <c:pt idx="5">
                  <c:v>8.5584589999999992E-3</c:v>
                </c:pt>
                <c:pt idx="6">
                  <c:v>7.7334730000000003E-3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01-4ABE-9E15-DF3C0573CBAF}"/>
            </c:ext>
          </c:extLst>
        </c:ser>
        <c:ser>
          <c:idx val="1"/>
          <c:order val="1"/>
          <c:tx>
            <c:strRef>
              <c:f>ContinuousPeaks!$O$23</c:f>
              <c:strCache>
                <c:ptCount val="1"/>
                <c:pt idx="0">
                  <c:v>SA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ContinuousPeaks!$R$24:$R$30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ContinuousPeaks!$O$24:$O$30</c:f>
              <c:numCache>
                <c:formatCode>0.00000000</c:formatCode>
                <c:ptCount val="7"/>
                <c:pt idx="0">
                  <c:v>1.9871999999999999E-5</c:v>
                </c:pt>
                <c:pt idx="1">
                  <c:v>1.8676879999999999E-3</c:v>
                </c:pt>
                <c:pt idx="2">
                  <c:v>2.865093E-3</c:v>
                </c:pt>
                <c:pt idx="3">
                  <c:v>4.4794120000000003E-3</c:v>
                </c:pt>
                <c:pt idx="4">
                  <c:v>5.1346079999999997E-3</c:v>
                </c:pt>
                <c:pt idx="5">
                  <c:v>4.9919960000000003E-3</c:v>
                </c:pt>
                <c:pt idx="6">
                  <c:v>9.6712970000000006E-3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01-4ABE-9E15-DF3C0573C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423656"/>
        <c:axId val="41743071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ContinuousPeaks!$P$23</c15:sqref>
                        </c15:formulaRef>
                      </c:ext>
                    </c:extLst>
                    <c:strCache>
                      <c:ptCount val="1"/>
                      <c:pt idx="0">
                        <c:v>GA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ContinuousPeaks!$R$24:$R$30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500</c:v>
                      </c:pt>
                      <c:pt idx="2">
                        <c:v>1000</c:v>
                      </c:pt>
                      <c:pt idx="3">
                        <c:v>2000</c:v>
                      </c:pt>
                      <c:pt idx="4">
                        <c:v>3000</c:v>
                      </c:pt>
                      <c:pt idx="5">
                        <c:v>4000</c:v>
                      </c:pt>
                      <c:pt idx="6">
                        <c:v>5000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ContinuousPeaks!$P$24:$P$30</c15:sqref>
                        </c15:formulaRef>
                      </c:ext>
                    </c:extLst>
                    <c:numCache>
                      <c:formatCode>0.00000000</c:formatCode>
                      <c:ptCount val="7"/>
                      <c:pt idx="0">
                        <c:v>2.8744450000000002E-3</c:v>
                      </c:pt>
                      <c:pt idx="1">
                        <c:v>6.0496311999999997E-2</c:v>
                      </c:pt>
                      <c:pt idx="2">
                        <c:v>0.1191489</c:v>
                      </c:pt>
                      <c:pt idx="3">
                        <c:v>0.176559772</c:v>
                      </c:pt>
                      <c:pt idx="4">
                        <c:v>0.23762536200000001</c:v>
                      </c:pt>
                      <c:pt idx="5">
                        <c:v>0.30277788999999999</c:v>
                      </c:pt>
                      <c:pt idx="6">
                        <c:v>0.37067803199999999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401-4ABE-9E15-DF3C0573CBA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ContinuousPeaks!$Q$23</c15:sqref>
                        </c15:formulaRef>
                      </c:ext>
                    </c:extLst>
                    <c:strCache>
                      <c:ptCount val="1"/>
                      <c:pt idx="0">
                        <c:v>MIMIC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ContinuousPeaks!$R$24:$R$30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500</c:v>
                      </c:pt>
                      <c:pt idx="2">
                        <c:v>1000</c:v>
                      </c:pt>
                      <c:pt idx="3">
                        <c:v>2000</c:v>
                      </c:pt>
                      <c:pt idx="4">
                        <c:v>3000</c:v>
                      </c:pt>
                      <c:pt idx="5">
                        <c:v>4000</c:v>
                      </c:pt>
                      <c:pt idx="6">
                        <c:v>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ContinuousPeaks!$Q$24:$Q$30</c15:sqref>
                        </c15:formulaRef>
                      </c:ext>
                    </c:extLst>
                    <c:numCache>
                      <c:formatCode>0.00000000</c:formatCode>
                      <c:ptCount val="7"/>
                      <c:pt idx="0">
                        <c:v>1.7624239999999999E-2</c:v>
                      </c:pt>
                      <c:pt idx="1">
                        <c:v>0.80786171200000001</c:v>
                      </c:pt>
                      <c:pt idx="2">
                        <c:v>1.522579122</c:v>
                      </c:pt>
                      <c:pt idx="3">
                        <c:v>2.8908523339999999</c:v>
                      </c:pt>
                      <c:pt idx="4">
                        <c:v>4.3387178029999998</c:v>
                      </c:pt>
                      <c:pt idx="5">
                        <c:v>5.7413154420000003</c:v>
                      </c:pt>
                      <c:pt idx="6">
                        <c:v>6.8883000000000001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401-4ABE-9E15-DF3C0573CBAF}"/>
                  </c:ext>
                </c:extLst>
              </c15:ser>
            </c15:filteredScatterSeries>
          </c:ext>
        </c:extLst>
      </c:scatterChart>
      <c:valAx>
        <c:axId val="4174236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430712"/>
        <c:crosses val="autoZero"/>
        <c:crossBetween val="midCat"/>
      </c:valAx>
      <c:valAx>
        <c:axId val="41743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Computation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423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Continuous Peaks Fitness</a:t>
            </a:r>
            <a:r>
              <a:rPr lang="en-US" baseline="0"/>
              <a:t> Function Value For SA (5000 Iterations)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ContinuousPeaks!$G$37</c:f>
              <c:strCache>
                <c:ptCount val="1"/>
                <c:pt idx="0">
                  <c:v>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ContinuousPeaks!$F$38:$F$47</c:f>
              <c:numCache>
                <c:formatCode>General</c:formatCode>
                <c:ptCount val="10"/>
                <c:pt idx="0">
                  <c:v>0.95</c:v>
                </c:pt>
                <c:pt idx="1">
                  <c:v>0.85</c:v>
                </c:pt>
                <c:pt idx="2">
                  <c:v>0.75</c:v>
                </c:pt>
                <c:pt idx="3">
                  <c:v>0.65</c:v>
                </c:pt>
                <c:pt idx="4">
                  <c:v>0.55000000000000004</c:v>
                </c:pt>
                <c:pt idx="5">
                  <c:v>0.45</c:v>
                </c:pt>
                <c:pt idx="6">
                  <c:v>0.35</c:v>
                </c:pt>
                <c:pt idx="7">
                  <c:v>0.25</c:v>
                </c:pt>
                <c:pt idx="8">
                  <c:v>0.15</c:v>
                </c:pt>
                <c:pt idx="9">
                  <c:v>0.05</c:v>
                </c:pt>
              </c:numCache>
            </c:numRef>
          </c:cat>
          <c:val>
            <c:numRef>
              <c:f>ContinuousPeaks!$G$38:$G$47</c:f>
              <c:numCache>
                <c:formatCode>General</c:formatCode>
                <c:ptCount val="10"/>
                <c:pt idx="0">
                  <c:v>112</c:v>
                </c:pt>
                <c:pt idx="1">
                  <c:v>104</c:v>
                </c:pt>
                <c:pt idx="2">
                  <c:v>92</c:v>
                </c:pt>
                <c:pt idx="3">
                  <c:v>109</c:v>
                </c:pt>
                <c:pt idx="4">
                  <c:v>105</c:v>
                </c:pt>
                <c:pt idx="5">
                  <c:v>95</c:v>
                </c:pt>
                <c:pt idx="6">
                  <c:v>92</c:v>
                </c:pt>
                <c:pt idx="7">
                  <c:v>80</c:v>
                </c:pt>
                <c:pt idx="8">
                  <c:v>89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57-4732-9D81-65D14F3F1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0097400"/>
        <c:axId val="411191968"/>
      </c:barChar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4555000"/>
        <c:axId val="41637820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ContinuousPeaks!$H$37</c15:sqref>
                        </c15:formulaRef>
                      </c:ext>
                    </c:extLst>
                    <c:strCache>
                      <c:ptCount val="1"/>
                      <c:pt idx="0">
                        <c:v>Time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ContinuousPeaks!$F$38:$F$47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0.95</c:v>
                      </c:pt>
                      <c:pt idx="1">
                        <c:v>0.85</c:v>
                      </c:pt>
                      <c:pt idx="2">
                        <c:v>0.75</c:v>
                      </c:pt>
                      <c:pt idx="3">
                        <c:v>0.65</c:v>
                      </c:pt>
                      <c:pt idx="4">
                        <c:v>0.55000000000000004</c:v>
                      </c:pt>
                      <c:pt idx="5">
                        <c:v>0.45</c:v>
                      </c:pt>
                      <c:pt idx="6">
                        <c:v>0.35</c:v>
                      </c:pt>
                      <c:pt idx="7">
                        <c:v>0.25</c:v>
                      </c:pt>
                      <c:pt idx="8">
                        <c:v>0.15</c:v>
                      </c:pt>
                      <c:pt idx="9">
                        <c:v>0.05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ContinuousPeaks!$H$38:$H$47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9.6712900000000008E-3</c:v>
                      </c:pt>
                      <c:pt idx="1">
                        <c:v>3.964197E-3</c:v>
                      </c:pt>
                      <c:pt idx="2">
                        <c:v>3.9197770000000002E-3</c:v>
                      </c:pt>
                      <c:pt idx="3">
                        <c:v>6.4245420000000001E-3</c:v>
                      </c:pt>
                      <c:pt idx="4">
                        <c:v>4.584032E-3</c:v>
                      </c:pt>
                      <c:pt idx="5">
                        <c:v>1.423838E-2</c:v>
                      </c:pt>
                      <c:pt idx="6">
                        <c:v>6.3430079999999998E-3</c:v>
                      </c:pt>
                      <c:pt idx="7">
                        <c:v>8.9222940000000008E-3</c:v>
                      </c:pt>
                      <c:pt idx="8">
                        <c:v>5.4981509999999997E-3</c:v>
                      </c:pt>
                      <c:pt idx="9">
                        <c:v>5.5641960000000004E-3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757-4732-9D81-65D14F3F12F7}"/>
                  </c:ext>
                </c:extLst>
              </c15:ser>
            </c15:filteredBarSeries>
          </c:ext>
        </c:extLst>
      </c:barChart>
      <c:catAx>
        <c:axId val="41009740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Cooling Exponent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91968"/>
        <c:crosses val="autoZero"/>
        <c:auto val="1"/>
        <c:lblAlgn val="ctr"/>
        <c:lblOffset val="100"/>
        <c:noMultiLvlLbl val="0"/>
      </c:catAx>
      <c:valAx>
        <c:axId val="4111919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 Function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97400"/>
        <c:crosses val="autoZero"/>
        <c:crossBetween val="between"/>
      </c:valAx>
      <c:valAx>
        <c:axId val="4163782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64555000"/>
        <c:crosses val="autoZero"/>
        <c:crossBetween val="between"/>
      </c:valAx>
      <c:catAx>
        <c:axId val="564555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378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Continuous Peaks Computation</a:t>
            </a:r>
            <a:r>
              <a:rPr lang="en-US" baseline="0"/>
              <a:t> Time For SA (5000 Iterations)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ContinuousPeaks!$H$37</c:f>
              <c:strCache>
                <c:ptCount val="1"/>
                <c:pt idx="0">
                  <c:v>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ContinuousPeaks!$F$38:$F$47</c:f>
              <c:numCache>
                <c:formatCode>General</c:formatCode>
                <c:ptCount val="10"/>
                <c:pt idx="0">
                  <c:v>0.95</c:v>
                </c:pt>
                <c:pt idx="1">
                  <c:v>0.85</c:v>
                </c:pt>
                <c:pt idx="2">
                  <c:v>0.75</c:v>
                </c:pt>
                <c:pt idx="3">
                  <c:v>0.65</c:v>
                </c:pt>
                <c:pt idx="4">
                  <c:v>0.55000000000000004</c:v>
                </c:pt>
                <c:pt idx="5">
                  <c:v>0.45</c:v>
                </c:pt>
                <c:pt idx="6">
                  <c:v>0.35</c:v>
                </c:pt>
                <c:pt idx="7">
                  <c:v>0.25</c:v>
                </c:pt>
                <c:pt idx="8">
                  <c:v>0.15</c:v>
                </c:pt>
                <c:pt idx="9">
                  <c:v>0.05</c:v>
                </c:pt>
              </c:numCache>
            </c:numRef>
          </c:cat>
          <c:val>
            <c:numRef>
              <c:f>ContinuousPeaks!$H$38:$H$47</c:f>
              <c:numCache>
                <c:formatCode>General</c:formatCode>
                <c:ptCount val="10"/>
                <c:pt idx="0">
                  <c:v>9.6712900000000008E-3</c:v>
                </c:pt>
                <c:pt idx="1">
                  <c:v>3.964197E-3</c:v>
                </c:pt>
                <c:pt idx="2">
                  <c:v>3.9197770000000002E-3</c:v>
                </c:pt>
                <c:pt idx="3">
                  <c:v>6.4245420000000001E-3</c:v>
                </c:pt>
                <c:pt idx="4">
                  <c:v>4.584032E-3</c:v>
                </c:pt>
                <c:pt idx="5">
                  <c:v>1.423838E-2</c:v>
                </c:pt>
                <c:pt idx="6">
                  <c:v>6.3430079999999998E-3</c:v>
                </c:pt>
                <c:pt idx="7">
                  <c:v>8.9222940000000008E-3</c:v>
                </c:pt>
                <c:pt idx="8">
                  <c:v>5.4981509999999997E-3</c:v>
                </c:pt>
                <c:pt idx="9">
                  <c:v>5.5641960000000004E-3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8-44C7-9A84-7905F5C65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4069488"/>
        <c:axId val="414073408"/>
      </c:barChart>
      <c:catAx>
        <c:axId val="41406948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Coolin Exponent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73408"/>
        <c:crosses val="autoZero"/>
        <c:auto val="1"/>
        <c:lblAlgn val="ctr"/>
        <c:lblOffset val="100"/>
        <c:noMultiLvlLbl val="0"/>
      </c:catAx>
      <c:valAx>
        <c:axId val="41407340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Computation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6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Knapsack</a:t>
            </a:r>
            <a:r>
              <a:rPr lang="en-US" baseline="0"/>
              <a:t> Problem Fitness Function Value  For RHC, SA, GA, MIMIC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0.20916666666666667"/>
          <c:w val="0.79329396325459323"/>
          <c:h val="0.59509988334791486"/>
        </c:manualLayout>
      </c:layout>
      <c:scatterChart>
        <c:scatterStyle val="lineMarker"/>
        <c:varyColors val="0"/>
        <c:ser>
          <c:idx val="0"/>
          <c:order val="0"/>
          <c:tx>
            <c:strRef>
              <c:f>KnapSack!$E$23</c:f>
              <c:strCache>
                <c:ptCount val="1"/>
                <c:pt idx="0">
                  <c:v>RHC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KnapSack!$I$24:$I$30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KnapSack!$E$24:$E$30</c:f>
              <c:numCache>
                <c:formatCode>General</c:formatCode>
                <c:ptCount val="7"/>
                <c:pt idx="0">
                  <c:v>1686.01274005609</c:v>
                </c:pt>
                <c:pt idx="1">
                  <c:v>3150.7281301302701</c:v>
                </c:pt>
                <c:pt idx="2">
                  <c:v>3298.5424664135498</c:v>
                </c:pt>
                <c:pt idx="3">
                  <c:v>3117.7138351611102</c:v>
                </c:pt>
                <c:pt idx="4">
                  <c:v>3645.0348476223799</c:v>
                </c:pt>
                <c:pt idx="5">
                  <c:v>2855.2644020594998</c:v>
                </c:pt>
                <c:pt idx="6">
                  <c:v>3653.3784877631101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92-477F-9655-2FF5A3AD5060}"/>
            </c:ext>
          </c:extLst>
        </c:ser>
        <c:ser>
          <c:idx val="1"/>
          <c:order val="1"/>
          <c:tx>
            <c:strRef>
              <c:f>KnapSack!$F$23</c:f>
              <c:strCache>
                <c:ptCount val="1"/>
                <c:pt idx="0">
                  <c:v>SA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KnapSack!$I$24:$I$30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KnapSack!$F$24:$F$30</c:f>
              <c:numCache>
                <c:formatCode>General</c:formatCode>
                <c:ptCount val="7"/>
                <c:pt idx="0">
                  <c:v>1967.7671880376399</c:v>
                </c:pt>
                <c:pt idx="1">
                  <c:v>3324.85073554987</c:v>
                </c:pt>
                <c:pt idx="2">
                  <c:v>3163.9455101469898</c:v>
                </c:pt>
                <c:pt idx="3">
                  <c:v>3135.8877704925899</c:v>
                </c:pt>
                <c:pt idx="4">
                  <c:v>3737.5370671088499</c:v>
                </c:pt>
                <c:pt idx="5">
                  <c:v>2844.8165558885798</c:v>
                </c:pt>
                <c:pt idx="6">
                  <c:v>3616.5259751468602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92-477F-9655-2FF5A3AD5060}"/>
            </c:ext>
          </c:extLst>
        </c:ser>
        <c:ser>
          <c:idx val="2"/>
          <c:order val="2"/>
          <c:tx>
            <c:strRef>
              <c:f>KnapSack!$G$23</c:f>
              <c:strCache>
                <c:ptCount val="1"/>
                <c:pt idx="0">
                  <c:v>GA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KnapSack!$I$24:$I$30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KnapSack!$G$24:$G$30</c:f>
              <c:numCache>
                <c:formatCode>General</c:formatCode>
                <c:ptCount val="7"/>
                <c:pt idx="0">
                  <c:v>2490.36060375546</c:v>
                </c:pt>
                <c:pt idx="1">
                  <c:v>3632.9572567513001</c:v>
                </c:pt>
                <c:pt idx="2">
                  <c:v>3465.7216405147401</c:v>
                </c:pt>
                <c:pt idx="3">
                  <c:v>3581.7976634158299</c:v>
                </c:pt>
                <c:pt idx="4">
                  <c:v>4220.21140176277</c:v>
                </c:pt>
                <c:pt idx="5">
                  <c:v>3470.7139236818498</c:v>
                </c:pt>
                <c:pt idx="6">
                  <c:v>3963.3895302456799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92-477F-9655-2FF5A3AD5060}"/>
            </c:ext>
          </c:extLst>
        </c:ser>
        <c:ser>
          <c:idx val="3"/>
          <c:order val="3"/>
          <c:tx>
            <c:strRef>
              <c:f>KnapSack!$H$23</c:f>
              <c:strCache>
                <c:ptCount val="1"/>
                <c:pt idx="0">
                  <c:v>MIMIC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KnapSack!$I$24:$I$30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KnapSack!$H$24:$H$30</c:f>
              <c:numCache>
                <c:formatCode>General</c:formatCode>
                <c:ptCount val="7"/>
                <c:pt idx="0">
                  <c:v>2683.4887823864101</c:v>
                </c:pt>
                <c:pt idx="1">
                  <c:v>3765.5839082090201</c:v>
                </c:pt>
                <c:pt idx="2">
                  <c:v>3478.9809435697898</c:v>
                </c:pt>
                <c:pt idx="3">
                  <c:v>3707.8386992710398</c:v>
                </c:pt>
                <c:pt idx="4">
                  <c:v>4300.76028967409</c:v>
                </c:pt>
                <c:pt idx="5">
                  <c:v>3552.7161586830298</c:v>
                </c:pt>
                <c:pt idx="6">
                  <c:v>4040.4604088373198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92-477F-9655-2FF5A3AD5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88592"/>
        <c:axId val="557692904"/>
      </c:scatterChart>
      <c:valAx>
        <c:axId val="557688592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92904"/>
        <c:crosses val="autoZero"/>
        <c:crossBetween val="midCat"/>
      </c:valAx>
      <c:valAx>
        <c:axId val="557692904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 Function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88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957458442694662"/>
          <c:y val="0.92187445319335082"/>
          <c:w val="0.5208506124234471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Knapsack Problem Computation Time For RHC, SA, GA, MIMIC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KnapSack!$N$23</c:f>
              <c:strCache>
                <c:ptCount val="1"/>
                <c:pt idx="0">
                  <c:v>RHC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KnapSack!$R$24:$R$30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KnapSack!$N$24:$N$30</c:f>
              <c:numCache>
                <c:formatCode>0.00000000</c:formatCode>
                <c:ptCount val="7"/>
                <c:pt idx="0">
                  <c:v>2.9808999999999999E-5</c:v>
                </c:pt>
                <c:pt idx="1">
                  <c:v>1.2501910000000001E-3</c:v>
                </c:pt>
                <c:pt idx="2">
                  <c:v>1.7262449999999999E-3</c:v>
                </c:pt>
                <c:pt idx="3">
                  <c:v>2.7774219999999999E-3</c:v>
                </c:pt>
                <c:pt idx="4">
                  <c:v>3.572015E-3</c:v>
                </c:pt>
                <c:pt idx="5">
                  <c:v>4.3917399999999999E-3</c:v>
                </c:pt>
                <c:pt idx="6">
                  <c:v>4.2754300000000002E-3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C1-49D0-B14B-1FF180E470F3}"/>
            </c:ext>
          </c:extLst>
        </c:ser>
        <c:ser>
          <c:idx val="1"/>
          <c:order val="1"/>
          <c:tx>
            <c:strRef>
              <c:f>KnapSack!$O$23</c:f>
              <c:strCache>
                <c:ptCount val="1"/>
                <c:pt idx="0">
                  <c:v>SA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KnapSack!$R$24:$R$30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KnapSack!$O$24:$O$30</c:f>
              <c:numCache>
                <c:formatCode>0.00000000</c:formatCode>
                <c:ptCount val="7"/>
                <c:pt idx="0">
                  <c:v>1.5781E-5</c:v>
                </c:pt>
                <c:pt idx="1">
                  <c:v>6.5928700000000005E-4</c:v>
                </c:pt>
                <c:pt idx="2">
                  <c:v>7.4754300000000004E-4</c:v>
                </c:pt>
                <c:pt idx="3">
                  <c:v>1.0862459999999999E-3</c:v>
                </c:pt>
                <c:pt idx="4">
                  <c:v>1.6537699999999999E-3</c:v>
                </c:pt>
                <c:pt idx="5">
                  <c:v>1.9702629999999999E-3</c:v>
                </c:pt>
                <c:pt idx="6">
                  <c:v>3.1509009999999998E-3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C1-49D0-B14B-1FF180E470F3}"/>
            </c:ext>
          </c:extLst>
        </c:ser>
        <c:ser>
          <c:idx val="2"/>
          <c:order val="2"/>
          <c:tx>
            <c:strRef>
              <c:f>KnapSack!$P$23</c:f>
              <c:strCache>
                <c:ptCount val="1"/>
                <c:pt idx="0">
                  <c:v>GA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KnapSack!$R$24:$R$30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KnapSack!$P$24:$P$30</c:f>
              <c:numCache>
                <c:formatCode>0.00000000</c:formatCode>
                <c:ptCount val="7"/>
                <c:pt idx="0">
                  <c:v>2.4512850000000001E-3</c:v>
                </c:pt>
                <c:pt idx="1">
                  <c:v>8.1822905000000001E-2</c:v>
                </c:pt>
                <c:pt idx="2">
                  <c:v>0.14030073600000001</c:v>
                </c:pt>
                <c:pt idx="3">
                  <c:v>0.25828886899999998</c:v>
                </c:pt>
                <c:pt idx="4">
                  <c:v>0.371679235</c:v>
                </c:pt>
                <c:pt idx="5">
                  <c:v>0.461809568</c:v>
                </c:pt>
                <c:pt idx="6">
                  <c:v>0.58450505799999997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C1-49D0-B14B-1FF180E470F3}"/>
            </c:ext>
          </c:extLst>
        </c:ser>
        <c:ser>
          <c:idx val="3"/>
          <c:order val="3"/>
          <c:tx>
            <c:strRef>
              <c:f>KnapSack!$Q$23</c:f>
              <c:strCache>
                <c:ptCount val="1"/>
                <c:pt idx="0">
                  <c:v>MIMIC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KnapSack!$R$24:$R$30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KnapSack!$Q$24:$Q$30</c:f>
              <c:numCache>
                <c:formatCode>0.00000000</c:formatCode>
                <c:ptCount val="7"/>
                <c:pt idx="0">
                  <c:v>1.0455661999999999E-2</c:v>
                </c:pt>
                <c:pt idx="1">
                  <c:v>0.86364475900000004</c:v>
                </c:pt>
                <c:pt idx="2">
                  <c:v>1.5201874529999999</c:v>
                </c:pt>
                <c:pt idx="3">
                  <c:v>2.957068896</c:v>
                </c:pt>
                <c:pt idx="4">
                  <c:v>4.4348451349999998</c:v>
                </c:pt>
                <c:pt idx="5">
                  <c:v>5.9193790670000004</c:v>
                </c:pt>
                <c:pt idx="6">
                  <c:v>7.3553513600000002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C1-49D0-B14B-1FF180E47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96952"/>
        <c:axId val="109296560"/>
      </c:scatterChart>
      <c:valAx>
        <c:axId val="109296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6560"/>
        <c:crosses val="autoZero"/>
        <c:crossBetween val="midCat"/>
      </c:valAx>
      <c:valAx>
        <c:axId val="10929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Computation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Knapsack Problem Fitness Function  Value For MIMIC (5000 Iterations)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KnapSack!$G$37</c:f>
              <c:strCache>
                <c:ptCount val="1"/>
                <c:pt idx="0">
                  <c:v>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KnapSack!$F$38:$F$47</c:f>
              <c:strCache>
                <c:ptCount val="10"/>
                <c:pt idx="0">
                  <c:v>2, 1</c:v>
                </c:pt>
                <c:pt idx="1">
                  <c:v>6, 3</c:v>
                </c:pt>
                <c:pt idx="2">
                  <c:v>10, 5</c:v>
                </c:pt>
                <c:pt idx="3">
                  <c:v>20, 10</c:v>
                </c:pt>
                <c:pt idx="4">
                  <c:v>25, 13</c:v>
                </c:pt>
                <c:pt idx="5">
                  <c:v>50, 25</c:v>
                </c:pt>
                <c:pt idx="6">
                  <c:v>100, 50</c:v>
                </c:pt>
                <c:pt idx="7">
                  <c:v>150, 75</c:v>
                </c:pt>
                <c:pt idx="8">
                  <c:v>200, 100</c:v>
                </c:pt>
                <c:pt idx="9">
                  <c:v>400, 200</c:v>
                </c:pt>
              </c:strCache>
            </c:strRef>
          </c:cat>
          <c:val>
            <c:numRef>
              <c:f>KnapSack!$G$38:$G$47</c:f>
              <c:numCache>
                <c:formatCode>General</c:formatCode>
                <c:ptCount val="10"/>
                <c:pt idx="0">
                  <c:v>1855.48300569818</c:v>
                </c:pt>
                <c:pt idx="1">
                  <c:v>2678.9791652737199</c:v>
                </c:pt>
                <c:pt idx="2">
                  <c:v>2688.8387420686399</c:v>
                </c:pt>
                <c:pt idx="3">
                  <c:v>3401.2265207056298</c:v>
                </c:pt>
                <c:pt idx="4">
                  <c:v>3770.1026571115399</c:v>
                </c:pt>
                <c:pt idx="5">
                  <c:v>4618.2210704152303</c:v>
                </c:pt>
                <c:pt idx="6">
                  <c:v>3748.2772258622899</c:v>
                </c:pt>
                <c:pt idx="7">
                  <c:v>3631.6768999014698</c:v>
                </c:pt>
                <c:pt idx="8">
                  <c:v>4040.4604088373198</c:v>
                </c:pt>
                <c:pt idx="9">
                  <c:v>4104.6418622117499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E-48C0-B68A-923156AC9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0647688"/>
        <c:axId val="410648080"/>
      </c:barChart>
      <c:catAx>
        <c:axId val="410647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Popluation, Sample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48080"/>
        <c:crosses val="autoZero"/>
        <c:auto val="1"/>
        <c:lblAlgn val="ctr"/>
        <c:lblOffset val="100"/>
        <c:noMultiLvlLbl val="0"/>
      </c:catAx>
      <c:valAx>
        <c:axId val="41064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 Function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47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Knapsack Problem</a:t>
            </a:r>
            <a:r>
              <a:rPr lang="en-US" baseline="0"/>
              <a:t> Computation Time For MIMIC (5000 Iterations)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KnapSack!$H$37</c:f>
              <c:strCache>
                <c:ptCount val="1"/>
                <c:pt idx="0">
                  <c:v>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KnapSack!$F$38:$F$47</c:f>
              <c:strCache>
                <c:ptCount val="10"/>
                <c:pt idx="0">
                  <c:v>2, 1</c:v>
                </c:pt>
                <c:pt idx="1">
                  <c:v>6, 3</c:v>
                </c:pt>
                <c:pt idx="2">
                  <c:v>10, 5</c:v>
                </c:pt>
                <c:pt idx="3">
                  <c:v>20, 10</c:v>
                </c:pt>
                <c:pt idx="4">
                  <c:v>25, 13</c:v>
                </c:pt>
                <c:pt idx="5">
                  <c:v>50, 25</c:v>
                </c:pt>
                <c:pt idx="6">
                  <c:v>100, 50</c:v>
                </c:pt>
                <c:pt idx="7">
                  <c:v>150, 75</c:v>
                </c:pt>
                <c:pt idx="8">
                  <c:v>200, 100</c:v>
                </c:pt>
                <c:pt idx="9">
                  <c:v>400, 200</c:v>
                </c:pt>
              </c:strCache>
            </c:strRef>
          </c:cat>
          <c:val>
            <c:numRef>
              <c:f>KnapSack!$H$38:$H$47</c:f>
              <c:numCache>
                <c:formatCode>General</c:formatCode>
                <c:ptCount val="10"/>
                <c:pt idx="0">
                  <c:v>1.7448456670000001</c:v>
                </c:pt>
                <c:pt idx="1">
                  <c:v>2.199660245</c:v>
                </c:pt>
                <c:pt idx="2">
                  <c:v>2.2223863619999999</c:v>
                </c:pt>
                <c:pt idx="3">
                  <c:v>2.1914434119999999</c:v>
                </c:pt>
                <c:pt idx="4">
                  <c:v>2.3754178270000001</c:v>
                </c:pt>
                <c:pt idx="5">
                  <c:v>2.9888561199999999</c:v>
                </c:pt>
                <c:pt idx="6">
                  <c:v>4.3491553459999999</c:v>
                </c:pt>
                <c:pt idx="7">
                  <c:v>5.8032276429999996</c:v>
                </c:pt>
                <c:pt idx="8" formatCode="0.00000000">
                  <c:v>7.3553513600000002</c:v>
                </c:pt>
                <c:pt idx="9">
                  <c:v>14.784091074999999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5-45A6-BC96-D92531D24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4077328"/>
        <c:axId val="414076544"/>
      </c:barChart>
      <c:catAx>
        <c:axId val="414077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Population, Sample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76544"/>
        <c:crosses val="autoZero"/>
        <c:auto val="1"/>
        <c:lblAlgn val="ctr"/>
        <c:lblOffset val="100"/>
        <c:noMultiLvlLbl val="0"/>
      </c:catAx>
      <c:valAx>
        <c:axId val="41407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Computation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7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Travelling  Salesman Fitness Function Value  For RHC, SA, GA, MIMIC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Salesman!$E$23</c:f>
              <c:strCache>
                <c:ptCount val="1"/>
                <c:pt idx="0">
                  <c:v>RHC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Salesman!$I$24:$I$30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Salesman!$E$24:$E$30</c:f>
              <c:numCache>
                <c:formatCode>General</c:formatCode>
                <c:ptCount val="7"/>
                <c:pt idx="0">
                  <c:v>3.8239454722392797E-2</c:v>
                </c:pt>
                <c:pt idx="1">
                  <c:v>7.5989259869376297E-2</c:v>
                </c:pt>
                <c:pt idx="2">
                  <c:v>8.2871864176004395E-2</c:v>
                </c:pt>
                <c:pt idx="3">
                  <c:v>9.4963436638910298E-2</c:v>
                </c:pt>
                <c:pt idx="4">
                  <c:v>0.100737936379559</c:v>
                </c:pt>
                <c:pt idx="5">
                  <c:v>0.108811853140157</c:v>
                </c:pt>
                <c:pt idx="6">
                  <c:v>0.115784114233865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F5-4C27-A05D-2B8747666E97}"/>
            </c:ext>
          </c:extLst>
        </c:ser>
        <c:ser>
          <c:idx val="1"/>
          <c:order val="1"/>
          <c:tx>
            <c:strRef>
              <c:f>Salesman!$F$23</c:f>
              <c:strCache>
                <c:ptCount val="1"/>
                <c:pt idx="0">
                  <c:v>SA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Salesman!$I$24:$I$30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Salesman!$F$24:$F$30</c:f>
              <c:numCache>
                <c:formatCode>General</c:formatCode>
                <c:ptCount val="7"/>
                <c:pt idx="0">
                  <c:v>3.6626919845116998E-2</c:v>
                </c:pt>
                <c:pt idx="1">
                  <c:v>4.0500118669840497E-2</c:v>
                </c:pt>
                <c:pt idx="2">
                  <c:v>6.69906604865938E-2</c:v>
                </c:pt>
                <c:pt idx="3">
                  <c:v>8.8137704597116395E-2</c:v>
                </c:pt>
                <c:pt idx="4">
                  <c:v>9.3630822457867594E-2</c:v>
                </c:pt>
                <c:pt idx="5">
                  <c:v>0.108589230813015</c:v>
                </c:pt>
                <c:pt idx="6">
                  <c:v>0.119213263436956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F5-4C27-A05D-2B8747666E97}"/>
            </c:ext>
          </c:extLst>
        </c:ser>
        <c:ser>
          <c:idx val="2"/>
          <c:order val="2"/>
          <c:tx>
            <c:strRef>
              <c:f>Salesman!$G$23</c:f>
              <c:strCache>
                <c:ptCount val="1"/>
                <c:pt idx="0">
                  <c:v>GA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Salesman!$I$24:$I$30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Salesman!$G$24:$G$30</c:f>
              <c:numCache>
                <c:formatCode>General</c:formatCode>
                <c:ptCount val="7"/>
                <c:pt idx="0">
                  <c:v>5.0136800099741002E-2</c:v>
                </c:pt>
                <c:pt idx="1">
                  <c:v>0.159835064203179</c:v>
                </c:pt>
                <c:pt idx="2">
                  <c:v>0.14359231793274799</c:v>
                </c:pt>
                <c:pt idx="3">
                  <c:v>0.139154407259449</c:v>
                </c:pt>
                <c:pt idx="4">
                  <c:v>0.151193444784745</c:v>
                </c:pt>
                <c:pt idx="5">
                  <c:v>0.127840628525039</c:v>
                </c:pt>
                <c:pt idx="6">
                  <c:v>0.14820313466152801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F5-4C27-A05D-2B8747666E97}"/>
            </c:ext>
          </c:extLst>
        </c:ser>
        <c:ser>
          <c:idx val="3"/>
          <c:order val="3"/>
          <c:tx>
            <c:strRef>
              <c:f>Salesman!$H$23</c:f>
              <c:strCache>
                <c:ptCount val="1"/>
                <c:pt idx="0">
                  <c:v>MIMIC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Salesman!$I$24:$I$30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Salesman!$H$24:$H$30</c:f>
              <c:numCache>
                <c:formatCode>General</c:formatCode>
                <c:ptCount val="7"/>
                <c:pt idx="0">
                  <c:v>4.08416462304836E-2</c:v>
                </c:pt>
                <c:pt idx="1">
                  <c:v>9.0946127410856295E-2</c:v>
                </c:pt>
                <c:pt idx="2">
                  <c:v>8.6688749522612199E-2</c:v>
                </c:pt>
                <c:pt idx="3">
                  <c:v>9.9435721716312597E-2</c:v>
                </c:pt>
                <c:pt idx="4">
                  <c:v>0.10137192188180801</c:v>
                </c:pt>
                <c:pt idx="5">
                  <c:v>9.5148455638737306E-2</c:v>
                </c:pt>
                <c:pt idx="6">
                  <c:v>0.105232624054087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F5-4C27-A05D-2B8747666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547160"/>
        <c:axId val="564557744"/>
      </c:scatterChart>
      <c:valAx>
        <c:axId val="56454716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7744"/>
        <c:crosses val="autoZero"/>
        <c:crossBetween val="midCat"/>
      </c:valAx>
      <c:valAx>
        <c:axId val="56455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 Function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7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Travelling Salesman Computation Time For RHC, SA, 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Salesman!$N$23</c:f>
              <c:strCache>
                <c:ptCount val="1"/>
                <c:pt idx="0">
                  <c:v>RHC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Salesman!$R$24:$R$30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Salesman!$N$24:$N$30</c:f>
              <c:numCache>
                <c:formatCode>0.00000000</c:formatCode>
                <c:ptCount val="7"/>
                <c:pt idx="0">
                  <c:v>6.2539000000000006E-5</c:v>
                </c:pt>
                <c:pt idx="1">
                  <c:v>3.2379879999999998E-3</c:v>
                </c:pt>
                <c:pt idx="2">
                  <c:v>3.9343889999999999E-3</c:v>
                </c:pt>
                <c:pt idx="3">
                  <c:v>5.6094930000000001E-3</c:v>
                </c:pt>
                <c:pt idx="4">
                  <c:v>8.9962299999999992E-3</c:v>
                </c:pt>
                <c:pt idx="5">
                  <c:v>8.2650520000000002E-3</c:v>
                </c:pt>
                <c:pt idx="6">
                  <c:v>9.1803389999999992E-3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83-4070-AECC-7C2D99B454C0}"/>
            </c:ext>
          </c:extLst>
        </c:ser>
        <c:ser>
          <c:idx val="1"/>
          <c:order val="1"/>
          <c:tx>
            <c:strRef>
              <c:f>Salesman!$O$23</c:f>
              <c:strCache>
                <c:ptCount val="1"/>
                <c:pt idx="0">
                  <c:v>SA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Salesman!$R$24:$R$30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Salesman!$O$24:$O$30</c:f>
              <c:numCache>
                <c:formatCode>0.00000000</c:formatCode>
                <c:ptCount val="7"/>
                <c:pt idx="0">
                  <c:v>2.3379000000000001E-5</c:v>
                </c:pt>
                <c:pt idx="1">
                  <c:v>1.058483E-3</c:v>
                </c:pt>
                <c:pt idx="2">
                  <c:v>1.845771E-3</c:v>
                </c:pt>
                <c:pt idx="3">
                  <c:v>1.7788470000000001E-3</c:v>
                </c:pt>
                <c:pt idx="4">
                  <c:v>2.8212570000000002E-3</c:v>
                </c:pt>
                <c:pt idx="5">
                  <c:v>3.3858600000000001E-3</c:v>
                </c:pt>
                <c:pt idx="6">
                  <c:v>4.4390829999999999E-3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83-4070-AECC-7C2D99B454C0}"/>
            </c:ext>
          </c:extLst>
        </c:ser>
        <c:ser>
          <c:idx val="2"/>
          <c:order val="2"/>
          <c:tx>
            <c:strRef>
              <c:f>Salesman!$P$23</c:f>
              <c:strCache>
                <c:ptCount val="1"/>
                <c:pt idx="0">
                  <c:v>GA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Salesman!$R$24:$R$30</c:f>
              <c:numCache>
                <c:formatCode>General</c:formatCode>
                <c:ptCount val="7"/>
                <c:pt idx="0">
                  <c:v>1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>
                  <c:v>4000</c:v>
                </c:pt>
                <c:pt idx="6">
                  <c:v>5000</c:v>
                </c:pt>
              </c:numCache>
            </c:numRef>
          </c:xVal>
          <c:yVal>
            <c:numRef>
              <c:f>Salesman!$P$24:$P$30</c:f>
              <c:numCache>
                <c:formatCode>0.00000000</c:formatCode>
                <c:ptCount val="7"/>
                <c:pt idx="0">
                  <c:v>3.0378050000000002E-3</c:v>
                </c:pt>
                <c:pt idx="1">
                  <c:v>0.19456362799999999</c:v>
                </c:pt>
                <c:pt idx="2">
                  <c:v>0.39100341999999999</c:v>
                </c:pt>
                <c:pt idx="3">
                  <c:v>0.64999921100000002</c:v>
                </c:pt>
                <c:pt idx="4">
                  <c:v>0.90047599599999995</c:v>
                </c:pt>
                <c:pt idx="5">
                  <c:v>1.378137385</c:v>
                </c:pt>
                <c:pt idx="6">
                  <c:v>1.5202216449999999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83-4070-AECC-7C2D99B45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11184"/>
        <c:axId val="42121079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Salesman!$Q$23</c15:sqref>
                        </c15:formulaRef>
                      </c:ext>
                    </c:extLst>
                    <c:strCache>
                      <c:ptCount val="1"/>
                      <c:pt idx="0">
                        <c:v>MIMIC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Salesman!$R$24:$R$30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500</c:v>
                      </c:pt>
                      <c:pt idx="2">
                        <c:v>1000</c:v>
                      </c:pt>
                      <c:pt idx="3">
                        <c:v>2000</c:v>
                      </c:pt>
                      <c:pt idx="4">
                        <c:v>3000</c:v>
                      </c:pt>
                      <c:pt idx="5">
                        <c:v>4000</c:v>
                      </c:pt>
                      <c:pt idx="6">
                        <c:v>5000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Salesman!$Q$24:$Q$30</c15:sqref>
                        </c15:formulaRef>
                      </c:ext>
                    </c:extLst>
                    <c:numCache>
                      <c:formatCode>0.00000000</c:formatCode>
                      <c:ptCount val="7"/>
                      <c:pt idx="0">
                        <c:v>3.2061633999999999E-2</c:v>
                      </c:pt>
                      <c:pt idx="1">
                        <c:v>6.3233253789999999</c:v>
                      </c:pt>
                      <c:pt idx="2">
                        <c:v>11.299238021000001</c:v>
                      </c:pt>
                      <c:pt idx="3">
                        <c:v>22.386791698</c:v>
                      </c:pt>
                      <c:pt idx="4">
                        <c:v>33.684257299000002</c:v>
                      </c:pt>
                      <c:pt idx="5">
                        <c:v>44.809621208000003</c:v>
                      </c:pt>
                      <c:pt idx="6">
                        <c:v>55.892543510000003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C683-4070-AECC-7C2D99B454C0}"/>
                  </c:ext>
                </c:extLst>
              </c15:ser>
            </c15:filteredScatterSeries>
          </c:ext>
        </c:extLst>
      </c:scatterChart>
      <c:valAx>
        <c:axId val="42121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10792"/>
        <c:crosses val="autoZero"/>
        <c:crossBetween val="midCat"/>
      </c:valAx>
      <c:valAx>
        <c:axId val="42121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Computation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1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Travelling Salesman</a:t>
            </a:r>
            <a:r>
              <a:rPr lang="en-US" baseline="0"/>
              <a:t> Fitness Function Value on GA (5000 Iterations)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Salesman!$H$37</c:f>
              <c:strCache>
                <c:ptCount val="1"/>
                <c:pt idx="0">
                  <c:v>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Salesman!$I$38:$I$43</c:f>
              <c:strCache>
                <c:ptCount val="6"/>
                <c:pt idx="0">
                  <c:v>13, 10, 2</c:v>
                </c:pt>
                <c:pt idx="1">
                  <c:v>25, 19, 3</c:v>
                </c:pt>
                <c:pt idx="2">
                  <c:v>50, 38, 5</c:v>
                </c:pt>
                <c:pt idx="3">
                  <c:v>100, 75, 10</c:v>
                </c:pt>
                <c:pt idx="4">
                  <c:v>200, 150, 20</c:v>
                </c:pt>
                <c:pt idx="5">
                  <c:v>400, 300, 40</c:v>
                </c:pt>
              </c:strCache>
            </c:strRef>
          </c:cat>
          <c:val>
            <c:numRef>
              <c:f>Salesman!$H$38:$H$43</c:f>
              <c:numCache>
                <c:formatCode>General</c:formatCode>
                <c:ptCount val="6"/>
                <c:pt idx="0">
                  <c:v>0.10810814871907699</c:v>
                </c:pt>
                <c:pt idx="1">
                  <c:v>0.150039224958296</c:v>
                </c:pt>
                <c:pt idx="2">
                  <c:v>0.154088511279943</c:v>
                </c:pt>
                <c:pt idx="3">
                  <c:v>0.16241588808841301</c:v>
                </c:pt>
                <c:pt idx="4">
                  <c:v>0.14820313466152801</c:v>
                </c:pt>
                <c:pt idx="5">
                  <c:v>0.16324904187186701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30-43F0-9891-404EDB2F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6873144"/>
        <c:axId val="416870008"/>
      </c:barChart>
      <c:catAx>
        <c:axId val="416873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Population,</a:t>
                </a:r>
                <a:r>
                  <a:rPr lang="en-US" baseline="0"/>
                  <a:t> Mate, Mutate Parameters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70008"/>
        <c:crosses val="autoZero"/>
        <c:auto val="1"/>
        <c:lblAlgn val="ctr"/>
        <c:lblOffset val="100"/>
        <c:noMultiLvlLbl val="0"/>
      </c:catAx>
      <c:valAx>
        <c:axId val="41687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 Function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73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Travelling Salesman Computation</a:t>
            </a:r>
            <a:r>
              <a:rPr lang="en-US" baseline="0"/>
              <a:t> Time on GA (5000 Iterations)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Salesman!$G$37</c:f>
              <c:strCache>
                <c:ptCount val="1"/>
                <c:pt idx="0">
                  <c:v>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Salesman!$I$38:$I$43</c:f>
              <c:strCache>
                <c:ptCount val="6"/>
                <c:pt idx="0">
                  <c:v>13, 10, 2</c:v>
                </c:pt>
                <c:pt idx="1">
                  <c:v>25, 19, 3</c:v>
                </c:pt>
                <c:pt idx="2">
                  <c:v>50, 38, 5</c:v>
                </c:pt>
                <c:pt idx="3">
                  <c:v>100, 75, 10</c:v>
                </c:pt>
                <c:pt idx="4">
                  <c:v>200, 150, 20</c:v>
                </c:pt>
                <c:pt idx="5">
                  <c:v>400, 300, 40</c:v>
                </c:pt>
              </c:strCache>
            </c:strRef>
          </c:cat>
          <c:val>
            <c:numRef>
              <c:f>Salesman!$G$38:$G$43</c:f>
              <c:numCache>
                <c:formatCode>General</c:formatCode>
                <c:ptCount val="6"/>
                <c:pt idx="0">
                  <c:v>0.13743009</c:v>
                </c:pt>
                <c:pt idx="1">
                  <c:v>0.261875205</c:v>
                </c:pt>
                <c:pt idx="2">
                  <c:v>0.44540629500000001</c:v>
                </c:pt>
                <c:pt idx="3">
                  <c:v>0.81686576799999999</c:v>
                </c:pt>
                <c:pt idx="4" formatCode="0.00000000">
                  <c:v>1.5202216449999999</c:v>
                </c:pt>
                <c:pt idx="5">
                  <c:v>2.1532027149999999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5-441F-90FC-D990A3DED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7429536"/>
        <c:axId val="417424440"/>
      </c:barChart>
      <c:catAx>
        <c:axId val="417429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Population, Mate, Mutate Parameters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424440"/>
        <c:crosses val="autoZero"/>
        <c:auto val="1"/>
        <c:lblAlgn val="ctr"/>
        <c:lblOffset val="100"/>
        <c:noMultiLvlLbl val="0"/>
      </c:catAx>
      <c:valAx>
        <c:axId val="41742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Computation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42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85725</xdr:rowOff>
    </xdr:from>
    <xdr:to>
      <xdr:col>18</xdr:col>
      <xdr:colOff>409575</xdr:colOff>
      <xdr:row>26</xdr:row>
      <xdr:rowOff>85725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595312</xdr:colOff>
      <xdr:row>5</xdr:row>
      <xdr:rowOff>38101</xdr:rowOff>
    </xdr:from>
    <xdr:to>
      <xdr:col>18</xdr:col>
      <xdr:colOff>595312</xdr:colOff>
      <xdr:row>29</xdr:row>
      <xdr:rowOff>38101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595312</xdr:colOff>
      <xdr:row>11</xdr:row>
      <xdr:rowOff>138112</xdr:rowOff>
    </xdr:from>
    <xdr:to>
      <xdr:col>14</xdr:col>
      <xdr:colOff>290512</xdr:colOff>
      <xdr:row>26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25</xdr:row>
      <xdr:rowOff>52387</xdr:rowOff>
    </xdr:from>
    <xdr:to>
      <xdr:col>8</xdr:col>
      <xdr:colOff>495300</xdr:colOff>
      <xdr:row>39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681037</xdr:colOff>
      <xdr:row>15</xdr:row>
      <xdr:rowOff>33337</xdr:rowOff>
    </xdr:from>
    <xdr:to>
      <xdr:col>17</xdr:col>
      <xdr:colOff>404812</xdr:colOff>
      <xdr:row>29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14</xdr:row>
      <xdr:rowOff>47625</xdr:rowOff>
    </xdr:from>
    <xdr:to>
      <xdr:col>21</xdr:col>
      <xdr:colOff>200025</xdr:colOff>
      <xdr:row>28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219075</xdr:colOff>
      <xdr:row>9</xdr:row>
      <xdr:rowOff>85725</xdr:rowOff>
    </xdr:from>
    <xdr:to>
      <xdr:col>10</xdr:col>
      <xdr:colOff>457200</xdr:colOff>
      <xdr:row>23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676275</xdr:colOff>
      <xdr:row>21</xdr:row>
      <xdr:rowOff>161925</xdr:rowOff>
    </xdr:from>
    <xdr:to>
      <xdr:col>10</xdr:col>
      <xdr:colOff>228600</xdr:colOff>
      <xdr:row>36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290512</xdr:colOff>
      <xdr:row>2</xdr:row>
      <xdr:rowOff>114300</xdr:rowOff>
    </xdr:from>
    <xdr:to>
      <xdr:col>23</xdr:col>
      <xdr:colOff>61912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185737</xdr:colOff>
      <xdr:row>1</xdr:row>
      <xdr:rowOff>185737</xdr:rowOff>
    </xdr:from>
    <xdr:to>
      <xdr:col>11</xdr:col>
      <xdr:colOff>642937</xdr:colOff>
      <xdr:row>16</xdr:row>
      <xdr:rowOff>71437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290512</xdr:colOff>
      <xdr:row>5</xdr:row>
      <xdr:rowOff>100012</xdr:rowOff>
    </xdr:from>
    <xdr:to>
      <xdr:col>19</xdr:col>
      <xdr:colOff>328612</xdr:colOff>
      <xdr:row>19</xdr:row>
      <xdr:rowOff>176212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290512</xdr:colOff>
      <xdr:row>32</xdr:row>
      <xdr:rowOff>71437</xdr:rowOff>
    </xdr:from>
    <xdr:to>
      <xdr:col>15</xdr:col>
      <xdr:colOff>538162</xdr:colOff>
      <xdr:row>46</xdr:row>
      <xdr:rowOff>147637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357187</xdr:colOff>
      <xdr:row>47</xdr:row>
      <xdr:rowOff>166687</xdr:rowOff>
    </xdr:from>
    <xdr:to>
      <xdr:col>15</xdr:col>
      <xdr:colOff>604837</xdr:colOff>
      <xdr:row>62</xdr:row>
      <xdr:rowOff>52387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319087</xdr:colOff>
      <xdr:row>5</xdr:row>
      <xdr:rowOff>119062</xdr:rowOff>
    </xdr:from>
    <xdr:to>
      <xdr:col>9</xdr:col>
      <xdr:colOff>61912</xdr:colOff>
      <xdr:row>20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147637</xdr:colOff>
      <xdr:row>4</xdr:row>
      <xdr:rowOff>42862</xdr:rowOff>
    </xdr:from>
    <xdr:to>
      <xdr:col>18</xdr:col>
      <xdr:colOff>185737</xdr:colOff>
      <xdr:row>18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280987</xdr:colOff>
      <xdr:row>30</xdr:row>
      <xdr:rowOff>157162</xdr:rowOff>
    </xdr:from>
    <xdr:to>
      <xdr:col>15</xdr:col>
      <xdr:colOff>528637</xdr:colOff>
      <xdr:row>45</xdr:row>
      <xdr:rowOff>42862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195262</xdr:colOff>
      <xdr:row>45</xdr:row>
      <xdr:rowOff>52387</xdr:rowOff>
    </xdr:from>
    <xdr:to>
      <xdr:col>15</xdr:col>
      <xdr:colOff>442912</xdr:colOff>
      <xdr:row>59</xdr:row>
      <xdr:rowOff>128587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519112</xdr:colOff>
      <xdr:row>2</xdr:row>
      <xdr:rowOff>171450</xdr:rowOff>
    </xdr:from>
    <xdr:to>
      <xdr:col>11</xdr:col>
      <xdr:colOff>290512</xdr:colOff>
      <xdr:row>17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109537</xdr:colOff>
      <xdr:row>3</xdr:row>
      <xdr:rowOff>4762</xdr:rowOff>
    </xdr:from>
    <xdr:to>
      <xdr:col>18</xdr:col>
      <xdr:colOff>71437</xdr:colOff>
      <xdr:row>17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481012</xdr:colOff>
      <xdr:row>32</xdr:row>
      <xdr:rowOff>100012</xdr:rowOff>
    </xdr:from>
    <xdr:to>
      <xdr:col>16</xdr:col>
      <xdr:colOff>623887</xdr:colOff>
      <xdr:row>46</xdr:row>
      <xdr:rowOff>176212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71437</xdr:colOff>
      <xdr:row>44</xdr:row>
      <xdr:rowOff>71437</xdr:rowOff>
    </xdr:from>
    <xdr:to>
      <xdr:col>9</xdr:col>
      <xdr:colOff>528637</xdr:colOff>
      <xdr:row>58</xdr:row>
      <xdr:rowOff>147637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2"/>
  <sheetViews>
    <sheetView workbookViewId="0">
      <selection activeCell="A5002" sqref="A5002:C5002"/>
    </sheetView>
  </sheetViews>
  <sheetFormatPr defaultRowHeight="15" x14ac:dyDescent="0.25"/>
  <sheetData>
    <row r="1" spans="1:4" x14ac:dyDescent="0.25">
      <c r="A1" t="s">
        <v>1</v>
      </c>
      <c r="B1" t="s">
        <v>2</v>
      </c>
      <c r="C1" t="s">
        <v>0</v>
      </c>
      <c r="D1" t="s">
        <v>68</v>
      </c>
    </row>
    <row r="2" spans="1:4" x14ac:dyDescent="0.25">
      <c r="D2">
        <v>0</v>
      </c>
    </row>
    <row r="3" spans="1:4" x14ac:dyDescent="0.25">
      <c r="A3">
        <v>21.376000000000001</v>
      </c>
      <c r="B3">
        <v>21.376000000000001</v>
      </c>
      <c r="C3">
        <v>21.489000000000001</v>
      </c>
      <c r="D3">
        <v>1</v>
      </c>
    </row>
    <row r="4" spans="1:4" x14ac:dyDescent="0.25">
      <c r="A4">
        <v>21.376000000000001</v>
      </c>
      <c r="B4">
        <v>21.376000000000001</v>
      </c>
      <c r="C4">
        <v>21.376000000000001</v>
      </c>
      <c r="D4">
        <v>2</v>
      </c>
    </row>
    <row r="5" spans="1:4" x14ac:dyDescent="0.25">
      <c r="A5">
        <v>21.376000000000001</v>
      </c>
      <c r="B5">
        <v>21.376000000000001</v>
      </c>
      <c r="C5">
        <v>21.376000000000001</v>
      </c>
      <c r="D5">
        <v>3</v>
      </c>
    </row>
    <row r="6" spans="1:4" x14ac:dyDescent="0.25">
      <c r="A6">
        <v>21.376000000000001</v>
      </c>
      <c r="B6">
        <v>21.376000000000001</v>
      </c>
      <c r="C6">
        <v>21.489000000000001</v>
      </c>
      <c r="D6">
        <v>4</v>
      </c>
    </row>
    <row r="7" spans="1:4" x14ac:dyDescent="0.25">
      <c r="A7">
        <v>21.376000000000001</v>
      </c>
      <c r="B7">
        <v>21.376000000000001</v>
      </c>
      <c r="C7">
        <v>21.151</v>
      </c>
      <c r="D7">
        <v>5</v>
      </c>
    </row>
    <row r="8" spans="1:4" x14ac:dyDescent="0.25">
      <c r="A8">
        <v>21.376000000000001</v>
      </c>
      <c r="B8">
        <v>21.376000000000001</v>
      </c>
      <c r="C8">
        <v>21.489000000000001</v>
      </c>
      <c r="D8">
        <v>6</v>
      </c>
    </row>
    <row r="9" spans="1:4" x14ac:dyDescent="0.25">
      <c r="A9">
        <v>21.376000000000001</v>
      </c>
      <c r="B9">
        <v>21.376000000000001</v>
      </c>
      <c r="C9">
        <v>21.489000000000001</v>
      </c>
      <c r="D9">
        <v>7</v>
      </c>
    </row>
    <row r="10" spans="1:4" x14ac:dyDescent="0.25">
      <c r="A10">
        <v>21.376000000000001</v>
      </c>
      <c r="B10">
        <v>21.376000000000001</v>
      </c>
      <c r="C10">
        <v>24.646999999999998</v>
      </c>
      <c r="D10">
        <v>8</v>
      </c>
    </row>
    <row r="11" spans="1:4" x14ac:dyDescent="0.25">
      <c r="A11">
        <v>21.376000000000001</v>
      </c>
      <c r="B11">
        <v>21.376000000000001</v>
      </c>
      <c r="C11">
        <v>19.91</v>
      </c>
      <c r="D11">
        <v>9</v>
      </c>
    </row>
    <row r="12" spans="1:4" x14ac:dyDescent="0.25">
      <c r="A12">
        <v>21.376000000000001</v>
      </c>
      <c r="B12">
        <v>21.433</v>
      </c>
      <c r="C12">
        <v>21.376000000000001</v>
      </c>
      <c r="D12">
        <v>10</v>
      </c>
    </row>
    <row r="13" spans="1:4" x14ac:dyDescent="0.25">
      <c r="A13">
        <v>21.376000000000001</v>
      </c>
      <c r="B13">
        <v>21.433</v>
      </c>
      <c r="C13">
        <v>21.94</v>
      </c>
      <c r="D13">
        <v>11</v>
      </c>
    </row>
    <row r="14" spans="1:4" x14ac:dyDescent="0.25">
      <c r="A14">
        <v>21.376000000000001</v>
      </c>
      <c r="B14">
        <v>21.433</v>
      </c>
      <c r="C14">
        <v>19.064</v>
      </c>
      <c r="D14">
        <v>12</v>
      </c>
    </row>
    <row r="15" spans="1:4" x14ac:dyDescent="0.25">
      <c r="A15">
        <v>21.376000000000001</v>
      </c>
      <c r="B15">
        <v>21.433</v>
      </c>
      <c r="C15">
        <v>21.489000000000001</v>
      </c>
      <c r="D15">
        <v>13</v>
      </c>
    </row>
    <row r="16" spans="1:4" x14ac:dyDescent="0.25">
      <c r="A16">
        <v>21.376000000000001</v>
      </c>
      <c r="B16">
        <v>21.433</v>
      </c>
      <c r="C16">
        <v>21.489000000000001</v>
      </c>
      <c r="D16">
        <v>14</v>
      </c>
    </row>
    <row r="17" spans="1:4" x14ac:dyDescent="0.25">
      <c r="A17">
        <v>21.376000000000001</v>
      </c>
      <c r="B17">
        <v>21.433</v>
      </c>
      <c r="C17">
        <v>21.489000000000001</v>
      </c>
      <c r="D17">
        <v>15</v>
      </c>
    </row>
    <row r="18" spans="1:4" x14ac:dyDescent="0.25">
      <c r="A18">
        <v>21.376000000000001</v>
      </c>
      <c r="B18">
        <v>21.433</v>
      </c>
      <c r="C18">
        <v>21.489000000000001</v>
      </c>
      <c r="D18">
        <v>16</v>
      </c>
    </row>
    <row r="19" spans="1:4" x14ac:dyDescent="0.25">
      <c r="A19">
        <v>21.376000000000001</v>
      </c>
      <c r="B19">
        <v>21.433</v>
      </c>
      <c r="C19">
        <v>21.376000000000001</v>
      </c>
      <c r="D19">
        <v>17</v>
      </c>
    </row>
    <row r="20" spans="1:4" x14ac:dyDescent="0.25">
      <c r="A20">
        <v>21.376000000000001</v>
      </c>
      <c r="B20">
        <v>21.433</v>
      </c>
      <c r="C20">
        <v>21.545000000000002</v>
      </c>
      <c r="D20">
        <v>18</v>
      </c>
    </row>
    <row r="21" spans="1:4" x14ac:dyDescent="0.25">
      <c r="A21">
        <v>21.376000000000001</v>
      </c>
      <c r="B21">
        <v>21.433</v>
      </c>
      <c r="C21">
        <v>18.105</v>
      </c>
      <c r="D21">
        <v>19</v>
      </c>
    </row>
    <row r="22" spans="1:4" x14ac:dyDescent="0.25">
      <c r="A22">
        <v>21.376000000000001</v>
      </c>
      <c r="B22">
        <v>21.433</v>
      </c>
      <c r="C22">
        <v>21.376000000000001</v>
      </c>
      <c r="D22">
        <v>20</v>
      </c>
    </row>
    <row r="23" spans="1:4" x14ac:dyDescent="0.25">
      <c r="A23">
        <v>21.376000000000001</v>
      </c>
      <c r="B23">
        <v>21.433</v>
      </c>
      <c r="C23">
        <v>22.166</v>
      </c>
      <c r="D23">
        <v>21</v>
      </c>
    </row>
    <row r="24" spans="1:4" x14ac:dyDescent="0.25">
      <c r="A24">
        <v>21.376000000000001</v>
      </c>
      <c r="B24">
        <v>21.489000000000001</v>
      </c>
      <c r="C24">
        <v>20.305</v>
      </c>
      <c r="D24">
        <v>22</v>
      </c>
    </row>
    <row r="25" spans="1:4" x14ac:dyDescent="0.25">
      <c r="A25">
        <v>21.376000000000001</v>
      </c>
      <c r="B25">
        <v>21.489000000000001</v>
      </c>
      <c r="C25">
        <v>21.489000000000001</v>
      </c>
      <c r="D25">
        <v>23</v>
      </c>
    </row>
    <row r="26" spans="1:4" x14ac:dyDescent="0.25">
      <c r="A26">
        <v>21.376000000000001</v>
      </c>
      <c r="B26">
        <v>21.489000000000001</v>
      </c>
      <c r="C26">
        <v>21.602</v>
      </c>
      <c r="D26">
        <v>24</v>
      </c>
    </row>
    <row r="27" spans="1:4" x14ac:dyDescent="0.25">
      <c r="A27">
        <v>21.376000000000001</v>
      </c>
      <c r="B27">
        <v>21.489000000000001</v>
      </c>
      <c r="C27">
        <v>21.376000000000001</v>
      </c>
      <c r="D27">
        <v>25</v>
      </c>
    </row>
    <row r="28" spans="1:4" x14ac:dyDescent="0.25">
      <c r="A28">
        <v>21.376000000000001</v>
      </c>
      <c r="B28">
        <v>21.489000000000001</v>
      </c>
      <c r="C28">
        <v>20.981000000000002</v>
      </c>
      <c r="D28">
        <v>26</v>
      </c>
    </row>
    <row r="29" spans="1:4" x14ac:dyDescent="0.25">
      <c r="A29">
        <v>21.376000000000001</v>
      </c>
      <c r="B29">
        <v>21.489000000000001</v>
      </c>
      <c r="C29">
        <v>21.32</v>
      </c>
      <c r="D29">
        <v>27</v>
      </c>
    </row>
    <row r="30" spans="1:4" x14ac:dyDescent="0.25">
      <c r="A30">
        <v>21.376000000000001</v>
      </c>
      <c r="B30">
        <v>21.376000000000001</v>
      </c>
      <c r="C30">
        <v>21.263000000000002</v>
      </c>
      <c r="D30">
        <v>28</v>
      </c>
    </row>
    <row r="31" spans="1:4" x14ac:dyDescent="0.25">
      <c r="A31">
        <v>21.376000000000001</v>
      </c>
      <c r="B31">
        <v>21.376000000000001</v>
      </c>
      <c r="C31">
        <v>20.023</v>
      </c>
      <c r="D31">
        <v>29</v>
      </c>
    </row>
    <row r="32" spans="1:4" x14ac:dyDescent="0.25">
      <c r="A32">
        <v>21.376000000000001</v>
      </c>
      <c r="B32">
        <v>21.376000000000001</v>
      </c>
      <c r="C32">
        <v>19.007000000000001</v>
      </c>
      <c r="D32">
        <v>30</v>
      </c>
    </row>
    <row r="33" spans="1:4" x14ac:dyDescent="0.25">
      <c r="A33">
        <v>21.376000000000001</v>
      </c>
      <c r="B33">
        <v>21.376000000000001</v>
      </c>
      <c r="C33">
        <v>21.376000000000001</v>
      </c>
      <c r="D33">
        <v>31</v>
      </c>
    </row>
    <row r="34" spans="1:4" x14ac:dyDescent="0.25">
      <c r="A34">
        <v>21.433</v>
      </c>
      <c r="B34">
        <v>21.376000000000001</v>
      </c>
      <c r="C34">
        <v>21.997</v>
      </c>
      <c r="D34">
        <v>32</v>
      </c>
    </row>
    <row r="35" spans="1:4" x14ac:dyDescent="0.25">
      <c r="A35">
        <v>21.433</v>
      </c>
      <c r="B35">
        <v>21.376000000000001</v>
      </c>
      <c r="C35">
        <v>20.869</v>
      </c>
      <c r="D35">
        <v>33</v>
      </c>
    </row>
    <row r="36" spans="1:4" x14ac:dyDescent="0.25">
      <c r="A36">
        <v>21.433</v>
      </c>
      <c r="B36">
        <v>21.376000000000001</v>
      </c>
      <c r="C36">
        <v>21.489000000000001</v>
      </c>
      <c r="D36">
        <v>34</v>
      </c>
    </row>
    <row r="37" spans="1:4" x14ac:dyDescent="0.25">
      <c r="A37">
        <v>21.433</v>
      </c>
      <c r="B37">
        <v>21.376000000000001</v>
      </c>
      <c r="C37">
        <v>20.699000000000002</v>
      </c>
      <c r="D37">
        <v>35</v>
      </c>
    </row>
    <row r="38" spans="1:4" x14ac:dyDescent="0.25">
      <c r="A38">
        <v>21.433</v>
      </c>
      <c r="B38">
        <v>21.376000000000001</v>
      </c>
      <c r="C38">
        <v>20.474</v>
      </c>
      <c r="D38">
        <v>36</v>
      </c>
    </row>
    <row r="39" spans="1:4" x14ac:dyDescent="0.25">
      <c r="A39">
        <v>21.433</v>
      </c>
      <c r="B39">
        <v>21.376000000000001</v>
      </c>
      <c r="C39">
        <v>21.376000000000001</v>
      </c>
      <c r="D39">
        <v>37</v>
      </c>
    </row>
    <row r="40" spans="1:4" x14ac:dyDescent="0.25">
      <c r="A40">
        <v>21.433</v>
      </c>
      <c r="B40">
        <v>21.376000000000001</v>
      </c>
      <c r="C40">
        <v>21.602</v>
      </c>
      <c r="D40">
        <v>38</v>
      </c>
    </row>
    <row r="41" spans="1:4" x14ac:dyDescent="0.25">
      <c r="A41">
        <v>21.433</v>
      </c>
      <c r="B41">
        <v>21.376000000000001</v>
      </c>
      <c r="C41">
        <v>21.376000000000001</v>
      </c>
      <c r="D41">
        <v>39</v>
      </c>
    </row>
    <row r="42" spans="1:4" x14ac:dyDescent="0.25">
      <c r="A42">
        <v>21.32</v>
      </c>
      <c r="B42">
        <v>21.376000000000001</v>
      </c>
      <c r="C42">
        <v>20.192</v>
      </c>
      <c r="D42">
        <v>40</v>
      </c>
    </row>
    <row r="43" spans="1:4" x14ac:dyDescent="0.25">
      <c r="A43">
        <v>21.263000000000002</v>
      </c>
      <c r="B43">
        <v>21.376000000000001</v>
      </c>
      <c r="C43">
        <v>21.038</v>
      </c>
      <c r="D43">
        <v>41</v>
      </c>
    </row>
    <row r="44" spans="1:4" x14ac:dyDescent="0.25">
      <c r="A44">
        <v>21.32</v>
      </c>
      <c r="B44">
        <v>21.376000000000001</v>
      </c>
      <c r="C44">
        <v>21.151</v>
      </c>
      <c r="D44">
        <v>42</v>
      </c>
    </row>
    <row r="45" spans="1:4" x14ac:dyDescent="0.25">
      <c r="A45">
        <v>21.32</v>
      </c>
      <c r="B45">
        <v>21.376000000000001</v>
      </c>
      <c r="C45">
        <v>20.869</v>
      </c>
      <c r="D45">
        <v>43</v>
      </c>
    </row>
    <row r="46" spans="1:4" x14ac:dyDescent="0.25">
      <c r="A46">
        <v>21.32</v>
      </c>
      <c r="B46">
        <v>21.376000000000001</v>
      </c>
      <c r="C46">
        <v>21.376000000000001</v>
      </c>
      <c r="D46">
        <v>44</v>
      </c>
    </row>
    <row r="47" spans="1:4" x14ac:dyDescent="0.25">
      <c r="A47">
        <v>21.32</v>
      </c>
      <c r="B47">
        <v>21.376000000000001</v>
      </c>
      <c r="C47">
        <v>21.263000000000002</v>
      </c>
      <c r="D47">
        <v>45</v>
      </c>
    </row>
    <row r="48" spans="1:4" x14ac:dyDescent="0.25">
      <c r="A48">
        <v>21.32</v>
      </c>
      <c r="B48">
        <v>21.376000000000001</v>
      </c>
      <c r="C48">
        <v>19.684000000000001</v>
      </c>
      <c r="D48">
        <v>46</v>
      </c>
    </row>
    <row r="49" spans="1:4" x14ac:dyDescent="0.25">
      <c r="A49">
        <v>21.32</v>
      </c>
      <c r="B49">
        <v>21.376000000000001</v>
      </c>
      <c r="C49">
        <v>22.448</v>
      </c>
      <c r="D49">
        <v>47</v>
      </c>
    </row>
    <row r="50" spans="1:4" x14ac:dyDescent="0.25">
      <c r="A50">
        <v>21.263000000000002</v>
      </c>
      <c r="B50">
        <v>21.376000000000001</v>
      </c>
      <c r="C50">
        <v>20.53</v>
      </c>
      <c r="D50">
        <v>48</v>
      </c>
    </row>
    <row r="51" spans="1:4" x14ac:dyDescent="0.25">
      <c r="A51">
        <v>21.32</v>
      </c>
      <c r="B51">
        <v>21.376000000000001</v>
      </c>
      <c r="C51">
        <v>23.518999999999998</v>
      </c>
      <c r="D51">
        <v>49</v>
      </c>
    </row>
    <row r="52" spans="1:4" x14ac:dyDescent="0.25">
      <c r="A52">
        <v>21.32</v>
      </c>
      <c r="B52">
        <v>21.376000000000001</v>
      </c>
      <c r="C52">
        <v>21.489000000000001</v>
      </c>
      <c r="D52">
        <v>50</v>
      </c>
    </row>
    <row r="53" spans="1:4" x14ac:dyDescent="0.25">
      <c r="A53">
        <v>21.151</v>
      </c>
      <c r="B53">
        <v>21.376000000000001</v>
      </c>
      <c r="C53">
        <v>21.151</v>
      </c>
      <c r="D53">
        <v>51</v>
      </c>
    </row>
    <row r="54" spans="1:4" x14ac:dyDescent="0.25">
      <c r="A54">
        <v>21.32</v>
      </c>
      <c r="B54">
        <v>21.376000000000001</v>
      </c>
      <c r="C54">
        <v>21.433</v>
      </c>
      <c r="D54">
        <v>52</v>
      </c>
    </row>
    <row r="55" spans="1:4" x14ac:dyDescent="0.25">
      <c r="A55">
        <v>21.32</v>
      </c>
      <c r="B55">
        <v>21.376000000000001</v>
      </c>
      <c r="C55">
        <v>20.135000000000002</v>
      </c>
      <c r="D55">
        <v>53</v>
      </c>
    </row>
    <row r="56" spans="1:4" x14ac:dyDescent="0.25">
      <c r="A56">
        <v>21.32</v>
      </c>
      <c r="B56">
        <v>21.376000000000001</v>
      </c>
      <c r="C56">
        <v>21.489000000000001</v>
      </c>
      <c r="D56">
        <v>54</v>
      </c>
    </row>
    <row r="57" spans="1:4" x14ac:dyDescent="0.25">
      <c r="A57">
        <v>21.32</v>
      </c>
      <c r="B57">
        <v>21.376000000000001</v>
      </c>
      <c r="C57">
        <v>21.94</v>
      </c>
      <c r="D57">
        <v>55</v>
      </c>
    </row>
    <row r="58" spans="1:4" x14ac:dyDescent="0.25">
      <c r="A58">
        <v>21.32</v>
      </c>
      <c r="B58">
        <v>21.376000000000001</v>
      </c>
      <c r="C58">
        <v>19.853000000000002</v>
      </c>
      <c r="D58">
        <v>56</v>
      </c>
    </row>
    <row r="59" spans="1:4" x14ac:dyDescent="0.25">
      <c r="A59">
        <v>21.32</v>
      </c>
      <c r="B59">
        <v>21.376000000000001</v>
      </c>
      <c r="C59">
        <v>21.376000000000001</v>
      </c>
      <c r="D59">
        <v>57</v>
      </c>
    </row>
    <row r="60" spans="1:4" x14ac:dyDescent="0.25">
      <c r="A60">
        <v>21.32</v>
      </c>
      <c r="B60">
        <v>21.376000000000001</v>
      </c>
      <c r="C60">
        <v>19.515000000000001</v>
      </c>
      <c r="D60">
        <v>58</v>
      </c>
    </row>
    <row r="61" spans="1:4" x14ac:dyDescent="0.25">
      <c r="A61">
        <v>21.32</v>
      </c>
      <c r="B61">
        <v>21.376000000000001</v>
      </c>
      <c r="C61">
        <v>21.207000000000001</v>
      </c>
      <c r="D61">
        <v>59</v>
      </c>
    </row>
    <row r="62" spans="1:4" x14ac:dyDescent="0.25">
      <c r="A62">
        <v>21.32</v>
      </c>
      <c r="B62">
        <v>21.376000000000001</v>
      </c>
      <c r="C62">
        <v>21.489000000000001</v>
      </c>
      <c r="D62">
        <v>60</v>
      </c>
    </row>
    <row r="63" spans="1:4" x14ac:dyDescent="0.25">
      <c r="A63">
        <v>21.32</v>
      </c>
      <c r="B63">
        <v>21.376000000000001</v>
      </c>
      <c r="C63">
        <v>18.782</v>
      </c>
      <c r="D63">
        <v>61</v>
      </c>
    </row>
    <row r="64" spans="1:4" x14ac:dyDescent="0.25">
      <c r="A64">
        <v>21.32</v>
      </c>
      <c r="B64">
        <v>21.376000000000001</v>
      </c>
      <c r="C64">
        <v>21.433</v>
      </c>
      <c r="D64">
        <v>62</v>
      </c>
    </row>
    <row r="65" spans="1:4" x14ac:dyDescent="0.25">
      <c r="A65">
        <v>21.263000000000002</v>
      </c>
      <c r="B65">
        <v>21.376000000000001</v>
      </c>
      <c r="C65">
        <v>20.135000000000002</v>
      </c>
      <c r="D65">
        <v>63</v>
      </c>
    </row>
    <row r="66" spans="1:4" x14ac:dyDescent="0.25">
      <c r="A66">
        <v>21.207000000000001</v>
      </c>
      <c r="B66">
        <v>21.376000000000001</v>
      </c>
      <c r="C66">
        <v>21.433</v>
      </c>
      <c r="D66">
        <v>64</v>
      </c>
    </row>
    <row r="67" spans="1:4" x14ac:dyDescent="0.25">
      <c r="A67">
        <v>21.207000000000001</v>
      </c>
      <c r="B67">
        <v>21.376000000000001</v>
      </c>
      <c r="C67">
        <v>21.489000000000001</v>
      </c>
      <c r="D67">
        <v>65</v>
      </c>
    </row>
    <row r="68" spans="1:4" x14ac:dyDescent="0.25">
      <c r="A68">
        <v>21.207000000000001</v>
      </c>
      <c r="B68">
        <v>21.376000000000001</v>
      </c>
      <c r="C68">
        <v>21.489000000000001</v>
      </c>
      <c r="D68">
        <v>66</v>
      </c>
    </row>
    <row r="69" spans="1:4" x14ac:dyDescent="0.25">
      <c r="A69">
        <v>21.207000000000001</v>
      </c>
      <c r="B69">
        <v>21.376000000000001</v>
      </c>
      <c r="C69">
        <v>21.771000000000001</v>
      </c>
      <c r="D69">
        <v>67</v>
      </c>
    </row>
    <row r="70" spans="1:4" x14ac:dyDescent="0.25">
      <c r="A70">
        <v>21.207000000000001</v>
      </c>
      <c r="B70">
        <v>21.376000000000001</v>
      </c>
      <c r="C70">
        <v>21.489000000000001</v>
      </c>
      <c r="D70">
        <v>68</v>
      </c>
    </row>
    <row r="71" spans="1:4" x14ac:dyDescent="0.25">
      <c r="A71">
        <v>21.207000000000001</v>
      </c>
      <c r="B71">
        <v>21.376000000000001</v>
      </c>
      <c r="C71">
        <v>21.545000000000002</v>
      </c>
      <c r="D71">
        <v>69</v>
      </c>
    </row>
    <row r="72" spans="1:4" x14ac:dyDescent="0.25">
      <c r="A72">
        <v>21.207000000000001</v>
      </c>
      <c r="B72">
        <v>21.376000000000001</v>
      </c>
      <c r="C72">
        <v>21.545000000000002</v>
      </c>
      <c r="D72">
        <v>70</v>
      </c>
    </row>
    <row r="73" spans="1:4" x14ac:dyDescent="0.25">
      <c r="A73">
        <v>21.32</v>
      </c>
      <c r="B73">
        <v>21.376000000000001</v>
      </c>
      <c r="C73">
        <v>22.899000000000001</v>
      </c>
      <c r="D73">
        <v>71</v>
      </c>
    </row>
    <row r="74" spans="1:4" x14ac:dyDescent="0.25">
      <c r="A74">
        <v>21.207000000000001</v>
      </c>
      <c r="B74">
        <v>21.376000000000001</v>
      </c>
      <c r="C74">
        <v>21.376000000000001</v>
      </c>
      <c r="D74">
        <v>72</v>
      </c>
    </row>
    <row r="75" spans="1:4" x14ac:dyDescent="0.25">
      <c r="A75">
        <v>21.207000000000001</v>
      </c>
      <c r="B75">
        <v>21.376000000000001</v>
      </c>
      <c r="C75">
        <v>21.207000000000001</v>
      </c>
      <c r="D75">
        <v>73</v>
      </c>
    </row>
    <row r="76" spans="1:4" x14ac:dyDescent="0.25">
      <c r="A76">
        <v>21.207000000000001</v>
      </c>
      <c r="B76">
        <v>21.376000000000001</v>
      </c>
      <c r="C76">
        <v>21.376000000000001</v>
      </c>
      <c r="D76">
        <v>74</v>
      </c>
    </row>
    <row r="77" spans="1:4" x14ac:dyDescent="0.25">
      <c r="A77">
        <v>21.207000000000001</v>
      </c>
      <c r="B77">
        <v>21.376000000000001</v>
      </c>
      <c r="C77">
        <v>21.489000000000001</v>
      </c>
      <c r="D77">
        <v>75</v>
      </c>
    </row>
    <row r="78" spans="1:4" x14ac:dyDescent="0.25">
      <c r="A78">
        <v>21.207000000000001</v>
      </c>
      <c r="B78">
        <v>21.376000000000001</v>
      </c>
      <c r="C78">
        <v>18.782</v>
      </c>
      <c r="D78">
        <v>76</v>
      </c>
    </row>
    <row r="79" spans="1:4" x14ac:dyDescent="0.25">
      <c r="A79">
        <v>21.207000000000001</v>
      </c>
      <c r="B79">
        <v>21.376000000000001</v>
      </c>
      <c r="C79">
        <v>22.166</v>
      </c>
      <c r="D79">
        <v>77</v>
      </c>
    </row>
    <row r="80" spans="1:4" x14ac:dyDescent="0.25">
      <c r="A80">
        <v>21.207000000000001</v>
      </c>
      <c r="B80">
        <v>21.376000000000001</v>
      </c>
      <c r="C80">
        <v>21.489000000000001</v>
      </c>
      <c r="D80">
        <v>78</v>
      </c>
    </row>
    <row r="81" spans="1:4" x14ac:dyDescent="0.25">
      <c r="A81">
        <v>21.207000000000001</v>
      </c>
      <c r="B81">
        <v>21.376000000000001</v>
      </c>
      <c r="C81">
        <v>21.602</v>
      </c>
      <c r="D81">
        <v>79</v>
      </c>
    </row>
    <row r="82" spans="1:4" x14ac:dyDescent="0.25">
      <c r="A82">
        <v>21.038</v>
      </c>
      <c r="B82">
        <v>21.376000000000001</v>
      </c>
      <c r="C82">
        <v>21.376000000000001</v>
      </c>
      <c r="D82">
        <v>80</v>
      </c>
    </row>
    <row r="83" spans="1:4" x14ac:dyDescent="0.25">
      <c r="A83">
        <v>21.038</v>
      </c>
      <c r="B83">
        <v>21.376000000000001</v>
      </c>
      <c r="C83">
        <v>21.32</v>
      </c>
      <c r="D83">
        <v>81</v>
      </c>
    </row>
    <row r="84" spans="1:4" x14ac:dyDescent="0.25">
      <c r="A84">
        <v>21.038</v>
      </c>
      <c r="B84">
        <v>21.376000000000001</v>
      </c>
      <c r="C84">
        <v>21.489000000000001</v>
      </c>
      <c r="D84">
        <v>82</v>
      </c>
    </row>
    <row r="85" spans="1:4" x14ac:dyDescent="0.25">
      <c r="A85">
        <v>21.376000000000001</v>
      </c>
      <c r="B85">
        <v>21.376000000000001</v>
      </c>
      <c r="C85">
        <v>19.741</v>
      </c>
      <c r="D85">
        <v>83</v>
      </c>
    </row>
    <row r="86" spans="1:4" x14ac:dyDescent="0.25">
      <c r="A86">
        <v>21.038</v>
      </c>
      <c r="B86">
        <v>21.376000000000001</v>
      </c>
      <c r="C86">
        <v>21.376000000000001</v>
      </c>
      <c r="D86">
        <v>84</v>
      </c>
    </row>
    <row r="87" spans="1:4" x14ac:dyDescent="0.25">
      <c r="A87">
        <v>21.038</v>
      </c>
      <c r="B87">
        <v>21.376000000000001</v>
      </c>
      <c r="C87">
        <v>21.376000000000001</v>
      </c>
      <c r="D87">
        <v>85</v>
      </c>
    </row>
    <row r="88" spans="1:4" x14ac:dyDescent="0.25">
      <c r="A88">
        <v>21.038</v>
      </c>
      <c r="B88">
        <v>21.376000000000001</v>
      </c>
      <c r="C88">
        <v>21.489000000000001</v>
      </c>
      <c r="D88">
        <v>86</v>
      </c>
    </row>
    <row r="89" spans="1:4" x14ac:dyDescent="0.25">
      <c r="A89">
        <v>21.038</v>
      </c>
      <c r="B89">
        <v>21.376000000000001</v>
      </c>
      <c r="C89">
        <v>21.376000000000001</v>
      </c>
      <c r="D89">
        <v>87</v>
      </c>
    </row>
    <row r="90" spans="1:4" x14ac:dyDescent="0.25">
      <c r="A90">
        <v>21.038</v>
      </c>
      <c r="B90">
        <v>21.376000000000001</v>
      </c>
      <c r="C90">
        <v>21.32</v>
      </c>
      <c r="D90">
        <v>88</v>
      </c>
    </row>
    <row r="91" spans="1:4" x14ac:dyDescent="0.25">
      <c r="A91">
        <v>21.038</v>
      </c>
      <c r="B91">
        <v>21.376000000000001</v>
      </c>
      <c r="C91">
        <v>21.376000000000001</v>
      </c>
      <c r="D91">
        <v>89</v>
      </c>
    </row>
    <row r="92" spans="1:4" x14ac:dyDescent="0.25">
      <c r="A92">
        <v>21.038</v>
      </c>
      <c r="B92">
        <v>21.376000000000001</v>
      </c>
      <c r="C92">
        <v>19.289000000000001</v>
      </c>
      <c r="D92">
        <v>90</v>
      </c>
    </row>
    <row r="93" spans="1:4" x14ac:dyDescent="0.25">
      <c r="A93">
        <v>21.038</v>
      </c>
      <c r="B93">
        <v>21.376000000000001</v>
      </c>
      <c r="C93">
        <v>19.177</v>
      </c>
      <c r="D93">
        <v>91</v>
      </c>
    </row>
    <row r="94" spans="1:4" x14ac:dyDescent="0.25">
      <c r="A94">
        <v>21.038</v>
      </c>
      <c r="B94">
        <v>21.376000000000001</v>
      </c>
      <c r="C94">
        <v>16.638000000000002</v>
      </c>
      <c r="D94">
        <v>92</v>
      </c>
    </row>
    <row r="95" spans="1:4" x14ac:dyDescent="0.25">
      <c r="A95">
        <v>21.038</v>
      </c>
      <c r="B95">
        <v>21.376000000000001</v>
      </c>
      <c r="C95">
        <v>20.53</v>
      </c>
      <c r="D95">
        <v>93</v>
      </c>
    </row>
    <row r="96" spans="1:4" x14ac:dyDescent="0.25">
      <c r="A96">
        <v>21.038</v>
      </c>
      <c r="B96">
        <v>21.376000000000001</v>
      </c>
      <c r="C96">
        <v>19.177</v>
      </c>
      <c r="D96">
        <v>94</v>
      </c>
    </row>
    <row r="97" spans="1:4" x14ac:dyDescent="0.25">
      <c r="A97">
        <v>21.038</v>
      </c>
      <c r="B97">
        <v>21.376000000000001</v>
      </c>
      <c r="C97">
        <v>21.376000000000001</v>
      </c>
      <c r="D97">
        <v>95</v>
      </c>
    </row>
    <row r="98" spans="1:4" x14ac:dyDescent="0.25">
      <c r="A98">
        <v>21.038</v>
      </c>
      <c r="B98">
        <v>21.376000000000001</v>
      </c>
      <c r="C98">
        <v>21.376000000000001</v>
      </c>
      <c r="D98">
        <v>96</v>
      </c>
    </row>
    <row r="99" spans="1:4" x14ac:dyDescent="0.25">
      <c r="A99">
        <v>21.038</v>
      </c>
      <c r="B99">
        <v>21.376000000000001</v>
      </c>
      <c r="C99">
        <v>19.346</v>
      </c>
      <c r="D99">
        <v>97</v>
      </c>
    </row>
    <row r="100" spans="1:4" x14ac:dyDescent="0.25">
      <c r="A100">
        <v>21.151</v>
      </c>
      <c r="B100">
        <v>21.376000000000001</v>
      </c>
      <c r="C100">
        <v>21.376000000000001</v>
      </c>
      <c r="D100">
        <v>98</v>
      </c>
    </row>
    <row r="101" spans="1:4" x14ac:dyDescent="0.25">
      <c r="A101">
        <v>21.038</v>
      </c>
      <c r="B101">
        <v>21.376000000000001</v>
      </c>
      <c r="C101">
        <v>21.376000000000001</v>
      </c>
      <c r="D101">
        <v>99</v>
      </c>
    </row>
    <row r="102" spans="1:4" x14ac:dyDescent="0.25">
      <c r="A102">
        <v>21.094000000000001</v>
      </c>
      <c r="B102">
        <v>21.376000000000001</v>
      </c>
      <c r="C102">
        <v>21.376000000000001</v>
      </c>
      <c r="D102">
        <v>100</v>
      </c>
    </row>
    <row r="103" spans="1:4" x14ac:dyDescent="0.25">
      <c r="A103">
        <v>21.038</v>
      </c>
      <c r="B103">
        <v>21.376000000000001</v>
      </c>
      <c r="C103">
        <v>21.376000000000001</v>
      </c>
      <c r="D103">
        <v>101</v>
      </c>
    </row>
    <row r="104" spans="1:4" x14ac:dyDescent="0.25">
      <c r="A104">
        <v>21.094000000000001</v>
      </c>
      <c r="B104">
        <v>21.376000000000001</v>
      </c>
      <c r="C104">
        <v>23.181000000000001</v>
      </c>
      <c r="D104">
        <v>102</v>
      </c>
    </row>
    <row r="105" spans="1:4" x14ac:dyDescent="0.25">
      <c r="A105">
        <v>21.094000000000001</v>
      </c>
      <c r="B105">
        <v>21.376000000000001</v>
      </c>
      <c r="C105">
        <v>21.545000000000002</v>
      </c>
      <c r="D105">
        <v>103</v>
      </c>
    </row>
    <row r="106" spans="1:4" x14ac:dyDescent="0.25">
      <c r="A106">
        <v>21.094000000000001</v>
      </c>
      <c r="B106">
        <v>21.376000000000001</v>
      </c>
      <c r="C106">
        <v>21.376000000000001</v>
      </c>
      <c r="D106">
        <v>104</v>
      </c>
    </row>
    <row r="107" spans="1:4" x14ac:dyDescent="0.25">
      <c r="A107">
        <v>21.094000000000001</v>
      </c>
      <c r="B107">
        <v>21.376000000000001</v>
      </c>
      <c r="C107">
        <v>21.32</v>
      </c>
      <c r="D107">
        <v>105</v>
      </c>
    </row>
    <row r="108" spans="1:4" x14ac:dyDescent="0.25">
      <c r="A108">
        <v>21.094000000000001</v>
      </c>
      <c r="B108">
        <v>21.376000000000001</v>
      </c>
      <c r="C108">
        <v>21.433</v>
      </c>
      <c r="D108">
        <v>106</v>
      </c>
    </row>
    <row r="109" spans="1:4" x14ac:dyDescent="0.25">
      <c r="A109">
        <v>21.094000000000001</v>
      </c>
      <c r="B109">
        <v>21.376000000000001</v>
      </c>
      <c r="C109">
        <v>21.545000000000002</v>
      </c>
      <c r="D109">
        <v>107</v>
      </c>
    </row>
    <row r="110" spans="1:4" x14ac:dyDescent="0.25">
      <c r="A110">
        <v>21.038</v>
      </c>
      <c r="B110">
        <v>21.376000000000001</v>
      </c>
      <c r="C110">
        <v>19.007000000000001</v>
      </c>
      <c r="D110">
        <v>108</v>
      </c>
    </row>
    <row r="111" spans="1:4" x14ac:dyDescent="0.25">
      <c r="A111">
        <v>21.151</v>
      </c>
      <c r="B111">
        <v>21.376000000000001</v>
      </c>
      <c r="C111">
        <v>21.489000000000001</v>
      </c>
      <c r="D111">
        <v>109</v>
      </c>
    </row>
    <row r="112" spans="1:4" x14ac:dyDescent="0.25">
      <c r="A112">
        <v>20.699000000000002</v>
      </c>
      <c r="B112">
        <v>21.376000000000001</v>
      </c>
      <c r="C112">
        <v>22.73</v>
      </c>
      <c r="D112">
        <v>110</v>
      </c>
    </row>
    <row r="113" spans="1:4" x14ac:dyDescent="0.25">
      <c r="A113">
        <v>20.699000000000002</v>
      </c>
      <c r="B113">
        <v>21.376000000000001</v>
      </c>
      <c r="C113">
        <v>21.94</v>
      </c>
      <c r="D113">
        <v>111</v>
      </c>
    </row>
    <row r="114" spans="1:4" x14ac:dyDescent="0.25">
      <c r="A114">
        <v>20.587</v>
      </c>
      <c r="B114">
        <v>21.376000000000001</v>
      </c>
      <c r="C114">
        <v>21.038</v>
      </c>
      <c r="D114">
        <v>112</v>
      </c>
    </row>
    <row r="115" spans="1:4" x14ac:dyDescent="0.25">
      <c r="A115">
        <v>20.643000000000001</v>
      </c>
      <c r="B115">
        <v>21.376000000000001</v>
      </c>
      <c r="C115">
        <v>21.263000000000002</v>
      </c>
      <c r="D115">
        <v>113</v>
      </c>
    </row>
    <row r="116" spans="1:4" x14ac:dyDescent="0.25">
      <c r="A116">
        <v>20.699000000000002</v>
      </c>
      <c r="B116">
        <v>21.376000000000001</v>
      </c>
      <c r="C116">
        <v>21.151</v>
      </c>
      <c r="D116">
        <v>114</v>
      </c>
    </row>
    <row r="117" spans="1:4" x14ac:dyDescent="0.25">
      <c r="A117">
        <v>20.587</v>
      </c>
      <c r="B117">
        <v>21.376000000000001</v>
      </c>
      <c r="C117">
        <v>18.951000000000001</v>
      </c>
      <c r="D117">
        <v>115</v>
      </c>
    </row>
    <row r="118" spans="1:4" x14ac:dyDescent="0.25">
      <c r="A118">
        <v>20.587</v>
      </c>
      <c r="B118">
        <v>21.376000000000001</v>
      </c>
      <c r="C118">
        <v>21.376000000000001</v>
      </c>
      <c r="D118">
        <v>116</v>
      </c>
    </row>
    <row r="119" spans="1:4" x14ac:dyDescent="0.25">
      <c r="A119">
        <v>20.756</v>
      </c>
      <c r="B119">
        <v>21.376000000000001</v>
      </c>
      <c r="C119">
        <v>19.797000000000001</v>
      </c>
      <c r="D119">
        <v>117</v>
      </c>
    </row>
    <row r="120" spans="1:4" x14ac:dyDescent="0.25">
      <c r="A120">
        <v>20.53</v>
      </c>
      <c r="B120">
        <v>21.376000000000001</v>
      </c>
      <c r="C120">
        <v>21.263000000000002</v>
      </c>
      <c r="D120">
        <v>118</v>
      </c>
    </row>
    <row r="121" spans="1:4" x14ac:dyDescent="0.25">
      <c r="A121">
        <v>20.587</v>
      </c>
      <c r="B121">
        <v>21.376000000000001</v>
      </c>
      <c r="C121">
        <v>21.433</v>
      </c>
      <c r="D121">
        <v>119</v>
      </c>
    </row>
    <row r="122" spans="1:4" x14ac:dyDescent="0.25">
      <c r="A122">
        <v>20.699000000000002</v>
      </c>
      <c r="B122">
        <v>21.376000000000001</v>
      </c>
      <c r="C122">
        <v>20.023</v>
      </c>
      <c r="D122">
        <v>120</v>
      </c>
    </row>
    <row r="123" spans="1:4" x14ac:dyDescent="0.25">
      <c r="A123">
        <v>21.32</v>
      </c>
      <c r="B123">
        <v>21.376000000000001</v>
      </c>
      <c r="C123">
        <v>21.489000000000001</v>
      </c>
      <c r="D123">
        <v>121</v>
      </c>
    </row>
    <row r="124" spans="1:4" x14ac:dyDescent="0.25">
      <c r="A124">
        <v>20.587</v>
      </c>
      <c r="B124">
        <v>21.376000000000001</v>
      </c>
      <c r="C124">
        <v>21.433</v>
      </c>
      <c r="D124">
        <v>122</v>
      </c>
    </row>
    <row r="125" spans="1:4" x14ac:dyDescent="0.25">
      <c r="A125">
        <v>20.643000000000001</v>
      </c>
      <c r="B125">
        <v>21.376000000000001</v>
      </c>
      <c r="C125">
        <v>18.838000000000001</v>
      </c>
      <c r="D125">
        <v>123</v>
      </c>
    </row>
    <row r="126" spans="1:4" x14ac:dyDescent="0.25">
      <c r="A126">
        <v>20.587</v>
      </c>
      <c r="B126">
        <v>21.376000000000001</v>
      </c>
      <c r="C126">
        <v>20.756</v>
      </c>
      <c r="D126">
        <v>124</v>
      </c>
    </row>
    <row r="127" spans="1:4" x14ac:dyDescent="0.25">
      <c r="A127">
        <v>20.925000000000001</v>
      </c>
      <c r="B127">
        <v>21.376000000000001</v>
      </c>
      <c r="C127">
        <v>21.489000000000001</v>
      </c>
      <c r="D127">
        <v>125</v>
      </c>
    </row>
    <row r="128" spans="1:4" x14ac:dyDescent="0.25">
      <c r="A128">
        <v>21.376000000000001</v>
      </c>
      <c r="B128">
        <v>21.376000000000001</v>
      </c>
      <c r="C128">
        <v>21.489000000000001</v>
      </c>
      <c r="D128">
        <v>126</v>
      </c>
    </row>
    <row r="129" spans="1:4" x14ac:dyDescent="0.25">
      <c r="A129">
        <v>21.038</v>
      </c>
      <c r="B129">
        <v>21.376000000000001</v>
      </c>
      <c r="C129">
        <v>17.372</v>
      </c>
      <c r="D129">
        <v>127</v>
      </c>
    </row>
    <row r="130" spans="1:4" x14ac:dyDescent="0.25">
      <c r="A130">
        <v>20.925000000000001</v>
      </c>
      <c r="B130">
        <v>21.376000000000001</v>
      </c>
      <c r="C130">
        <v>21.376000000000001</v>
      </c>
      <c r="D130">
        <v>128</v>
      </c>
    </row>
    <row r="131" spans="1:4" x14ac:dyDescent="0.25">
      <c r="A131">
        <v>21.038</v>
      </c>
      <c r="B131">
        <v>21.376000000000001</v>
      </c>
      <c r="C131">
        <v>21.32</v>
      </c>
      <c r="D131">
        <v>129</v>
      </c>
    </row>
    <row r="132" spans="1:4" x14ac:dyDescent="0.25">
      <c r="A132">
        <v>20.925000000000001</v>
      </c>
      <c r="B132">
        <v>21.376000000000001</v>
      </c>
      <c r="C132">
        <v>21.602</v>
      </c>
      <c r="D132">
        <v>130</v>
      </c>
    </row>
    <row r="133" spans="1:4" x14ac:dyDescent="0.25">
      <c r="A133">
        <v>20.925000000000001</v>
      </c>
      <c r="B133">
        <v>21.376000000000001</v>
      </c>
      <c r="C133">
        <v>21.263000000000002</v>
      </c>
      <c r="D133">
        <v>131</v>
      </c>
    </row>
    <row r="134" spans="1:4" x14ac:dyDescent="0.25">
      <c r="A134">
        <v>20.812000000000001</v>
      </c>
      <c r="B134">
        <v>21.376000000000001</v>
      </c>
      <c r="C134">
        <v>21.376000000000001</v>
      </c>
      <c r="D134">
        <v>132</v>
      </c>
    </row>
    <row r="135" spans="1:4" x14ac:dyDescent="0.25">
      <c r="A135">
        <v>20.812000000000001</v>
      </c>
      <c r="B135">
        <v>21.376000000000001</v>
      </c>
      <c r="C135">
        <v>20.53</v>
      </c>
      <c r="D135">
        <v>133</v>
      </c>
    </row>
    <row r="136" spans="1:4" x14ac:dyDescent="0.25">
      <c r="A136">
        <v>20.869</v>
      </c>
      <c r="B136">
        <v>21.376000000000001</v>
      </c>
      <c r="C136">
        <v>20.305</v>
      </c>
      <c r="D136">
        <v>134</v>
      </c>
    </row>
    <row r="137" spans="1:4" x14ac:dyDescent="0.25">
      <c r="A137">
        <v>20.812000000000001</v>
      </c>
      <c r="B137">
        <v>21.376000000000001</v>
      </c>
      <c r="C137">
        <v>21.376000000000001</v>
      </c>
      <c r="D137">
        <v>135</v>
      </c>
    </row>
    <row r="138" spans="1:4" x14ac:dyDescent="0.25">
      <c r="A138">
        <v>21.151</v>
      </c>
      <c r="B138">
        <v>21.376000000000001</v>
      </c>
      <c r="C138">
        <v>21.489000000000001</v>
      </c>
      <c r="D138">
        <v>136</v>
      </c>
    </row>
    <row r="139" spans="1:4" x14ac:dyDescent="0.25">
      <c r="A139">
        <v>21.151</v>
      </c>
      <c r="B139">
        <v>21.376000000000001</v>
      </c>
      <c r="C139">
        <v>21.376000000000001</v>
      </c>
      <c r="D139">
        <v>137</v>
      </c>
    </row>
    <row r="140" spans="1:4" x14ac:dyDescent="0.25">
      <c r="A140">
        <v>20.981000000000002</v>
      </c>
      <c r="B140">
        <v>21.376000000000001</v>
      </c>
      <c r="C140">
        <v>21.376000000000001</v>
      </c>
      <c r="D140">
        <v>138</v>
      </c>
    </row>
    <row r="141" spans="1:4" x14ac:dyDescent="0.25">
      <c r="A141">
        <v>21.151</v>
      </c>
      <c r="B141">
        <v>21.376000000000001</v>
      </c>
      <c r="C141">
        <v>19.966000000000001</v>
      </c>
      <c r="D141">
        <v>139</v>
      </c>
    </row>
    <row r="142" spans="1:4" x14ac:dyDescent="0.25">
      <c r="A142">
        <v>20.756</v>
      </c>
      <c r="B142">
        <v>21.376000000000001</v>
      </c>
      <c r="C142">
        <v>21.376000000000001</v>
      </c>
      <c r="D142">
        <v>140</v>
      </c>
    </row>
    <row r="143" spans="1:4" x14ac:dyDescent="0.25">
      <c r="A143">
        <v>20.699000000000002</v>
      </c>
      <c r="B143">
        <v>21.376000000000001</v>
      </c>
      <c r="C143">
        <v>21.602</v>
      </c>
      <c r="D143">
        <v>141</v>
      </c>
    </row>
    <row r="144" spans="1:4" x14ac:dyDescent="0.25">
      <c r="A144">
        <v>20.756</v>
      </c>
      <c r="B144">
        <v>21.376000000000001</v>
      </c>
      <c r="C144">
        <v>21.376000000000001</v>
      </c>
      <c r="D144">
        <v>142</v>
      </c>
    </row>
    <row r="145" spans="1:4" x14ac:dyDescent="0.25">
      <c r="A145">
        <v>20.925000000000001</v>
      </c>
      <c r="B145">
        <v>21.376000000000001</v>
      </c>
      <c r="C145">
        <v>20.925000000000001</v>
      </c>
      <c r="D145">
        <v>143</v>
      </c>
    </row>
    <row r="146" spans="1:4" x14ac:dyDescent="0.25">
      <c r="A146">
        <v>20.869</v>
      </c>
      <c r="B146">
        <v>21.376000000000001</v>
      </c>
      <c r="C146">
        <v>21.151</v>
      </c>
      <c r="D146">
        <v>144</v>
      </c>
    </row>
    <row r="147" spans="1:4" x14ac:dyDescent="0.25">
      <c r="A147">
        <v>20.812000000000001</v>
      </c>
      <c r="B147">
        <v>21.376000000000001</v>
      </c>
      <c r="C147">
        <v>19.346</v>
      </c>
      <c r="D147">
        <v>145</v>
      </c>
    </row>
    <row r="148" spans="1:4" x14ac:dyDescent="0.25">
      <c r="A148">
        <v>20.812000000000001</v>
      </c>
      <c r="B148">
        <v>21.376000000000001</v>
      </c>
      <c r="C148">
        <v>20.756</v>
      </c>
      <c r="D148">
        <v>146</v>
      </c>
    </row>
    <row r="149" spans="1:4" x14ac:dyDescent="0.25">
      <c r="A149">
        <v>20.812000000000001</v>
      </c>
      <c r="B149">
        <v>21.376000000000001</v>
      </c>
      <c r="C149">
        <v>21.771000000000001</v>
      </c>
      <c r="D149">
        <v>147</v>
      </c>
    </row>
    <row r="150" spans="1:4" x14ac:dyDescent="0.25">
      <c r="A150">
        <v>20.699000000000002</v>
      </c>
      <c r="B150">
        <v>21.376000000000001</v>
      </c>
      <c r="C150">
        <v>21.32</v>
      </c>
      <c r="D150">
        <v>148</v>
      </c>
    </row>
    <row r="151" spans="1:4" x14ac:dyDescent="0.25">
      <c r="A151">
        <v>20.699000000000002</v>
      </c>
      <c r="B151">
        <v>21.376000000000001</v>
      </c>
      <c r="C151">
        <v>21.489000000000001</v>
      </c>
      <c r="D151">
        <v>149</v>
      </c>
    </row>
    <row r="152" spans="1:4" x14ac:dyDescent="0.25">
      <c r="A152">
        <v>20.643000000000001</v>
      </c>
      <c r="B152">
        <v>21.376000000000001</v>
      </c>
      <c r="C152">
        <v>21.489000000000001</v>
      </c>
      <c r="D152">
        <v>150</v>
      </c>
    </row>
    <row r="153" spans="1:4" x14ac:dyDescent="0.25">
      <c r="A153">
        <v>20.699000000000002</v>
      </c>
      <c r="B153">
        <v>21.376000000000001</v>
      </c>
      <c r="C153">
        <v>20.587</v>
      </c>
      <c r="D153">
        <v>151</v>
      </c>
    </row>
    <row r="154" spans="1:4" x14ac:dyDescent="0.25">
      <c r="A154">
        <v>21.207000000000001</v>
      </c>
      <c r="B154">
        <v>21.376000000000001</v>
      </c>
      <c r="C154">
        <v>21.038</v>
      </c>
      <c r="D154">
        <v>152</v>
      </c>
    </row>
    <row r="155" spans="1:4" x14ac:dyDescent="0.25">
      <c r="A155">
        <v>20.812000000000001</v>
      </c>
      <c r="B155">
        <v>21.376000000000001</v>
      </c>
      <c r="C155">
        <v>16.864000000000001</v>
      </c>
      <c r="D155">
        <v>153</v>
      </c>
    </row>
    <row r="156" spans="1:4" x14ac:dyDescent="0.25">
      <c r="A156">
        <v>20.812000000000001</v>
      </c>
      <c r="B156">
        <v>21.376000000000001</v>
      </c>
      <c r="C156">
        <v>20.474</v>
      </c>
      <c r="D156">
        <v>154</v>
      </c>
    </row>
    <row r="157" spans="1:4" x14ac:dyDescent="0.25">
      <c r="A157">
        <v>20.248000000000001</v>
      </c>
      <c r="B157">
        <v>21.376000000000001</v>
      </c>
      <c r="C157">
        <v>21.376000000000001</v>
      </c>
      <c r="D157">
        <v>155</v>
      </c>
    </row>
    <row r="158" spans="1:4" x14ac:dyDescent="0.25">
      <c r="A158">
        <v>21.602</v>
      </c>
      <c r="B158">
        <v>21.376000000000001</v>
      </c>
      <c r="C158">
        <v>21.602</v>
      </c>
      <c r="D158">
        <v>156</v>
      </c>
    </row>
    <row r="159" spans="1:4" x14ac:dyDescent="0.25">
      <c r="A159">
        <v>20.812000000000001</v>
      </c>
      <c r="B159">
        <v>21.376000000000001</v>
      </c>
      <c r="C159">
        <v>21.376000000000001</v>
      </c>
      <c r="D159">
        <v>157</v>
      </c>
    </row>
    <row r="160" spans="1:4" x14ac:dyDescent="0.25">
      <c r="A160">
        <v>20.248000000000001</v>
      </c>
      <c r="B160">
        <v>21.376000000000001</v>
      </c>
      <c r="C160">
        <v>21.263000000000002</v>
      </c>
      <c r="D160">
        <v>158</v>
      </c>
    </row>
    <row r="161" spans="1:4" x14ac:dyDescent="0.25">
      <c r="A161">
        <v>20.079000000000001</v>
      </c>
      <c r="B161">
        <v>21.376000000000001</v>
      </c>
      <c r="C161">
        <v>21.433</v>
      </c>
      <c r="D161">
        <v>159</v>
      </c>
    </row>
    <row r="162" spans="1:4" x14ac:dyDescent="0.25">
      <c r="A162">
        <v>20.079000000000001</v>
      </c>
      <c r="B162">
        <v>21.376000000000001</v>
      </c>
      <c r="C162">
        <v>21.376000000000001</v>
      </c>
      <c r="D162">
        <v>160</v>
      </c>
    </row>
    <row r="163" spans="1:4" x14ac:dyDescent="0.25">
      <c r="A163">
        <v>20.079000000000001</v>
      </c>
      <c r="B163">
        <v>21.376000000000001</v>
      </c>
      <c r="C163">
        <v>21.094000000000001</v>
      </c>
      <c r="D163">
        <v>161</v>
      </c>
    </row>
    <row r="164" spans="1:4" x14ac:dyDescent="0.25">
      <c r="A164">
        <v>20.079000000000001</v>
      </c>
      <c r="B164">
        <v>21.376000000000001</v>
      </c>
      <c r="C164">
        <v>21.489000000000001</v>
      </c>
      <c r="D164">
        <v>162</v>
      </c>
    </row>
    <row r="165" spans="1:4" x14ac:dyDescent="0.25">
      <c r="A165">
        <v>20.079000000000001</v>
      </c>
      <c r="B165">
        <v>21.376000000000001</v>
      </c>
      <c r="C165">
        <v>21.545000000000002</v>
      </c>
      <c r="D165">
        <v>163</v>
      </c>
    </row>
    <row r="166" spans="1:4" x14ac:dyDescent="0.25">
      <c r="A166">
        <v>19.91</v>
      </c>
      <c r="B166">
        <v>21.376000000000001</v>
      </c>
      <c r="C166">
        <v>24.196000000000002</v>
      </c>
      <c r="D166">
        <v>164</v>
      </c>
    </row>
    <row r="167" spans="1:4" x14ac:dyDescent="0.25">
      <c r="A167">
        <v>21.658000000000001</v>
      </c>
      <c r="B167">
        <v>21.376000000000001</v>
      </c>
      <c r="C167">
        <v>20.812000000000001</v>
      </c>
      <c r="D167">
        <v>165</v>
      </c>
    </row>
    <row r="168" spans="1:4" x14ac:dyDescent="0.25">
      <c r="A168">
        <v>19.91</v>
      </c>
      <c r="B168">
        <v>21.376000000000001</v>
      </c>
      <c r="C168">
        <v>21.376000000000001</v>
      </c>
      <c r="D168">
        <v>166</v>
      </c>
    </row>
    <row r="169" spans="1:4" x14ac:dyDescent="0.25">
      <c r="A169">
        <v>19.91</v>
      </c>
      <c r="B169">
        <v>21.376000000000001</v>
      </c>
      <c r="C169">
        <v>21.602</v>
      </c>
      <c r="D169">
        <v>167</v>
      </c>
    </row>
    <row r="170" spans="1:4" x14ac:dyDescent="0.25">
      <c r="A170">
        <v>19.515000000000001</v>
      </c>
      <c r="B170">
        <v>21.376000000000001</v>
      </c>
      <c r="C170">
        <v>20.869</v>
      </c>
      <c r="D170">
        <v>168</v>
      </c>
    </row>
    <row r="171" spans="1:4" x14ac:dyDescent="0.25">
      <c r="A171">
        <v>19.515000000000001</v>
      </c>
      <c r="B171">
        <v>21.376000000000001</v>
      </c>
      <c r="C171">
        <v>21.715</v>
      </c>
      <c r="D171">
        <v>169</v>
      </c>
    </row>
    <row r="172" spans="1:4" x14ac:dyDescent="0.25">
      <c r="A172">
        <v>19.515000000000001</v>
      </c>
      <c r="B172">
        <v>21.376000000000001</v>
      </c>
      <c r="C172">
        <v>18.951000000000001</v>
      </c>
      <c r="D172">
        <v>170</v>
      </c>
    </row>
    <row r="173" spans="1:4" x14ac:dyDescent="0.25">
      <c r="A173">
        <v>19.289000000000001</v>
      </c>
      <c r="B173">
        <v>21.376000000000001</v>
      </c>
      <c r="C173">
        <v>21.376000000000001</v>
      </c>
      <c r="D173">
        <v>171</v>
      </c>
    </row>
    <row r="174" spans="1:4" x14ac:dyDescent="0.25">
      <c r="A174">
        <v>19.684000000000001</v>
      </c>
      <c r="B174">
        <v>21.376000000000001</v>
      </c>
      <c r="C174">
        <v>19.402000000000001</v>
      </c>
      <c r="D174">
        <v>172</v>
      </c>
    </row>
    <row r="175" spans="1:4" x14ac:dyDescent="0.25">
      <c r="A175">
        <v>19.684000000000001</v>
      </c>
      <c r="B175">
        <v>21.376000000000001</v>
      </c>
      <c r="C175">
        <v>21.376000000000001</v>
      </c>
      <c r="D175">
        <v>173</v>
      </c>
    </row>
    <row r="176" spans="1:4" x14ac:dyDescent="0.25">
      <c r="A176">
        <v>19.684000000000001</v>
      </c>
      <c r="B176">
        <v>21.376000000000001</v>
      </c>
      <c r="C176">
        <v>16.074000000000002</v>
      </c>
      <c r="D176">
        <v>174</v>
      </c>
    </row>
    <row r="177" spans="1:4" x14ac:dyDescent="0.25">
      <c r="A177">
        <v>19.684000000000001</v>
      </c>
      <c r="B177">
        <v>21.376000000000001</v>
      </c>
      <c r="C177">
        <v>20.361000000000001</v>
      </c>
      <c r="D177">
        <v>175</v>
      </c>
    </row>
    <row r="178" spans="1:4" x14ac:dyDescent="0.25">
      <c r="A178">
        <v>19.684000000000001</v>
      </c>
      <c r="B178">
        <v>21.376000000000001</v>
      </c>
      <c r="C178">
        <v>21.376000000000001</v>
      </c>
      <c r="D178">
        <v>176</v>
      </c>
    </row>
    <row r="179" spans="1:4" x14ac:dyDescent="0.25">
      <c r="A179">
        <v>21.433</v>
      </c>
      <c r="B179">
        <v>21.376000000000001</v>
      </c>
      <c r="C179">
        <v>21.376000000000001</v>
      </c>
      <c r="D179">
        <v>177</v>
      </c>
    </row>
    <row r="180" spans="1:4" x14ac:dyDescent="0.25">
      <c r="A180">
        <v>19.684000000000001</v>
      </c>
      <c r="B180">
        <v>21.376000000000001</v>
      </c>
      <c r="C180">
        <v>20.643000000000001</v>
      </c>
      <c r="D180">
        <v>178</v>
      </c>
    </row>
    <row r="181" spans="1:4" x14ac:dyDescent="0.25">
      <c r="A181">
        <v>19.684000000000001</v>
      </c>
      <c r="B181">
        <v>21.376000000000001</v>
      </c>
      <c r="C181">
        <v>20.643000000000001</v>
      </c>
      <c r="D181">
        <v>179</v>
      </c>
    </row>
    <row r="182" spans="1:4" x14ac:dyDescent="0.25">
      <c r="A182">
        <v>19.684000000000001</v>
      </c>
      <c r="B182">
        <v>21.376000000000001</v>
      </c>
      <c r="C182">
        <v>21.263000000000002</v>
      </c>
      <c r="D182">
        <v>180</v>
      </c>
    </row>
    <row r="183" spans="1:4" x14ac:dyDescent="0.25">
      <c r="A183">
        <v>20.417000000000002</v>
      </c>
      <c r="B183">
        <v>21.376000000000001</v>
      </c>
      <c r="C183">
        <v>18.105</v>
      </c>
      <c r="D183">
        <v>181</v>
      </c>
    </row>
    <row r="184" spans="1:4" x14ac:dyDescent="0.25">
      <c r="A184">
        <v>19.684000000000001</v>
      </c>
      <c r="B184">
        <v>21.376000000000001</v>
      </c>
      <c r="C184">
        <v>17.428000000000001</v>
      </c>
      <c r="D184">
        <v>182</v>
      </c>
    </row>
    <row r="185" spans="1:4" x14ac:dyDescent="0.25">
      <c r="A185">
        <v>19.684000000000001</v>
      </c>
      <c r="B185">
        <v>21.376000000000001</v>
      </c>
      <c r="C185">
        <v>21.151</v>
      </c>
      <c r="D185">
        <v>183</v>
      </c>
    </row>
    <row r="186" spans="1:4" x14ac:dyDescent="0.25">
      <c r="A186">
        <v>20.587</v>
      </c>
      <c r="B186">
        <v>21.376000000000001</v>
      </c>
      <c r="C186">
        <v>20.756</v>
      </c>
      <c r="D186">
        <v>184</v>
      </c>
    </row>
    <row r="187" spans="1:4" x14ac:dyDescent="0.25">
      <c r="A187">
        <v>19.628</v>
      </c>
      <c r="B187">
        <v>21.376000000000001</v>
      </c>
      <c r="C187">
        <v>21.433</v>
      </c>
      <c r="D187">
        <v>185</v>
      </c>
    </row>
    <row r="188" spans="1:4" x14ac:dyDescent="0.25">
      <c r="A188">
        <v>19.628</v>
      </c>
      <c r="B188">
        <v>21.376000000000001</v>
      </c>
      <c r="C188">
        <v>21.151</v>
      </c>
      <c r="D188">
        <v>186</v>
      </c>
    </row>
    <row r="189" spans="1:4" x14ac:dyDescent="0.25">
      <c r="A189">
        <v>19.628</v>
      </c>
      <c r="B189">
        <v>21.376000000000001</v>
      </c>
      <c r="C189">
        <v>21.489000000000001</v>
      </c>
      <c r="D189">
        <v>187</v>
      </c>
    </row>
    <row r="190" spans="1:4" x14ac:dyDescent="0.25">
      <c r="A190">
        <v>19.628</v>
      </c>
      <c r="B190">
        <v>21.376000000000001</v>
      </c>
      <c r="C190">
        <v>21.997</v>
      </c>
      <c r="D190">
        <v>188</v>
      </c>
    </row>
    <row r="191" spans="1:4" x14ac:dyDescent="0.25">
      <c r="A191">
        <v>19.515000000000001</v>
      </c>
      <c r="B191">
        <v>21.376000000000001</v>
      </c>
      <c r="C191">
        <v>21.038</v>
      </c>
      <c r="D191">
        <v>189</v>
      </c>
    </row>
    <row r="192" spans="1:4" x14ac:dyDescent="0.25">
      <c r="A192">
        <v>19.684000000000001</v>
      </c>
      <c r="B192">
        <v>21.376000000000001</v>
      </c>
      <c r="C192">
        <v>21.038</v>
      </c>
      <c r="D192">
        <v>190</v>
      </c>
    </row>
    <row r="193" spans="1:4" x14ac:dyDescent="0.25">
      <c r="A193">
        <v>19.402000000000001</v>
      </c>
      <c r="B193">
        <v>21.376000000000001</v>
      </c>
      <c r="C193">
        <v>20.756</v>
      </c>
      <c r="D193">
        <v>191</v>
      </c>
    </row>
    <row r="194" spans="1:4" x14ac:dyDescent="0.25">
      <c r="A194">
        <v>17.992000000000001</v>
      </c>
      <c r="B194">
        <v>21.376000000000001</v>
      </c>
      <c r="C194">
        <v>21.771000000000001</v>
      </c>
      <c r="D194">
        <v>192</v>
      </c>
    </row>
    <row r="195" spans="1:4" x14ac:dyDescent="0.25">
      <c r="A195">
        <v>17.992000000000001</v>
      </c>
      <c r="B195">
        <v>21.376000000000001</v>
      </c>
      <c r="C195">
        <v>21.32</v>
      </c>
      <c r="D195">
        <v>193</v>
      </c>
    </row>
    <row r="196" spans="1:4" x14ac:dyDescent="0.25">
      <c r="A196">
        <v>17.992000000000001</v>
      </c>
      <c r="B196">
        <v>21.376000000000001</v>
      </c>
      <c r="C196">
        <v>21.376000000000001</v>
      </c>
      <c r="D196">
        <v>194</v>
      </c>
    </row>
    <row r="197" spans="1:4" x14ac:dyDescent="0.25">
      <c r="A197">
        <v>20.417000000000002</v>
      </c>
      <c r="B197">
        <v>21.376000000000001</v>
      </c>
      <c r="C197">
        <v>21.32</v>
      </c>
      <c r="D197">
        <v>195</v>
      </c>
    </row>
    <row r="198" spans="1:4" x14ac:dyDescent="0.25">
      <c r="A198">
        <v>17.992000000000001</v>
      </c>
      <c r="B198">
        <v>21.376000000000001</v>
      </c>
      <c r="C198">
        <v>21.376000000000001</v>
      </c>
      <c r="D198">
        <v>196</v>
      </c>
    </row>
    <row r="199" spans="1:4" x14ac:dyDescent="0.25">
      <c r="A199">
        <v>20.925000000000001</v>
      </c>
      <c r="B199">
        <v>21.376000000000001</v>
      </c>
      <c r="C199">
        <v>20.248000000000001</v>
      </c>
      <c r="D199">
        <v>197</v>
      </c>
    </row>
    <row r="200" spans="1:4" x14ac:dyDescent="0.25">
      <c r="A200">
        <v>17.992000000000001</v>
      </c>
      <c r="B200">
        <v>21.376000000000001</v>
      </c>
      <c r="C200">
        <v>21.433</v>
      </c>
      <c r="D200">
        <v>198</v>
      </c>
    </row>
    <row r="201" spans="1:4" x14ac:dyDescent="0.25">
      <c r="A201">
        <v>17.992000000000001</v>
      </c>
      <c r="B201">
        <v>21.376000000000001</v>
      </c>
      <c r="C201">
        <v>21.038</v>
      </c>
      <c r="D201">
        <v>199</v>
      </c>
    </row>
    <row r="202" spans="1:4" x14ac:dyDescent="0.25">
      <c r="A202">
        <v>17.936</v>
      </c>
      <c r="B202">
        <v>21.376000000000001</v>
      </c>
      <c r="C202">
        <v>24.535</v>
      </c>
      <c r="D202">
        <v>200</v>
      </c>
    </row>
    <row r="203" spans="1:4" x14ac:dyDescent="0.25">
      <c r="A203">
        <v>17.936</v>
      </c>
      <c r="B203">
        <v>21.376000000000001</v>
      </c>
      <c r="C203">
        <v>18.331</v>
      </c>
      <c r="D203">
        <v>201</v>
      </c>
    </row>
    <row r="204" spans="1:4" x14ac:dyDescent="0.25">
      <c r="A204">
        <v>17.879000000000001</v>
      </c>
      <c r="B204">
        <v>21.376000000000001</v>
      </c>
      <c r="C204">
        <v>19.741</v>
      </c>
      <c r="D204">
        <v>202</v>
      </c>
    </row>
    <row r="205" spans="1:4" x14ac:dyDescent="0.25">
      <c r="A205">
        <v>17.879000000000001</v>
      </c>
      <c r="B205">
        <v>21.376000000000001</v>
      </c>
      <c r="C205">
        <v>20.756</v>
      </c>
      <c r="D205">
        <v>203</v>
      </c>
    </row>
    <row r="206" spans="1:4" x14ac:dyDescent="0.25">
      <c r="A206">
        <v>17.879000000000001</v>
      </c>
      <c r="B206">
        <v>21.376000000000001</v>
      </c>
      <c r="C206">
        <v>19.064</v>
      </c>
      <c r="D206">
        <v>204</v>
      </c>
    </row>
    <row r="207" spans="1:4" x14ac:dyDescent="0.25">
      <c r="A207">
        <v>18.669</v>
      </c>
      <c r="B207">
        <v>21.376000000000001</v>
      </c>
      <c r="C207">
        <v>20.756</v>
      </c>
      <c r="D207">
        <v>205</v>
      </c>
    </row>
    <row r="208" spans="1:4" x14ac:dyDescent="0.25">
      <c r="A208">
        <v>17.879000000000001</v>
      </c>
      <c r="B208">
        <v>21.376000000000001</v>
      </c>
      <c r="C208">
        <v>21.376000000000001</v>
      </c>
      <c r="D208">
        <v>206</v>
      </c>
    </row>
    <row r="209" spans="1:4" x14ac:dyDescent="0.25">
      <c r="A209">
        <v>17.823</v>
      </c>
      <c r="B209">
        <v>21.376000000000001</v>
      </c>
      <c r="C209">
        <v>18.725000000000001</v>
      </c>
      <c r="D209">
        <v>207</v>
      </c>
    </row>
    <row r="210" spans="1:4" x14ac:dyDescent="0.25">
      <c r="A210">
        <v>17.823</v>
      </c>
      <c r="B210">
        <v>21.376000000000001</v>
      </c>
      <c r="C210">
        <v>21.602</v>
      </c>
      <c r="D210">
        <v>208</v>
      </c>
    </row>
    <row r="211" spans="1:4" x14ac:dyDescent="0.25">
      <c r="A211">
        <v>17.823</v>
      </c>
      <c r="B211">
        <v>21.376000000000001</v>
      </c>
      <c r="C211">
        <v>21.489000000000001</v>
      </c>
      <c r="D211">
        <v>209</v>
      </c>
    </row>
    <row r="212" spans="1:4" x14ac:dyDescent="0.25">
      <c r="A212">
        <v>17.823</v>
      </c>
      <c r="B212">
        <v>21.376000000000001</v>
      </c>
      <c r="C212">
        <v>21.489000000000001</v>
      </c>
      <c r="D212">
        <v>210</v>
      </c>
    </row>
    <row r="213" spans="1:4" x14ac:dyDescent="0.25">
      <c r="A213">
        <v>17.823</v>
      </c>
      <c r="B213">
        <v>21.376000000000001</v>
      </c>
      <c r="C213">
        <v>21.32</v>
      </c>
      <c r="D213">
        <v>211</v>
      </c>
    </row>
    <row r="214" spans="1:4" x14ac:dyDescent="0.25">
      <c r="A214">
        <v>17.823</v>
      </c>
      <c r="B214">
        <v>21.376000000000001</v>
      </c>
      <c r="C214">
        <v>21.263000000000002</v>
      </c>
      <c r="D214">
        <v>212</v>
      </c>
    </row>
    <row r="215" spans="1:4" x14ac:dyDescent="0.25">
      <c r="A215">
        <v>17.823</v>
      </c>
      <c r="B215">
        <v>21.376000000000001</v>
      </c>
      <c r="C215">
        <v>20.925000000000001</v>
      </c>
      <c r="D215">
        <v>213</v>
      </c>
    </row>
    <row r="216" spans="1:4" x14ac:dyDescent="0.25">
      <c r="A216">
        <v>18.725000000000001</v>
      </c>
      <c r="B216">
        <v>21.376000000000001</v>
      </c>
      <c r="C216">
        <v>19.007000000000001</v>
      </c>
      <c r="D216">
        <v>214</v>
      </c>
    </row>
    <row r="217" spans="1:4" x14ac:dyDescent="0.25">
      <c r="A217">
        <v>17.823</v>
      </c>
      <c r="B217">
        <v>21.376000000000001</v>
      </c>
      <c r="C217">
        <v>21.376000000000001</v>
      </c>
      <c r="D217">
        <v>215</v>
      </c>
    </row>
    <row r="218" spans="1:4" x14ac:dyDescent="0.25">
      <c r="A218">
        <v>18.161000000000001</v>
      </c>
      <c r="B218">
        <v>21.376000000000001</v>
      </c>
      <c r="C218">
        <v>21.376000000000001</v>
      </c>
      <c r="D218">
        <v>216</v>
      </c>
    </row>
    <row r="219" spans="1:4" x14ac:dyDescent="0.25">
      <c r="A219">
        <v>17.823</v>
      </c>
      <c r="B219">
        <v>21.376000000000001</v>
      </c>
      <c r="C219">
        <v>21.771000000000001</v>
      </c>
      <c r="D219">
        <v>217</v>
      </c>
    </row>
    <row r="220" spans="1:4" x14ac:dyDescent="0.25">
      <c r="A220">
        <v>17.823</v>
      </c>
      <c r="B220">
        <v>21.376000000000001</v>
      </c>
      <c r="C220">
        <v>22.73</v>
      </c>
      <c r="D220">
        <v>218</v>
      </c>
    </row>
    <row r="221" spans="1:4" x14ac:dyDescent="0.25">
      <c r="A221">
        <v>17.823</v>
      </c>
      <c r="B221">
        <v>21.376000000000001</v>
      </c>
      <c r="C221">
        <v>21.094000000000001</v>
      </c>
      <c r="D221">
        <v>219</v>
      </c>
    </row>
    <row r="222" spans="1:4" x14ac:dyDescent="0.25">
      <c r="A222">
        <v>17.823</v>
      </c>
      <c r="B222">
        <v>21.376000000000001</v>
      </c>
      <c r="C222">
        <v>18.274000000000001</v>
      </c>
      <c r="D222">
        <v>220</v>
      </c>
    </row>
    <row r="223" spans="1:4" x14ac:dyDescent="0.25">
      <c r="A223">
        <v>17.879000000000001</v>
      </c>
      <c r="B223">
        <v>21.376000000000001</v>
      </c>
      <c r="C223">
        <v>24.76</v>
      </c>
      <c r="D223">
        <v>221</v>
      </c>
    </row>
    <row r="224" spans="1:4" x14ac:dyDescent="0.25">
      <c r="A224">
        <v>17.879000000000001</v>
      </c>
      <c r="B224">
        <v>21.376000000000001</v>
      </c>
      <c r="C224">
        <v>24.76</v>
      </c>
      <c r="D224">
        <v>222</v>
      </c>
    </row>
    <row r="225" spans="1:4" x14ac:dyDescent="0.25">
      <c r="A225">
        <v>17.879000000000001</v>
      </c>
      <c r="B225">
        <v>21.376000000000001</v>
      </c>
      <c r="C225">
        <v>21.32</v>
      </c>
      <c r="D225">
        <v>223</v>
      </c>
    </row>
    <row r="226" spans="1:4" x14ac:dyDescent="0.25">
      <c r="A226">
        <v>17.992000000000001</v>
      </c>
      <c r="B226">
        <v>21.376000000000001</v>
      </c>
      <c r="C226">
        <v>19.571000000000002</v>
      </c>
      <c r="D226">
        <v>224</v>
      </c>
    </row>
    <row r="227" spans="1:4" x14ac:dyDescent="0.25">
      <c r="A227">
        <v>21.094000000000001</v>
      </c>
      <c r="B227">
        <v>21.376000000000001</v>
      </c>
      <c r="C227">
        <v>21.715</v>
      </c>
      <c r="D227">
        <v>225</v>
      </c>
    </row>
    <row r="228" spans="1:4" x14ac:dyDescent="0.25">
      <c r="A228">
        <v>17.992000000000001</v>
      </c>
      <c r="B228">
        <v>21.376000000000001</v>
      </c>
      <c r="C228">
        <v>20.925000000000001</v>
      </c>
      <c r="D228">
        <v>226</v>
      </c>
    </row>
    <row r="229" spans="1:4" x14ac:dyDescent="0.25">
      <c r="A229">
        <v>17.992000000000001</v>
      </c>
      <c r="B229">
        <v>21.376000000000001</v>
      </c>
      <c r="C229">
        <v>19.515000000000001</v>
      </c>
      <c r="D229">
        <v>227</v>
      </c>
    </row>
    <row r="230" spans="1:4" x14ac:dyDescent="0.25">
      <c r="A230">
        <v>17.936</v>
      </c>
      <c r="B230">
        <v>21.376000000000001</v>
      </c>
      <c r="C230">
        <v>21.038</v>
      </c>
      <c r="D230">
        <v>228</v>
      </c>
    </row>
    <row r="231" spans="1:4" x14ac:dyDescent="0.25">
      <c r="A231">
        <v>18.331</v>
      </c>
      <c r="B231">
        <v>21.376000000000001</v>
      </c>
      <c r="C231">
        <v>21.376000000000001</v>
      </c>
      <c r="D231">
        <v>229</v>
      </c>
    </row>
    <row r="232" spans="1:4" x14ac:dyDescent="0.25">
      <c r="A232">
        <v>18.274000000000001</v>
      </c>
      <c r="B232">
        <v>21.376000000000001</v>
      </c>
      <c r="C232">
        <v>17.315000000000001</v>
      </c>
      <c r="D232">
        <v>230</v>
      </c>
    </row>
    <row r="233" spans="1:4" x14ac:dyDescent="0.25">
      <c r="A233">
        <v>17.992000000000001</v>
      </c>
      <c r="B233">
        <v>21.376000000000001</v>
      </c>
      <c r="C233">
        <v>21.376000000000001</v>
      </c>
      <c r="D233">
        <v>231</v>
      </c>
    </row>
    <row r="234" spans="1:4" x14ac:dyDescent="0.25">
      <c r="A234">
        <v>18.048999999999999</v>
      </c>
      <c r="B234">
        <v>21.376000000000001</v>
      </c>
      <c r="C234">
        <v>18.443000000000001</v>
      </c>
      <c r="D234">
        <v>232</v>
      </c>
    </row>
    <row r="235" spans="1:4" x14ac:dyDescent="0.25">
      <c r="A235">
        <v>18.218</v>
      </c>
      <c r="B235">
        <v>21.376000000000001</v>
      </c>
      <c r="C235">
        <v>19.684000000000001</v>
      </c>
      <c r="D235">
        <v>233</v>
      </c>
    </row>
    <row r="236" spans="1:4" x14ac:dyDescent="0.25">
      <c r="A236">
        <v>18.218</v>
      </c>
      <c r="B236">
        <v>21.376000000000001</v>
      </c>
      <c r="C236">
        <v>21.151</v>
      </c>
      <c r="D236">
        <v>234</v>
      </c>
    </row>
    <row r="237" spans="1:4" x14ac:dyDescent="0.25">
      <c r="A237">
        <v>18.218</v>
      </c>
      <c r="B237">
        <v>21.376000000000001</v>
      </c>
      <c r="C237">
        <v>19.853000000000002</v>
      </c>
      <c r="D237">
        <v>235</v>
      </c>
    </row>
    <row r="238" spans="1:4" x14ac:dyDescent="0.25">
      <c r="A238">
        <v>18.218</v>
      </c>
      <c r="B238">
        <v>21.376000000000001</v>
      </c>
      <c r="C238">
        <v>21.602</v>
      </c>
      <c r="D238">
        <v>236</v>
      </c>
    </row>
    <row r="239" spans="1:4" x14ac:dyDescent="0.25">
      <c r="A239">
        <v>18.218</v>
      </c>
      <c r="B239">
        <v>21.376000000000001</v>
      </c>
      <c r="C239">
        <v>20.248000000000001</v>
      </c>
      <c r="D239">
        <v>237</v>
      </c>
    </row>
    <row r="240" spans="1:4" x14ac:dyDescent="0.25">
      <c r="A240">
        <v>18.105</v>
      </c>
      <c r="B240">
        <v>21.376000000000001</v>
      </c>
      <c r="C240">
        <v>21.489000000000001</v>
      </c>
      <c r="D240">
        <v>238</v>
      </c>
    </row>
    <row r="241" spans="1:4" x14ac:dyDescent="0.25">
      <c r="A241">
        <v>18.105</v>
      </c>
      <c r="B241">
        <v>21.376000000000001</v>
      </c>
      <c r="C241">
        <v>20.812000000000001</v>
      </c>
      <c r="D241">
        <v>239</v>
      </c>
    </row>
    <row r="242" spans="1:4" x14ac:dyDescent="0.25">
      <c r="A242">
        <v>17.879000000000001</v>
      </c>
      <c r="B242">
        <v>21.376000000000001</v>
      </c>
      <c r="C242">
        <v>17.879000000000001</v>
      </c>
      <c r="D242">
        <v>240</v>
      </c>
    </row>
    <row r="243" spans="1:4" x14ac:dyDescent="0.25">
      <c r="A243">
        <v>18.105</v>
      </c>
      <c r="B243">
        <v>21.376000000000001</v>
      </c>
      <c r="C243">
        <v>19.853000000000002</v>
      </c>
      <c r="D243">
        <v>241</v>
      </c>
    </row>
    <row r="244" spans="1:4" x14ac:dyDescent="0.25">
      <c r="A244">
        <v>18.105</v>
      </c>
      <c r="B244">
        <v>21.376000000000001</v>
      </c>
      <c r="C244">
        <v>21.376000000000001</v>
      </c>
      <c r="D244">
        <v>242</v>
      </c>
    </row>
    <row r="245" spans="1:4" x14ac:dyDescent="0.25">
      <c r="A245">
        <v>18.105</v>
      </c>
      <c r="B245">
        <v>21.376000000000001</v>
      </c>
      <c r="C245">
        <v>20.981000000000002</v>
      </c>
      <c r="D245">
        <v>243</v>
      </c>
    </row>
    <row r="246" spans="1:4" x14ac:dyDescent="0.25">
      <c r="A246">
        <v>17.936</v>
      </c>
      <c r="B246">
        <v>21.376000000000001</v>
      </c>
      <c r="C246">
        <v>19.684000000000001</v>
      </c>
      <c r="D246">
        <v>244</v>
      </c>
    </row>
    <row r="247" spans="1:4" x14ac:dyDescent="0.25">
      <c r="A247">
        <v>17.936</v>
      </c>
      <c r="B247">
        <v>21.376000000000001</v>
      </c>
      <c r="C247">
        <v>19.91</v>
      </c>
      <c r="D247">
        <v>245</v>
      </c>
    </row>
    <row r="248" spans="1:4" x14ac:dyDescent="0.25">
      <c r="A248">
        <v>17.936</v>
      </c>
      <c r="B248">
        <v>21.376000000000001</v>
      </c>
      <c r="C248">
        <v>20.079000000000001</v>
      </c>
      <c r="D248">
        <v>246</v>
      </c>
    </row>
    <row r="249" spans="1:4" x14ac:dyDescent="0.25">
      <c r="A249">
        <v>17.936</v>
      </c>
      <c r="B249">
        <v>21.376000000000001</v>
      </c>
      <c r="C249">
        <v>19.684000000000001</v>
      </c>
      <c r="D249">
        <v>247</v>
      </c>
    </row>
    <row r="250" spans="1:4" x14ac:dyDescent="0.25">
      <c r="A250">
        <v>17.992000000000001</v>
      </c>
      <c r="B250">
        <v>21.376000000000001</v>
      </c>
      <c r="C250">
        <v>21.151</v>
      </c>
      <c r="D250">
        <v>248</v>
      </c>
    </row>
    <row r="251" spans="1:4" x14ac:dyDescent="0.25">
      <c r="A251">
        <v>17.936</v>
      </c>
      <c r="B251">
        <v>21.376000000000001</v>
      </c>
      <c r="C251">
        <v>21.489000000000001</v>
      </c>
      <c r="D251">
        <v>249</v>
      </c>
    </row>
    <row r="252" spans="1:4" x14ac:dyDescent="0.25">
      <c r="A252">
        <v>18.443000000000001</v>
      </c>
      <c r="B252">
        <v>21.376000000000001</v>
      </c>
      <c r="C252">
        <v>20.869</v>
      </c>
      <c r="D252">
        <v>250</v>
      </c>
    </row>
    <row r="253" spans="1:4" x14ac:dyDescent="0.25">
      <c r="A253">
        <v>17.936</v>
      </c>
      <c r="B253">
        <v>21.376000000000001</v>
      </c>
      <c r="C253">
        <v>20.248000000000001</v>
      </c>
      <c r="D253">
        <v>251</v>
      </c>
    </row>
    <row r="254" spans="1:4" x14ac:dyDescent="0.25">
      <c r="A254">
        <v>17.936</v>
      </c>
      <c r="B254">
        <v>21.376000000000001</v>
      </c>
      <c r="C254">
        <v>20.248000000000001</v>
      </c>
      <c r="D254">
        <v>252</v>
      </c>
    </row>
    <row r="255" spans="1:4" x14ac:dyDescent="0.25">
      <c r="A255">
        <v>18.556000000000001</v>
      </c>
      <c r="B255">
        <v>21.376000000000001</v>
      </c>
      <c r="C255">
        <v>20.587</v>
      </c>
      <c r="D255">
        <v>253</v>
      </c>
    </row>
    <row r="256" spans="1:4" x14ac:dyDescent="0.25">
      <c r="A256">
        <v>18.556000000000001</v>
      </c>
      <c r="B256">
        <v>21.376000000000001</v>
      </c>
      <c r="C256">
        <v>20.417000000000002</v>
      </c>
      <c r="D256">
        <v>254</v>
      </c>
    </row>
    <row r="257" spans="1:4" x14ac:dyDescent="0.25">
      <c r="A257">
        <v>18.725000000000001</v>
      </c>
      <c r="B257">
        <v>21.376000000000001</v>
      </c>
      <c r="C257">
        <v>19.853000000000002</v>
      </c>
      <c r="D257">
        <v>255</v>
      </c>
    </row>
    <row r="258" spans="1:4" x14ac:dyDescent="0.25">
      <c r="A258">
        <v>18.725000000000001</v>
      </c>
      <c r="B258">
        <v>21.376000000000001</v>
      </c>
      <c r="C258">
        <v>21.207000000000001</v>
      </c>
      <c r="D258">
        <v>256</v>
      </c>
    </row>
    <row r="259" spans="1:4" x14ac:dyDescent="0.25">
      <c r="A259">
        <v>18.725000000000001</v>
      </c>
      <c r="B259">
        <v>21.376000000000001</v>
      </c>
      <c r="C259">
        <v>21.489000000000001</v>
      </c>
      <c r="D259">
        <v>257</v>
      </c>
    </row>
    <row r="260" spans="1:4" x14ac:dyDescent="0.25">
      <c r="A260">
        <v>18.725000000000001</v>
      </c>
      <c r="B260">
        <v>21.376000000000001</v>
      </c>
      <c r="C260">
        <v>20.192</v>
      </c>
      <c r="D260">
        <v>258</v>
      </c>
    </row>
    <row r="261" spans="1:4" x14ac:dyDescent="0.25">
      <c r="A261">
        <v>18.725000000000001</v>
      </c>
      <c r="B261">
        <v>21.376000000000001</v>
      </c>
      <c r="C261">
        <v>21.489000000000001</v>
      </c>
      <c r="D261">
        <v>259</v>
      </c>
    </row>
    <row r="262" spans="1:4" x14ac:dyDescent="0.25">
      <c r="A262">
        <v>18.725000000000001</v>
      </c>
      <c r="B262">
        <v>21.376000000000001</v>
      </c>
      <c r="C262">
        <v>17.146000000000001</v>
      </c>
      <c r="D262">
        <v>260</v>
      </c>
    </row>
    <row r="263" spans="1:4" x14ac:dyDescent="0.25">
      <c r="A263">
        <v>18.725000000000001</v>
      </c>
      <c r="B263">
        <v>21.376000000000001</v>
      </c>
      <c r="C263">
        <v>20.869</v>
      </c>
      <c r="D263">
        <v>261</v>
      </c>
    </row>
    <row r="264" spans="1:4" x14ac:dyDescent="0.25">
      <c r="A264">
        <v>18.838000000000001</v>
      </c>
      <c r="B264">
        <v>21.376000000000001</v>
      </c>
      <c r="C264">
        <v>20.417000000000002</v>
      </c>
      <c r="D264">
        <v>262</v>
      </c>
    </row>
    <row r="265" spans="1:4" x14ac:dyDescent="0.25">
      <c r="A265">
        <v>18.838000000000001</v>
      </c>
      <c r="B265">
        <v>21.376000000000001</v>
      </c>
      <c r="C265">
        <v>21.263000000000002</v>
      </c>
      <c r="D265">
        <v>263</v>
      </c>
    </row>
    <row r="266" spans="1:4" x14ac:dyDescent="0.25">
      <c r="A266">
        <v>19.007000000000001</v>
      </c>
      <c r="B266">
        <v>21.376000000000001</v>
      </c>
      <c r="C266">
        <v>20.699000000000002</v>
      </c>
      <c r="D266">
        <v>264</v>
      </c>
    </row>
    <row r="267" spans="1:4" x14ac:dyDescent="0.25">
      <c r="A267">
        <v>18.838000000000001</v>
      </c>
      <c r="B267">
        <v>21.376000000000001</v>
      </c>
      <c r="C267">
        <v>20.869</v>
      </c>
      <c r="D267">
        <v>265</v>
      </c>
    </row>
    <row r="268" spans="1:4" x14ac:dyDescent="0.25">
      <c r="A268">
        <v>18.838000000000001</v>
      </c>
      <c r="B268">
        <v>21.376000000000001</v>
      </c>
      <c r="C268">
        <v>21.489000000000001</v>
      </c>
      <c r="D268">
        <v>266</v>
      </c>
    </row>
    <row r="269" spans="1:4" x14ac:dyDescent="0.25">
      <c r="A269">
        <v>18.838000000000001</v>
      </c>
      <c r="B269">
        <v>21.376000000000001</v>
      </c>
      <c r="C269">
        <v>21.32</v>
      </c>
      <c r="D269">
        <v>267</v>
      </c>
    </row>
    <row r="270" spans="1:4" x14ac:dyDescent="0.25">
      <c r="A270">
        <v>21.489000000000001</v>
      </c>
      <c r="B270">
        <v>21.376000000000001</v>
      </c>
      <c r="C270">
        <v>18.556000000000001</v>
      </c>
      <c r="D270">
        <v>268</v>
      </c>
    </row>
    <row r="271" spans="1:4" x14ac:dyDescent="0.25">
      <c r="A271">
        <v>18.838000000000001</v>
      </c>
      <c r="B271">
        <v>21.32</v>
      </c>
      <c r="C271">
        <v>21.433</v>
      </c>
      <c r="D271">
        <v>269</v>
      </c>
    </row>
    <row r="272" spans="1:4" x14ac:dyDescent="0.25">
      <c r="A272">
        <v>18.838000000000001</v>
      </c>
      <c r="B272">
        <v>21.32</v>
      </c>
      <c r="C272">
        <v>18.782</v>
      </c>
      <c r="D272">
        <v>270</v>
      </c>
    </row>
    <row r="273" spans="1:4" x14ac:dyDescent="0.25">
      <c r="A273">
        <v>18.838000000000001</v>
      </c>
      <c r="B273">
        <v>21.32</v>
      </c>
      <c r="C273">
        <v>18.443000000000001</v>
      </c>
      <c r="D273">
        <v>271</v>
      </c>
    </row>
    <row r="274" spans="1:4" x14ac:dyDescent="0.25">
      <c r="A274">
        <v>18.838000000000001</v>
      </c>
      <c r="B274">
        <v>21.32</v>
      </c>
      <c r="C274">
        <v>19.628</v>
      </c>
      <c r="D274">
        <v>272</v>
      </c>
    </row>
    <row r="275" spans="1:4" x14ac:dyDescent="0.25">
      <c r="A275">
        <v>18.838000000000001</v>
      </c>
      <c r="B275">
        <v>21.32</v>
      </c>
      <c r="C275">
        <v>20.305</v>
      </c>
      <c r="D275">
        <v>273</v>
      </c>
    </row>
    <row r="276" spans="1:4" x14ac:dyDescent="0.25">
      <c r="A276">
        <v>18.838000000000001</v>
      </c>
      <c r="B276">
        <v>21.32</v>
      </c>
      <c r="C276">
        <v>21.545000000000002</v>
      </c>
      <c r="D276">
        <v>274</v>
      </c>
    </row>
    <row r="277" spans="1:4" x14ac:dyDescent="0.25">
      <c r="A277">
        <v>18.838000000000001</v>
      </c>
      <c r="B277">
        <v>21.32</v>
      </c>
      <c r="C277">
        <v>17.823</v>
      </c>
      <c r="D277">
        <v>275</v>
      </c>
    </row>
    <row r="278" spans="1:4" x14ac:dyDescent="0.25">
      <c r="A278">
        <v>18.838000000000001</v>
      </c>
      <c r="B278">
        <v>21.32</v>
      </c>
      <c r="C278">
        <v>20.587</v>
      </c>
      <c r="D278">
        <v>276</v>
      </c>
    </row>
    <row r="279" spans="1:4" x14ac:dyDescent="0.25">
      <c r="A279">
        <v>18.838000000000001</v>
      </c>
      <c r="B279">
        <v>21.32</v>
      </c>
      <c r="C279">
        <v>21.376000000000001</v>
      </c>
      <c r="D279">
        <v>277</v>
      </c>
    </row>
    <row r="280" spans="1:4" x14ac:dyDescent="0.25">
      <c r="A280">
        <v>18.838000000000001</v>
      </c>
      <c r="B280">
        <v>21.32</v>
      </c>
      <c r="C280">
        <v>19.797000000000001</v>
      </c>
      <c r="D280">
        <v>278</v>
      </c>
    </row>
    <row r="281" spans="1:4" x14ac:dyDescent="0.25">
      <c r="A281">
        <v>18.838000000000001</v>
      </c>
      <c r="B281">
        <v>21.32</v>
      </c>
      <c r="C281">
        <v>21.545000000000002</v>
      </c>
      <c r="D281">
        <v>279</v>
      </c>
    </row>
    <row r="282" spans="1:4" x14ac:dyDescent="0.25">
      <c r="A282">
        <v>19.064</v>
      </c>
      <c r="B282">
        <v>21.376000000000001</v>
      </c>
      <c r="C282">
        <v>20.023</v>
      </c>
      <c r="D282">
        <v>280</v>
      </c>
    </row>
    <row r="283" spans="1:4" x14ac:dyDescent="0.25">
      <c r="A283">
        <v>18.838000000000001</v>
      </c>
      <c r="B283">
        <v>21.376000000000001</v>
      </c>
      <c r="C283">
        <v>21.376000000000001</v>
      </c>
      <c r="D283">
        <v>281</v>
      </c>
    </row>
    <row r="284" spans="1:4" x14ac:dyDescent="0.25">
      <c r="A284">
        <v>18.838000000000001</v>
      </c>
      <c r="B284">
        <v>21.376000000000001</v>
      </c>
      <c r="C284">
        <v>20.587</v>
      </c>
      <c r="D284">
        <v>282</v>
      </c>
    </row>
    <row r="285" spans="1:4" x14ac:dyDescent="0.25">
      <c r="A285">
        <v>18.838000000000001</v>
      </c>
      <c r="B285">
        <v>21.376000000000001</v>
      </c>
      <c r="C285">
        <v>19.853000000000002</v>
      </c>
      <c r="D285">
        <v>283</v>
      </c>
    </row>
    <row r="286" spans="1:4" x14ac:dyDescent="0.25">
      <c r="A286">
        <v>18.895</v>
      </c>
      <c r="B286">
        <v>21.376000000000001</v>
      </c>
      <c r="C286">
        <v>19.741</v>
      </c>
      <c r="D286">
        <v>284</v>
      </c>
    </row>
    <row r="287" spans="1:4" x14ac:dyDescent="0.25">
      <c r="A287">
        <v>20.305</v>
      </c>
      <c r="B287">
        <v>21.376000000000001</v>
      </c>
      <c r="C287">
        <v>20.079000000000001</v>
      </c>
      <c r="D287">
        <v>285</v>
      </c>
    </row>
    <row r="288" spans="1:4" x14ac:dyDescent="0.25">
      <c r="A288">
        <v>18.895</v>
      </c>
      <c r="B288">
        <v>21.376000000000001</v>
      </c>
      <c r="C288">
        <v>18.387</v>
      </c>
      <c r="D288">
        <v>286</v>
      </c>
    </row>
    <row r="289" spans="1:4" x14ac:dyDescent="0.25">
      <c r="A289">
        <v>18.895</v>
      </c>
      <c r="B289">
        <v>21.376000000000001</v>
      </c>
      <c r="C289">
        <v>21.376000000000001</v>
      </c>
      <c r="D289">
        <v>287</v>
      </c>
    </row>
    <row r="290" spans="1:4" x14ac:dyDescent="0.25">
      <c r="A290">
        <v>18.838000000000001</v>
      </c>
      <c r="B290">
        <v>21.433</v>
      </c>
      <c r="C290">
        <v>19.853000000000002</v>
      </c>
      <c r="D290">
        <v>288</v>
      </c>
    </row>
    <row r="291" spans="1:4" x14ac:dyDescent="0.25">
      <c r="A291">
        <v>18.895</v>
      </c>
      <c r="B291">
        <v>21.433</v>
      </c>
      <c r="C291">
        <v>18.782</v>
      </c>
      <c r="D291">
        <v>289</v>
      </c>
    </row>
    <row r="292" spans="1:4" x14ac:dyDescent="0.25">
      <c r="A292">
        <v>18.838000000000001</v>
      </c>
      <c r="B292">
        <v>21.433</v>
      </c>
      <c r="C292">
        <v>21.263000000000002</v>
      </c>
      <c r="D292">
        <v>290</v>
      </c>
    </row>
    <row r="293" spans="1:4" x14ac:dyDescent="0.25">
      <c r="A293">
        <v>18.838000000000001</v>
      </c>
      <c r="B293">
        <v>21.433</v>
      </c>
      <c r="C293">
        <v>21.658000000000001</v>
      </c>
      <c r="D293">
        <v>291</v>
      </c>
    </row>
    <row r="294" spans="1:4" x14ac:dyDescent="0.25">
      <c r="A294">
        <v>18.838000000000001</v>
      </c>
      <c r="B294">
        <v>21.827000000000002</v>
      </c>
      <c r="C294">
        <v>21.489000000000001</v>
      </c>
      <c r="D294">
        <v>292</v>
      </c>
    </row>
    <row r="295" spans="1:4" x14ac:dyDescent="0.25">
      <c r="A295">
        <v>18.838000000000001</v>
      </c>
      <c r="B295">
        <v>21.827000000000002</v>
      </c>
      <c r="C295">
        <v>18.274000000000001</v>
      </c>
      <c r="D295">
        <v>293</v>
      </c>
    </row>
    <row r="296" spans="1:4" x14ac:dyDescent="0.25">
      <c r="A296">
        <v>18.838000000000001</v>
      </c>
      <c r="B296">
        <v>21.827000000000002</v>
      </c>
      <c r="C296">
        <v>19.853000000000002</v>
      </c>
      <c r="D296">
        <v>294</v>
      </c>
    </row>
    <row r="297" spans="1:4" x14ac:dyDescent="0.25">
      <c r="A297">
        <v>18.782</v>
      </c>
      <c r="B297">
        <v>21.884</v>
      </c>
      <c r="C297">
        <v>20.925000000000001</v>
      </c>
      <c r="D297">
        <v>295</v>
      </c>
    </row>
    <row r="298" spans="1:4" x14ac:dyDescent="0.25">
      <c r="A298">
        <v>18.895</v>
      </c>
      <c r="B298">
        <v>21.376000000000001</v>
      </c>
      <c r="C298">
        <v>19.007000000000001</v>
      </c>
      <c r="D298">
        <v>296</v>
      </c>
    </row>
    <row r="299" spans="1:4" x14ac:dyDescent="0.25">
      <c r="A299">
        <v>18.951000000000001</v>
      </c>
      <c r="B299">
        <v>21.376000000000001</v>
      </c>
      <c r="C299">
        <v>20.699000000000002</v>
      </c>
      <c r="D299">
        <v>297</v>
      </c>
    </row>
    <row r="300" spans="1:4" x14ac:dyDescent="0.25">
      <c r="A300">
        <v>19.12</v>
      </c>
      <c r="B300">
        <v>21.376000000000001</v>
      </c>
      <c r="C300">
        <v>20.135000000000002</v>
      </c>
      <c r="D300">
        <v>298</v>
      </c>
    </row>
    <row r="301" spans="1:4" x14ac:dyDescent="0.25">
      <c r="A301">
        <v>19.007000000000001</v>
      </c>
      <c r="B301">
        <v>21.376000000000001</v>
      </c>
      <c r="C301">
        <v>20.474</v>
      </c>
      <c r="D301">
        <v>299</v>
      </c>
    </row>
    <row r="302" spans="1:4" x14ac:dyDescent="0.25">
      <c r="A302">
        <v>18.895</v>
      </c>
      <c r="B302">
        <v>21.376000000000001</v>
      </c>
      <c r="C302">
        <v>21.433</v>
      </c>
      <c r="D302">
        <v>300</v>
      </c>
    </row>
    <row r="303" spans="1:4" x14ac:dyDescent="0.25">
      <c r="A303">
        <v>18.895</v>
      </c>
      <c r="B303">
        <v>21.376000000000001</v>
      </c>
      <c r="C303">
        <v>21.433</v>
      </c>
      <c r="D303">
        <v>301</v>
      </c>
    </row>
    <row r="304" spans="1:4" x14ac:dyDescent="0.25">
      <c r="A304">
        <v>19.007000000000001</v>
      </c>
      <c r="B304">
        <v>21.376000000000001</v>
      </c>
      <c r="C304">
        <v>19.515000000000001</v>
      </c>
      <c r="D304">
        <v>302</v>
      </c>
    </row>
    <row r="305" spans="1:4" x14ac:dyDescent="0.25">
      <c r="A305">
        <v>18.895</v>
      </c>
      <c r="B305">
        <v>21.376000000000001</v>
      </c>
      <c r="C305">
        <v>21.489000000000001</v>
      </c>
      <c r="D305">
        <v>303</v>
      </c>
    </row>
    <row r="306" spans="1:4" x14ac:dyDescent="0.25">
      <c r="A306">
        <v>18.895</v>
      </c>
      <c r="B306">
        <v>21.376000000000001</v>
      </c>
      <c r="C306">
        <v>22.617000000000001</v>
      </c>
      <c r="D306">
        <v>304</v>
      </c>
    </row>
    <row r="307" spans="1:4" x14ac:dyDescent="0.25">
      <c r="A307">
        <v>18.895</v>
      </c>
      <c r="B307">
        <v>21.376000000000001</v>
      </c>
      <c r="C307">
        <v>19.459</v>
      </c>
      <c r="D307">
        <v>305</v>
      </c>
    </row>
    <row r="308" spans="1:4" x14ac:dyDescent="0.25">
      <c r="A308">
        <v>18.895</v>
      </c>
      <c r="B308">
        <v>21.376000000000001</v>
      </c>
      <c r="C308">
        <v>16.244</v>
      </c>
      <c r="D308">
        <v>306</v>
      </c>
    </row>
    <row r="309" spans="1:4" x14ac:dyDescent="0.25">
      <c r="A309">
        <v>18.951000000000001</v>
      </c>
      <c r="B309">
        <v>21.376000000000001</v>
      </c>
      <c r="C309">
        <v>19.853000000000002</v>
      </c>
      <c r="D309">
        <v>307</v>
      </c>
    </row>
    <row r="310" spans="1:4" x14ac:dyDescent="0.25">
      <c r="A310">
        <v>18.838000000000001</v>
      </c>
      <c r="B310">
        <v>21.376000000000001</v>
      </c>
      <c r="C310">
        <v>21.376000000000001</v>
      </c>
      <c r="D310">
        <v>308</v>
      </c>
    </row>
    <row r="311" spans="1:4" x14ac:dyDescent="0.25">
      <c r="A311">
        <v>18.895</v>
      </c>
      <c r="B311">
        <v>21.376000000000001</v>
      </c>
      <c r="C311">
        <v>20.248000000000001</v>
      </c>
      <c r="D311">
        <v>309</v>
      </c>
    </row>
    <row r="312" spans="1:4" x14ac:dyDescent="0.25">
      <c r="A312">
        <v>18.669</v>
      </c>
      <c r="B312">
        <v>21.376000000000001</v>
      </c>
      <c r="C312">
        <v>20.135000000000002</v>
      </c>
      <c r="D312">
        <v>310</v>
      </c>
    </row>
    <row r="313" spans="1:4" x14ac:dyDescent="0.25">
      <c r="A313">
        <v>18.669</v>
      </c>
      <c r="B313">
        <v>21.376000000000001</v>
      </c>
      <c r="C313">
        <v>20.925000000000001</v>
      </c>
      <c r="D313">
        <v>311</v>
      </c>
    </row>
    <row r="314" spans="1:4" x14ac:dyDescent="0.25">
      <c r="A314">
        <v>18.669</v>
      </c>
      <c r="B314">
        <v>21.376000000000001</v>
      </c>
      <c r="C314">
        <v>21.038</v>
      </c>
      <c r="D314">
        <v>312</v>
      </c>
    </row>
    <row r="315" spans="1:4" x14ac:dyDescent="0.25">
      <c r="A315">
        <v>18.669</v>
      </c>
      <c r="B315">
        <v>21.376000000000001</v>
      </c>
      <c r="C315">
        <v>21.433</v>
      </c>
      <c r="D315">
        <v>313</v>
      </c>
    </row>
    <row r="316" spans="1:4" x14ac:dyDescent="0.25">
      <c r="A316">
        <v>18.669</v>
      </c>
      <c r="B316">
        <v>21.376000000000001</v>
      </c>
      <c r="C316">
        <v>21.094000000000001</v>
      </c>
      <c r="D316">
        <v>314</v>
      </c>
    </row>
    <row r="317" spans="1:4" x14ac:dyDescent="0.25">
      <c r="A317">
        <v>18.669</v>
      </c>
      <c r="B317">
        <v>21.376000000000001</v>
      </c>
      <c r="C317">
        <v>20.079000000000001</v>
      </c>
      <c r="D317">
        <v>315</v>
      </c>
    </row>
    <row r="318" spans="1:4" x14ac:dyDescent="0.25">
      <c r="A318">
        <v>18.443000000000001</v>
      </c>
      <c r="B318">
        <v>21.376000000000001</v>
      </c>
      <c r="C318">
        <v>18.105</v>
      </c>
      <c r="D318">
        <v>316</v>
      </c>
    </row>
    <row r="319" spans="1:4" x14ac:dyDescent="0.25">
      <c r="A319">
        <v>18.443000000000001</v>
      </c>
      <c r="B319">
        <v>21.376000000000001</v>
      </c>
      <c r="C319">
        <v>19.741</v>
      </c>
      <c r="D319">
        <v>317</v>
      </c>
    </row>
    <row r="320" spans="1:4" x14ac:dyDescent="0.25">
      <c r="A320">
        <v>18.5</v>
      </c>
      <c r="B320">
        <v>21.376000000000001</v>
      </c>
      <c r="C320">
        <v>19.853000000000002</v>
      </c>
      <c r="D320">
        <v>318</v>
      </c>
    </row>
    <row r="321" spans="1:4" x14ac:dyDescent="0.25">
      <c r="A321">
        <v>18.443000000000001</v>
      </c>
      <c r="B321">
        <v>21.376000000000001</v>
      </c>
      <c r="C321">
        <v>21.263000000000002</v>
      </c>
      <c r="D321">
        <v>319</v>
      </c>
    </row>
    <row r="322" spans="1:4" x14ac:dyDescent="0.25">
      <c r="A322">
        <v>18.443000000000001</v>
      </c>
      <c r="B322">
        <v>21.376000000000001</v>
      </c>
      <c r="C322">
        <v>21.263000000000002</v>
      </c>
      <c r="D322">
        <v>320</v>
      </c>
    </row>
    <row r="323" spans="1:4" x14ac:dyDescent="0.25">
      <c r="A323">
        <v>21.433</v>
      </c>
      <c r="B323">
        <v>21.376000000000001</v>
      </c>
      <c r="C323">
        <v>20.305</v>
      </c>
      <c r="D323">
        <v>321</v>
      </c>
    </row>
    <row r="324" spans="1:4" x14ac:dyDescent="0.25">
      <c r="A324">
        <v>18.443000000000001</v>
      </c>
      <c r="B324">
        <v>21.376000000000001</v>
      </c>
      <c r="C324">
        <v>20.869</v>
      </c>
      <c r="D324">
        <v>322</v>
      </c>
    </row>
    <row r="325" spans="1:4" x14ac:dyDescent="0.25">
      <c r="A325">
        <v>18.443000000000001</v>
      </c>
      <c r="B325">
        <v>21.376000000000001</v>
      </c>
      <c r="C325">
        <v>19.797000000000001</v>
      </c>
      <c r="D325">
        <v>323</v>
      </c>
    </row>
    <row r="326" spans="1:4" x14ac:dyDescent="0.25">
      <c r="A326">
        <v>18.443000000000001</v>
      </c>
      <c r="B326">
        <v>21.376000000000001</v>
      </c>
      <c r="C326">
        <v>21.602</v>
      </c>
      <c r="D326">
        <v>324</v>
      </c>
    </row>
    <row r="327" spans="1:4" x14ac:dyDescent="0.25">
      <c r="A327">
        <v>21.376000000000001</v>
      </c>
      <c r="B327">
        <v>21.376000000000001</v>
      </c>
      <c r="C327">
        <v>20.587</v>
      </c>
      <c r="D327">
        <v>325</v>
      </c>
    </row>
    <row r="328" spans="1:4" x14ac:dyDescent="0.25">
      <c r="A328">
        <v>18.443000000000001</v>
      </c>
      <c r="B328">
        <v>21.376000000000001</v>
      </c>
      <c r="C328">
        <v>20.305</v>
      </c>
      <c r="D328">
        <v>326</v>
      </c>
    </row>
    <row r="329" spans="1:4" x14ac:dyDescent="0.25">
      <c r="A329">
        <v>18.331</v>
      </c>
      <c r="B329">
        <v>21.433</v>
      </c>
      <c r="C329">
        <v>20.192</v>
      </c>
      <c r="D329">
        <v>327</v>
      </c>
    </row>
    <row r="330" spans="1:4" x14ac:dyDescent="0.25">
      <c r="A330">
        <v>18.331</v>
      </c>
      <c r="B330">
        <v>21.433</v>
      </c>
      <c r="C330">
        <v>21.263000000000002</v>
      </c>
      <c r="D330">
        <v>328</v>
      </c>
    </row>
    <row r="331" spans="1:4" x14ac:dyDescent="0.25">
      <c r="A331">
        <v>18.331</v>
      </c>
      <c r="B331">
        <v>21.433</v>
      </c>
      <c r="C331">
        <v>20.361000000000001</v>
      </c>
      <c r="D331">
        <v>329</v>
      </c>
    </row>
    <row r="332" spans="1:4" x14ac:dyDescent="0.25">
      <c r="A332">
        <v>18.331</v>
      </c>
      <c r="B332">
        <v>21.433</v>
      </c>
      <c r="C332">
        <v>18.161000000000001</v>
      </c>
      <c r="D332">
        <v>330</v>
      </c>
    </row>
    <row r="333" spans="1:4" x14ac:dyDescent="0.25">
      <c r="A333">
        <v>18.5</v>
      </c>
      <c r="B333">
        <v>21.433</v>
      </c>
      <c r="C333">
        <v>20.756</v>
      </c>
      <c r="D333">
        <v>331</v>
      </c>
    </row>
    <row r="334" spans="1:4" x14ac:dyDescent="0.25">
      <c r="A334">
        <v>20.135000000000002</v>
      </c>
      <c r="B334">
        <v>21.433</v>
      </c>
      <c r="C334">
        <v>19.459</v>
      </c>
      <c r="D334">
        <v>332</v>
      </c>
    </row>
    <row r="335" spans="1:4" x14ac:dyDescent="0.25">
      <c r="A335">
        <v>18.5</v>
      </c>
      <c r="B335">
        <v>21.433</v>
      </c>
      <c r="C335">
        <v>20.474</v>
      </c>
      <c r="D335">
        <v>333</v>
      </c>
    </row>
    <row r="336" spans="1:4" x14ac:dyDescent="0.25">
      <c r="A336">
        <v>18.5</v>
      </c>
      <c r="B336">
        <v>21.433</v>
      </c>
      <c r="C336">
        <v>21.207000000000001</v>
      </c>
      <c r="D336">
        <v>334</v>
      </c>
    </row>
    <row r="337" spans="1:4" x14ac:dyDescent="0.25">
      <c r="A337">
        <v>18.5</v>
      </c>
      <c r="B337">
        <v>21.433</v>
      </c>
      <c r="C337">
        <v>21.376000000000001</v>
      </c>
      <c r="D337">
        <v>335</v>
      </c>
    </row>
    <row r="338" spans="1:4" x14ac:dyDescent="0.25">
      <c r="A338">
        <v>18.274000000000001</v>
      </c>
      <c r="B338">
        <v>21.376000000000001</v>
      </c>
      <c r="C338">
        <v>19.91</v>
      </c>
      <c r="D338">
        <v>336</v>
      </c>
    </row>
    <row r="339" spans="1:4" x14ac:dyDescent="0.25">
      <c r="A339">
        <v>18.331</v>
      </c>
      <c r="B339">
        <v>21.376000000000001</v>
      </c>
      <c r="C339">
        <v>20.474</v>
      </c>
      <c r="D339">
        <v>337</v>
      </c>
    </row>
    <row r="340" spans="1:4" x14ac:dyDescent="0.25">
      <c r="A340">
        <v>18.331</v>
      </c>
      <c r="B340">
        <v>21.376000000000001</v>
      </c>
      <c r="C340">
        <v>20.756</v>
      </c>
      <c r="D340">
        <v>338</v>
      </c>
    </row>
    <row r="341" spans="1:4" x14ac:dyDescent="0.25">
      <c r="A341">
        <v>18.331</v>
      </c>
      <c r="B341">
        <v>21.376000000000001</v>
      </c>
      <c r="C341">
        <v>17.879000000000001</v>
      </c>
      <c r="D341">
        <v>339</v>
      </c>
    </row>
    <row r="342" spans="1:4" x14ac:dyDescent="0.25">
      <c r="A342">
        <v>18.331</v>
      </c>
      <c r="B342">
        <v>21.376000000000001</v>
      </c>
      <c r="C342">
        <v>18.895</v>
      </c>
      <c r="D342">
        <v>340</v>
      </c>
    </row>
    <row r="343" spans="1:4" x14ac:dyDescent="0.25">
      <c r="A343">
        <v>18.387</v>
      </c>
      <c r="B343">
        <v>21.376000000000001</v>
      </c>
      <c r="C343">
        <v>19.571000000000002</v>
      </c>
      <c r="D343">
        <v>341</v>
      </c>
    </row>
    <row r="344" spans="1:4" x14ac:dyDescent="0.25">
      <c r="A344">
        <v>18.331</v>
      </c>
      <c r="B344">
        <v>21.376000000000001</v>
      </c>
      <c r="C344">
        <v>19.12</v>
      </c>
      <c r="D344">
        <v>342</v>
      </c>
    </row>
    <row r="345" spans="1:4" x14ac:dyDescent="0.25">
      <c r="A345">
        <v>18.556000000000001</v>
      </c>
      <c r="B345">
        <v>21.376000000000001</v>
      </c>
      <c r="C345">
        <v>21.433</v>
      </c>
      <c r="D345">
        <v>343</v>
      </c>
    </row>
    <row r="346" spans="1:4" x14ac:dyDescent="0.25">
      <c r="A346">
        <v>18.556000000000001</v>
      </c>
      <c r="B346">
        <v>21.376000000000001</v>
      </c>
      <c r="C346">
        <v>21.433</v>
      </c>
      <c r="D346">
        <v>344</v>
      </c>
    </row>
    <row r="347" spans="1:4" x14ac:dyDescent="0.25">
      <c r="A347">
        <v>18.331</v>
      </c>
      <c r="B347">
        <v>21.376000000000001</v>
      </c>
      <c r="C347">
        <v>18.613</v>
      </c>
      <c r="D347">
        <v>345</v>
      </c>
    </row>
    <row r="348" spans="1:4" x14ac:dyDescent="0.25">
      <c r="A348">
        <v>18.161000000000001</v>
      </c>
      <c r="B348">
        <v>21.376000000000001</v>
      </c>
      <c r="C348">
        <v>21.376000000000001</v>
      </c>
      <c r="D348">
        <v>346</v>
      </c>
    </row>
    <row r="349" spans="1:4" x14ac:dyDescent="0.25">
      <c r="A349">
        <v>18.331</v>
      </c>
      <c r="B349">
        <v>21.376000000000001</v>
      </c>
      <c r="C349">
        <v>20.248000000000001</v>
      </c>
      <c r="D349">
        <v>347</v>
      </c>
    </row>
    <row r="350" spans="1:4" x14ac:dyDescent="0.25">
      <c r="A350">
        <v>18.274000000000001</v>
      </c>
      <c r="B350">
        <v>21.376000000000001</v>
      </c>
      <c r="C350">
        <v>17.879000000000001</v>
      </c>
      <c r="D350">
        <v>348</v>
      </c>
    </row>
    <row r="351" spans="1:4" x14ac:dyDescent="0.25">
      <c r="A351">
        <v>18.331</v>
      </c>
      <c r="B351">
        <v>21.376000000000001</v>
      </c>
      <c r="C351">
        <v>20.305</v>
      </c>
      <c r="D351">
        <v>349</v>
      </c>
    </row>
    <row r="352" spans="1:4" x14ac:dyDescent="0.25">
      <c r="A352">
        <v>18.331</v>
      </c>
      <c r="B352">
        <v>21.376000000000001</v>
      </c>
      <c r="C352">
        <v>20.869</v>
      </c>
      <c r="D352">
        <v>350</v>
      </c>
    </row>
    <row r="353" spans="1:4" x14ac:dyDescent="0.25">
      <c r="A353">
        <v>18.331</v>
      </c>
      <c r="B353">
        <v>21.376000000000001</v>
      </c>
      <c r="C353">
        <v>19.515000000000001</v>
      </c>
      <c r="D353">
        <v>351</v>
      </c>
    </row>
    <row r="354" spans="1:4" x14ac:dyDescent="0.25">
      <c r="A354">
        <v>18.331</v>
      </c>
      <c r="B354">
        <v>21.376000000000001</v>
      </c>
      <c r="C354">
        <v>20.192</v>
      </c>
      <c r="D354">
        <v>352</v>
      </c>
    </row>
    <row r="355" spans="1:4" x14ac:dyDescent="0.25">
      <c r="A355">
        <v>18.331</v>
      </c>
      <c r="B355">
        <v>21.376000000000001</v>
      </c>
      <c r="C355">
        <v>23.068000000000001</v>
      </c>
      <c r="D355">
        <v>353</v>
      </c>
    </row>
    <row r="356" spans="1:4" x14ac:dyDescent="0.25">
      <c r="A356">
        <v>18.556000000000001</v>
      </c>
      <c r="B356">
        <v>21.376000000000001</v>
      </c>
      <c r="C356">
        <v>19.741</v>
      </c>
      <c r="D356">
        <v>354</v>
      </c>
    </row>
    <row r="357" spans="1:4" x14ac:dyDescent="0.25">
      <c r="A357">
        <v>20.305</v>
      </c>
      <c r="B357">
        <v>21.376000000000001</v>
      </c>
      <c r="C357">
        <v>17.936</v>
      </c>
      <c r="D357">
        <v>355</v>
      </c>
    </row>
    <row r="358" spans="1:4" x14ac:dyDescent="0.25">
      <c r="A358">
        <v>18.331</v>
      </c>
      <c r="B358">
        <v>21.376000000000001</v>
      </c>
      <c r="C358">
        <v>17.484000000000002</v>
      </c>
      <c r="D358">
        <v>356</v>
      </c>
    </row>
    <row r="359" spans="1:4" x14ac:dyDescent="0.25">
      <c r="A359">
        <v>18.895</v>
      </c>
      <c r="B359">
        <v>21.376000000000001</v>
      </c>
      <c r="C359">
        <v>21.771000000000001</v>
      </c>
      <c r="D359">
        <v>357</v>
      </c>
    </row>
    <row r="360" spans="1:4" x14ac:dyDescent="0.25">
      <c r="A360">
        <v>18.556000000000001</v>
      </c>
      <c r="B360">
        <v>21.376000000000001</v>
      </c>
      <c r="C360">
        <v>20.417000000000002</v>
      </c>
      <c r="D360">
        <v>358</v>
      </c>
    </row>
    <row r="361" spans="1:4" x14ac:dyDescent="0.25">
      <c r="A361">
        <v>18.331</v>
      </c>
      <c r="B361">
        <v>21.376000000000001</v>
      </c>
      <c r="C361">
        <v>21.376000000000001</v>
      </c>
      <c r="D361">
        <v>359</v>
      </c>
    </row>
    <row r="362" spans="1:4" x14ac:dyDescent="0.25">
      <c r="A362">
        <v>18.331</v>
      </c>
      <c r="B362">
        <v>21.376000000000001</v>
      </c>
      <c r="C362">
        <v>19.628</v>
      </c>
      <c r="D362">
        <v>360</v>
      </c>
    </row>
    <row r="363" spans="1:4" x14ac:dyDescent="0.25">
      <c r="A363">
        <v>18.331</v>
      </c>
      <c r="B363">
        <v>21.376000000000001</v>
      </c>
      <c r="C363">
        <v>21.207000000000001</v>
      </c>
      <c r="D363">
        <v>361</v>
      </c>
    </row>
    <row r="364" spans="1:4" x14ac:dyDescent="0.25">
      <c r="A364">
        <v>18.274000000000001</v>
      </c>
      <c r="B364">
        <v>21.376000000000001</v>
      </c>
      <c r="C364">
        <v>19.177</v>
      </c>
      <c r="D364">
        <v>362</v>
      </c>
    </row>
    <row r="365" spans="1:4" x14ac:dyDescent="0.25">
      <c r="A365">
        <v>18.274000000000001</v>
      </c>
      <c r="B365">
        <v>21.376000000000001</v>
      </c>
      <c r="C365">
        <v>18.274000000000001</v>
      </c>
      <c r="D365">
        <v>363</v>
      </c>
    </row>
    <row r="366" spans="1:4" x14ac:dyDescent="0.25">
      <c r="A366">
        <v>18.331</v>
      </c>
      <c r="B366">
        <v>21.376000000000001</v>
      </c>
      <c r="C366">
        <v>19.91</v>
      </c>
      <c r="D366">
        <v>364</v>
      </c>
    </row>
    <row r="367" spans="1:4" x14ac:dyDescent="0.25">
      <c r="A367">
        <v>21.489000000000001</v>
      </c>
      <c r="B367">
        <v>21.376000000000001</v>
      </c>
      <c r="C367">
        <v>19.177</v>
      </c>
      <c r="D367">
        <v>365</v>
      </c>
    </row>
    <row r="368" spans="1:4" x14ac:dyDescent="0.25">
      <c r="A368">
        <v>18.331</v>
      </c>
      <c r="B368">
        <v>21.376000000000001</v>
      </c>
      <c r="C368">
        <v>21.489000000000001</v>
      </c>
      <c r="D368">
        <v>366</v>
      </c>
    </row>
    <row r="369" spans="1:4" x14ac:dyDescent="0.25">
      <c r="A369">
        <v>18.331</v>
      </c>
      <c r="B369">
        <v>21.376000000000001</v>
      </c>
      <c r="C369">
        <v>18.725000000000001</v>
      </c>
      <c r="D369">
        <v>367</v>
      </c>
    </row>
    <row r="370" spans="1:4" x14ac:dyDescent="0.25">
      <c r="A370">
        <v>18.331</v>
      </c>
      <c r="B370">
        <v>21.376000000000001</v>
      </c>
      <c r="C370">
        <v>17.09</v>
      </c>
      <c r="D370">
        <v>368</v>
      </c>
    </row>
    <row r="371" spans="1:4" x14ac:dyDescent="0.25">
      <c r="A371">
        <v>18.331</v>
      </c>
      <c r="B371">
        <v>21.376000000000001</v>
      </c>
      <c r="C371">
        <v>21.489000000000001</v>
      </c>
      <c r="D371">
        <v>369</v>
      </c>
    </row>
    <row r="372" spans="1:4" x14ac:dyDescent="0.25">
      <c r="A372">
        <v>18.331</v>
      </c>
      <c r="B372">
        <v>21.376000000000001</v>
      </c>
      <c r="C372">
        <v>21.263000000000002</v>
      </c>
      <c r="D372">
        <v>370</v>
      </c>
    </row>
    <row r="373" spans="1:4" x14ac:dyDescent="0.25">
      <c r="A373">
        <v>18.331</v>
      </c>
      <c r="B373">
        <v>21.376000000000001</v>
      </c>
      <c r="C373">
        <v>18.274000000000001</v>
      </c>
      <c r="D373">
        <v>371</v>
      </c>
    </row>
    <row r="374" spans="1:4" x14ac:dyDescent="0.25">
      <c r="A374">
        <v>18.331</v>
      </c>
      <c r="B374">
        <v>21.376000000000001</v>
      </c>
      <c r="C374">
        <v>19.797000000000001</v>
      </c>
      <c r="D374">
        <v>372</v>
      </c>
    </row>
    <row r="375" spans="1:4" x14ac:dyDescent="0.25">
      <c r="A375">
        <v>18.331</v>
      </c>
      <c r="B375">
        <v>21.376000000000001</v>
      </c>
      <c r="C375">
        <v>21.827000000000002</v>
      </c>
      <c r="D375">
        <v>373</v>
      </c>
    </row>
    <row r="376" spans="1:4" x14ac:dyDescent="0.25">
      <c r="A376">
        <v>18.331</v>
      </c>
      <c r="B376">
        <v>21.376000000000001</v>
      </c>
      <c r="C376">
        <v>17.541</v>
      </c>
      <c r="D376">
        <v>374</v>
      </c>
    </row>
    <row r="377" spans="1:4" x14ac:dyDescent="0.25">
      <c r="A377">
        <v>18.331</v>
      </c>
      <c r="B377">
        <v>21.376000000000001</v>
      </c>
      <c r="C377">
        <v>18.782</v>
      </c>
      <c r="D377">
        <v>375</v>
      </c>
    </row>
    <row r="378" spans="1:4" x14ac:dyDescent="0.25">
      <c r="A378">
        <v>18.387</v>
      </c>
      <c r="B378">
        <v>21.376000000000001</v>
      </c>
      <c r="C378">
        <v>19.007000000000001</v>
      </c>
      <c r="D378">
        <v>376</v>
      </c>
    </row>
    <row r="379" spans="1:4" x14ac:dyDescent="0.25">
      <c r="A379">
        <v>18.331</v>
      </c>
      <c r="B379">
        <v>21.376000000000001</v>
      </c>
      <c r="C379">
        <v>18.161000000000001</v>
      </c>
      <c r="D379">
        <v>377</v>
      </c>
    </row>
    <row r="380" spans="1:4" x14ac:dyDescent="0.25">
      <c r="A380">
        <v>18.331</v>
      </c>
      <c r="B380">
        <v>21.376000000000001</v>
      </c>
      <c r="C380">
        <v>19.177</v>
      </c>
      <c r="D380">
        <v>378</v>
      </c>
    </row>
    <row r="381" spans="1:4" x14ac:dyDescent="0.25">
      <c r="A381">
        <v>18.331</v>
      </c>
      <c r="B381">
        <v>21.376000000000001</v>
      </c>
      <c r="C381">
        <v>19.402000000000001</v>
      </c>
      <c r="D381">
        <v>379</v>
      </c>
    </row>
    <row r="382" spans="1:4" x14ac:dyDescent="0.25">
      <c r="A382">
        <v>18.331</v>
      </c>
      <c r="B382">
        <v>21.376000000000001</v>
      </c>
      <c r="C382">
        <v>21.038</v>
      </c>
      <c r="D382">
        <v>380</v>
      </c>
    </row>
    <row r="383" spans="1:4" x14ac:dyDescent="0.25">
      <c r="A383">
        <v>18.387</v>
      </c>
      <c r="B383">
        <v>21.376000000000001</v>
      </c>
      <c r="C383">
        <v>21.489000000000001</v>
      </c>
      <c r="D383">
        <v>381</v>
      </c>
    </row>
    <row r="384" spans="1:4" x14ac:dyDescent="0.25">
      <c r="A384">
        <v>18.105</v>
      </c>
      <c r="B384">
        <v>21.376000000000001</v>
      </c>
      <c r="C384">
        <v>21.038</v>
      </c>
      <c r="D384">
        <v>382</v>
      </c>
    </row>
    <row r="385" spans="1:4" x14ac:dyDescent="0.25">
      <c r="A385">
        <v>17.992000000000001</v>
      </c>
      <c r="B385">
        <v>21.376000000000001</v>
      </c>
      <c r="C385">
        <v>21.376000000000001</v>
      </c>
      <c r="D385">
        <v>383</v>
      </c>
    </row>
    <row r="386" spans="1:4" x14ac:dyDescent="0.25">
      <c r="A386">
        <v>18.161000000000001</v>
      </c>
      <c r="B386">
        <v>21.376000000000001</v>
      </c>
      <c r="C386">
        <v>20.135000000000002</v>
      </c>
      <c r="D386">
        <v>384</v>
      </c>
    </row>
    <row r="387" spans="1:4" x14ac:dyDescent="0.25">
      <c r="A387">
        <v>18.048999999999999</v>
      </c>
      <c r="B387">
        <v>21.376000000000001</v>
      </c>
      <c r="C387">
        <v>18.331</v>
      </c>
      <c r="D387">
        <v>385</v>
      </c>
    </row>
    <row r="388" spans="1:4" x14ac:dyDescent="0.25">
      <c r="A388">
        <v>18.048999999999999</v>
      </c>
      <c r="B388">
        <v>21.376000000000001</v>
      </c>
      <c r="C388">
        <v>21.207000000000001</v>
      </c>
      <c r="D388">
        <v>386</v>
      </c>
    </row>
    <row r="389" spans="1:4" x14ac:dyDescent="0.25">
      <c r="A389">
        <v>17.879000000000001</v>
      </c>
      <c r="B389">
        <v>21.376000000000001</v>
      </c>
      <c r="C389">
        <v>17.597000000000001</v>
      </c>
      <c r="D389">
        <v>387</v>
      </c>
    </row>
    <row r="390" spans="1:4" x14ac:dyDescent="0.25">
      <c r="A390">
        <v>17.879000000000001</v>
      </c>
      <c r="B390">
        <v>21.376000000000001</v>
      </c>
      <c r="C390">
        <v>18.443000000000001</v>
      </c>
      <c r="D390">
        <v>388</v>
      </c>
    </row>
    <row r="391" spans="1:4" x14ac:dyDescent="0.25">
      <c r="A391">
        <v>17.879000000000001</v>
      </c>
      <c r="B391">
        <v>21.376000000000001</v>
      </c>
      <c r="C391">
        <v>19.797000000000001</v>
      </c>
      <c r="D391">
        <v>389</v>
      </c>
    </row>
    <row r="392" spans="1:4" x14ac:dyDescent="0.25">
      <c r="A392">
        <v>17.879000000000001</v>
      </c>
      <c r="B392">
        <v>21.376000000000001</v>
      </c>
      <c r="C392">
        <v>17.428000000000001</v>
      </c>
      <c r="D392">
        <v>390</v>
      </c>
    </row>
    <row r="393" spans="1:4" x14ac:dyDescent="0.25">
      <c r="A393">
        <v>17.879000000000001</v>
      </c>
      <c r="B393">
        <v>21.376000000000001</v>
      </c>
      <c r="C393">
        <v>18.161000000000001</v>
      </c>
      <c r="D393">
        <v>391</v>
      </c>
    </row>
    <row r="394" spans="1:4" x14ac:dyDescent="0.25">
      <c r="A394">
        <v>17.879000000000001</v>
      </c>
      <c r="B394">
        <v>21.376000000000001</v>
      </c>
      <c r="C394">
        <v>19.007000000000001</v>
      </c>
      <c r="D394">
        <v>392</v>
      </c>
    </row>
    <row r="395" spans="1:4" x14ac:dyDescent="0.25">
      <c r="A395">
        <v>16.526</v>
      </c>
      <c r="B395">
        <v>21.376000000000001</v>
      </c>
      <c r="C395">
        <v>21.884</v>
      </c>
      <c r="D395">
        <v>393</v>
      </c>
    </row>
    <row r="396" spans="1:4" x14ac:dyDescent="0.25">
      <c r="A396">
        <v>17.879000000000001</v>
      </c>
      <c r="B396">
        <v>21.376000000000001</v>
      </c>
      <c r="C396">
        <v>17.654</v>
      </c>
      <c r="D396">
        <v>394</v>
      </c>
    </row>
    <row r="397" spans="1:4" x14ac:dyDescent="0.25">
      <c r="A397">
        <v>18.048999999999999</v>
      </c>
      <c r="B397">
        <v>21.376000000000001</v>
      </c>
      <c r="C397">
        <v>20.361000000000001</v>
      </c>
      <c r="D397">
        <v>395</v>
      </c>
    </row>
    <row r="398" spans="1:4" x14ac:dyDescent="0.25">
      <c r="A398">
        <v>17.879000000000001</v>
      </c>
      <c r="B398">
        <v>21.376000000000001</v>
      </c>
      <c r="C398">
        <v>21.489000000000001</v>
      </c>
      <c r="D398">
        <v>396</v>
      </c>
    </row>
    <row r="399" spans="1:4" x14ac:dyDescent="0.25">
      <c r="A399">
        <v>18.556000000000001</v>
      </c>
      <c r="B399">
        <v>21.376000000000001</v>
      </c>
      <c r="C399">
        <v>18.218</v>
      </c>
      <c r="D399">
        <v>397</v>
      </c>
    </row>
    <row r="400" spans="1:4" x14ac:dyDescent="0.25">
      <c r="A400">
        <v>17.879000000000001</v>
      </c>
      <c r="B400">
        <v>21.376000000000001</v>
      </c>
      <c r="C400">
        <v>21.489000000000001</v>
      </c>
      <c r="D400">
        <v>398</v>
      </c>
    </row>
    <row r="401" spans="1:4" x14ac:dyDescent="0.25">
      <c r="A401">
        <v>17.879000000000001</v>
      </c>
      <c r="B401">
        <v>21.376000000000001</v>
      </c>
      <c r="C401">
        <v>19.684000000000001</v>
      </c>
      <c r="D401">
        <v>399</v>
      </c>
    </row>
    <row r="402" spans="1:4" x14ac:dyDescent="0.25">
      <c r="A402">
        <v>17.879000000000001</v>
      </c>
      <c r="B402">
        <v>21.376000000000001</v>
      </c>
      <c r="C402">
        <v>18.387</v>
      </c>
      <c r="D402">
        <v>400</v>
      </c>
    </row>
    <row r="403" spans="1:4" x14ac:dyDescent="0.25">
      <c r="A403">
        <v>17.879000000000001</v>
      </c>
      <c r="B403">
        <v>21.376000000000001</v>
      </c>
      <c r="C403">
        <v>18.218</v>
      </c>
      <c r="D403">
        <v>401</v>
      </c>
    </row>
    <row r="404" spans="1:4" x14ac:dyDescent="0.25">
      <c r="A404">
        <v>18.161000000000001</v>
      </c>
      <c r="B404">
        <v>21.376000000000001</v>
      </c>
      <c r="C404">
        <v>19.741</v>
      </c>
      <c r="D404">
        <v>402</v>
      </c>
    </row>
    <row r="405" spans="1:4" x14ac:dyDescent="0.25">
      <c r="A405">
        <v>17.992000000000001</v>
      </c>
      <c r="B405">
        <v>21.376000000000001</v>
      </c>
      <c r="C405">
        <v>18.895</v>
      </c>
      <c r="D405">
        <v>403</v>
      </c>
    </row>
    <row r="406" spans="1:4" x14ac:dyDescent="0.25">
      <c r="A406">
        <v>17.879000000000001</v>
      </c>
      <c r="B406">
        <v>21.376000000000001</v>
      </c>
      <c r="C406">
        <v>20.587</v>
      </c>
      <c r="D406">
        <v>404</v>
      </c>
    </row>
    <row r="407" spans="1:4" x14ac:dyDescent="0.25">
      <c r="A407">
        <v>17.879000000000001</v>
      </c>
      <c r="B407">
        <v>21.376000000000001</v>
      </c>
      <c r="C407">
        <v>19.684000000000001</v>
      </c>
      <c r="D407">
        <v>405</v>
      </c>
    </row>
    <row r="408" spans="1:4" x14ac:dyDescent="0.25">
      <c r="A408">
        <v>18.105</v>
      </c>
      <c r="B408">
        <v>21.376000000000001</v>
      </c>
      <c r="C408">
        <v>21.489000000000001</v>
      </c>
      <c r="D408">
        <v>406</v>
      </c>
    </row>
    <row r="409" spans="1:4" x14ac:dyDescent="0.25">
      <c r="A409">
        <v>17.992000000000001</v>
      </c>
      <c r="B409">
        <v>21.376000000000001</v>
      </c>
      <c r="C409">
        <v>20.925000000000001</v>
      </c>
      <c r="D409">
        <v>407</v>
      </c>
    </row>
    <row r="410" spans="1:4" x14ac:dyDescent="0.25">
      <c r="A410">
        <v>17.992000000000001</v>
      </c>
      <c r="B410">
        <v>21.376000000000001</v>
      </c>
      <c r="C410">
        <v>20.699000000000002</v>
      </c>
      <c r="D410">
        <v>408</v>
      </c>
    </row>
    <row r="411" spans="1:4" x14ac:dyDescent="0.25">
      <c r="A411">
        <v>17.992000000000001</v>
      </c>
      <c r="B411">
        <v>21.376000000000001</v>
      </c>
      <c r="C411">
        <v>20.587</v>
      </c>
      <c r="D411">
        <v>409</v>
      </c>
    </row>
    <row r="412" spans="1:4" x14ac:dyDescent="0.25">
      <c r="A412">
        <v>17.992000000000001</v>
      </c>
      <c r="B412">
        <v>21.376000000000001</v>
      </c>
      <c r="C412">
        <v>20.812000000000001</v>
      </c>
      <c r="D412">
        <v>410</v>
      </c>
    </row>
    <row r="413" spans="1:4" x14ac:dyDescent="0.25">
      <c r="A413">
        <v>17.992000000000001</v>
      </c>
      <c r="B413">
        <v>21.376000000000001</v>
      </c>
      <c r="C413">
        <v>17.09</v>
      </c>
      <c r="D413">
        <v>411</v>
      </c>
    </row>
    <row r="414" spans="1:4" x14ac:dyDescent="0.25">
      <c r="A414">
        <v>17.992000000000001</v>
      </c>
      <c r="B414">
        <v>21.376000000000001</v>
      </c>
      <c r="C414">
        <v>19.853000000000002</v>
      </c>
      <c r="D414">
        <v>412</v>
      </c>
    </row>
    <row r="415" spans="1:4" x14ac:dyDescent="0.25">
      <c r="A415">
        <v>17.992000000000001</v>
      </c>
      <c r="B415">
        <v>21.376000000000001</v>
      </c>
      <c r="C415">
        <v>21.489000000000001</v>
      </c>
      <c r="D415">
        <v>413</v>
      </c>
    </row>
    <row r="416" spans="1:4" x14ac:dyDescent="0.25">
      <c r="A416">
        <v>18.048999999999999</v>
      </c>
      <c r="B416">
        <v>21.376000000000001</v>
      </c>
      <c r="C416">
        <v>21.207000000000001</v>
      </c>
      <c r="D416">
        <v>414</v>
      </c>
    </row>
    <row r="417" spans="1:4" x14ac:dyDescent="0.25">
      <c r="A417">
        <v>19.853000000000002</v>
      </c>
      <c r="B417">
        <v>21.376000000000001</v>
      </c>
      <c r="C417">
        <v>21.207000000000001</v>
      </c>
      <c r="D417">
        <v>415</v>
      </c>
    </row>
    <row r="418" spans="1:4" x14ac:dyDescent="0.25">
      <c r="A418">
        <v>17.992000000000001</v>
      </c>
      <c r="B418">
        <v>21.376000000000001</v>
      </c>
      <c r="C418">
        <v>21.433</v>
      </c>
      <c r="D418">
        <v>416</v>
      </c>
    </row>
    <row r="419" spans="1:4" x14ac:dyDescent="0.25">
      <c r="A419">
        <v>18.161000000000001</v>
      </c>
      <c r="B419">
        <v>21.376000000000001</v>
      </c>
      <c r="C419">
        <v>21.489000000000001</v>
      </c>
      <c r="D419">
        <v>417</v>
      </c>
    </row>
    <row r="420" spans="1:4" x14ac:dyDescent="0.25">
      <c r="A420">
        <v>17.992000000000001</v>
      </c>
      <c r="B420">
        <v>21.376000000000001</v>
      </c>
      <c r="C420">
        <v>18.5</v>
      </c>
      <c r="D420">
        <v>418</v>
      </c>
    </row>
    <row r="421" spans="1:4" x14ac:dyDescent="0.25">
      <c r="A421">
        <v>17.992000000000001</v>
      </c>
      <c r="B421">
        <v>21.376000000000001</v>
      </c>
      <c r="C421">
        <v>20.699000000000002</v>
      </c>
      <c r="D421">
        <v>419</v>
      </c>
    </row>
    <row r="422" spans="1:4" x14ac:dyDescent="0.25">
      <c r="A422">
        <v>17.879000000000001</v>
      </c>
      <c r="B422">
        <v>21.376000000000001</v>
      </c>
      <c r="C422">
        <v>20.699000000000002</v>
      </c>
      <c r="D422">
        <v>420</v>
      </c>
    </row>
    <row r="423" spans="1:4" x14ac:dyDescent="0.25">
      <c r="A423">
        <v>17.879000000000001</v>
      </c>
      <c r="B423">
        <v>21.376000000000001</v>
      </c>
      <c r="C423">
        <v>19.515000000000001</v>
      </c>
      <c r="D423">
        <v>421</v>
      </c>
    </row>
    <row r="424" spans="1:4" x14ac:dyDescent="0.25">
      <c r="A424">
        <v>17.765999999999998</v>
      </c>
      <c r="B424">
        <v>21.376000000000001</v>
      </c>
      <c r="C424">
        <v>18.669</v>
      </c>
      <c r="D424">
        <v>422</v>
      </c>
    </row>
    <row r="425" spans="1:4" x14ac:dyDescent="0.25">
      <c r="A425">
        <v>17.879000000000001</v>
      </c>
      <c r="B425">
        <v>21.376000000000001</v>
      </c>
      <c r="C425">
        <v>19.233000000000001</v>
      </c>
      <c r="D425">
        <v>423</v>
      </c>
    </row>
    <row r="426" spans="1:4" x14ac:dyDescent="0.25">
      <c r="A426">
        <v>17.879000000000001</v>
      </c>
      <c r="B426">
        <v>21.376000000000001</v>
      </c>
      <c r="C426">
        <v>19.233000000000001</v>
      </c>
      <c r="D426">
        <v>424</v>
      </c>
    </row>
    <row r="427" spans="1:4" x14ac:dyDescent="0.25">
      <c r="A427">
        <v>17.936</v>
      </c>
      <c r="B427">
        <v>21.376000000000001</v>
      </c>
      <c r="C427">
        <v>19.289000000000001</v>
      </c>
      <c r="D427">
        <v>425</v>
      </c>
    </row>
    <row r="428" spans="1:4" x14ac:dyDescent="0.25">
      <c r="A428">
        <v>17.823</v>
      </c>
      <c r="B428">
        <v>21.376000000000001</v>
      </c>
      <c r="C428">
        <v>18.838000000000001</v>
      </c>
      <c r="D428">
        <v>426</v>
      </c>
    </row>
    <row r="429" spans="1:4" x14ac:dyDescent="0.25">
      <c r="A429">
        <v>16.977</v>
      </c>
      <c r="B429">
        <v>21.376000000000001</v>
      </c>
      <c r="C429">
        <v>18.838000000000001</v>
      </c>
      <c r="D429">
        <v>427</v>
      </c>
    </row>
    <row r="430" spans="1:4" x14ac:dyDescent="0.25">
      <c r="A430">
        <v>16.977</v>
      </c>
      <c r="B430">
        <v>21.376000000000001</v>
      </c>
      <c r="C430">
        <v>19.459</v>
      </c>
      <c r="D430">
        <v>428</v>
      </c>
    </row>
    <row r="431" spans="1:4" x14ac:dyDescent="0.25">
      <c r="A431">
        <v>16.977</v>
      </c>
      <c r="B431">
        <v>21.376000000000001</v>
      </c>
      <c r="C431">
        <v>19.346</v>
      </c>
      <c r="D431">
        <v>429</v>
      </c>
    </row>
    <row r="432" spans="1:4" x14ac:dyDescent="0.25">
      <c r="A432">
        <v>16.920000000000002</v>
      </c>
      <c r="B432">
        <v>21.376000000000001</v>
      </c>
      <c r="C432">
        <v>18.161000000000001</v>
      </c>
      <c r="D432">
        <v>430</v>
      </c>
    </row>
    <row r="433" spans="1:4" x14ac:dyDescent="0.25">
      <c r="A433">
        <v>17.033000000000001</v>
      </c>
      <c r="B433">
        <v>21.376000000000001</v>
      </c>
      <c r="C433">
        <v>18.951000000000001</v>
      </c>
      <c r="D433">
        <v>431</v>
      </c>
    </row>
    <row r="434" spans="1:4" x14ac:dyDescent="0.25">
      <c r="A434">
        <v>16.977</v>
      </c>
      <c r="B434">
        <v>21.376000000000001</v>
      </c>
      <c r="C434">
        <v>18.782</v>
      </c>
      <c r="D434">
        <v>432</v>
      </c>
    </row>
    <row r="435" spans="1:4" x14ac:dyDescent="0.25">
      <c r="A435">
        <v>17.033000000000001</v>
      </c>
      <c r="B435">
        <v>21.376000000000001</v>
      </c>
      <c r="C435">
        <v>19.684000000000001</v>
      </c>
      <c r="D435">
        <v>433</v>
      </c>
    </row>
    <row r="436" spans="1:4" x14ac:dyDescent="0.25">
      <c r="A436">
        <v>17.033000000000001</v>
      </c>
      <c r="B436">
        <v>21.376000000000001</v>
      </c>
      <c r="C436">
        <v>19.853000000000002</v>
      </c>
      <c r="D436">
        <v>434</v>
      </c>
    </row>
    <row r="437" spans="1:4" x14ac:dyDescent="0.25">
      <c r="A437">
        <v>16.977</v>
      </c>
      <c r="B437">
        <v>21.376000000000001</v>
      </c>
      <c r="C437">
        <v>18.725000000000001</v>
      </c>
      <c r="D437">
        <v>435</v>
      </c>
    </row>
    <row r="438" spans="1:4" x14ac:dyDescent="0.25">
      <c r="A438">
        <v>16.977</v>
      </c>
      <c r="B438">
        <v>21.376000000000001</v>
      </c>
      <c r="C438">
        <v>18.161000000000001</v>
      </c>
      <c r="D438">
        <v>436</v>
      </c>
    </row>
    <row r="439" spans="1:4" x14ac:dyDescent="0.25">
      <c r="A439">
        <v>16.977</v>
      </c>
      <c r="B439">
        <v>21.376000000000001</v>
      </c>
      <c r="C439">
        <v>20.192</v>
      </c>
      <c r="D439">
        <v>437</v>
      </c>
    </row>
    <row r="440" spans="1:4" x14ac:dyDescent="0.25">
      <c r="A440">
        <v>17.259</v>
      </c>
      <c r="B440">
        <v>21.376000000000001</v>
      </c>
      <c r="C440">
        <v>20.643000000000001</v>
      </c>
      <c r="D440">
        <v>438</v>
      </c>
    </row>
    <row r="441" spans="1:4" x14ac:dyDescent="0.25">
      <c r="A441">
        <v>17.09</v>
      </c>
      <c r="B441">
        <v>21.376000000000001</v>
      </c>
      <c r="C441">
        <v>19.966000000000001</v>
      </c>
      <c r="D441">
        <v>439</v>
      </c>
    </row>
    <row r="442" spans="1:4" x14ac:dyDescent="0.25">
      <c r="A442">
        <v>17.09</v>
      </c>
      <c r="B442">
        <v>21.376000000000001</v>
      </c>
      <c r="C442">
        <v>19.741</v>
      </c>
      <c r="D442">
        <v>440</v>
      </c>
    </row>
    <row r="443" spans="1:4" x14ac:dyDescent="0.25">
      <c r="A443">
        <v>17.146000000000001</v>
      </c>
      <c r="B443">
        <v>21.376000000000001</v>
      </c>
      <c r="C443">
        <v>19.853000000000002</v>
      </c>
      <c r="D443">
        <v>441</v>
      </c>
    </row>
    <row r="444" spans="1:4" x14ac:dyDescent="0.25">
      <c r="A444">
        <v>17.09</v>
      </c>
      <c r="B444">
        <v>21.376000000000001</v>
      </c>
      <c r="C444">
        <v>19.402000000000001</v>
      </c>
      <c r="D444">
        <v>442</v>
      </c>
    </row>
    <row r="445" spans="1:4" x14ac:dyDescent="0.25">
      <c r="A445">
        <v>17.09</v>
      </c>
      <c r="B445">
        <v>21.376000000000001</v>
      </c>
      <c r="C445">
        <v>19.402000000000001</v>
      </c>
      <c r="D445">
        <v>443</v>
      </c>
    </row>
    <row r="446" spans="1:4" x14ac:dyDescent="0.25">
      <c r="A446">
        <v>16.356000000000002</v>
      </c>
      <c r="B446">
        <v>21.376000000000001</v>
      </c>
      <c r="C446">
        <v>18.5</v>
      </c>
      <c r="D446">
        <v>444</v>
      </c>
    </row>
    <row r="447" spans="1:4" x14ac:dyDescent="0.25">
      <c r="A447">
        <v>16.356000000000002</v>
      </c>
      <c r="B447">
        <v>21.376000000000001</v>
      </c>
      <c r="C447">
        <v>19.12</v>
      </c>
      <c r="D447">
        <v>445</v>
      </c>
    </row>
    <row r="448" spans="1:4" x14ac:dyDescent="0.25">
      <c r="A448">
        <v>16.356000000000002</v>
      </c>
      <c r="B448">
        <v>21.376000000000001</v>
      </c>
      <c r="C448">
        <v>18.838000000000001</v>
      </c>
      <c r="D448">
        <v>446</v>
      </c>
    </row>
    <row r="449" spans="1:4" x14ac:dyDescent="0.25">
      <c r="A449">
        <v>16.526</v>
      </c>
      <c r="B449">
        <v>21.376000000000001</v>
      </c>
      <c r="C449">
        <v>20.699000000000002</v>
      </c>
      <c r="D449">
        <v>447</v>
      </c>
    </row>
    <row r="450" spans="1:4" x14ac:dyDescent="0.25">
      <c r="A450">
        <v>16.356000000000002</v>
      </c>
      <c r="B450">
        <v>21.376000000000001</v>
      </c>
      <c r="C450">
        <v>20.474</v>
      </c>
      <c r="D450">
        <v>448</v>
      </c>
    </row>
    <row r="451" spans="1:4" x14ac:dyDescent="0.25">
      <c r="A451">
        <v>16.356000000000002</v>
      </c>
      <c r="B451">
        <v>21.376000000000001</v>
      </c>
      <c r="C451">
        <v>21.489000000000001</v>
      </c>
      <c r="D451">
        <v>449</v>
      </c>
    </row>
    <row r="452" spans="1:4" x14ac:dyDescent="0.25">
      <c r="A452">
        <v>16.356000000000002</v>
      </c>
      <c r="B452">
        <v>21.376000000000001</v>
      </c>
      <c r="C452">
        <v>19.007000000000001</v>
      </c>
      <c r="D452">
        <v>450</v>
      </c>
    </row>
    <row r="453" spans="1:4" x14ac:dyDescent="0.25">
      <c r="A453">
        <v>16.356000000000002</v>
      </c>
      <c r="B453">
        <v>21.376000000000001</v>
      </c>
      <c r="C453">
        <v>21.207000000000001</v>
      </c>
      <c r="D453">
        <v>451</v>
      </c>
    </row>
    <row r="454" spans="1:4" x14ac:dyDescent="0.25">
      <c r="A454">
        <v>16.356000000000002</v>
      </c>
      <c r="B454">
        <v>21.376000000000001</v>
      </c>
      <c r="C454">
        <v>18.387</v>
      </c>
      <c r="D454">
        <v>452</v>
      </c>
    </row>
    <row r="455" spans="1:4" x14ac:dyDescent="0.25">
      <c r="A455">
        <v>17.372</v>
      </c>
      <c r="B455">
        <v>21.376000000000001</v>
      </c>
      <c r="C455">
        <v>18.895</v>
      </c>
      <c r="D455">
        <v>453</v>
      </c>
    </row>
    <row r="456" spans="1:4" x14ac:dyDescent="0.25">
      <c r="A456">
        <v>16.356000000000002</v>
      </c>
      <c r="B456">
        <v>21.376000000000001</v>
      </c>
      <c r="C456">
        <v>18.556000000000001</v>
      </c>
      <c r="D456">
        <v>454</v>
      </c>
    </row>
    <row r="457" spans="1:4" x14ac:dyDescent="0.25">
      <c r="A457">
        <v>16.3</v>
      </c>
      <c r="B457">
        <v>21.376000000000001</v>
      </c>
      <c r="C457">
        <v>19.571000000000002</v>
      </c>
      <c r="D457">
        <v>455</v>
      </c>
    </row>
    <row r="458" spans="1:4" x14ac:dyDescent="0.25">
      <c r="A458">
        <v>16.356000000000002</v>
      </c>
      <c r="B458">
        <v>21.376000000000001</v>
      </c>
      <c r="C458">
        <v>18.782</v>
      </c>
      <c r="D458">
        <v>456</v>
      </c>
    </row>
    <row r="459" spans="1:4" x14ac:dyDescent="0.25">
      <c r="A459">
        <v>16.356000000000002</v>
      </c>
      <c r="B459">
        <v>21.376000000000001</v>
      </c>
      <c r="C459">
        <v>19.289000000000001</v>
      </c>
      <c r="D459">
        <v>457</v>
      </c>
    </row>
    <row r="460" spans="1:4" x14ac:dyDescent="0.25">
      <c r="A460">
        <v>16.356000000000002</v>
      </c>
      <c r="B460">
        <v>21.376000000000001</v>
      </c>
      <c r="C460">
        <v>18.613</v>
      </c>
      <c r="D460">
        <v>458</v>
      </c>
    </row>
    <row r="461" spans="1:4" x14ac:dyDescent="0.25">
      <c r="A461">
        <v>16.356000000000002</v>
      </c>
      <c r="B461">
        <v>21.376000000000001</v>
      </c>
      <c r="C461">
        <v>19.177</v>
      </c>
      <c r="D461">
        <v>459</v>
      </c>
    </row>
    <row r="462" spans="1:4" x14ac:dyDescent="0.25">
      <c r="A462">
        <v>16.3</v>
      </c>
      <c r="B462">
        <v>21.376000000000001</v>
      </c>
      <c r="C462">
        <v>21.884</v>
      </c>
      <c r="D462">
        <v>460</v>
      </c>
    </row>
    <row r="463" spans="1:4" x14ac:dyDescent="0.25">
      <c r="A463">
        <v>16.3</v>
      </c>
      <c r="B463">
        <v>21.376000000000001</v>
      </c>
      <c r="C463">
        <v>19.684000000000001</v>
      </c>
      <c r="D463">
        <v>461</v>
      </c>
    </row>
    <row r="464" spans="1:4" x14ac:dyDescent="0.25">
      <c r="A464">
        <v>16.3</v>
      </c>
      <c r="B464">
        <v>21.376000000000001</v>
      </c>
      <c r="C464">
        <v>18.725000000000001</v>
      </c>
      <c r="D464">
        <v>462</v>
      </c>
    </row>
    <row r="465" spans="1:4" x14ac:dyDescent="0.25">
      <c r="A465">
        <v>16.356000000000002</v>
      </c>
      <c r="B465">
        <v>21.376000000000001</v>
      </c>
      <c r="C465">
        <v>19.853000000000002</v>
      </c>
      <c r="D465">
        <v>463</v>
      </c>
    </row>
    <row r="466" spans="1:4" x14ac:dyDescent="0.25">
      <c r="A466">
        <v>16.356000000000002</v>
      </c>
      <c r="B466">
        <v>21.376000000000001</v>
      </c>
      <c r="C466">
        <v>20.135000000000002</v>
      </c>
      <c r="D466">
        <v>464</v>
      </c>
    </row>
    <row r="467" spans="1:4" x14ac:dyDescent="0.25">
      <c r="A467">
        <v>16.3</v>
      </c>
      <c r="B467">
        <v>21.376000000000001</v>
      </c>
      <c r="C467">
        <v>19.233000000000001</v>
      </c>
      <c r="D467">
        <v>465</v>
      </c>
    </row>
    <row r="468" spans="1:4" x14ac:dyDescent="0.25">
      <c r="A468">
        <v>16.244</v>
      </c>
      <c r="B468">
        <v>21.376000000000001</v>
      </c>
      <c r="C468">
        <v>19.064</v>
      </c>
      <c r="D468">
        <v>466</v>
      </c>
    </row>
    <row r="469" spans="1:4" x14ac:dyDescent="0.25">
      <c r="A469">
        <v>16.3</v>
      </c>
      <c r="B469">
        <v>21.376000000000001</v>
      </c>
      <c r="C469">
        <v>20.192</v>
      </c>
      <c r="D469">
        <v>467</v>
      </c>
    </row>
    <row r="470" spans="1:4" x14ac:dyDescent="0.25">
      <c r="A470">
        <v>17.372</v>
      </c>
      <c r="B470">
        <v>21.376000000000001</v>
      </c>
      <c r="C470">
        <v>18.556000000000001</v>
      </c>
      <c r="D470">
        <v>468</v>
      </c>
    </row>
    <row r="471" spans="1:4" x14ac:dyDescent="0.25">
      <c r="A471">
        <v>16.3</v>
      </c>
      <c r="B471">
        <v>21.376000000000001</v>
      </c>
      <c r="C471">
        <v>20.53</v>
      </c>
      <c r="D471">
        <v>469</v>
      </c>
    </row>
    <row r="472" spans="1:4" x14ac:dyDescent="0.25">
      <c r="A472">
        <v>16.3</v>
      </c>
      <c r="B472">
        <v>21.376000000000001</v>
      </c>
      <c r="C472">
        <v>18.105</v>
      </c>
      <c r="D472">
        <v>470</v>
      </c>
    </row>
    <row r="473" spans="1:4" x14ac:dyDescent="0.25">
      <c r="A473">
        <v>16.3</v>
      </c>
      <c r="B473">
        <v>21.376000000000001</v>
      </c>
      <c r="C473">
        <v>17.484000000000002</v>
      </c>
      <c r="D473">
        <v>471</v>
      </c>
    </row>
    <row r="474" spans="1:4" x14ac:dyDescent="0.25">
      <c r="A474">
        <v>16.3</v>
      </c>
      <c r="B474">
        <v>21.376000000000001</v>
      </c>
      <c r="C474">
        <v>18.5</v>
      </c>
      <c r="D474">
        <v>472</v>
      </c>
    </row>
    <row r="475" spans="1:4" x14ac:dyDescent="0.25">
      <c r="A475">
        <v>16.3</v>
      </c>
      <c r="B475">
        <v>21.376000000000001</v>
      </c>
      <c r="C475">
        <v>20.135000000000002</v>
      </c>
      <c r="D475">
        <v>473</v>
      </c>
    </row>
    <row r="476" spans="1:4" x14ac:dyDescent="0.25">
      <c r="A476">
        <v>16.131</v>
      </c>
      <c r="B476">
        <v>21.376000000000001</v>
      </c>
      <c r="C476">
        <v>19.064</v>
      </c>
      <c r="D476">
        <v>474</v>
      </c>
    </row>
    <row r="477" spans="1:4" x14ac:dyDescent="0.25">
      <c r="A477">
        <v>16.3</v>
      </c>
      <c r="B477">
        <v>21.376000000000001</v>
      </c>
      <c r="C477">
        <v>20.305</v>
      </c>
      <c r="D477">
        <v>475</v>
      </c>
    </row>
    <row r="478" spans="1:4" x14ac:dyDescent="0.25">
      <c r="A478">
        <v>16.244</v>
      </c>
      <c r="B478">
        <v>21.376000000000001</v>
      </c>
      <c r="C478">
        <v>19.007000000000001</v>
      </c>
      <c r="D478">
        <v>476</v>
      </c>
    </row>
    <row r="479" spans="1:4" x14ac:dyDescent="0.25">
      <c r="A479">
        <v>16.3</v>
      </c>
      <c r="B479">
        <v>21.376000000000001</v>
      </c>
      <c r="C479">
        <v>18.669</v>
      </c>
      <c r="D479">
        <v>477</v>
      </c>
    </row>
    <row r="480" spans="1:4" x14ac:dyDescent="0.25">
      <c r="A480">
        <v>16.244</v>
      </c>
      <c r="B480">
        <v>21.376000000000001</v>
      </c>
      <c r="C480">
        <v>19.741</v>
      </c>
      <c r="D480">
        <v>478</v>
      </c>
    </row>
    <row r="481" spans="1:4" x14ac:dyDescent="0.25">
      <c r="A481">
        <v>15.792</v>
      </c>
      <c r="B481">
        <v>21.376000000000001</v>
      </c>
      <c r="C481">
        <v>21.038</v>
      </c>
      <c r="D481">
        <v>479</v>
      </c>
    </row>
    <row r="482" spans="1:4" x14ac:dyDescent="0.25">
      <c r="A482">
        <v>15.904999999999999</v>
      </c>
      <c r="B482">
        <v>21.376000000000001</v>
      </c>
      <c r="C482">
        <v>21.207000000000001</v>
      </c>
      <c r="D482">
        <v>480</v>
      </c>
    </row>
    <row r="483" spans="1:4" x14ac:dyDescent="0.25">
      <c r="A483">
        <v>15.792</v>
      </c>
      <c r="B483">
        <v>21.376000000000001</v>
      </c>
      <c r="C483">
        <v>21.376000000000001</v>
      </c>
      <c r="D483">
        <v>481</v>
      </c>
    </row>
    <row r="484" spans="1:4" x14ac:dyDescent="0.25">
      <c r="A484">
        <v>15.792</v>
      </c>
      <c r="B484">
        <v>21.376000000000001</v>
      </c>
      <c r="C484">
        <v>20.192</v>
      </c>
      <c r="D484">
        <v>482</v>
      </c>
    </row>
    <row r="485" spans="1:4" x14ac:dyDescent="0.25">
      <c r="A485">
        <v>15.849</v>
      </c>
      <c r="B485">
        <v>21.376000000000001</v>
      </c>
      <c r="C485">
        <v>17.992000000000001</v>
      </c>
      <c r="D485">
        <v>483</v>
      </c>
    </row>
    <row r="486" spans="1:4" x14ac:dyDescent="0.25">
      <c r="A486">
        <v>15.849</v>
      </c>
      <c r="B486">
        <v>21.376000000000001</v>
      </c>
      <c r="C486">
        <v>19.684000000000001</v>
      </c>
      <c r="D486">
        <v>484</v>
      </c>
    </row>
    <row r="487" spans="1:4" x14ac:dyDescent="0.25">
      <c r="A487">
        <v>15.622999999999999</v>
      </c>
      <c r="B487">
        <v>21.376000000000001</v>
      </c>
      <c r="C487">
        <v>21.32</v>
      </c>
      <c r="D487">
        <v>485</v>
      </c>
    </row>
    <row r="488" spans="1:4" x14ac:dyDescent="0.25">
      <c r="A488">
        <v>15.68</v>
      </c>
      <c r="B488">
        <v>21.376000000000001</v>
      </c>
      <c r="C488">
        <v>17.823</v>
      </c>
      <c r="D488">
        <v>486</v>
      </c>
    </row>
    <row r="489" spans="1:4" x14ac:dyDescent="0.25">
      <c r="A489">
        <v>15.622999999999999</v>
      </c>
      <c r="B489">
        <v>21.376000000000001</v>
      </c>
      <c r="C489">
        <v>18.895</v>
      </c>
      <c r="D489">
        <v>487</v>
      </c>
    </row>
    <row r="490" spans="1:4" x14ac:dyDescent="0.25">
      <c r="A490">
        <v>15.68</v>
      </c>
      <c r="B490">
        <v>21.376000000000001</v>
      </c>
      <c r="C490">
        <v>19.346</v>
      </c>
      <c r="D490">
        <v>488</v>
      </c>
    </row>
    <row r="491" spans="1:4" x14ac:dyDescent="0.25">
      <c r="A491">
        <v>15.68</v>
      </c>
      <c r="B491">
        <v>21.376000000000001</v>
      </c>
      <c r="C491">
        <v>21.602</v>
      </c>
      <c r="D491">
        <v>489</v>
      </c>
    </row>
    <row r="492" spans="1:4" x14ac:dyDescent="0.25">
      <c r="A492">
        <v>16.074000000000002</v>
      </c>
      <c r="B492">
        <v>21.376000000000001</v>
      </c>
      <c r="C492">
        <v>20.079000000000001</v>
      </c>
      <c r="D492">
        <v>490</v>
      </c>
    </row>
    <row r="493" spans="1:4" x14ac:dyDescent="0.25">
      <c r="A493">
        <v>15.962</v>
      </c>
      <c r="B493">
        <v>21.376000000000001</v>
      </c>
      <c r="C493">
        <v>19.966000000000001</v>
      </c>
      <c r="D493">
        <v>491</v>
      </c>
    </row>
    <row r="494" spans="1:4" x14ac:dyDescent="0.25">
      <c r="A494">
        <v>15.68</v>
      </c>
      <c r="B494">
        <v>21.376000000000001</v>
      </c>
      <c r="C494">
        <v>18.669</v>
      </c>
      <c r="D494">
        <v>492</v>
      </c>
    </row>
    <row r="495" spans="1:4" x14ac:dyDescent="0.25">
      <c r="A495">
        <v>15.904999999999999</v>
      </c>
      <c r="B495">
        <v>21.376000000000001</v>
      </c>
      <c r="C495">
        <v>19.289000000000001</v>
      </c>
      <c r="D495">
        <v>493</v>
      </c>
    </row>
    <row r="496" spans="1:4" x14ac:dyDescent="0.25">
      <c r="A496">
        <v>15.962</v>
      </c>
      <c r="B496">
        <v>21.376000000000001</v>
      </c>
      <c r="C496">
        <v>20.192</v>
      </c>
      <c r="D496">
        <v>494</v>
      </c>
    </row>
    <row r="497" spans="1:4" x14ac:dyDescent="0.25">
      <c r="A497">
        <v>15.962</v>
      </c>
      <c r="B497">
        <v>21.376000000000001</v>
      </c>
      <c r="C497">
        <v>17.202000000000002</v>
      </c>
      <c r="D497">
        <v>495</v>
      </c>
    </row>
    <row r="498" spans="1:4" x14ac:dyDescent="0.25">
      <c r="A498">
        <v>15.962</v>
      </c>
      <c r="B498">
        <v>21.376000000000001</v>
      </c>
      <c r="C498">
        <v>19.177</v>
      </c>
      <c r="D498">
        <v>496</v>
      </c>
    </row>
    <row r="499" spans="1:4" x14ac:dyDescent="0.25">
      <c r="A499">
        <v>16.074000000000002</v>
      </c>
      <c r="B499">
        <v>21.376000000000001</v>
      </c>
      <c r="C499">
        <v>20.305</v>
      </c>
      <c r="D499">
        <v>497</v>
      </c>
    </row>
    <row r="500" spans="1:4" x14ac:dyDescent="0.25">
      <c r="A500">
        <v>16.074000000000002</v>
      </c>
      <c r="B500">
        <v>21.376000000000001</v>
      </c>
      <c r="C500">
        <v>19.12</v>
      </c>
      <c r="D500">
        <v>498</v>
      </c>
    </row>
    <row r="501" spans="1:4" x14ac:dyDescent="0.25">
      <c r="A501">
        <v>16.074000000000002</v>
      </c>
      <c r="B501">
        <v>21.376000000000001</v>
      </c>
      <c r="C501">
        <v>19.684000000000001</v>
      </c>
      <c r="D501">
        <v>499</v>
      </c>
    </row>
    <row r="502" spans="1:4" x14ac:dyDescent="0.25">
      <c r="A502">
        <v>16.074000000000002</v>
      </c>
      <c r="B502">
        <v>21.376000000000001</v>
      </c>
      <c r="C502">
        <v>20.305</v>
      </c>
      <c r="D502">
        <v>500</v>
      </c>
    </row>
    <row r="503" spans="1:4" x14ac:dyDescent="0.25">
      <c r="A503">
        <v>20.643000000000001</v>
      </c>
      <c r="B503">
        <v>21.997</v>
      </c>
      <c r="C503">
        <v>19.459</v>
      </c>
      <c r="D503">
        <v>501</v>
      </c>
    </row>
    <row r="504" spans="1:4" x14ac:dyDescent="0.25">
      <c r="A504">
        <v>16.018000000000001</v>
      </c>
      <c r="B504">
        <v>21.997</v>
      </c>
      <c r="C504">
        <v>21.151</v>
      </c>
      <c r="D504">
        <v>502</v>
      </c>
    </row>
    <row r="505" spans="1:4" x14ac:dyDescent="0.25">
      <c r="A505">
        <v>16.018000000000001</v>
      </c>
      <c r="B505">
        <v>21.997</v>
      </c>
      <c r="C505">
        <v>19.515000000000001</v>
      </c>
      <c r="D505">
        <v>503</v>
      </c>
    </row>
    <row r="506" spans="1:4" x14ac:dyDescent="0.25">
      <c r="A506">
        <v>15.68</v>
      </c>
      <c r="B506">
        <v>21.997</v>
      </c>
      <c r="C506">
        <v>19.853000000000002</v>
      </c>
      <c r="D506">
        <v>504</v>
      </c>
    </row>
    <row r="507" spans="1:4" x14ac:dyDescent="0.25">
      <c r="A507">
        <v>15.51</v>
      </c>
      <c r="B507">
        <v>22.053000000000001</v>
      </c>
      <c r="C507">
        <v>18.048999999999999</v>
      </c>
      <c r="D507">
        <v>505</v>
      </c>
    </row>
    <row r="508" spans="1:4" x14ac:dyDescent="0.25">
      <c r="A508">
        <v>15.454000000000001</v>
      </c>
      <c r="B508">
        <v>22.053000000000001</v>
      </c>
      <c r="C508">
        <v>19.966000000000001</v>
      </c>
      <c r="D508">
        <v>506</v>
      </c>
    </row>
    <row r="509" spans="1:4" x14ac:dyDescent="0.25">
      <c r="A509">
        <v>15.398</v>
      </c>
      <c r="B509">
        <v>21.997</v>
      </c>
      <c r="C509">
        <v>20.756</v>
      </c>
      <c r="D509">
        <v>507</v>
      </c>
    </row>
    <row r="510" spans="1:4" x14ac:dyDescent="0.25">
      <c r="A510">
        <v>15.849</v>
      </c>
      <c r="B510">
        <v>21.151</v>
      </c>
      <c r="C510">
        <v>19.571000000000002</v>
      </c>
      <c r="D510">
        <v>508</v>
      </c>
    </row>
    <row r="511" spans="1:4" x14ac:dyDescent="0.25">
      <c r="A511">
        <v>15.398</v>
      </c>
      <c r="B511">
        <v>21.151</v>
      </c>
      <c r="C511">
        <v>19.684000000000001</v>
      </c>
      <c r="D511">
        <v>509</v>
      </c>
    </row>
    <row r="512" spans="1:4" x14ac:dyDescent="0.25">
      <c r="A512">
        <v>15.398</v>
      </c>
      <c r="B512">
        <v>21.151</v>
      </c>
      <c r="C512">
        <v>19.628</v>
      </c>
      <c r="D512">
        <v>510</v>
      </c>
    </row>
    <row r="513" spans="1:4" x14ac:dyDescent="0.25">
      <c r="A513">
        <v>15.849</v>
      </c>
      <c r="B513">
        <v>21.32</v>
      </c>
      <c r="C513">
        <v>20.474</v>
      </c>
      <c r="D513">
        <v>511</v>
      </c>
    </row>
    <row r="514" spans="1:4" x14ac:dyDescent="0.25">
      <c r="A514">
        <v>15.398</v>
      </c>
      <c r="B514">
        <v>21.32</v>
      </c>
      <c r="C514">
        <v>19.684000000000001</v>
      </c>
      <c r="D514">
        <v>512</v>
      </c>
    </row>
    <row r="515" spans="1:4" x14ac:dyDescent="0.25">
      <c r="A515">
        <v>15.454000000000001</v>
      </c>
      <c r="B515">
        <v>21.32</v>
      </c>
      <c r="C515">
        <v>20.925000000000001</v>
      </c>
      <c r="D515">
        <v>513</v>
      </c>
    </row>
    <row r="516" spans="1:4" x14ac:dyDescent="0.25">
      <c r="A516">
        <v>15.454000000000001</v>
      </c>
      <c r="B516">
        <v>21.32</v>
      </c>
      <c r="C516">
        <v>19.628</v>
      </c>
      <c r="D516">
        <v>514</v>
      </c>
    </row>
    <row r="517" spans="1:4" x14ac:dyDescent="0.25">
      <c r="A517">
        <v>15.454000000000001</v>
      </c>
      <c r="B517">
        <v>21.32</v>
      </c>
      <c r="C517">
        <v>20.53</v>
      </c>
      <c r="D517">
        <v>515</v>
      </c>
    </row>
    <row r="518" spans="1:4" x14ac:dyDescent="0.25">
      <c r="A518">
        <v>15.454000000000001</v>
      </c>
      <c r="B518">
        <v>21.207000000000001</v>
      </c>
      <c r="C518">
        <v>16.751000000000001</v>
      </c>
      <c r="D518">
        <v>516</v>
      </c>
    </row>
    <row r="519" spans="1:4" x14ac:dyDescent="0.25">
      <c r="A519">
        <v>15.454000000000001</v>
      </c>
      <c r="B519">
        <v>21.207000000000001</v>
      </c>
      <c r="C519">
        <v>21.489000000000001</v>
      </c>
      <c r="D519">
        <v>517</v>
      </c>
    </row>
    <row r="520" spans="1:4" x14ac:dyDescent="0.25">
      <c r="A520">
        <v>15.454000000000001</v>
      </c>
      <c r="B520">
        <v>21.207000000000001</v>
      </c>
      <c r="C520">
        <v>18.161000000000001</v>
      </c>
      <c r="D520">
        <v>518</v>
      </c>
    </row>
    <row r="521" spans="1:4" x14ac:dyDescent="0.25">
      <c r="A521">
        <v>15.51</v>
      </c>
      <c r="B521">
        <v>21.207000000000001</v>
      </c>
      <c r="C521">
        <v>19.91</v>
      </c>
      <c r="D521">
        <v>519</v>
      </c>
    </row>
    <row r="522" spans="1:4" x14ac:dyDescent="0.25">
      <c r="A522">
        <v>20.869</v>
      </c>
      <c r="B522">
        <v>21.207000000000001</v>
      </c>
      <c r="C522">
        <v>21.771000000000001</v>
      </c>
      <c r="D522">
        <v>520</v>
      </c>
    </row>
    <row r="523" spans="1:4" x14ac:dyDescent="0.25">
      <c r="A523">
        <v>15.454000000000001</v>
      </c>
      <c r="B523">
        <v>21.263000000000002</v>
      </c>
      <c r="C523">
        <v>20.023</v>
      </c>
      <c r="D523">
        <v>521</v>
      </c>
    </row>
    <row r="524" spans="1:4" x14ac:dyDescent="0.25">
      <c r="A524">
        <v>15.454000000000001</v>
      </c>
      <c r="B524">
        <v>21.263000000000002</v>
      </c>
      <c r="C524">
        <v>20.474</v>
      </c>
      <c r="D524">
        <v>522</v>
      </c>
    </row>
    <row r="525" spans="1:4" x14ac:dyDescent="0.25">
      <c r="A525">
        <v>15.454000000000001</v>
      </c>
      <c r="B525">
        <v>21.263000000000002</v>
      </c>
      <c r="C525">
        <v>19.177</v>
      </c>
      <c r="D525">
        <v>523</v>
      </c>
    </row>
    <row r="526" spans="1:4" x14ac:dyDescent="0.25">
      <c r="A526">
        <v>15.454000000000001</v>
      </c>
      <c r="B526">
        <v>21.263000000000002</v>
      </c>
      <c r="C526">
        <v>18.725000000000001</v>
      </c>
      <c r="D526">
        <v>524</v>
      </c>
    </row>
    <row r="527" spans="1:4" x14ac:dyDescent="0.25">
      <c r="A527">
        <v>15.454000000000001</v>
      </c>
      <c r="B527">
        <v>21.263000000000002</v>
      </c>
      <c r="C527">
        <v>19.289000000000001</v>
      </c>
      <c r="D527">
        <v>525</v>
      </c>
    </row>
    <row r="528" spans="1:4" x14ac:dyDescent="0.25">
      <c r="A528">
        <v>15.962</v>
      </c>
      <c r="B528">
        <v>21.263000000000002</v>
      </c>
      <c r="C528">
        <v>21.376000000000001</v>
      </c>
      <c r="D528">
        <v>526</v>
      </c>
    </row>
    <row r="529" spans="1:4" x14ac:dyDescent="0.25">
      <c r="A529">
        <v>15.454000000000001</v>
      </c>
      <c r="B529">
        <v>21.263000000000002</v>
      </c>
      <c r="C529">
        <v>20.361000000000001</v>
      </c>
      <c r="D529">
        <v>527</v>
      </c>
    </row>
    <row r="530" spans="1:4" x14ac:dyDescent="0.25">
      <c r="A530">
        <v>16.244</v>
      </c>
      <c r="B530">
        <v>21.263000000000002</v>
      </c>
      <c r="C530">
        <v>19.797000000000001</v>
      </c>
      <c r="D530">
        <v>528</v>
      </c>
    </row>
    <row r="531" spans="1:4" x14ac:dyDescent="0.25">
      <c r="A531">
        <v>15.454000000000001</v>
      </c>
      <c r="B531">
        <v>21.263000000000002</v>
      </c>
      <c r="C531">
        <v>20.135000000000002</v>
      </c>
      <c r="D531">
        <v>529</v>
      </c>
    </row>
    <row r="532" spans="1:4" x14ac:dyDescent="0.25">
      <c r="A532">
        <v>15.51</v>
      </c>
      <c r="B532">
        <v>20.981000000000002</v>
      </c>
      <c r="C532">
        <v>16.131</v>
      </c>
      <c r="D532">
        <v>530</v>
      </c>
    </row>
    <row r="533" spans="1:4" x14ac:dyDescent="0.25">
      <c r="A533">
        <v>15.454000000000001</v>
      </c>
      <c r="B533">
        <v>20.981000000000002</v>
      </c>
      <c r="C533">
        <v>19.007000000000001</v>
      </c>
      <c r="D533">
        <v>531</v>
      </c>
    </row>
    <row r="534" spans="1:4" x14ac:dyDescent="0.25">
      <c r="A534">
        <v>19.064</v>
      </c>
      <c r="B534">
        <v>20.981000000000002</v>
      </c>
      <c r="C534">
        <v>18.669</v>
      </c>
      <c r="D534">
        <v>532</v>
      </c>
    </row>
    <row r="535" spans="1:4" x14ac:dyDescent="0.25">
      <c r="A535">
        <v>15.567</v>
      </c>
      <c r="B535">
        <v>21.32</v>
      </c>
      <c r="C535">
        <v>19.233000000000001</v>
      </c>
      <c r="D535">
        <v>533</v>
      </c>
    </row>
    <row r="536" spans="1:4" x14ac:dyDescent="0.25">
      <c r="A536">
        <v>15.228</v>
      </c>
      <c r="B536">
        <v>21.32</v>
      </c>
      <c r="C536">
        <v>17.823</v>
      </c>
      <c r="D536">
        <v>534</v>
      </c>
    </row>
    <row r="537" spans="1:4" x14ac:dyDescent="0.25">
      <c r="A537">
        <v>15.51</v>
      </c>
      <c r="B537">
        <v>21.32</v>
      </c>
      <c r="C537">
        <v>17.936</v>
      </c>
      <c r="D537">
        <v>535</v>
      </c>
    </row>
    <row r="538" spans="1:4" x14ac:dyDescent="0.25">
      <c r="A538">
        <v>15.51</v>
      </c>
      <c r="B538">
        <v>21.32</v>
      </c>
      <c r="C538">
        <v>19.233000000000001</v>
      </c>
      <c r="D538">
        <v>536</v>
      </c>
    </row>
    <row r="539" spans="1:4" x14ac:dyDescent="0.25">
      <c r="A539">
        <v>15.51</v>
      </c>
      <c r="B539">
        <v>21.32</v>
      </c>
      <c r="C539">
        <v>18.5</v>
      </c>
      <c r="D539">
        <v>537</v>
      </c>
    </row>
    <row r="540" spans="1:4" x14ac:dyDescent="0.25">
      <c r="A540">
        <v>15.51</v>
      </c>
      <c r="B540">
        <v>21.32</v>
      </c>
      <c r="C540">
        <v>20.981000000000002</v>
      </c>
      <c r="D540">
        <v>538</v>
      </c>
    </row>
    <row r="541" spans="1:4" x14ac:dyDescent="0.25">
      <c r="A541">
        <v>15.51</v>
      </c>
      <c r="B541">
        <v>21.32</v>
      </c>
      <c r="C541">
        <v>20.643000000000001</v>
      </c>
      <c r="D541">
        <v>539</v>
      </c>
    </row>
    <row r="542" spans="1:4" x14ac:dyDescent="0.25">
      <c r="A542">
        <v>15.51</v>
      </c>
      <c r="B542">
        <v>21.32</v>
      </c>
      <c r="C542">
        <v>16.695</v>
      </c>
      <c r="D542">
        <v>540</v>
      </c>
    </row>
    <row r="543" spans="1:4" x14ac:dyDescent="0.25">
      <c r="A543">
        <v>15.567</v>
      </c>
      <c r="B543">
        <v>21.32</v>
      </c>
      <c r="C543">
        <v>19.515000000000001</v>
      </c>
      <c r="D543">
        <v>541</v>
      </c>
    </row>
    <row r="544" spans="1:4" x14ac:dyDescent="0.25">
      <c r="A544">
        <v>15.51</v>
      </c>
      <c r="B544">
        <v>21.32</v>
      </c>
      <c r="C544">
        <v>17.146000000000001</v>
      </c>
      <c r="D544">
        <v>542</v>
      </c>
    </row>
    <row r="545" spans="1:4" x14ac:dyDescent="0.25">
      <c r="A545">
        <v>15.51</v>
      </c>
      <c r="B545">
        <v>21.32</v>
      </c>
      <c r="C545">
        <v>18.669</v>
      </c>
      <c r="D545">
        <v>543</v>
      </c>
    </row>
    <row r="546" spans="1:4" x14ac:dyDescent="0.25">
      <c r="A546">
        <v>15.51</v>
      </c>
      <c r="B546">
        <v>21.263000000000002</v>
      </c>
      <c r="C546">
        <v>18.105</v>
      </c>
      <c r="D546">
        <v>544</v>
      </c>
    </row>
    <row r="547" spans="1:4" x14ac:dyDescent="0.25">
      <c r="A547">
        <v>15.51</v>
      </c>
      <c r="B547">
        <v>21.263000000000002</v>
      </c>
      <c r="C547">
        <v>20.248000000000001</v>
      </c>
      <c r="D547">
        <v>545</v>
      </c>
    </row>
    <row r="548" spans="1:4" x14ac:dyDescent="0.25">
      <c r="A548">
        <v>15.51</v>
      </c>
      <c r="B548">
        <v>21.263000000000002</v>
      </c>
      <c r="C548">
        <v>19.12</v>
      </c>
      <c r="D548">
        <v>546</v>
      </c>
    </row>
    <row r="549" spans="1:4" x14ac:dyDescent="0.25">
      <c r="A549">
        <v>15.454000000000001</v>
      </c>
      <c r="B549">
        <v>21.376000000000001</v>
      </c>
      <c r="C549">
        <v>21.715</v>
      </c>
      <c r="D549">
        <v>547</v>
      </c>
    </row>
    <row r="550" spans="1:4" x14ac:dyDescent="0.25">
      <c r="A550">
        <v>15.454000000000001</v>
      </c>
      <c r="B550">
        <v>21.263000000000002</v>
      </c>
      <c r="C550">
        <v>18.556000000000001</v>
      </c>
      <c r="D550">
        <v>548</v>
      </c>
    </row>
    <row r="551" spans="1:4" x14ac:dyDescent="0.25">
      <c r="A551">
        <v>15.622999999999999</v>
      </c>
      <c r="B551">
        <v>21.263000000000002</v>
      </c>
      <c r="C551">
        <v>19.402000000000001</v>
      </c>
      <c r="D551">
        <v>549</v>
      </c>
    </row>
    <row r="552" spans="1:4" x14ac:dyDescent="0.25">
      <c r="A552">
        <v>15.622999999999999</v>
      </c>
      <c r="B552">
        <v>21.263000000000002</v>
      </c>
      <c r="C552">
        <v>19.571000000000002</v>
      </c>
      <c r="D552">
        <v>550</v>
      </c>
    </row>
    <row r="553" spans="1:4" x14ac:dyDescent="0.25">
      <c r="A553">
        <v>15.622999999999999</v>
      </c>
      <c r="B553">
        <v>21.263000000000002</v>
      </c>
      <c r="C553">
        <v>21.658000000000001</v>
      </c>
      <c r="D553">
        <v>551</v>
      </c>
    </row>
    <row r="554" spans="1:4" x14ac:dyDescent="0.25">
      <c r="A554">
        <v>15.736000000000001</v>
      </c>
      <c r="B554">
        <v>21.263000000000002</v>
      </c>
      <c r="C554">
        <v>19.628</v>
      </c>
      <c r="D554">
        <v>552</v>
      </c>
    </row>
    <row r="555" spans="1:4" x14ac:dyDescent="0.25">
      <c r="A555">
        <v>15.622999999999999</v>
      </c>
      <c r="B555">
        <v>21.263000000000002</v>
      </c>
      <c r="C555">
        <v>19.797000000000001</v>
      </c>
      <c r="D555">
        <v>553</v>
      </c>
    </row>
    <row r="556" spans="1:4" x14ac:dyDescent="0.25">
      <c r="A556">
        <v>17.202000000000002</v>
      </c>
      <c r="B556">
        <v>21.263000000000002</v>
      </c>
      <c r="C556">
        <v>17.992000000000001</v>
      </c>
      <c r="D556">
        <v>554</v>
      </c>
    </row>
    <row r="557" spans="1:4" x14ac:dyDescent="0.25">
      <c r="A557">
        <v>15.736000000000001</v>
      </c>
      <c r="B557">
        <v>21.263000000000002</v>
      </c>
      <c r="C557">
        <v>18.218</v>
      </c>
      <c r="D557">
        <v>555</v>
      </c>
    </row>
    <row r="558" spans="1:4" x14ac:dyDescent="0.25">
      <c r="A558">
        <v>15.398</v>
      </c>
      <c r="B558">
        <v>21.263000000000002</v>
      </c>
      <c r="C558">
        <v>20.417000000000002</v>
      </c>
      <c r="D558">
        <v>556</v>
      </c>
    </row>
    <row r="559" spans="1:4" x14ac:dyDescent="0.25">
      <c r="A559">
        <v>15.398</v>
      </c>
      <c r="B559">
        <v>21.263000000000002</v>
      </c>
      <c r="C559">
        <v>21.038</v>
      </c>
      <c r="D559">
        <v>557</v>
      </c>
    </row>
    <row r="560" spans="1:4" x14ac:dyDescent="0.25">
      <c r="A560">
        <v>15.398</v>
      </c>
      <c r="B560">
        <v>21.263000000000002</v>
      </c>
      <c r="C560">
        <v>20.192</v>
      </c>
      <c r="D560">
        <v>558</v>
      </c>
    </row>
    <row r="561" spans="1:4" x14ac:dyDescent="0.25">
      <c r="A561">
        <v>15.398</v>
      </c>
      <c r="B561">
        <v>21.263000000000002</v>
      </c>
      <c r="C561">
        <v>20.925000000000001</v>
      </c>
      <c r="D561">
        <v>559</v>
      </c>
    </row>
    <row r="562" spans="1:4" x14ac:dyDescent="0.25">
      <c r="A562">
        <v>14.552</v>
      </c>
      <c r="B562">
        <v>21.263000000000002</v>
      </c>
      <c r="C562">
        <v>20.192</v>
      </c>
      <c r="D562">
        <v>560</v>
      </c>
    </row>
    <row r="563" spans="1:4" x14ac:dyDescent="0.25">
      <c r="A563">
        <v>15.398</v>
      </c>
      <c r="B563">
        <v>21.263000000000002</v>
      </c>
      <c r="C563">
        <v>19.571000000000002</v>
      </c>
      <c r="D563">
        <v>561</v>
      </c>
    </row>
    <row r="564" spans="1:4" x14ac:dyDescent="0.25">
      <c r="A564">
        <v>15.398</v>
      </c>
      <c r="B564">
        <v>21.263000000000002</v>
      </c>
      <c r="C564">
        <v>21.827000000000002</v>
      </c>
      <c r="D564">
        <v>562</v>
      </c>
    </row>
    <row r="565" spans="1:4" x14ac:dyDescent="0.25">
      <c r="A565">
        <v>15.398</v>
      </c>
      <c r="B565">
        <v>21.376000000000001</v>
      </c>
      <c r="C565">
        <v>18.838000000000001</v>
      </c>
      <c r="D565">
        <v>563</v>
      </c>
    </row>
    <row r="566" spans="1:4" x14ac:dyDescent="0.25">
      <c r="A566">
        <v>15.398</v>
      </c>
      <c r="B566">
        <v>21.376000000000001</v>
      </c>
      <c r="C566">
        <v>18.048999999999999</v>
      </c>
      <c r="D566">
        <v>564</v>
      </c>
    </row>
    <row r="567" spans="1:4" x14ac:dyDescent="0.25">
      <c r="A567">
        <v>15.340999999999999</v>
      </c>
      <c r="B567">
        <v>21.32</v>
      </c>
      <c r="C567">
        <v>20.361000000000001</v>
      </c>
      <c r="D567">
        <v>565</v>
      </c>
    </row>
    <row r="568" spans="1:4" x14ac:dyDescent="0.25">
      <c r="A568">
        <v>15.340999999999999</v>
      </c>
      <c r="B568">
        <v>21.32</v>
      </c>
      <c r="C568">
        <v>18.331</v>
      </c>
      <c r="D568">
        <v>566</v>
      </c>
    </row>
    <row r="569" spans="1:4" x14ac:dyDescent="0.25">
      <c r="A569">
        <v>20.869</v>
      </c>
      <c r="B569">
        <v>21.433</v>
      </c>
      <c r="C569">
        <v>18.556000000000001</v>
      </c>
      <c r="D569">
        <v>567</v>
      </c>
    </row>
    <row r="570" spans="1:4" x14ac:dyDescent="0.25">
      <c r="A570">
        <v>15.398</v>
      </c>
      <c r="B570">
        <v>21.433</v>
      </c>
      <c r="C570">
        <v>17.315000000000001</v>
      </c>
      <c r="D570">
        <v>568</v>
      </c>
    </row>
    <row r="571" spans="1:4" x14ac:dyDescent="0.25">
      <c r="A571">
        <v>15.398</v>
      </c>
      <c r="B571">
        <v>21.433</v>
      </c>
      <c r="C571">
        <v>18.443000000000001</v>
      </c>
      <c r="D571">
        <v>569</v>
      </c>
    </row>
    <row r="572" spans="1:4" x14ac:dyDescent="0.25">
      <c r="A572">
        <v>15.398</v>
      </c>
      <c r="B572">
        <v>21.433</v>
      </c>
      <c r="C572">
        <v>18.951000000000001</v>
      </c>
      <c r="D572">
        <v>570</v>
      </c>
    </row>
    <row r="573" spans="1:4" x14ac:dyDescent="0.25">
      <c r="A573">
        <v>15.454000000000001</v>
      </c>
      <c r="B573">
        <v>21.433</v>
      </c>
      <c r="C573">
        <v>19.12</v>
      </c>
      <c r="D573">
        <v>571</v>
      </c>
    </row>
    <row r="574" spans="1:4" x14ac:dyDescent="0.25">
      <c r="A574">
        <v>15.003</v>
      </c>
      <c r="B574">
        <v>21.376000000000001</v>
      </c>
      <c r="C574">
        <v>17.823</v>
      </c>
      <c r="D574">
        <v>572</v>
      </c>
    </row>
    <row r="575" spans="1:4" x14ac:dyDescent="0.25">
      <c r="A575">
        <v>15.340999999999999</v>
      </c>
      <c r="B575">
        <v>21.376000000000001</v>
      </c>
      <c r="C575">
        <v>19.007000000000001</v>
      </c>
      <c r="D575">
        <v>573</v>
      </c>
    </row>
    <row r="576" spans="1:4" x14ac:dyDescent="0.25">
      <c r="A576">
        <v>16.413</v>
      </c>
      <c r="B576">
        <v>21.376000000000001</v>
      </c>
      <c r="C576">
        <v>18.951000000000001</v>
      </c>
      <c r="D576">
        <v>574</v>
      </c>
    </row>
    <row r="577" spans="1:4" x14ac:dyDescent="0.25">
      <c r="A577">
        <v>16.356000000000002</v>
      </c>
      <c r="B577">
        <v>21.376000000000001</v>
      </c>
      <c r="C577">
        <v>17.259</v>
      </c>
      <c r="D577">
        <v>575</v>
      </c>
    </row>
    <row r="578" spans="1:4" x14ac:dyDescent="0.25">
      <c r="A578">
        <v>16.356000000000002</v>
      </c>
      <c r="B578">
        <v>21.376000000000001</v>
      </c>
      <c r="C578">
        <v>20.812000000000001</v>
      </c>
      <c r="D578">
        <v>576</v>
      </c>
    </row>
    <row r="579" spans="1:4" x14ac:dyDescent="0.25">
      <c r="A579">
        <v>18.218</v>
      </c>
      <c r="B579">
        <v>21.376000000000001</v>
      </c>
      <c r="C579">
        <v>17.372</v>
      </c>
      <c r="D579">
        <v>577</v>
      </c>
    </row>
    <row r="580" spans="1:4" x14ac:dyDescent="0.25">
      <c r="A580">
        <v>16.413</v>
      </c>
      <c r="B580">
        <v>21.376000000000001</v>
      </c>
      <c r="C580">
        <v>16.526</v>
      </c>
      <c r="D580">
        <v>578</v>
      </c>
    </row>
    <row r="581" spans="1:4" x14ac:dyDescent="0.25">
      <c r="A581">
        <v>15.904999999999999</v>
      </c>
      <c r="B581">
        <v>21.433</v>
      </c>
      <c r="C581">
        <v>19.797000000000001</v>
      </c>
      <c r="D581">
        <v>579</v>
      </c>
    </row>
    <row r="582" spans="1:4" x14ac:dyDescent="0.25">
      <c r="A582">
        <v>17.146000000000001</v>
      </c>
      <c r="B582">
        <v>21.433</v>
      </c>
      <c r="C582">
        <v>17.541</v>
      </c>
      <c r="D582">
        <v>580</v>
      </c>
    </row>
    <row r="583" spans="1:4" x14ac:dyDescent="0.25">
      <c r="A583">
        <v>15.904999999999999</v>
      </c>
      <c r="B583">
        <v>21.376000000000001</v>
      </c>
      <c r="C583">
        <v>18.218</v>
      </c>
      <c r="D583">
        <v>581</v>
      </c>
    </row>
    <row r="584" spans="1:4" x14ac:dyDescent="0.25">
      <c r="A584">
        <v>15.962</v>
      </c>
      <c r="B584">
        <v>21.376000000000001</v>
      </c>
      <c r="C584">
        <v>20.417000000000002</v>
      </c>
      <c r="D584">
        <v>582</v>
      </c>
    </row>
    <row r="585" spans="1:4" x14ac:dyDescent="0.25">
      <c r="A585">
        <v>14.326000000000001</v>
      </c>
      <c r="B585">
        <v>21.376000000000001</v>
      </c>
      <c r="C585">
        <v>19.797000000000001</v>
      </c>
      <c r="D585">
        <v>583</v>
      </c>
    </row>
    <row r="586" spans="1:4" x14ac:dyDescent="0.25">
      <c r="A586">
        <v>16.018000000000001</v>
      </c>
      <c r="B586">
        <v>21.376000000000001</v>
      </c>
      <c r="C586">
        <v>18.613</v>
      </c>
      <c r="D586">
        <v>584</v>
      </c>
    </row>
    <row r="587" spans="1:4" x14ac:dyDescent="0.25">
      <c r="A587">
        <v>15.962</v>
      </c>
      <c r="B587">
        <v>21.376000000000001</v>
      </c>
      <c r="C587">
        <v>18.5</v>
      </c>
      <c r="D587">
        <v>585</v>
      </c>
    </row>
    <row r="588" spans="1:4" x14ac:dyDescent="0.25">
      <c r="A588">
        <v>15.962</v>
      </c>
      <c r="B588">
        <v>21.376000000000001</v>
      </c>
      <c r="C588">
        <v>18.274000000000001</v>
      </c>
      <c r="D588">
        <v>586</v>
      </c>
    </row>
    <row r="589" spans="1:4" x14ac:dyDescent="0.25">
      <c r="A589">
        <v>16.074000000000002</v>
      </c>
      <c r="B589">
        <v>21.376000000000001</v>
      </c>
      <c r="C589">
        <v>20.248000000000001</v>
      </c>
      <c r="D589">
        <v>587</v>
      </c>
    </row>
    <row r="590" spans="1:4" x14ac:dyDescent="0.25">
      <c r="A590">
        <v>21.263000000000002</v>
      </c>
      <c r="B590">
        <v>21.376000000000001</v>
      </c>
      <c r="C590">
        <v>18.951000000000001</v>
      </c>
      <c r="D590">
        <v>588</v>
      </c>
    </row>
    <row r="591" spans="1:4" x14ac:dyDescent="0.25">
      <c r="A591">
        <v>15.962</v>
      </c>
      <c r="B591">
        <v>21.376000000000001</v>
      </c>
      <c r="C591">
        <v>17.033000000000001</v>
      </c>
      <c r="D591">
        <v>589</v>
      </c>
    </row>
    <row r="592" spans="1:4" x14ac:dyDescent="0.25">
      <c r="A592">
        <v>15.904999999999999</v>
      </c>
      <c r="B592">
        <v>21.376000000000001</v>
      </c>
      <c r="C592">
        <v>16.920000000000002</v>
      </c>
      <c r="D592">
        <v>590</v>
      </c>
    </row>
    <row r="593" spans="1:4" x14ac:dyDescent="0.25">
      <c r="A593">
        <v>15.904999999999999</v>
      </c>
      <c r="B593">
        <v>21.376000000000001</v>
      </c>
      <c r="C593">
        <v>17.259</v>
      </c>
      <c r="D593">
        <v>591</v>
      </c>
    </row>
    <row r="594" spans="1:4" x14ac:dyDescent="0.25">
      <c r="A594">
        <v>15.904999999999999</v>
      </c>
      <c r="B594">
        <v>21.376000000000001</v>
      </c>
      <c r="C594">
        <v>17.765999999999998</v>
      </c>
      <c r="D594">
        <v>592</v>
      </c>
    </row>
    <row r="595" spans="1:4" x14ac:dyDescent="0.25">
      <c r="A595">
        <v>15.904999999999999</v>
      </c>
      <c r="B595">
        <v>21.376000000000001</v>
      </c>
      <c r="C595">
        <v>17.597000000000001</v>
      </c>
      <c r="D595">
        <v>593</v>
      </c>
    </row>
    <row r="596" spans="1:4" x14ac:dyDescent="0.25">
      <c r="A596">
        <v>16.751000000000001</v>
      </c>
      <c r="B596">
        <v>21.376000000000001</v>
      </c>
      <c r="C596">
        <v>18.443000000000001</v>
      </c>
      <c r="D596">
        <v>594</v>
      </c>
    </row>
    <row r="597" spans="1:4" x14ac:dyDescent="0.25">
      <c r="A597">
        <v>15.904999999999999</v>
      </c>
      <c r="B597">
        <v>21.376000000000001</v>
      </c>
      <c r="C597">
        <v>19.346</v>
      </c>
      <c r="D597">
        <v>595</v>
      </c>
    </row>
    <row r="598" spans="1:4" x14ac:dyDescent="0.25">
      <c r="A598">
        <v>15.904999999999999</v>
      </c>
      <c r="B598">
        <v>21.376000000000001</v>
      </c>
      <c r="C598">
        <v>21.207000000000001</v>
      </c>
      <c r="D598">
        <v>596</v>
      </c>
    </row>
    <row r="599" spans="1:4" x14ac:dyDescent="0.25">
      <c r="A599">
        <v>15.962</v>
      </c>
      <c r="B599">
        <v>21.376000000000001</v>
      </c>
      <c r="C599">
        <v>17.936</v>
      </c>
      <c r="D599">
        <v>597</v>
      </c>
    </row>
    <row r="600" spans="1:4" x14ac:dyDescent="0.25">
      <c r="A600">
        <v>15.172000000000001</v>
      </c>
      <c r="B600">
        <v>21.433</v>
      </c>
      <c r="C600">
        <v>17.597000000000001</v>
      </c>
      <c r="D600">
        <v>598</v>
      </c>
    </row>
    <row r="601" spans="1:4" x14ac:dyDescent="0.25">
      <c r="A601">
        <v>15.172000000000001</v>
      </c>
      <c r="B601">
        <v>21.433</v>
      </c>
      <c r="C601">
        <v>17.372</v>
      </c>
      <c r="D601">
        <v>599</v>
      </c>
    </row>
    <row r="602" spans="1:4" x14ac:dyDescent="0.25">
      <c r="A602">
        <v>15.116</v>
      </c>
      <c r="B602">
        <v>21.433</v>
      </c>
      <c r="C602">
        <v>19.007000000000001</v>
      </c>
      <c r="D602">
        <v>600</v>
      </c>
    </row>
    <row r="603" spans="1:4" x14ac:dyDescent="0.25">
      <c r="A603">
        <v>15.116</v>
      </c>
      <c r="B603">
        <v>21.151</v>
      </c>
      <c r="C603">
        <v>17.597000000000001</v>
      </c>
      <c r="D603">
        <v>601</v>
      </c>
    </row>
    <row r="604" spans="1:4" x14ac:dyDescent="0.25">
      <c r="A604">
        <v>15.228</v>
      </c>
      <c r="B604">
        <v>21.151</v>
      </c>
      <c r="C604">
        <v>17.71</v>
      </c>
      <c r="D604">
        <v>602</v>
      </c>
    </row>
    <row r="605" spans="1:4" x14ac:dyDescent="0.25">
      <c r="A605">
        <v>15.228</v>
      </c>
      <c r="B605">
        <v>21.32</v>
      </c>
      <c r="C605">
        <v>16.808</v>
      </c>
      <c r="D605">
        <v>603</v>
      </c>
    </row>
    <row r="606" spans="1:4" x14ac:dyDescent="0.25">
      <c r="A606">
        <v>15.285</v>
      </c>
      <c r="B606">
        <v>21.32</v>
      </c>
      <c r="C606">
        <v>19.459</v>
      </c>
      <c r="D606">
        <v>604</v>
      </c>
    </row>
    <row r="607" spans="1:4" x14ac:dyDescent="0.25">
      <c r="A607">
        <v>15.340999999999999</v>
      </c>
      <c r="B607">
        <v>21.207000000000001</v>
      </c>
      <c r="C607">
        <v>20.869</v>
      </c>
      <c r="D607">
        <v>605</v>
      </c>
    </row>
    <row r="608" spans="1:4" x14ac:dyDescent="0.25">
      <c r="A608">
        <v>15.340999999999999</v>
      </c>
      <c r="B608">
        <v>21.207000000000001</v>
      </c>
      <c r="C608">
        <v>20.643000000000001</v>
      </c>
      <c r="D608">
        <v>606</v>
      </c>
    </row>
    <row r="609" spans="1:4" x14ac:dyDescent="0.25">
      <c r="A609">
        <v>15.285</v>
      </c>
      <c r="B609">
        <v>21.207000000000001</v>
      </c>
      <c r="C609">
        <v>19.797000000000001</v>
      </c>
      <c r="D609">
        <v>607</v>
      </c>
    </row>
    <row r="610" spans="1:4" x14ac:dyDescent="0.25">
      <c r="A610">
        <v>14.326000000000001</v>
      </c>
      <c r="B610">
        <v>21.32</v>
      </c>
      <c r="C610">
        <v>16.356000000000002</v>
      </c>
      <c r="D610">
        <v>608</v>
      </c>
    </row>
    <row r="611" spans="1:4" x14ac:dyDescent="0.25">
      <c r="A611">
        <v>14.326000000000001</v>
      </c>
      <c r="B611">
        <v>21.32</v>
      </c>
      <c r="C611">
        <v>16.187000000000001</v>
      </c>
      <c r="D611">
        <v>609</v>
      </c>
    </row>
    <row r="612" spans="1:4" x14ac:dyDescent="0.25">
      <c r="A612">
        <v>18.725000000000001</v>
      </c>
      <c r="B612">
        <v>21.32</v>
      </c>
      <c r="C612">
        <v>18.838000000000001</v>
      </c>
      <c r="D612">
        <v>610</v>
      </c>
    </row>
    <row r="613" spans="1:4" x14ac:dyDescent="0.25">
      <c r="A613">
        <v>14.326000000000001</v>
      </c>
      <c r="B613">
        <v>21.32</v>
      </c>
      <c r="C613">
        <v>21.094000000000001</v>
      </c>
      <c r="D613">
        <v>611</v>
      </c>
    </row>
    <row r="614" spans="1:4" x14ac:dyDescent="0.25">
      <c r="A614">
        <v>14.326000000000001</v>
      </c>
      <c r="B614">
        <v>21.263000000000002</v>
      </c>
      <c r="C614">
        <v>20.474</v>
      </c>
      <c r="D614">
        <v>612</v>
      </c>
    </row>
    <row r="615" spans="1:4" x14ac:dyDescent="0.25">
      <c r="A615">
        <v>14.326000000000001</v>
      </c>
      <c r="B615">
        <v>21.715</v>
      </c>
      <c r="C615">
        <v>15.172000000000001</v>
      </c>
      <c r="D615">
        <v>613</v>
      </c>
    </row>
    <row r="616" spans="1:4" x14ac:dyDescent="0.25">
      <c r="A616">
        <v>14.326000000000001</v>
      </c>
      <c r="B616">
        <v>21.545000000000002</v>
      </c>
      <c r="C616">
        <v>17.823</v>
      </c>
      <c r="D616">
        <v>614</v>
      </c>
    </row>
    <row r="617" spans="1:4" x14ac:dyDescent="0.25">
      <c r="A617">
        <v>14.326000000000001</v>
      </c>
      <c r="B617">
        <v>21.489000000000001</v>
      </c>
      <c r="C617">
        <v>18.782</v>
      </c>
      <c r="D617">
        <v>615</v>
      </c>
    </row>
    <row r="618" spans="1:4" x14ac:dyDescent="0.25">
      <c r="A618">
        <v>14.382</v>
      </c>
      <c r="B618">
        <v>21.207000000000001</v>
      </c>
      <c r="C618">
        <v>16.187000000000001</v>
      </c>
      <c r="D618">
        <v>616</v>
      </c>
    </row>
    <row r="619" spans="1:4" x14ac:dyDescent="0.25">
      <c r="A619">
        <v>14.834</v>
      </c>
      <c r="B619">
        <v>21.207000000000001</v>
      </c>
      <c r="C619">
        <v>17.372</v>
      </c>
      <c r="D619">
        <v>617</v>
      </c>
    </row>
    <row r="620" spans="1:4" x14ac:dyDescent="0.25">
      <c r="A620">
        <v>14.382</v>
      </c>
      <c r="B620">
        <v>21.207000000000001</v>
      </c>
      <c r="C620">
        <v>18.725000000000001</v>
      </c>
      <c r="D620">
        <v>618</v>
      </c>
    </row>
    <row r="621" spans="1:4" x14ac:dyDescent="0.25">
      <c r="A621">
        <v>14.382</v>
      </c>
      <c r="B621">
        <v>21.32</v>
      </c>
      <c r="C621">
        <v>17.936</v>
      </c>
      <c r="D621">
        <v>619</v>
      </c>
    </row>
    <row r="622" spans="1:4" x14ac:dyDescent="0.25">
      <c r="A622">
        <v>14.382</v>
      </c>
      <c r="B622">
        <v>21.32</v>
      </c>
      <c r="C622">
        <v>21.433</v>
      </c>
      <c r="D622">
        <v>620</v>
      </c>
    </row>
    <row r="623" spans="1:4" x14ac:dyDescent="0.25">
      <c r="A623">
        <v>17.315000000000001</v>
      </c>
      <c r="B623">
        <v>21.263000000000002</v>
      </c>
      <c r="C623">
        <v>18.048999999999999</v>
      </c>
      <c r="D623">
        <v>621</v>
      </c>
    </row>
    <row r="624" spans="1:4" x14ac:dyDescent="0.25">
      <c r="A624">
        <v>14.439</v>
      </c>
      <c r="B624">
        <v>21.32</v>
      </c>
      <c r="C624">
        <v>20.417000000000002</v>
      </c>
      <c r="D624">
        <v>622</v>
      </c>
    </row>
    <row r="625" spans="1:4" x14ac:dyDescent="0.25">
      <c r="A625">
        <v>18.838000000000001</v>
      </c>
      <c r="B625">
        <v>21.32</v>
      </c>
      <c r="C625">
        <v>17.09</v>
      </c>
      <c r="D625">
        <v>623</v>
      </c>
    </row>
    <row r="626" spans="1:4" x14ac:dyDescent="0.25">
      <c r="A626">
        <v>14.494999999999999</v>
      </c>
      <c r="B626">
        <v>21.32</v>
      </c>
      <c r="C626">
        <v>19.741</v>
      </c>
      <c r="D626">
        <v>624</v>
      </c>
    </row>
    <row r="627" spans="1:4" x14ac:dyDescent="0.25">
      <c r="A627">
        <v>14.439</v>
      </c>
      <c r="B627">
        <v>21.32</v>
      </c>
      <c r="C627">
        <v>17.202000000000002</v>
      </c>
      <c r="D627">
        <v>625</v>
      </c>
    </row>
    <row r="628" spans="1:4" x14ac:dyDescent="0.25">
      <c r="A628">
        <v>14.608000000000001</v>
      </c>
      <c r="B628">
        <v>21.489000000000001</v>
      </c>
      <c r="C628">
        <v>18.951000000000001</v>
      </c>
      <c r="D628">
        <v>626</v>
      </c>
    </row>
    <row r="629" spans="1:4" x14ac:dyDescent="0.25">
      <c r="A629">
        <v>14.439</v>
      </c>
      <c r="B629">
        <v>21.32</v>
      </c>
      <c r="C629">
        <v>18.782</v>
      </c>
      <c r="D629">
        <v>627</v>
      </c>
    </row>
    <row r="630" spans="1:4" x14ac:dyDescent="0.25">
      <c r="A630">
        <v>14.439</v>
      </c>
      <c r="B630">
        <v>21.32</v>
      </c>
      <c r="C630">
        <v>17.315000000000001</v>
      </c>
      <c r="D630">
        <v>628</v>
      </c>
    </row>
    <row r="631" spans="1:4" x14ac:dyDescent="0.25">
      <c r="A631">
        <v>14.212999999999999</v>
      </c>
      <c r="B631">
        <v>21.32</v>
      </c>
      <c r="C631">
        <v>19.628</v>
      </c>
      <c r="D631">
        <v>629</v>
      </c>
    </row>
    <row r="632" spans="1:4" x14ac:dyDescent="0.25">
      <c r="A632">
        <v>13.930999999999999</v>
      </c>
      <c r="B632">
        <v>21.32</v>
      </c>
      <c r="C632">
        <v>18.048999999999999</v>
      </c>
      <c r="D632">
        <v>630</v>
      </c>
    </row>
    <row r="633" spans="1:4" x14ac:dyDescent="0.25">
      <c r="A633">
        <v>14.1</v>
      </c>
      <c r="B633">
        <v>21.32</v>
      </c>
      <c r="C633">
        <v>18.443000000000001</v>
      </c>
      <c r="D633">
        <v>631</v>
      </c>
    </row>
    <row r="634" spans="1:4" x14ac:dyDescent="0.25">
      <c r="A634">
        <v>14.1</v>
      </c>
      <c r="B634">
        <v>21.32</v>
      </c>
      <c r="C634">
        <v>17.992000000000001</v>
      </c>
      <c r="D634">
        <v>632</v>
      </c>
    </row>
    <row r="635" spans="1:4" x14ac:dyDescent="0.25">
      <c r="A635">
        <v>13.988</v>
      </c>
      <c r="B635">
        <v>21.32</v>
      </c>
      <c r="C635">
        <v>17.484000000000002</v>
      </c>
      <c r="D635">
        <v>633</v>
      </c>
    </row>
    <row r="636" spans="1:4" x14ac:dyDescent="0.25">
      <c r="A636">
        <v>14.1</v>
      </c>
      <c r="B636">
        <v>21.32</v>
      </c>
      <c r="C636">
        <v>18.161000000000001</v>
      </c>
      <c r="D636">
        <v>634</v>
      </c>
    </row>
    <row r="637" spans="1:4" x14ac:dyDescent="0.25">
      <c r="A637">
        <v>15.736000000000001</v>
      </c>
      <c r="B637">
        <v>21.263000000000002</v>
      </c>
      <c r="C637">
        <v>19.459</v>
      </c>
      <c r="D637">
        <v>635</v>
      </c>
    </row>
    <row r="638" spans="1:4" x14ac:dyDescent="0.25">
      <c r="A638">
        <v>14.1</v>
      </c>
      <c r="B638">
        <v>21.263000000000002</v>
      </c>
      <c r="C638">
        <v>18.161000000000001</v>
      </c>
      <c r="D638">
        <v>636</v>
      </c>
    </row>
    <row r="639" spans="1:4" x14ac:dyDescent="0.25">
      <c r="A639">
        <v>14.1</v>
      </c>
      <c r="B639">
        <v>21.263000000000002</v>
      </c>
      <c r="C639">
        <v>17.372</v>
      </c>
      <c r="D639">
        <v>637</v>
      </c>
    </row>
    <row r="640" spans="1:4" x14ac:dyDescent="0.25">
      <c r="A640">
        <v>14.1</v>
      </c>
      <c r="B640">
        <v>21.32</v>
      </c>
      <c r="C640">
        <v>17.936</v>
      </c>
      <c r="D640">
        <v>638</v>
      </c>
    </row>
    <row r="641" spans="1:4" x14ac:dyDescent="0.25">
      <c r="A641">
        <v>13.930999999999999</v>
      </c>
      <c r="B641">
        <v>21.32</v>
      </c>
      <c r="C641">
        <v>18.161000000000001</v>
      </c>
      <c r="D641">
        <v>639</v>
      </c>
    </row>
    <row r="642" spans="1:4" x14ac:dyDescent="0.25">
      <c r="A642">
        <v>14.1</v>
      </c>
      <c r="B642">
        <v>21.433</v>
      </c>
      <c r="C642">
        <v>17.71</v>
      </c>
      <c r="D642">
        <v>640</v>
      </c>
    </row>
    <row r="643" spans="1:4" x14ac:dyDescent="0.25">
      <c r="A643">
        <v>14.212999999999999</v>
      </c>
      <c r="B643">
        <v>21.263000000000002</v>
      </c>
      <c r="C643">
        <v>19.402000000000001</v>
      </c>
      <c r="D643">
        <v>641</v>
      </c>
    </row>
    <row r="644" spans="1:4" x14ac:dyDescent="0.25">
      <c r="A644">
        <v>14.212999999999999</v>
      </c>
      <c r="B644">
        <v>21.263000000000002</v>
      </c>
      <c r="C644">
        <v>19.402000000000001</v>
      </c>
      <c r="D644">
        <v>642</v>
      </c>
    </row>
    <row r="645" spans="1:4" x14ac:dyDescent="0.25">
      <c r="A645">
        <v>14.157</v>
      </c>
      <c r="B645">
        <v>21.263000000000002</v>
      </c>
      <c r="C645">
        <v>20.305</v>
      </c>
      <c r="D645">
        <v>643</v>
      </c>
    </row>
    <row r="646" spans="1:4" x14ac:dyDescent="0.25">
      <c r="A646">
        <v>14.157</v>
      </c>
      <c r="B646">
        <v>21.263000000000002</v>
      </c>
      <c r="C646">
        <v>16.751000000000001</v>
      </c>
      <c r="D646">
        <v>644</v>
      </c>
    </row>
    <row r="647" spans="1:4" x14ac:dyDescent="0.25">
      <c r="A647">
        <v>14.1</v>
      </c>
      <c r="B647">
        <v>21.263000000000002</v>
      </c>
      <c r="C647">
        <v>17.541</v>
      </c>
      <c r="D647">
        <v>645</v>
      </c>
    </row>
    <row r="648" spans="1:4" x14ac:dyDescent="0.25">
      <c r="A648">
        <v>14.157</v>
      </c>
      <c r="B648">
        <v>21.263000000000002</v>
      </c>
      <c r="C648">
        <v>18.613</v>
      </c>
      <c r="D648">
        <v>646</v>
      </c>
    </row>
    <row r="649" spans="1:4" x14ac:dyDescent="0.25">
      <c r="A649">
        <v>14.212999999999999</v>
      </c>
      <c r="B649">
        <v>21.263000000000002</v>
      </c>
      <c r="C649">
        <v>19.459</v>
      </c>
      <c r="D649">
        <v>647</v>
      </c>
    </row>
    <row r="650" spans="1:4" x14ac:dyDescent="0.25">
      <c r="A650">
        <v>14.1</v>
      </c>
      <c r="B650">
        <v>21.263000000000002</v>
      </c>
      <c r="C650">
        <v>18.218</v>
      </c>
      <c r="D650">
        <v>648</v>
      </c>
    </row>
    <row r="651" spans="1:4" x14ac:dyDescent="0.25">
      <c r="A651">
        <v>18.838000000000001</v>
      </c>
      <c r="B651">
        <v>21.263000000000002</v>
      </c>
      <c r="C651">
        <v>17.879000000000001</v>
      </c>
      <c r="D651">
        <v>649</v>
      </c>
    </row>
    <row r="652" spans="1:4" x14ac:dyDescent="0.25">
      <c r="A652">
        <v>14.157</v>
      </c>
      <c r="B652">
        <v>21.263000000000002</v>
      </c>
      <c r="C652">
        <v>18.951000000000001</v>
      </c>
      <c r="D652">
        <v>650</v>
      </c>
    </row>
    <row r="653" spans="1:4" x14ac:dyDescent="0.25">
      <c r="A653">
        <v>14.044</v>
      </c>
      <c r="B653">
        <v>21.263000000000002</v>
      </c>
      <c r="C653">
        <v>17.259</v>
      </c>
      <c r="D653">
        <v>651</v>
      </c>
    </row>
    <row r="654" spans="1:4" x14ac:dyDescent="0.25">
      <c r="A654">
        <v>14.044</v>
      </c>
      <c r="B654">
        <v>21.376000000000001</v>
      </c>
      <c r="C654">
        <v>17.541</v>
      </c>
      <c r="D654">
        <v>652</v>
      </c>
    </row>
    <row r="655" spans="1:4" x14ac:dyDescent="0.25">
      <c r="A655">
        <v>14.044</v>
      </c>
      <c r="B655">
        <v>21.376000000000001</v>
      </c>
      <c r="C655">
        <v>17.541</v>
      </c>
      <c r="D655">
        <v>653</v>
      </c>
    </row>
    <row r="656" spans="1:4" x14ac:dyDescent="0.25">
      <c r="A656">
        <v>15.116</v>
      </c>
      <c r="B656">
        <v>21.489000000000001</v>
      </c>
      <c r="C656">
        <v>15.792</v>
      </c>
      <c r="D656">
        <v>654</v>
      </c>
    </row>
    <row r="657" spans="1:4" x14ac:dyDescent="0.25">
      <c r="A657">
        <v>14.044</v>
      </c>
      <c r="B657">
        <v>21.489000000000001</v>
      </c>
      <c r="C657">
        <v>21.489000000000001</v>
      </c>
      <c r="D657">
        <v>655</v>
      </c>
    </row>
    <row r="658" spans="1:4" x14ac:dyDescent="0.25">
      <c r="A658">
        <v>14.044</v>
      </c>
      <c r="B658">
        <v>21.489000000000001</v>
      </c>
      <c r="C658">
        <v>17.541</v>
      </c>
      <c r="D658">
        <v>656</v>
      </c>
    </row>
    <row r="659" spans="1:4" x14ac:dyDescent="0.25">
      <c r="A659">
        <v>14.1</v>
      </c>
      <c r="B659">
        <v>21.489000000000001</v>
      </c>
      <c r="C659">
        <v>18.443000000000001</v>
      </c>
      <c r="D659">
        <v>657</v>
      </c>
    </row>
    <row r="660" spans="1:4" x14ac:dyDescent="0.25">
      <c r="A660">
        <v>16.413</v>
      </c>
      <c r="B660">
        <v>21.489000000000001</v>
      </c>
      <c r="C660">
        <v>18.5</v>
      </c>
      <c r="D660">
        <v>658</v>
      </c>
    </row>
    <row r="661" spans="1:4" x14ac:dyDescent="0.25">
      <c r="A661">
        <v>14.044</v>
      </c>
      <c r="B661">
        <v>21.489000000000001</v>
      </c>
      <c r="C661">
        <v>18.105</v>
      </c>
      <c r="D661">
        <v>659</v>
      </c>
    </row>
    <row r="662" spans="1:4" x14ac:dyDescent="0.25">
      <c r="A662">
        <v>14.044</v>
      </c>
      <c r="B662">
        <v>21.207000000000001</v>
      </c>
      <c r="C662">
        <v>21.433</v>
      </c>
      <c r="D662">
        <v>660</v>
      </c>
    </row>
    <row r="663" spans="1:4" x14ac:dyDescent="0.25">
      <c r="A663">
        <v>14.044</v>
      </c>
      <c r="B663">
        <v>21.207000000000001</v>
      </c>
      <c r="C663">
        <v>18.218</v>
      </c>
      <c r="D663">
        <v>661</v>
      </c>
    </row>
    <row r="664" spans="1:4" x14ac:dyDescent="0.25">
      <c r="A664">
        <v>14.1</v>
      </c>
      <c r="B664">
        <v>21.207000000000001</v>
      </c>
      <c r="C664">
        <v>17.202000000000002</v>
      </c>
      <c r="D664">
        <v>662</v>
      </c>
    </row>
    <row r="665" spans="1:4" x14ac:dyDescent="0.25">
      <c r="A665">
        <v>13.48</v>
      </c>
      <c r="B665">
        <v>21.207000000000001</v>
      </c>
      <c r="C665">
        <v>16.074000000000002</v>
      </c>
      <c r="D665">
        <v>663</v>
      </c>
    </row>
    <row r="666" spans="1:4" x14ac:dyDescent="0.25">
      <c r="A666">
        <v>14.044</v>
      </c>
      <c r="B666">
        <v>21.207000000000001</v>
      </c>
      <c r="C666">
        <v>17.315000000000001</v>
      </c>
      <c r="D666">
        <v>664</v>
      </c>
    </row>
    <row r="667" spans="1:4" x14ac:dyDescent="0.25">
      <c r="A667">
        <v>15.736000000000001</v>
      </c>
      <c r="B667">
        <v>21.207000000000001</v>
      </c>
      <c r="C667">
        <v>20.248000000000001</v>
      </c>
      <c r="D667">
        <v>665</v>
      </c>
    </row>
    <row r="668" spans="1:4" x14ac:dyDescent="0.25">
      <c r="A668">
        <v>14.552</v>
      </c>
      <c r="B668">
        <v>21.32</v>
      </c>
      <c r="C668">
        <v>19.177</v>
      </c>
      <c r="D668">
        <v>666</v>
      </c>
    </row>
    <row r="669" spans="1:4" x14ac:dyDescent="0.25">
      <c r="A669">
        <v>14.044</v>
      </c>
      <c r="B669">
        <v>21.32</v>
      </c>
      <c r="C669">
        <v>17.541</v>
      </c>
      <c r="D669">
        <v>667</v>
      </c>
    </row>
    <row r="670" spans="1:4" x14ac:dyDescent="0.25">
      <c r="A670">
        <v>14.27</v>
      </c>
      <c r="B670">
        <v>21.32</v>
      </c>
      <c r="C670">
        <v>17.936</v>
      </c>
      <c r="D670">
        <v>668</v>
      </c>
    </row>
    <row r="671" spans="1:4" x14ac:dyDescent="0.25">
      <c r="A671">
        <v>14.044</v>
      </c>
      <c r="B671">
        <v>21.32</v>
      </c>
      <c r="C671">
        <v>19.459</v>
      </c>
      <c r="D671">
        <v>669</v>
      </c>
    </row>
    <row r="672" spans="1:4" x14ac:dyDescent="0.25">
      <c r="A672">
        <v>14.044</v>
      </c>
      <c r="B672">
        <v>21.32</v>
      </c>
      <c r="C672">
        <v>17.71</v>
      </c>
      <c r="D672">
        <v>670</v>
      </c>
    </row>
    <row r="673" spans="1:4" x14ac:dyDescent="0.25">
      <c r="A673">
        <v>14.27</v>
      </c>
      <c r="B673">
        <v>21.32</v>
      </c>
      <c r="C673">
        <v>18.895</v>
      </c>
      <c r="D673">
        <v>671</v>
      </c>
    </row>
    <row r="674" spans="1:4" x14ac:dyDescent="0.25">
      <c r="A674">
        <v>14.044</v>
      </c>
      <c r="B674">
        <v>21.32</v>
      </c>
      <c r="C674">
        <v>18.951000000000001</v>
      </c>
      <c r="D674">
        <v>672</v>
      </c>
    </row>
    <row r="675" spans="1:4" x14ac:dyDescent="0.25">
      <c r="A675">
        <v>14.044</v>
      </c>
      <c r="B675">
        <v>21.32</v>
      </c>
      <c r="C675">
        <v>19.289000000000001</v>
      </c>
      <c r="D675">
        <v>673</v>
      </c>
    </row>
    <row r="676" spans="1:4" x14ac:dyDescent="0.25">
      <c r="A676">
        <v>17.259</v>
      </c>
      <c r="B676">
        <v>21.32</v>
      </c>
      <c r="C676">
        <v>17.372</v>
      </c>
      <c r="D676">
        <v>674</v>
      </c>
    </row>
    <row r="677" spans="1:4" x14ac:dyDescent="0.25">
      <c r="A677">
        <v>16.695</v>
      </c>
      <c r="B677">
        <v>21.32</v>
      </c>
      <c r="C677">
        <v>17.259</v>
      </c>
      <c r="D677">
        <v>675</v>
      </c>
    </row>
    <row r="678" spans="1:4" x14ac:dyDescent="0.25">
      <c r="A678">
        <v>17.146000000000001</v>
      </c>
      <c r="B678">
        <v>21.32</v>
      </c>
      <c r="C678">
        <v>18.782</v>
      </c>
      <c r="D678">
        <v>676</v>
      </c>
    </row>
    <row r="679" spans="1:4" x14ac:dyDescent="0.25">
      <c r="A679">
        <v>21.489000000000001</v>
      </c>
      <c r="B679">
        <v>21.32</v>
      </c>
      <c r="C679">
        <v>17.992000000000001</v>
      </c>
      <c r="D679">
        <v>677</v>
      </c>
    </row>
    <row r="680" spans="1:4" x14ac:dyDescent="0.25">
      <c r="A680">
        <v>14.044</v>
      </c>
      <c r="B680">
        <v>21.32</v>
      </c>
      <c r="C680">
        <v>17.484000000000002</v>
      </c>
      <c r="D680">
        <v>678</v>
      </c>
    </row>
    <row r="681" spans="1:4" x14ac:dyDescent="0.25">
      <c r="A681">
        <v>14.044</v>
      </c>
      <c r="B681">
        <v>21.32</v>
      </c>
      <c r="C681">
        <v>20.135000000000002</v>
      </c>
      <c r="D681">
        <v>679</v>
      </c>
    </row>
    <row r="682" spans="1:4" x14ac:dyDescent="0.25">
      <c r="A682">
        <v>14.044</v>
      </c>
      <c r="B682">
        <v>21.32</v>
      </c>
      <c r="C682">
        <v>17.823</v>
      </c>
      <c r="D682">
        <v>680</v>
      </c>
    </row>
    <row r="683" spans="1:4" x14ac:dyDescent="0.25">
      <c r="A683">
        <v>13.875</v>
      </c>
      <c r="B683">
        <v>21.32</v>
      </c>
      <c r="C683">
        <v>18.105</v>
      </c>
      <c r="D683">
        <v>681</v>
      </c>
    </row>
    <row r="684" spans="1:4" x14ac:dyDescent="0.25">
      <c r="A684">
        <v>13.875</v>
      </c>
      <c r="B684">
        <v>21.32</v>
      </c>
      <c r="C684">
        <v>17.259</v>
      </c>
      <c r="D684">
        <v>682</v>
      </c>
    </row>
    <row r="685" spans="1:4" x14ac:dyDescent="0.25">
      <c r="A685">
        <v>13.930999999999999</v>
      </c>
      <c r="B685">
        <v>21.32</v>
      </c>
      <c r="C685">
        <v>18.556000000000001</v>
      </c>
      <c r="D685">
        <v>683</v>
      </c>
    </row>
    <row r="686" spans="1:4" x14ac:dyDescent="0.25">
      <c r="A686">
        <v>14.664</v>
      </c>
      <c r="B686">
        <v>21.545000000000002</v>
      </c>
      <c r="C686">
        <v>19.459</v>
      </c>
      <c r="D686">
        <v>684</v>
      </c>
    </row>
    <row r="687" spans="1:4" x14ac:dyDescent="0.25">
      <c r="A687">
        <v>13.930999999999999</v>
      </c>
      <c r="B687">
        <v>21.602</v>
      </c>
      <c r="C687">
        <v>19.684000000000001</v>
      </c>
      <c r="D687">
        <v>685</v>
      </c>
    </row>
    <row r="688" spans="1:4" x14ac:dyDescent="0.25">
      <c r="A688">
        <v>14.608000000000001</v>
      </c>
      <c r="B688">
        <v>21.602</v>
      </c>
      <c r="C688">
        <v>18.782</v>
      </c>
      <c r="D688">
        <v>686</v>
      </c>
    </row>
    <row r="689" spans="1:4" x14ac:dyDescent="0.25">
      <c r="A689">
        <v>13.988</v>
      </c>
      <c r="B689">
        <v>21.545000000000002</v>
      </c>
      <c r="C689">
        <v>18.725000000000001</v>
      </c>
      <c r="D689">
        <v>687</v>
      </c>
    </row>
    <row r="690" spans="1:4" x14ac:dyDescent="0.25">
      <c r="A690">
        <v>18.782</v>
      </c>
      <c r="B690">
        <v>21.545000000000002</v>
      </c>
      <c r="C690">
        <v>17.597000000000001</v>
      </c>
      <c r="D690">
        <v>688</v>
      </c>
    </row>
    <row r="691" spans="1:4" x14ac:dyDescent="0.25">
      <c r="A691">
        <v>14.664</v>
      </c>
      <c r="B691">
        <v>21.545000000000002</v>
      </c>
      <c r="C691">
        <v>17.654</v>
      </c>
      <c r="D691">
        <v>689</v>
      </c>
    </row>
    <row r="692" spans="1:4" x14ac:dyDescent="0.25">
      <c r="A692">
        <v>13.875</v>
      </c>
      <c r="B692">
        <v>21.545000000000002</v>
      </c>
      <c r="C692">
        <v>17.823</v>
      </c>
      <c r="D692">
        <v>690</v>
      </c>
    </row>
    <row r="693" spans="1:4" x14ac:dyDescent="0.25">
      <c r="A693">
        <v>13.875</v>
      </c>
      <c r="B693">
        <v>21.545000000000002</v>
      </c>
      <c r="C693">
        <v>20.925000000000001</v>
      </c>
      <c r="D693">
        <v>691</v>
      </c>
    </row>
    <row r="694" spans="1:4" x14ac:dyDescent="0.25">
      <c r="A694">
        <v>14.27</v>
      </c>
      <c r="B694">
        <v>21.545000000000002</v>
      </c>
      <c r="C694">
        <v>19.007000000000001</v>
      </c>
      <c r="D694">
        <v>692</v>
      </c>
    </row>
    <row r="695" spans="1:4" x14ac:dyDescent="0.25">
      <c r="A695">
        <v>13.706</v>
      </c>
      <c r="B695">
        <v>21.545000000000002</v>
      </c>
      <c r="C695">
        <v>17.823</v>
      </c>
      <c r="D695">
        <v>693</v>
      </c>
    </row>
    <row r="696" spans="1:4" x14ac:dyDescent="0.25">
      <c r="A696">
        <v>15.003</v>
      </c>
      <c r="B696">
        <v>21.545000000000002</v>
      </c>
      <c r="C696">
        <v>18.443000000000001</v>
      </c>
      <c r="D696">
        <v>694</v>
      </c>
    </row>
    <row r="697" spans="1:4" x14ac:dyDescent="0.25">
      <c r="A697">
        <v>14.212999999999999</v>
      </c>
      <c r="B697">
        <v>21.489000000000001</v>
      </c>
      <c r="C697">
        <v>17.823</v>
      </c>
      <c r="D697">
        <v>695</v>
      </c>
    </row>
    <row r="698" spans="1:4" x14ac:dyDescent="0.25">
      <c r="A698">
        <v>13.706</v>
      </c>
      <c r="B698">
        <v>21.489000000000001</v>
      </c>
      <c r="C698">
        <v>17.597000000000001</v>
      </c>
      <c r="D698">
        <v>696</v>
      </c>
    </row>
    <row r="699" spans="1:4" x14ac:dyDescent="0.25">
      <c r="A699">
        <v>13.648999999999999</v>
      </c>
      <c r="B699">
        <v>21.489000000000001</v>
      </c>
      <c r="C699">
        <v>19.346</v>
      </c>
      <c r="D699">
        <v>697</v>
      </c>
    </row>
    <row r="700" spans="1:4" x14ac:dyDescent="0.25">
      <c r="A700">
        <v>13.706</v>
      </c>
      <c r="B700">
        <v>21.489000000000001</v>
      </c>
      <c r="C700">
        <v>17.597000000000001</v>
      </c>
      <c r="D700">
        <v>698</v>
      </c>
    </row>
    <row r="701" spans="1:4" x14ac:dyDescent="0.25">
      <c r="A701">
        <v>13.875</v>
      </c>
      <c r="B701">
        <v>21.489000000000001</v>
      </c>
      <c r="C701">
        <v>17.315000000000001</v>
      </c>
      <c r="D701">
        <v>699</v>
      </c>
    </row>
    <row r="702" spans="1:4" x14ac:dyDescent="0.25">
      <c r="A702">
        <v>13.875</v>
      </c>
      <c r="B702">
        <v>21.489000000000001</v>
      </c>
      <c r="C702">
        <v>17.541</v>
      </c>
      <c r="D702">
        <v>700</v>
      </c>
    </row>
    <row r="703" spans="1:4" x14ac:dyDescent="0.25">
      <c r="A703">
        <v>13.875</v>
      </c>
      <c r="B703">
        <v>21.489000000000001</v>
      </c>
      <c r="C703">
        <v>17.315000000000001</v>
      </c>
      <c r="D703">
        <v>701</v>
      </c>
    </row>
    <row r="704" spans="1:4" x14ac:dyDescent="0.25">
      <c r="A704">
        <v>13.875</v>
      </c>
      <c r="B704">
        <v>21.489000000000001</v>
      </c>
      <c r="C704">
        <v>18.782</v>
      </c>
      <c r="D704">
        <v>702</v>
      </c>
    </row>
    <row r="705" spans="1:4" x14ac:dyDescent="0.25">
      <c r="A705">
        <v>13.762</v>
      </c>
      <c r="B705">
        <v>21.489000000000001</v>
      </c>
      <c r="C705">
        <v>18.443000000000001</v>
      </c>
      <c r="D705">
        <v>703</v>
      </c>
    </row>
    <row r="706" spans="1:4" x14ac:dyDescent="0.25">
      <c r="A706">
        <v>13.706</v>
      </c>
      <c r="B706">
        <v>21.489000000000001</v>
      </c>
      <c r="C706">
        <v>18.048999999999999</v>
      </c>
      <c r="D706">
        <v>704</v>
      </c>
    </row>
    <row r="707" spans="1:4" x14ac:dyDescent="0.25">
      <c r="A707">
        <v>13.762</v>
      </c>
      <c r="B707">
        <v>21.489000000000001</v>
      </c>
      <c r="C707">
        <v>17.597000000000001</v>
      </c>
      <c r="D707">
        <v>705</v>
      </c>
    </row>
    <row r="708" spans="1:4" x14ac:dyDescent="0.25">
      <c r="A708">
        <v>13.762</v>
      </c>
      <c r="B708">
        <v>21.489000000000001</v>
      </c>
      <c r="C708">
        <v>17.033000000000001</v>
      </c>
      <c r="D708">
        <v>706</v>
      </c>
    </row>
    <row r="709" spans="1:4" x14ac:dyDescent="0.25">
      <c r="A709">
        <v>14.1</v>
      </c>
      <c r="B709">
        <v>21.545000000000002</v>
      </c>
      <c r="C709">
        <v>17.428000000000001</v>
      </c>
      <c r="D709">
        <v>707</v>
      </c>
    </row>
    <row r="710" spans="1:4" x14ac:dyDescent="0.25">
      <c r="A710">
        <v>13.930999999999999</v>
      </c>
      <c r="B710">
        <v>21.489000000000001</v>
      </c>
      <c r="C710">
        <v>17.372</v>
      </c>
      <c r="D710">
        <v>708</v>
      </c>
    </row>
    <row r="711" spans="1:4" x14ac:dyDescent="0.25">
      <c r="A711">
        <v>13.930999999999999</v>
      </c>
      <c r="B711">
        <v>21.489000000000001</v>
      </c>
      <c r="C711">
        <v>18.613</v>
      </c>
      <c r="D711">
        <v>709</v>
      </c>
    </row>
    <row r="712" spans="1:4" x14ac:dyDescent="0.25">
      <c r="A712">
        <v>13.762</v>
      </c>
      <c r="B712">
        <v>21.489000000000001</v>
      </c>
      <c r="C712">
        <v>17.372</v>
      </c>
      <c r="D712">
        <v>710</v>
      </c>
    </row>
    <row r="713" spans="1:4" x14ac:dyDescent="0.25">
      <c r="A713">
        <v>14.1</v>
      </c>
      <c r="B713">
        <v>21.489000000000001</v>
      </c>
      <c r="C713">
        <v>17.484000000000002</v>
      </c>
      <c r="D713">
        <v>711</v>
      </c>
    </row>
    <row r="714" spans="1:4" x14ac:dyDescent="0.25">
      <c r="A714">
        <v>16.695</v>
      </c>
      <c r="B714">
        <v>21.489000000000001</v>
      </c>
      <c r="C714">
        <v>18.048999999999999</v>
      </c>
      <c r="D714">
        <v>712</v>
      </c>
    </row>
    <row r="715" spans="1:4" x14ac:dyDescent="0.25">
      <c r="A715">
        <v>13.930999999999999</v>
      </c>
      <c r="B715">
        <v>21.489000000000001</v>
      </c>
      <c r="C715">
        <v>18.556000000000001</v>
      </c>
      <c r="D715">
        <v>713</v>
      </c>
    </row>
    <row r="716" spans="1:4" x14ac:dyDescent="0.25">
      <c r="A716">
        <v>18.838000000000001</v>
      </c>
      <c r="B716">
        <v>21.545000000000002</v>
      </c>
      <c r="C716">
        <v>18.161000000000001</v>
      </c>
      <c r="D716">
        <v>714</v>
      </c>
    </row>
    <row r="717" spans="1:4" x14ac:dyDescent="0.25">
      <c r="A717">
        <v>13.875</v>
      </c>
      <c r="B717">
        <v>21.545000000000002</v>
      </c>
      <c r="C717">
        <v>16.582000000000001</v>
      </c>
      <c r="D717">
        <v>715</v>
      </c>
    </row>
    <row r="718" spans="1:4" x14ac:dyDescent="0.25">
      <c r="A718">
        <v>13.930999999999999</v>
      </c>
      <c r="B718">
        <v>21.376000000000001</v>
      </c>
      <c r="C718">
        <v>19.966000000000001</v>
      </c>
      <c r="D718">
        <v>716</v>
      </c>
    </row>
    <row r="719" spans="1:4" x14ac:dyDescent="0.25">
      <c r="A719">
        <v>20.361000000000001</v>
      </c>
      <c r="B719">
        <v>21.545000000000002</v>
      </c>
      <c r="C719">
        <v>18.105</v>
      </c>
      <c r="D719">
        <v>717</v>
      </c>
    </row>
    <row r="720" spans="1:4" x14ac:dyDescent="0.25">
      <c r="A720">
        <v>12.972</v>
      </c>
      <c r="B720">
        <v>21.545000000000002</v>
      </c>
      <c r="C720">
        <v>18.5</v>
      </c>
      <c r="D720">
        <v>718</v>
      </c>
    </row>
    <row r="721" spans="1:4" x14ac:dyDescent="0.25">
      <c r="A721">
        <v>13.875</v>
      </c>
      <c r="B721">
        <v>21.545000000000002</v>
      </c>
      <c r="C721">
        <v>18.331</v>
      </c>
      <c r="D721">
        <v>719</v>
      </c>
    </row>
    <row r="722" spans="1:4" x14ac:dyDescent="0.25">
      <c r="A722">
        <v>13.875</v>
      </c>
      <c r="B722">
        <v>21.545000000000002</v>
      </c>
      <c r="C722">
        <v>17.372</v>
      </c>
      <c r="D722">
        <v>720</v>
      </c>
    </row>
    <row r="723" spans="1:4" x14ac:dyDescent="0.25">
      <c r="A723">
        <v>13.875</v>
      </c>
      <c r="B723">
        <v>21.545000000000002</v>
      </c>
      <c r="C723">
        <v>17.936</v>
      </c>
      <c r="D723">
        <v>721</v>
      </c>
    </row>
    <row r="724" spans="1:4" x14ac:dyDescent="0.25">
      <c r="A724">
        <v>13.930999999999999</v>
      </c>
      <c r="B724">
        <v>21.545000000000002</v>
      </c>
      <c r="C724">
        <v>17.992000000000001</v>
      </c>
      <c r="D724">
        <v>722</v>
      </c>
    </row>
    <row r="725" spans="1:4" x14ac:dyDescent="0.25">
      <c r="A725">
        <v>13.930999999999999</v>
      </c>
      <c r="B725">
        <v>21.545000000000002</v>
      </c>
      <c r="C725">
        <v>18.443000000000001</v>
      </c>
      <c r="D725">
        <v>723</v>
      </c>
    </row>
    <row r="726" spans="1:4" x14ac:dyDescent="0.25">
      <c r="A726">
        <v>13.930999999999999</v>
      </c>
      <c r="B726">
        <v>21.545000000000002</v>
      </c>
      <c r="C726">
        <v>17.315000000000001</v>
      </c>
      <c r="D726">
        <v>724</v>
      </c>
    </row>
    <row r="727" spans="1:4" x14ac:dyDescent="0.25">
      <c r="A727">
        <v>13.930999999999999</v>
      </c>
      <c r="B727">
        <v>21.545000000000002</v>
      </c>
      <c r="C727">
        <v>17.992000000000001</v>
      </c>
      <c r="D727">
        <v>725</v>
      </c>
    </row>
    <row r="728" spans="1:4" x14ac:dyDescent="0.25">
      <c r="A728">
        <v>15.172000000000001</v>
      </c>
      <c r="B728">
        <v>21.545000000000002</v>
      </c>
      <c r="C728">
        <v>20.361000000000001</v>
      </c>
      <c r="D728">
        <v>726</v>
      </c>
    </row>
    <row r="729" spans="1:4" x14ac:dyDescent="0.25">
      <c r="A729">
        <v>13.818</v>
      </c>
      <c r="B729">
        <v>21.545000000000002</v>
      </c>
      <c r="C729">
        <v>17.315000000000001</v>
      </c>
      <c r="D729">
        <v>727</v>
      </c>
    </row>
    <row r="730" spans="1:4" x14ac:dyDescent="0.25">
      <c r="A730">
        <v>13.930999999999999</v>
      </c>
      <c r="B730">
        <v>21.545000000000002</v>
      </c>
      <c r="C730">
        <v>21.433</v>
      </c>
      <c r="D730">
        <v>728</v>
      </c>
    </row>
    <row r="731" spans="1:4" x14ac:dyDescent="0.25">
      <c r="A731">
        <v>13.930999999999999</v>
      </c>
      <c r="B731">
        <v>21.545000000000002</v>
      </c>
      <c r="C731">
        <v>18.443000000000001</v>
      </c>
      <c r="D731">
        <v>729</v>
      </c>
    </row>
    <row r="732" spans="1:4" x14ac:dyDescent="0.25">
      <c r="A732">
        <v>13.930999999999999</v>
      </c>
      <c r="B732">
        <v>21.545000000000002</v>
      </c>
      <c r="C732">
        <v>16.638000000000002</v>
      </c>
      <c r="D732">
        <v>730</v>
      </c>
    </row>
    <row r="733" spans="1:4" x14ac:dyDescent="0.25">
      <c r="A733">
        <v>13.818</v>
      </c>
      <c r="B733">
        <v>21.545000000000002</v>
      </c>
      <c r="C733">
        <v>18.274000000000001</v>
      </c>
      <c r="D733">
        <v>731</v>
      </c>
    </row>
    <row r="734" spans="1:4" x14ac:dyDescent="0.25">
      <c r="A734">
        <v>20.587</v>
      </c>
      <c r="B734">
        <v>21.545000000000002</v>
      </c>
      <c r="C734">
        <v>18.443000000000001</v>
      </c>
      <c r="D734">
        <v>732</v>
      </c>
    </row>
    <row r="735" spans="1:4" x14ac:dyDescent="0.25">
      <c r="A735">
        <v>13.818</v>
      </c>
      <c r="B735">
        <v>21.545000000000002</v>
      </c>
      <c r="C735">
        <v>18.5</v>
      </c>
      <c r="D735">
        <v>733</v>
      </c>
    </row>
    <row r="736" spans="1:4" x14ac:dyDescent="0.25">
      <c r="A736">
        <v>13.648999999999999</v>
      </c>
      <c r="B736">
        <v>21.545000000000002</v>
      </c>
      <c r="C736">
        <v>18.556000000000001</v>
      </c>
      <c r="D736">
        <v>734</v>
      </c>
    </row>
    <row r="737" spans="1:4" x14ac:dyDescent="0.25">
      <c r="A737">
        <v>13.648999999999999</v>
      </c>
      <c r="B737">
        <v>21.545000000000002</v>
      </c>
      <c r="C737">
        <v>18.274000000000001</v>
      </c>
      <c r="D737">
        <v>735</v>
      </c>
    </row>
    <row r="738" spans="1:4" x14ac:dyDescent="0.25">
      <c r="A738">
        <v>13.648999999999999</v>
      </c>
      <c r="B738">
        <v>21.545000000000002</v>
      </c>
      <c r="C738">
        <v>17.146000000000001</v>
      </c>
      <c r="D738">
        <v>736</v>
      </c>
    </row>
    <row r="739" spans="1:4" x14ac:dyDescent="0.25">
      <c r="A739">
        <v>13.593</v>
      </c>
      <c r="B739">
        <v>21.545000000000002</v>
      </c>
      <c r="C739">
        <v>17.372</v>
      </c>
      <c r="D739">
        <v>737</v>
      </c>
    </row>
    <row r="740" spans="1:4" x14ac:dyDescent="0.25">
      <c r="A740">
        <v>13.648999999999999</v>
      </c>
      <c r="B740">
        <v>21.545000000000002</v>
      </c>
      <c r="C740">
        <v>18.048999999999999</v>
      </c>
      <c r="D740">
        <v>738</v>
      </c>
    </row>
    <row r="741" spans="1:4" x14ac:dyDescent="0.25">
      <c r="A741">
        <v>13.762</v>
      </c>
      <c r="B741">
        <v>21.545000000000002</v>
      </c>
      <c r="C741">
        <v>17.372</v>
      </c>
      <c r="D741">
        <v>739</v>
      </c>
    </row>
    <row r="742" spans="1:4" x14ac:dyDescent="0.25">
      <c r="A742">
        <v>13.648999999999999</v>
      </c>
      <c r="B742">
        <v>21.545000000000002</v>
      </c>
      <c r="C742">
        <v>17.484000000000002</v>
      </c>
      <c r="D742">
        <v>740</v>
      </c>
    </row>
    <row r="743" spans="1:4" x14ac:dyDescent="0.25">
      <c r="A743">
        <v>13.593</v>
      </c>
      <c r="B743">
        <v>21.658000000000001</v>
      </c>
      <c r="C743">
        <v>17.259</v>
      </c>
      <c r="D743">
        <v>741</v>
      </c>
    </row>
    <row r="744" spans="1:4" x14ac:dyDescent="0.25">
      <c r="A744">
        <v>13.593</v>
      </c>
      <c r="B744">
        <v>21.545000000000002</v>
      </c>
      <c r="C744">
        <v>16.977</v>
      </c>
      <c r="D744">
        <v>742</v>
      </c>
    </row>
    <row r="745" spans="1:4" x14ac:dyDescent="0.25">
      <c r="A745">
        <v>13.818</v>
      </c>
      <c r="B745">
        <v>21.545000000000002</v>
      </c>
      <c r="C745">
        <v>17.315000000000001</v>
      </c>
      <c r="D745">
        <v>743</v>
      </c>
    </row>
    <row r="746" spans="1:4" x14ac:dyDescent="0.25">
      <c r="A746">
        <v>13.593</v>
      </c>
      <c r="B746">
        <v>21.545000000000002</v>
      </c>
      <c r="C746">
        <v>19.12</v>
      </c>
      <c r="D746">
        <v>744</v>
      </c>
    </row>
    <row r="747" spans="1:4" x14ac:dyDescent="0.25">
      <c r="A747">
        <v>14.27</v>
      </c>
      <c r="B747">
        <v>21.545000000000002</v>
      </c>
      <c r="C747">
        <v>17.259</v>
      </c>
      <c r="D747">
        <v>745</v>
      </c>
    </row>
    <row r="748" spans="1:4" x14ac:dyDescent="0.25">
      <c r="A748">
        <v>14.27</v>
      </c>
      <c r="B748">
        <v>21.545000000000002</v>
      </c>
      <c r="C748">
        <v>18.725000000000001</v>
      </c>
      <c r="D748">
        <v>746</v>
      </c>
    </row>
    <row r="749" spans="1:4" x14ac:dyDescent="0.25">
      <c r="A749">
        <v>14.27</v>
      </c>
      <c r="B749">
        <v>21.545000000000002</v>
      </c>
      <c r="C749">
        <v>18.218</v>
      </c>
      <c r="D749">
        <v>747</v>
      </c>
    </row>
    <row r="750" spans="1:4" x14ac:dyDescent="0.25">
      <c r="A750">
        <v>14.27</v>
      </c>
      <c r="B750">
        <v>21.545000000000002</v>
      </c>
      <c r="C750">
        <v>16.131</v>
      </c>
      <c r="D750">
        <v>748</v>
      </c>
    </row>
    <row r="751" spans="1:4" x14ac:dyDescent="0.25">
      <c r="A751">
        <v>14.27</v>
      </c>
      <c r="B751">
        <v>21.545000000000002</v>
      </c>
      <c r="C751">
        <v>17.765999999999998</v>
      </c>
      <c r="D751">
        <v>749</v>
      </c>
    </row>
    <row r="752" spans="1:4" x14ac:dyDescent="0.25">
      <c r="A752">
        <v>14.27</v>
      </c>
      <c r="B752">
        <v>21.545000000000002</v>
      </c>
      <c r="C752">
        <v>16.751000000000001</v>
      </c>
      <c r="D752">
        <v>750</v>
      </c>
    </row>
    <row r="753" spans="1:4" x14ac:dyDescent="0.25">
      <c r="A753">
        <v>14.1</v>
      </c>
      <c r="B753">
        <v>21.545000000000002</v>
      </c>
      <c r="C753">
        <v>17.259</v>
      </c>
      <c r="D753">
        <v>751</v>
      </c>
    </row>
    <row r="754" spans="1:4" x14ac:dyDescent="0.25">
      <c r="A754">
        <v>14.1</v>
      </c>
      <c r="B754">
        <v>21.545000000000002</v>
      </c>
      <c r="C754">
        <v>17.484000000000002</v>
      </c>
      <c r="D754">
        <v>752</v>
      </c>
    </row>
    <row r="755" spans="1:4" x14ac:dyDescent="0.25">
      <c r="A755">
        <v>14.1</v>
      </c>
      <c r="B755">
        <v>21.545000000000002</v>
      </c>
      <c r="C755">
        <v>18.048999999999999</v>
      </c>
      <c r="D755">
        <v>753</v>
      </c>
    </row>
    <row r="756" spans="1:4" x14ac:dyDescent="0.25">
      <c r="A756">
        <v>14.1</v>
      </c>
      <c r="B756">
        <v>21.545000000000002</v>
      </c>
      <c r="C756">
        <v>18.613</v>
      </c>
      <c r="D756">
        <v>754</v>
      </c>
    </row>
    <row r="757" spans="1:4" x14ac:dyDescent="0.25">
      <c r="A757">
        <v>14.1</v>
      </c>
      <c r="B757">
        <v>21.545000000000002</v>
      </c>
      <c r="C757">
        <v>18.556000000000001</v>
      </c>
      <c r="D757">
        <v>755</v>
      </c>
    </row>
    <row r="758" spans="1:4" x14ac:dyDescent="0.25">
      <c r="A758">
        <v>14.1</v>
      </c>
      <c r="B758">
        <v>21.545000000000002</v>
      </c>
      <c r="C758">
        <v>18.274000000000001</v>
      </c>
      <c r="D758">
        <v>756</v>
      </c>
    </row>
    <row r="759" spans="1:4" x14ac:dyDescent="0.25">
      <c r="A759">
        <v>14.1</v>
      </c>
      <c r="B759">
        <v>21.545000000000002</v>
      </c>
      <c r="C759">
        <v>18.218</v>
      </c>
      <c r="D759">
        <v>757</v>
      </c>
    </row>
    <row r="760" spans="1:4" x14ac:dyDescent="0.25">
      <c r="A760">
        <v>14.1</v>
      </c>
      <c r="B760">
        <v>21.545000000000002</v>
      </c>
      <c r="C760">
        <v>17.992000000000001</v>
      </c>
      <c r="D760">
        <v>758</v>
      </c>
    </row>
    <row r="761" spans="1:4" x14ac:dyDescent="0.25">
      <c r="A761">
        <v>14.1</v>
      </c>
      <c r="B761">
        <v>21.545000000000002</v>
      </c>
      <c r="C761">
        <v>16.751000000000001</v>
      </c>
      <c r="D761">
        <v>759</v>
      </c>
    </row>
    <row r="762" spans="1:4" x14ac:dyDescent="0.25">
      <c r="A762">
        <v>14.1</v>
      </c>
      <c r="B762">
        <v>21.545000000000002</v>
      </c>
      <c r="C762">
        <v>17.315000000000001</v>
      </c>
      <c r="D762">
        <v>760</v>
      </c>
    </row>
    <row r="763" spans="1:4" x14ac:dyDescent="0.25">
      <c r="A763">
        <v>14.212999999999999</v>
      </c>
      <c r="B763">
        <v>21.545000000000002</v>
      </c>
      <c r="C763">
        <v>17.315000000000001</v>
      </c>
      <c r="D763">
        <v>761</v>
      </c>
    </row>
    <row r="764" spans="1:4" x14ac:dyDescent="0.25">
      <c r="A764">
        <v>14.044</v>
      </c>
      <c r="B764">
        <v>21.545000000000002</v>
      </c>
      <c r="C764">
        <v>17.484000000000002</v>
      </c>
      <c r="D764">
        <v>762</v>
      </c>
    </row>
    <row r="765" spans="1:4" x14ac:dyDescent="0.25">
      <c r="A765">
        <v>14.1</v>
      </c>
      <c r="B765">
        <v>21.545000000000002</v>
      </c>
      <c r="C765">
        <v>17.484000000000002</v>
      </c>
      <c r="D765">
        <v>763</v>
      </c>
    </row>
    <row r="766" spans="1:4" x14ac:dyDescent="0.25">
      <c r="A766">
        <v>14.1</v>
      </c>
      <c r="B766">
        <v>21.545000000000002</v>
      </c>
      <c r="C766">
        <v>19.741</v>
      </c>
      <c r="D766">
        <v>764</v>
      </c>
    </row>
    <row r="767" spans="1:4" x14ac:dyDescent="0.25">
      <c r="A767">
        <v>14.1</v>
      </c>
      <c r="B767">
        <v>21.545000000000002</v>
      </c>
      <c r="C767">
        <v>16.526</v>
      </c>
      <c r="D767">
        <v>765</v>
      </c>
    </row>
    <row r="768" spans="1:4" x14ac:dyDescent="0.25">
      <c r="A768">
        <v>14.664</v>
      </c>
      <c r="B768">
        <v>21.545000000000002</v>
      </c>
      <c r="C768">
        <v>17.372</v>
      </c>
      <c r="D768">
        <v>766</v>
      </c>
    </row>
    <row r="769" spans="1:4" x14ac:dyDescent="0.25">
      <c r="A769">
        <v>14.044</v>
      </c>
      <c r="B769">
        <v>21.545000000000002</v>
      </c>
      <c r="C769">
        <v>16.638000000000002</v>
      </c>
      <c r="D769">
        <v>767</v>
      </c>
    </row>
    <row r="770" spans="1:4" x14ac:dyDescent="0.25">
      <c r="A770">
        <v>14.1</v>
      </c>
      <c r="B770">
        <v>21.545000000000002</v>
      </c>
      <c r="C770">
        <v>17.315000000000001</v>
      </c>
      <c r="D770">
        <v>768</v>
      </c>
    </row>
    <row r="771" spans="1:4" x14ac:dyDescent="0.25">
      <c r="A771">
        <v>14.212999999999999</v>
      </c>
      <c r="B771">
        <v>21.545000000000002</v>
      </c>
      <c r="C771">
        <v>17.372</v>
      </c>
      <c r="D771">
        <v>769</v>
      </c>
    </row>
    <row r="772" spans="1:4" x14ac:dyDescent="0.25">
      <c r="A772">
        <v>14.212999999999999</v>
      </c>
      <c r="B772">
        <v>21.545000000000002</v>
      </c>
      <c r="C772">
        <v>17.428000000000001</v>
      </c>
      <c r="D772">
        <v>770</v>
      </c>
    </row>
    <row r="773" spans="1:4" x14ac:dyDescent="0.25">
      <c r="A773">
        <v>14.212999999999999</v>
      </c>
      <c r="B773">
        <v>21.545000000000002</v>
      </c>
      <c r="C773">
        <v>17.315000000000001</v>
      </c>
      <c r="D773">
        <v>771</v>
      </c>
    </row>
    <row r="774" spans="1:4" x14ac:dyDescent="0.25">
      <c r="A774">
        <v>14.212999999999999</v>
      </c>
      <c r="B774">
        <v>21.545000000000002</v>
      </c>
      <c r="C774">
        <v>17.259</v>
      </c>
      <c r="D774">
        <v>772</v>
      </c>
    </row>
    <row r="775" spans="1:4" x14ac:dyDescent="0.25">
      <c r="A775">
        <v>14.776999999999999</v>
      </c>
      <c r="B775">
        <v>21.545000000000002</v>
      </c>
      <c r="C775">
        <v>17.484000000000002</v>
      </c>
      <c r="D775">
        <v>773</v>
      </c>
    </row>
    <row r="776" spans="1:4" x14ac:dyDescent="0.25">
      <c r="A776">
        <v>14.157</v>
      </c>
      <c r="B776">
        <v>21.545000000000002</v>
      </c>
      <c r="C776">
        <v>17.936</v>
      </c>
      <c r="D776">
        <v>774</v>
      </c>
    </row>
    <row r="777" spans="1:4" x14ac:dyDescent="0.25">
      <c r="A777">
        <v>14.157</v>
      </c>
      <c r="B777">
        <v>21.545000000000002</v>
      </c>
      <c r="C777">
        <v>17.259</v>
      </c>
      <c r="D777">
        <v>775</v>
      </c>
    </row>
    <row r="778" spans="1:4" x14ac:dyDescent="0.25">
      <c r="A778">
        <v>14.212999999999999</v>
      </c>
      <c r="B778">
        <v>21.884</v>
      </c>
      <c r="C778">
        <v>17.372</v>
      </c>
      <c r="D778">
        <v>776</v>
      </c>
    </row>
    <row r="779" spans="1:4" x14ac:dyDescent="0.25">
      <c r="A779">
        <v>14.157</v>
      </c>
      <c r="B779">
        <v>21.545000000000002</v>
      </c>
      <c r="C779">
        <v>16.920000000000002</v>
      </c>
      <c r="D779">
        <v>777</v>
      </c>
    </row>
    <row r="780" spans="1:4" x14ac:dyDescent="0.25">
      <c r="A780">
        <v>14.157</v>
      </c>
      <c r="B780">
        <v>21.545000000000002</v>
      </c>
      <c r="C780">
        <v>17.09</v>
      </c>
      <c r="D780">
        <v>778</v>
      </c>
    </row>
    <row r="781" spans="1:4" x14ac:dyDescent="0.25">
      <c r="A781">
        <v>15.567</v>
      </c>
      <c r="B781">
        <v>21.545000000000002</v>
      </c>
      <c r="C781">
        <v>16.469000000000001</v>
      </c>
      <c r="D781">
        <v>779</v>
      </c>
    </row>
    <row r="782" spans="1:4" x14ac:dyDescent="0.25">
      <c r="A782">
        <v>14.157</v>
      </c>
      <c r="B782">
        <v>21.545000000000002</v>
      </c>
      <c r="C782">
        <v>17.765999999999998</v>
      </c>
      <c r="D782">
        <v>780</v>
      </c>
    </row>
    <row r="783" spans="1:4" x14ac:dyDescent="0.25">
      <c r="A783">
        <v>14.157</v>
      </c>
      <c r="B783">
        <v>21.489000000000001</v>
      </c>
      <c r="C783">
        <v>17.541</v>
      </c>
      <c r="D783">
        <v>781</v>
      </c>
    </row>
    <row r="784" spans="1:4" x14ac:dyDescent="0.25">
      <c r="A784">
        <v>14.157</v>
      </c>
      <c r="B784">
        <v>21.489000000000001</v>
      </c>
      <c r="C784">
        <v>21.489000000000001</v>
      </c>
      <c r="D784">
        <v>782</v>
      </c>
    </row>
    <row r="785" spans="1:4" x14ac:dyDescent="0.25">
      <c r="A785">
        <v>14.212999999999999</v>
      </c>
      <c r="B785">
        <v>21.489000000000001</v>
      </c>
      <c r="C785">
        <v>18.274000000000001</v>
      </c>
      <c r="D785">
        <v>783</v>
      </c>
    </row>
    <row r="786" spans="1:4" x14ac:dyDescent="0.25">
      <c r="A786">
        <v>14.157</v>
      </c>
      <c r="B786">
        <v>21.489000000000001</v>
      </c>
      <c r="C786">
        <v>17.315000000000001</v>
      </c>
      <c r="D786">
        <v>784</v>
      </c>
    </row>
    <row r="787" spans="1:4" x14ac:dyDescent="0.25">
      <c r="A787">
        <v>14.157</v>
      </c>
      <c r="B787">
        <v>21.489000000000001</v>
      </c>
      <c r="C787">
        <v>21.489000000000001</v>
      </c>
      <c r="D787">
        <v>785</v>
      </c>
    </row>
    <row r="788" spans="1:4" x14ac:dyDescent="0.25">
      <c r="A788">
        <v>14.27</v>
      </c>
      <c r="B788">
        <v>21.489000000000001</v>
      </c>
      <c r="C788">
        <v>16.3</v>
      </c>
      <c r="D788">
        <v>786</v>
      </c>
    </row>
    <row r="789" spans="1:4" x14ac:dyDescent="0.25">
      <c r="A789">
        <v>14.439</v>
      </c>
      <c r="B789">
        <v>21.489000000000001</v>
      </c>
      <c r="C789">
        <v>18.556000000000001</v>
      </c>
      <c r="D789">
        <v>787</v>
      </c>
    </row>
    <row r="790" spans="1:4" x14ac:dyDescent="0.25">
      <c r="A790">
        <v>14.382</v>
      </c>
      <c r="B790">
        <v>21.489000000000001</v>
      </c>
      <c r="C790">
        <v>16.244</v>
      </c>
      <c r="D790">
        <v>788</v>
      </c>
    </row>
    <row r="791" spans="1:4" x14ac:dyDescent="0.25">
      <c r="A791">
        <v>14.157</v>
      </c>
      <c r="B791">
        <v>21.376000000000001</v>
      </c>
      <c r="C791">
        <v>18.5</v>
      </c>
      <c r="D791">
        <v>789</v>
      </c>
    </row>
    <row r="792" spans="1:4" x14ac:dyDescent="0.25">
      <c r="A792">
        <v>14.212999999999999</v>
      </c>
      <c r="B792">
        <v>21.433</v>
      </c>
      <c r="C792">
        <v>17.202000000000002</v>
      </c>
      <c r="D792">
        <v>790</v>
      </c>
    </row>
    <row r="793" spans="1:4" x14ac:dyDescent="0.25">
      <c r="A793">
        <v>14.27</v>
      </c>
      <c r="B793">
        <v>21.433</v>
      </c>
      <c r="C793">
        <v>16.413</v>
      </c>
      <c r="D793">
        <v>791</v>
      </c>
    </row>
    <row r="794" spans="1:4" x14ac:dyDescent="0.25">
      <c r="A794">
        <v>14.212999999999999</v>
      </c>
      <c r="B794">
        <v>21.433</v>
      </c>
      <c r="C794">
        <v>17.259</v>
      </c>
      <c r="D794">
        <v>792</v>
      </c>
    </row>
    <row r="795" spans="1:4" x14ac:dyDescent="0.25">
      <c r="A795">
        <v>14.212999999999999</v>
      </c>
      <c r="B795">
        <v>21.433</v>
      </c>
      <c r="C795">
        <v>18.161000000000001</v>
      </c>
      <c r="D795">
        <v>793</v>
      </c>
    </row>
    <row r="796" spans="1:4" x14ac:dyDescent="0.25">
      <c r="A796">
        <v>14.212999999999999</v>
      </c>
      <c r="B796">
        <v>21.094000000000001</v>
      </c>
      <c r="C796">
        <v>17.372</v>
      </c>
      <c r="D796">
        <v>794</v>
      </c>
    </row>
    <row r="797" spans="1:4" x14ac:dyDescent="0.25">
      <c r="A797">
        <v>14.946</v>
      </c>
      <c r="B797">
        <v>21.094000000000001</v>
      </c>
      <c r="C797">
        <v>16.582000000000001</v>
      </c>
      <c r="D797">
        <v>795</v>
      </c>
    </row>
    <row r="798" spans="1:4" x14ac:dyDescent="0.25">
      <c r="A798">
        <v>14.89</v>
      </c>
      <c r="B798">
        <v>21.094000000000001</v>
      </c>
      <c r="C798">
        <v>17.992000000000001</v>
      </c>
      <c r="D798">
        <v>796</v>
      </c>
    </row>
    <row r="799" spans="1:4" x14ac:dyDescent="0.25">
      <c r="A799">
        <v>14.834</v>
      </c>
      <c r="B799">
        <v>21.094000000000001</v>
      </c>
      <c r="C799">
        <v>17.879000000000001</v>
      </c>
      <c r="D799">
        <v>797</v>
      </c>
    </row>
    <row r="800" spans="1:4" x14ac:dyDescent="0.25">
      <c r="A800">
        <v>14.946</v>
      </c>
      <c r="B800">
        <v>21.094000000000001</v>
      </c>
      <c r="C800">
        <v>18.5</v>
      </c>
      <c r="D800">
        <v>798</v>
      </c>
    </row>
    <row r="801" spans="1:4" x14ac:dyDescent="0.25">
      <c r="A801">
        <v>14.946</v>
      </c>
      <c r="B801">
        <v>21.094000000000001</v>
      </c>
      <c r="C801">
        <v>19.12</v>
      </c>
      <c r="D801">
        <v>799</v>
      </c>
    </row>
    <row r="802" spans="1:4" x14ac:dyDescent="0.25">
      <c r="A802">
        <v>14.834</v>
      </c>
      <c r="B802">
        <v>21.094000000000001</v>
      </c>
      <c r="C802">
        <v>18.443000000000001</v>
      </c>
      <c r="D802">
        <v>800</v>
      </c>
    </row>
    <row r="803" spans="1:4" x14ac:dyDescent="0.25">
      <c r="A803">
        <v>14.834</v>
      </c>
      <c r="B803">
        <v>21.094000000000001</v>
      </c>
      <c r="C803">
        <v>18.556000000000001</v>
      </c>
      <c r="D803">
        <v>801</v>
      </c>
    </row>
    <row r="804" spans="1:4" x14ac:dyDescent="0.25">
      <c r="A804">
        <v>14.834</v>
      </c>
      <c r="B804">
        <v>21.094000000000001</v>
      </c>
      <c r="C804">
        <v>17.71</v>
      </c>
      <c r="D804">
        <v>802</v>
      </c>
    </row>
    <row r="805" spans="1:4" x14ac:dyDescent="0.25">
      <c r="A805">
        <v>14.89</v>
      </c>
      <c r="B805">
        <v>21.094000000000001</v>
      </c>
      <c r="C805">
        <v>18.387</v>
      </c>
      <c r="D805">
        <v>803</v>
      </c>
    </row>
    <row r="806" spans="1:4" x14ac:dyDescent="0.25">
      <c r="A806">
        <v>14.89</v>
      </c>
      <c r="B806">
        <v>21.094000000000001</v>
      </c>
      <c r="C806">
        <v>17.259</v>
      </c>
      <c r="D806">
        <v>804</v>
      </c>
    </row>
    <row r="807" spans="1:4" x14ac:dyDescent="0.25">
      <c r="A807">
        <v>14.89</v>
      </c>
      <c r="B807">
        <v>21.094000000000001</v>
      </c>
      <c r="C807">
        <v>17.823</v>
      </c>
      <c r="D807">
        <v>805</v>
      </c>
    </row>
    <row r="808" spans="1:4" x14ac:dyDescent="0.25">
      <c r="A808">
        <v>14.89</v>
      </c>
      <c r="B808">
        <v>21.094000000000001</v>
      </c>
      <c r="C808">
        <v>17.823</v>
      </c>
      <c r="D808">
        <v>806</v>
      </c>
    </row>
    <row r="809" spans="1:4" x14ac:dyDescent="0.25">
      <c r="A809">
        <v>14.89</v>
      </c>
      <c r="B809">
        <v>21.094000000000001</v>
      </c>
      <c r="C809">
        <v>17.372</v>
      </c>
      <c r="D809">
        <v>807</v>
      </c>
    </row>
    <row r="810" spans="1:4" x14ac:dyDescent="0.25">
      <c r="A810">
        <v>14.89</v>
      </c>
      <c r="B810">
        <v>21.094000000000001</v>
      </c>
      <c r="C810">
        <v>19.459</v>
      </c>
      <c r="D810">
        <v>808</v>
      </c>
    </row>
    <row r="811" spans="1:4" x14ac:dyDescent="0.25">
      <c r="A811">
        <v>14.776999999999999</v>
      </c>
      <c r="B811">
        <v>21.094000000000001</v>
      </c>
      <c r="C811">
        <v>18.218</v>
      </c>
      <c r="D811">
        <v>809</v>
      </c>
    </row>
    <row r="812" spans="1:4" x14ac:dyDescent="0.25">
      <c r="A812">
        <v>14.89</v>
      </c>
      <c r="B812">
        <v>21.094000000000001</v>
      </c>
      <c r="C812">
        <v>16.977</v>
      </c>
      <c r="D812">
        <v>810</v>
      </c>
    </row>
    <row r="813" spans="1:4" x14ac:dyDescent="0.25">
      <c r="A813">
        <v>14.439</v>
      </c>
      <c r="B813">
        <v>21.094000000000001</v>
      </c>
      <c r="C813">
        <v>17.992000000000001</v>
      </c>
      <c r="D813">
        <v>811</v>
      </c>
    </row>
    <row r="814" spans="1:4" x14ac:dyDescent="0.25">
      <c r="A814">
        <v>14.664</v>
      </c>
      <c r="B814">
        <v>21.094000000000001</v>
      </c>
      <c r="C814">
        <v>16.638000000000002</v>
      </c>
      <c r="D814">
        <v>812</v>
      </c>
    </row>
    <row r="815" spans="1:4" x14ac:dyDescent="0.25">
      <c r="A815">
        <v>14.608000000000001</v>
      </c>
      <c r="B815">
        <v>21.094000000000001</v>
      </c>
      <c r="C815">
        <v>17.823</v>
      </c>
      <c r="D815">
        <v>813</v>
      </c>
    </row>
    <row r="816" spans="1:4" x14ac:dyDescent="0.25">
      <c r="A816">
        <v>14.664</v>
      </c>
      <c r="B816">
        <v>21.094000000000001</v>
      </c>
      <c r="C816">
        <v>20.53</v>
      </c>
      <c r="D816">
        <v>814</v>
      </c>
    </row>
    <row r="817" spans="1:4" x14ac:dyDescent="0.25">
      <c r="A817">
        <v>14.664</v>
      </c>
      <c r="B817">
        <v>21.094000000000001</v>
      </c>
      <c r="C817">
        <v>17.765999999999998</v>
      </c>
      <c r="D817">
        <v>815</v>
      </c>
    </row>
    <row r="818" spans="1:4" x14ac:dyDescent="0.25">
      <c r="A818">
        <v>14.664</v>
      </c>
      <c r="B818">
        <v>21.094000000000001</v>
      </c>
      <c r="C818">
        <v>16.920000000000002</v>
      </c>
      <c r="D818">
        <v>816</v>
      </c>
    </row>
    <row r="819" spans="1:4" x14ac:dyDescent="0.25">
      <c r="A819">
        <v>14.664</v>
      </c>
      <c r="B819">
        <v>21.094000000000001</v>
      </c>
      <c r="C819">
        <v>17.992000000000001</v>
      </c>
      <c r="D819">
        <v>817</v>
      </c>
    </row>
    <row r="820" spans="1:4" x14ac:dyDescent="0.25">
      <c r="A820">
        <v>14.664</v>
      </c>
      <c r="B820">
        <v>21.094000000000001</v>
      </c>
      <c r="C820">
        <v>18.048999999999999</v>
      </c>
      <c r="D820">
        <v>818</v>
      </c>
    </row>
    <row r="821" spans="1:4" x14ac:dyDescent="0.25">
      <c r="A821">
        <v>14.664</v>
      </c>
      <c r="B821">
        <v>21.094000000000001</v>
      </c>
      <c r="C821">
        <v>19.853000000000002</v>
      </c>
      <c r="D821">
        <v>819</v>
      </c>
    </row>
    <row r="822" spans="1:4" x14ac:dyDescent="0.25">
      <c r="A822">
        <v>14.664</v>
      </c>
      <c r="B822">
        <v>21.094000000000001</v>
      </c>
      <c r="C822">
        <v>18.613</v>
      </c>
      <c r="D822">
        <v>820</v>
      </c>
    </row>
    <row r="823" spans="1:4" x14ac:dyDescent="0.25">
      <c r="A823">
        <v>15.285</v>
      </c>
      <c r="B823">
        <v>21.094000000000001</v>
      </c>
      <c r="C823">
        <v>18.048999999999999</v>
      </c>
      <c r="D823">
        <v>821</v>
      </c>
    </row>
    <row r="824" spans="1:4" x14ac:dyDescent="0.25">
      <c r="A824">
        <v>14.552</v>
      </c>
      <c r="B824">
        <v>21.094000000000001</v>
      </c>
      <c r="C824">
        <v>17.372</v>
      </c>
      <c r="D824">
        <v>822</v>
      </c>
    </row>
    <row r="825" spans="1:4" x14ac:dyDescent="0.25">
      <c r="A825">
        <v>14.664</v>
      </c>
      <c r="B825">
        <v>21.094000000000001</v>
      </c>
      <c r="C825">
        <v>18.387</v>
      </c>
      <c r="D825">
        <v>823</v>
      </c>
    </row>
    <row r="826" spans="1:4" x14ac:dyDescent="0.25">
      <c r="A826">
        <v>14.664</v>
      </c>
      <c r="B826">
        <v>21.094000000000001</v>
      </c>
      <c r="C826">
        <v>16.582000000000001</v>
      </c>
      <c r="D826">
        <v>824</v>
      </c>
    </row>
    <row r="827" spans="1:4" x14ac:dyDescent="0.25">
      <c r="A827">
        <v>14.608000000000001</v>
      </c>
      <c r="B827">
        <v>21.151</v>
      </c>
      <c r="C827">
        <v>18.218</v>
      </c>
      <c r="D827">
        <v>825</v>
      </c>
    </row>
    <row r="828" spans="1:4" x14ac:dyDescent="0.25">
      <c r="A828">
        <v>14.494999999999999</v>
      </c>
      <c r="B828">
        <v>21.151</v>
      </c>
      <c r="C828">
        <v>18.556000000000001</v>
      </c>
      <c r="D828">
        <v>826</v>
      </c>
    </row>
    <row r="829" spans="1:4" x14ac:dyDescent="0.25">
      <c r="A829">
        <v>14.664</v>
      </c>
      <c r="B829">
        <v>21.207000000000001</v>
      </c>
      <c r="C829">
        <v>17.992000000000001</v>
      </c>
      <c r="D829">
        <v>827</v>
      </c>
    </row>
    <row r="830" spans="1:4" x14ac:dyDescent="0.25">
      <c r="A830">
        <v>14.664</v>
      </c>
      <c r="B830">
        <v>21.207000000000001</v>
      </c>
      <c r="C830">
        <v>18.443000000000001</v>
      </c>
      <c r="D830">
        <v>828</v>
      </c>
    </row>
    <row r="831" spans="1:4" x14ac:dyDescent="0.25">
      <c r="A831">
        <v>14.664</v>
      </c>
      <c r="B831">
        <v>21.207000000000001</v>
      </c>
      <c r="C831">
        <v>20.135000000000002</v>
      </c>
      <c r="D831">
        <v>829</v>
      </c>
    </row>
    <row r="832" spans="1:4" x14ac:dyDescent="0.25">
      <c r="A832">
        <v>14.664</v>
      </c>
      <c r="B832">
        <v>21.207000000000001</v>
      </c>
      <c r="C832">
        <v>17.597000000000001</v>
      </c>
      <c r="D832">
        <v>830</v>
      </c>
    </row>
    <row r="833" spans="1:4" x14ac:dyDescent="0.25">
      <c r="A833">
        <v>14.608000000000001</v>
      </c>
      <c r="B833">
        <v>21.207000000000001</v>
      </c>
      <c r="C833">
        <v>17.71</v>
      </c>
      <c r="D833">
        <v>831</v>
      </c>
    </row>
    <row r="834" spans="1:4" x14ac:dyDescent="0.25">
      <c r="A834">
        <v>14.664</v>
      </c>
      <c r="B834">
        <v>21.207000000000001</v>
      </c>
      <c r="C834">
        <v>18.556000000000001</v>
      </c>
      <c r="D834">
        <v>832</v>
      </c>
    </row>
    <row r="835" spans="1:4" x14ac:dyDescent="0.25">
      <c r="A835">
        <v>14.664</v>
      </c>
      <c r="B835">
        <v>21.207000000000001</v>
      </c>
      <c r="C835">
        <v>16.638000000000002</v>
      </c>
      <c r="D835">
        <v>833</v>
      </c>
    </row>
    <row r="836" spans="1:4" x14ac:dyDescent="0.25">
      <c r="A836">
        <v>14.552</v>
      </c>
      <c r="B836">
        <v>20.981000000000002</v>
      </c>
      <c r="C836">
        <v>18.331</v>
      </c>
      <c r="D836">
        <v>834</v>
      </c>
    </row>
    <row r="837" spans="1:4" x14ac:dyDescent="0.25">
      <c r="A837">
        <v>14.664</v>
      </c>
      <c r="B837">
        <v>21.038</v>
      </c>
      <c r="C837">
        <v>18.048999999999999</v>
      </c>
      <c r="D837">
        <v>835</v>
      </c>
    </row>
    <row r="838" spans="1:4" x14ac:dyDescent="0.25">
      <c r="A838">
        <v>14.776999999999999</v>
      </c>
      <c r="B838">
        <v>20.981000000000002</v>
      </c>
      <c r="C838">
        <v>17.654</v>
      </c>
      <c r="D838">
        <v>836</v>
      </c>
    </row>
    <row r="839" spans="1:4" x14ac:dyDescent="0.25">
      <c r="A839">
        <v>14.664</v>
      </c>
      <c r="B839">
        <v>21.038</v>
      </c>
      <c r="C839">
        <v>17.259</v>
      </c>
      <c r="D839">
        <v>837</v>
      </c>
    </row>
    <row r="840" spans="1:4" x14ac:dyDescent="0.25">
      <c r="A840">
        <v>14.664</v>
      </c>
      <c r="B840">
        <v>20.981000000000002</v>
      </c>
      <c r="C840">
        <v>18.556000000000001</v>
      </c>
      <c r="D840">
        <v>838</v>
      </c>
    </row>
    <row r="841" spans="1:4" x14ac:dyDescent="0.25">
      <c r="A841">
        <v>14.608000000000001</v>
      </c>
      <c r="B841">
        <v>20.981000000000002</v>
      </c>
      <c r="C841">
        <v>18.838000000000001</v>
      </c>
      <c r="D841">
        <v>839</v>
      </c>
    </row>
    <row r="842" spans="1:4" x14ac:dyDescent="0.25">
      <c r="A842">
        <v>14.664</v>
      </c>
      <c r="B842">
        <v>21.151</v>
      </c>
      <c r="C842">
        <v>17.765999999999998</v>
      </c>
      <c r="D842">
        <v>840</v>
      </c>
    </row>
    <row r="843" spans="1:4" x14ac:dyDescent="0.25">
      <c r="A843">
        <v>14.664</v>
      </c>
      <c r="B843">
        <v>20.981000000000002</v>
      </c>
      <c r="C843">
        <v>18.331</v>
      </c>
      <c r="D843">
        <v>841</v>
      </c>
    </row>
    <row r="844" spans="1:4" x14ac:dyDescent="0.25">
      <c r="A844">
        <v>14.664</v>
      </c>
      <c r="B844">
        <v>20.981000000000002</v>
      </c>
      <c r="C844">
        <v>17.484000000000002</v>
      </c>
      <c r="D844">
        <v>842</v>
      </c>
    </row>
    <row r="845" spans="1:4" x14ac:dyDescent="0.25">
      <c r="A845">
        <v>18.105</v>
      </c>
      <c r="B845">
        <v>20.981000000000002</v>
      </c>
      <c r="C845">
        <v>17.146000000000001</v>
      </c>
      <c r="D845">
        <v>843</v>
      </c>
    </row>
    <row r="846" spans="1:4" x14ac:dyDescent="0.25">
      <c r="A846">
        <v>14.608000000000001</v>
      </c>
      <c r="B846">
        <v>21.038</v>
      </c>
      <c r="C846">
        <v>17.992000000000001</v>
      </c>
      <c r="D846">
        <v>844</v>
      </c>
    </row>
    <row r="847" spans="1:4" x14ac:dyDescent="0.25">
      <c r="A847">
        <v>14.552</v>
      </c>
      <c r="B847">
        <v>21.094000000000001</v>
      </c>
      <c r="C847">
        <v>17.315000000000001</v>
      </c>
      <c r="D847">
        <v>845</v>
      </c>
    </row>
    <row r="848" spans="1:4" x14ac:dyDescent="0.25">
      <c r="A848">
        <v>14.552</v>
      </c>
      <c r="B848">
        <v>21.038</v>
      </c>
      <c r="C848">
        <v>17.936</v>
      </c>
      <c r="D848">
        <v>846</v>
      </c>
    </row>
    <row r="849" spans="1:4" x14ac:dyDescent="0.25">
      <c r="A849">
        <v>14.608000000000001</v>
      </c>
      <c r="B849">
        <v>21.038</v>
      </c>
      <c r="C849">
        <v>16.582000000000001</v>
      </c>
      <c r="D849">
        <v>847</v>
      </c>
    </row>
    <row r="850" spans="1:4" x14ac:dyDescent="0.25">
      <c r="A850">
        <v>14.608000000000001</v>
      </c>
      <c r="B850">
        <v>21.038</v>
      </c>
      <c r="C850">
        <v>21.489000000000001</v>
      </c>
      <c r="D850">
        <v>848</v>
      </c>
    </row>
    <row r="851" spans="1:4" x14ac:dyDescent="0.25">
      <c r="A851">
        <v>14.608000000000001</v>
      </c>
      <c r="B851">
        <v>21.038</v>
      </c>
      <c r="C851">
        <v>17.823</v>
      </c>
      <c r="D851">
        <v>849</v>
      </c>
    </row>
    <row r="852" spans="1:4" x14ac:dyDescent="0.25">
      <c r="A852">
        <v>14.608000000000001</v>
      </c>
      <c r="B852">
        <v>21.038</v>
      </c>
      <c r="C852">
        <v>17.259</v>
      </c>
      <c r="D852">
        <v>850</v>
      </c>
    </row>
    <row r="853" spans="1:4" x14ac:dyDescent="0.25">
      <c r="A853">
        <v>16.018000000000001</v>
      </c>
      <c r="B853">
        <v>21.207000000000001</v>
      </c>
      <c r="C853">
        <v>18.048999999999999</v>
      </c>
      <c r="D853">
        <v>851</v>
      </c>
    </row>
    <row r="854" spans="1:4" x14ac:dyDescent="0.25">
      <c r="A854">
        <v>14.608000000000001</v>
      </c>
      <c r="B854">
        <v>21.038</v>
      </c>
      <c r="C854">
        <v>18.161000000000001</v>
      </c>
      <c r="D854">
        <v>852</v>
      </c>
    </row>
    <row r="855" spans="1:4" x14ac:dyDescent="0.25">
      <c r="A855">
        <v>14.608000000000001</v>
      </c>
      <c r="B855">
        <v>21.038</v>
      </c>
      <c r="C855">
        <v>17.936</v>
      </c>
      <c r="D855">
        <v>853</v>
      </c>
    </row>
    <row r="856" spans="1:4" x14ac:dyDescent="0.25">
      <c r="A856">
        <v>15.398</v>
      </c>
      <c r="B856">
        <v>21.038</v>
      </c>
      <c r="C856">
        <v>17.936</v>
      </c>
      <c r="D856">
        <v>854</v>
      </c>
    </row>
    <row r="857" spans="1:4" x14ac:dyDescent="0.25">
      <c r="A857">
        <v>14.664</v>
      </c>
      <c r="B857">
        <v>21.263000000000002</v>
      </c>
      <c r="C857">
        <v>17.879000000000001</v>
      </c>
      <c r="D857">
        <v>855</v>
      </c>
    </row>
    <row r="858" spans="1:4" x14ac:dyDescent="0.25">
      <c r="A858">
        <v>14.552</v>
      </c>
      <c r="B858">
        <v>21.038</v>
      </c>
      <c r="C858">
        <v>17.597000000000001</v>
      </c>
      <c r="D858">
        <v>856</v>
      </c>
    </row>
    <row r="859" spans="1:4" x14ac:dyDescent="0.25">
      <c r="A859">
        <v>14.494999999999999</v>
      </c>
      <c r="B859">
        <v>21.038</v>
      </c>
      <c r="C859">
        <v>21.489000000000001</v>
      </c>
      <c r="D859">
        <v>857</v>
      </c>
    </row>
    <row r="860" spans="1:4" x14ac:dyDescent="0.25">
      <c r="A860">
        <v>14.494999999999999</v>
      </c>
      <c r="B860">
        <v>21.038</v>
      </c>
      <c r="C860">
        <v>18.443000000000001</v>
      </c>
      <c r="D860">
        <v>858</v>
      </c>
    </row>
    <row r="861" spans="1:4" x14ac:dyDescent="0.25">
      <c r="A861">
        <v>14.494999999999999</v>
      </c>
      <c r="B861">
        <v>20.981000000000002</v>
      </c>
      <c r="C861">
        <v>18.613</v>
      </c>
      <c r="D861">
        <v>859</v>
      </c>
    </row>
    <row r="862" spans="1:4" x14ac:dyDescent="0.25">
      <c r="A862">
        <v>14.494999999999999</v>
      </c>
      <c r="B862">
        <v>21.038</v>
      </c>
      <c r="C862">
        <v>18.5</v>
      </c>
      <c r="D862">
        <v>860</v>
      </c>
    </row>
    <row r="863" spans="1:4" x14ac:dyDescent="0.25">
      <c r="A863">
        <v>14.494999999999999</v>
      </c>
      <c r="B863">
        <v>21.038</v>
      </c>
      <c r="C863">
        <v>17.597000000000001</v>
      </c>
      <c r="D863">
        <v>861</v>
      </c>
    </row>
    <row r="864" spans="1:4" x14ac:dyDescent="0.25">
      <c r="A864">
        <v>14.494999999999999</v>
      </c>
      <c r="B864">
        <v>21.038</v>
      </c>
      <c r="C864">
        <v>20.305</v>
      </c>
      <c r="D864">
        <v>862</v>
      </c>
    </row>
    <row r="865" spans="1:4" x14ac:dyDescent="0.25">
      <c r="A865">
        <v>14.494999999999999</v>
      </c>
      <c r="B865">
        <v>21.094000000000001</v>
      </c>
      <c r="C865">
        <v>18.161000000000001</v>
      </c>
      <c r="D865">
        <v>863</v>
      </c>
    </row>
    <row r="866" spans="1:4" x14ac:dyDescent="0.25">
      <c r="A866">
        <v>14.494999999999999</v>
      </c>
      <c r="B866">
        <v>21.038</v>
      </c>
      <c r="C866">
        <v>17.992000000000001</v>
      </c>
      <c r="D866">
        <v>864</v>
      </c>
    </row>
    <row r="867" spans="1:4" x14ac:dyDescent="0.25">
      <c r="A867">
        <v>14.494999999999999</v>
      </c>
      <c r="B867">
        <v>21.038</v>
      </c>
      <c r="C867">
        <v>17.428000000000001</v>
      </c>
      <c r="D867">
        <v>865</v>
      </c>
    </row>
    <row r="868" spans="1:4" x14ac:dyDescent="0.25">
      <c r="A868">
        <v>15.116</v>
      </c>
      <c r="B868">
        <v>21.038</v>
      </c>
      <c r="C868">
        <v>18.838000000000001</v>
      </c>
      <c r="D868">
        <v>866</v>
      </c>
    </row>
    <row r="869" spans="1:4" x14ac:dyDescent="0.25">
      <c r="A869">
        <v>14.552</v>
      </c>
      <c r="B869">
        <v>21.038</v>
      </c>
      <c r="C869">
        <v>17.033000000000001</v>
      </c>
      <c r="D869">
        <v>867</v>
      </c>
    </row>
    <row r="870" spans="1:4" x14ac:dyDescent="0.25">
      <c r="A870">
        <v>14.439</v>
      </c>
      <c r="B870">
        <v>21.038</v>
      </c>
      <c r="C870">
        <v>18.105</v>
      </c>
      <c r="D870">
        <v>868</v>
      </c>
    </row>
    <row r="871" spans="1:4" x14ac:dyDescent="0.25">
      <c r="A871">
        <v>14.608000000000001</v>
      </c>
      <c r="B871">
        <v>20.925000000000001</v>
      </c>
      <c r="C871">
        <v>17.936</v>
      </c>
      <c r="D871">
        <v>869</v>
      </c>
    </row>
    <row r="872" spans="1:4" x14ac:dyDescent="0.25">
      <c r="A872">
        <v>14.608000000000001</v>
      </c>
      <c r="B872">
        <v>20.925000000000001</v>
      </c>
      <c r="C872">
        <v>17.823</v>
      </c>
      <c r="D872">
        <v>870</v>
      </c>
    </row>
    <row r="873" spans="1:4" x14ac:dyDescent="0.25">
      <c r="A873">
        <v>14.608000000000001</v>
      </c>
      <c r="B873">
        <v>20.925000000000001</v>
      </c>
      <c r="C873">
        <v>16.187000000000001</v>
      </c>
      <c r="D873">
        <v>871</v>
      </c>
    </row>
    <row r="874" spans="1:4" x14ac:dyDescent="0.25">
      <c r="A874">
        <v>14.382</v>
      </c>
      <c r="B874">
        <v>20.925000000000001</v>
      </c>
      <c r="C874">
        <v>21.489000000000001</v>
      </c>
      <c r="D874">
        <v>872</v>
      </c>
    </row>
    <row r="875" spans="1:4" x14ac:dyDescent="0.25">
      <c r="A875">
        <v>14.382</v>
      </c>
      <c r="B875">
        <v>20.981000000000002</v>
      </c>
      <c r="C875">
        <v>17.428000000000001</v>
      </c>
      <c r="D875">
        <v>873</v>
      </c>
    </row>
    <row r="876" spans="1:4" x14ac:dyDescent="0.25">
      <c r="A876">
        <v>14.382</v>
      </c>
      <c r="B876">
        <v>20.981000000000002</v>
      </c>
      <c r="C876">
        <v>17.823</v>
      </c>
      <c r="D876">
        <v>874</v>
      </c>
    </row>
    <row r="877" spans="1:4" x14ac:dyDescent="0.25">
      <c r="A877">
        <v>14.89</v>
      </c>
      <c r="B877">
        <v>20.981000000000002</v>
      </c>
      <c r="C877">
        <v>17.823</v>
      </c>
      <c r="D877">
        <v>875</v>
      </c>
    </row>
    <row r="878" spans="1:4" x14ac:dyDescent="0.25">
      <c r="A878">
        <v>15.285</v>
      </c>
      <c r="B878">
        <v>20.981000000000002</v>
      </c>
      <c r="C878">
        <v>18.5</v>
      </c>
      <c r="D878">
        <v>876</v>
      </c>
    </row>
    <row r="879" spans="1:4" x14ac:dyDescent="0.25">
      <c r="A879">
        <v>14.382</v>
      </c>
      <c r="B879">
        <v>21.489000000000001</v>
      </c>
      <c r="C879">
        <v>18.161000000000001</v>
      </c>
      <c r="D879">
        <v>877</v>
      </c>
    </row>
    <row r="880" spans="1:4" x14ac:dyDescent="0.25">
      <c r="A880">
        <v>14.382</v>
      </c>
      <c r="B880">
        <v>20.981000000000002</v>
      </c>
      <c r="C880">
        <v>17.992000000000001</v>
      </c>
      <c r="D880">
        <v>878</v>
      </c>
    </row>
    <row r="881" spans="1:4" x14ac:dyDescent="0.25">
      <c r="A881">
        <v>13.988</v>
      </c>
      <c r="B881">
        <v>20.981000000000002</v>
      </c>
      <c r="C881">
        <v>17.428000000000001</v>
      </c>
      <c r="D881">
        <v>879</v>
      </c>
    </row>
    <row r="882" spans="1:4" x14ac:dyDescent="0.25">
      <c r="A882">
        <v>14.382</v>
      </c>
      <c r="B882">
        <v>20.981000000000002</v>
      </c>
      <c r="C882">
        <v>17.541</v>
      </c>
      <c r="D882">
        <v>880</v>
      </c>
    </row>
    <row r="883" spans="1:4" x14ac:dyDescent="0.25">
      <c r="A883">
        <v>14.212999999999999</v>
      </c>
      <c r="B883">
        <v>20.981000000000002</v>
      </c>
      <c r="C883">
        <v>18.331</v>
      </c>
      <c r="D883">
        <v>881</v>
      </c>
    </row>
    <row r="884" spans="1:4" x14ac:dyDescent="0.25">
      <c r="A884">
        <v>13.648999999999999</v>
      </c>
      <c r="B884">
        <v>20.981000000000002</v>
      </c>
      <c r="C884">
        <v>17.823</v>
      </c>
      <c r="D884">
        <v>882</v>
      </c>
    </row>
    <row r="885" spans="1:4" x14ac:dyDescent="0.25">
      <c r="A885">
        <v>14.212999999999999</v>
      </c>
      <c r="B885">
        <v>20.981000000000002</v>
      </c>
      <c r="C885">
        <v>19.233000000000001</v>
      </c>
      <c r="D885">
        <v>883</v>
      </c>
    </row>
    <row r="886" spans="1:4" x14ac:dyDescent="0.25">
      <c r="A886">
        <v>14.212999999999999</v>
      </c>
      <c r="B886">
        <v>20.981000000000002</v>
      </c>
      <c r="C886">
        <v>19.233000000000001</v>
      </c>
      <c r="D886">
        <v>884</v>
      </c>
    </row>
    <row r="887" spans="1:4" x14ac:dyDescent="0.25">
      <c r="A887">
        <v>14.439</v>
      </c>
      <c r="B887">
        <v>21.263000000000002</v>
      </c>
      <c r="C887">
        <v>18.331</v>
      </c>
      <c r="D887">
        <v>885</v>
      </c>
    </row>
    <row r="888" spans="1:4" x14ac:dyDescent="0.25">
      <c r="A888">
        <v>14.212999999999999</v>
      </c>
      <c r="B888">
        <v>21.263000000000002</v>
      </c>
      <c r="C888">
        <v>17.823</v>
      </c>
      <c r="D888">
        <v>886</v>
      </c>
    </row>
    <row r="889" spans="1:4" x14ac:dyDescent="0.25">
      <c r="A889">
        <v>14.212999999999999</v>
      </c>
      <c r="B889">
        <v>21.263000000000002</v>
      </c>
      <c r="C889">
        <v>17.09</v>
      </c>
      <c r="D889">
        <v>887</v>
      </c>
    </row>
    <row r="890" spans="1:4" x14ac:dyDescent="0.25">
      <c r="A890">
        <v>14.212999999999999</v>
      </c>
      <c r="B890">
        <v>21.263000000000002</v>
      </c>
      <c r="C890">
        <v>18.048999999999999</v>
      </c>
      <c r="D890">
        <v>888</v>
      </c>
    </row>
    <row r="891" spans="1:4" x14ac:dyDescent="0.25">
      <c r="A891">
        <v>14.157</v>
      </c>
      <c r="B891">
        <v>21.263000000000002</v>
      </c>
      <c r="C891">
        <v>18.443000000000001</v>
      </c>
      <c r="D891">
        <v>889</v>
      </c>
    </row>
    <row r="892" spans="1:4" x14ac:dyDescent="0.25">
      <c r="A892">
        <v>14.157</v>
      </c>
      <c r="B892">
        <v>21.263000000000002</v>
      </c>
      <c r="C892">
        <v>18.274000000000001</v>
      </c>
      <c r="D892">
        <v>890</v>
      </c>
    </row>
    <row r="893" spans="1:4" x14ac:dyDescent="0.25">
      <c r="A893">
        <v>14.552</v>
      </c>
      <c r="B893">
        <v>21.263000000000002</v>
      </c>
      <c r="C893">
        <v>17.765999999999998</v>
      </c>
      <c r="D893">
        <v>891</v>
      </c>
    </row>
    <row r="894" spans="1:4" x14ac:dyDescent="0.25">
      <c r="A894">
        <v>12.465</v>
      </c>
      <c r="B894">
        <v>21.376000000000001</v>
      </c>
      <c r="C894">
        <v>18.105</v>
      </c>
      <c r="D894">
        <v>892</v>
      </c>
    </row>
    <row r="895" spans="1:4" x14ac:dyDescent="0.25">
      <c r="A895">
        <v>14.157</v>
      </c>
      <c r="B895">
        <v>21.263000000000002</v>
      </c>
      <c r="C895">
        <v>17.765999999999998</v>
      </c>
      <c r="D895">
        <v>893</v>
      </c>
    </row>
    <row r="896" spans="1:4" x14ac:dyDescent="0.25">
      <c r="A896">
        <v>14.212999999999999</v>
      </c>
      <c r="B896">
        <v>21.32</v>
      </c>
      <c r="C896">
        <v>17.765999999999998</v>
      </c>
      <c r="D896">
        <v>894</v>
      </c>
    </row>
    <row r="897" spans="1:4" x14ac:dyDescent="0.25">
      <c r="A897">
        <v>14.212999999999999</v>
      </c>
      <c r="B897">
        <v>21.32</v>
      </c>
      <c r="C897">
        <v>18.387</v>
      </c>
      <c r="D897">
        <v>895</v>
      </c>
    </row>
    <row r="898" spans="1:4" x14ac:dyDescent="0.25">
      <c r="A898">
        <v>14.157</v>
      </c>
      <c r="B898">
        <v>21.32</v>
      </c>
      <c r="C898">
        <v>17.823</v>
      </c>
      <c r="D898">
        <v>896</v>
      </c>
    </row>
    <row r="899" spans="1:4" x14ac:dyDescent="0.25">
      <c r="A899">
        <v>14.157</v>
      </c>
      <c r="B899">
        <v>21.32</v>
      </c>
      <c r="C899">
        <v>16.018000000000001</v>
      </c>
      <c r="D899">
        <v>897</v>
      </c>
    </row>
    <row r="900" spans="1:4" x14ac:dyDescent="0.25">
      <c r="A900">
        <v>14.157</v>
      </c>
      <c r="B900">
        <v>21.32</v>
      </c>
      <c r="C900">
        <v>20.587</v>
      </c>
      <c r="D900">
        <v>898</v>
      </c>
    </row>
    <row r="901" spans="1:4" x14ac:dyDescent="0.25">
      <c r="A901">
        <v>14.27</v>
      </c>
      <c r="B901">
        <v>21.32</v>
      </c>
      <c r="C901">
        <v>17.992000000000001</v>
      </c>
      <c r="D901">
        <v>899</v>
      </c>
    </row>
    <row r="902" spans="1:4" x14ac:dyDescent="0.25">
      <c r="A902">
        <v>14.212999999999999</v>
      </c>
      <c r="B902">
        <v>21.32</v>
      </c>
      <c r="C902">
        <v>17.597000000000001</v>
      </c>
      <c r="D902">
        <v>900</v>
      </c>
    </row>
    <row r="903" spans="1:4" x14ac:dyDescent="0.25">
      <c r="A903">
        <v>14.326000000000001</v>
      </c>
      <c r="B903">
        <v>21.376000000000001</v>
      </c>
      <c r="C903">
        <v>19.459</v>
      </c>
      <c r="D903">
        <v>901</v>
      </c>
    </row>
    <row r="904" spans="1:4" x14ac:dyDescent="0.25">
      <c r="A904">
        <v>14.326000000000001</v>
      </c>
      <c r="B904">
        <v>21.32</v>
      </c>
      <c r="C904">
        <v>18.331</v>
      </c>
      <c r="D904">
        <v>902</v>
      </c>
    </row>
    <row r="905" spans="1:4" x14ac:dyDescent="0.25">
      <c r="A905">
        <v>14.326000000000001</v>
      </c>
      <c r="B905">
        <v>21.32</v>
      </c>
      <c r="C905">
        <v>18.613</v>
      </c>
      <c r="D905">
        <v>903</v>
      </c>
    </row>
    <row r="906" spans="1:4" x14ac:dyDescent="0.25">
      <c r="A906">
        <v>14.326000000000001</v>
      </c>
      <c r="B906">
        <v>21.32</v>
      </c>
      <c r="C906">
        <v>18.274000000000001</v>
      </c>
      <c r="D906">
        <v>904</v>
      </c>
    </row>
    <row r="907" spans="1:4" x14ac:dyDescent="0.25">
      <c r="A907">
        <v>14.382</v>
      </c>
      <c r="B907">
        <v>21.32</v>
      </c>
      <c r="C907">
        <v>19.289000000000001</v>
      </c>
      <c r="D907">
        <v>905</v>
      </c>
    </row>
    <row r="908" spans="1:4" x14ac:dyDescent="0.25">
      <c r="A908">
        <v>14.439</v>
      </c>
      <c r="B908">
        <v>21.32</v>
      </c>
      <c r="C908">
        <v>18.274000000000001</v>
      </c>
      <c r="D908">
        <v>906</v>
      </c>
    </row>
    <row r="909" spans="1:4" x14ac:dyDescent="0.25">
      <c r="A909">
        <v>14.27</v>
      </c>
      <c r="B909">
        <v>21.32</v>
      </c>
      <c r="C909">
        <v>18.5</v>
      </c>
      <c r="D909">
        <v>907</v>
      </c>
    </row>
    <row r="910" spans="1:4" x14ac:dyDescent="0.25">
      <c r="A910">
        <v>14.439</v>
      </c>
      <c r="B910">
        <v>21.32</v>
      </c>
      <c r="C910">
        <v>17.765999999999998</v>
      </c>
      <c r="D910">
        <v>908</v>
      </c>
    </row>
    <row r="911" spans="1:4" x14ac:dyDescent="0.25">
      <c r="A911">
        <v>14.382</v>
      </c>
      <c r="B911">
        <v>21.32</v>
      </c>
      <c r="C911">
        <v>21.489000000000001</v>
      </c>
      <c r="D911">
        <v>909</v>
      </c>
    </row>
    <row r="912" spans="1:4" x14ac:dyDescent="0.25">
      <c r="A912">
        <v>13.988</v>
      </c>
      <c r="B912">
        <v>21.32</v>
      </c>
      <c r="C912">
        <v>21.32</v>
      </c>
      <c r="D912">
        <v>910</v>
      </c>
    </row>
    <row r="913" spans="1:4" x14ac:dyDescent="0.25">
      <c r="A913">
        <v>14.382</v>
      </c>
      <c r="B913">
        <v>21.32</v>
      </c>
      <c r="C913">
        <v>17.484000000000002</v>
      </c>
      <c r="D913">
        <v>911</v>
      </c>
    </row>
    <row r="914" spans="1:4" x14ac:dyDescent="0.25">
      <c r="A914">
        <v>14.382</v>
      </c>
      <c r="B914">
        <v>21.32</v>
      </c>
      <c r="C914">
        <v>21.489000000000001</v>
      </c>
      <c r="D914">
        <v>912</v>
      </c>
    </row>
    <row r="915" spans="1:4" x14ac:dyDescent="0.25">
      <c r="A915">
        <v>14.439</v>
      </c>
      <c r="B915">
        <v>21.32</v>
      </c>
      <c r="C915">
        <v>19.571000000000002</v>
      </c>
      <c r="D915">
        <v>913</v>
      </c>
    </row>
    <row r="916" spans="1:4" x14ac:dyDescent="0.25">
      <c r="A916">
        <v>14.382</v>
      </c>
      <c r="B916">
        <v>21.32</v>
      </c>
      <c r="C916">
        <v>17.765999999999998</v>
      </c>
      <c r="D916">
        <v>914</v>
      </c>
    </row>
    <row r="917" spans="1:4" x14ac:dyDescent="0.25">
      <c r="A917">
        <v>14.439</v>
      </c>
      <c r="B917">
        <v>21.32</v>
      </c>
      <c r="C917">
        <v>17.936</v>
      </c>
      <c r="D917">
        <v>915</v>
      </c>
    </row>
    <row r="918" spans="1:4" x14ac:dyDescent="0.25">
      <c r="A918">
        <v>14.382</v>
      </c>
      <c r="B918">
        <v>21.32</v>
      </c>
      <c r="C918">
        <v>17.09</v>
      </c>
      <c r="D918">
        <v>916</v>
      </c>
    </row>
    <row r="919" spans="1:4" x14ac:dyDescent="0.25">
      <c r="A919">
        <v>14.382</v>
      </c>
      <c r="B919">
        <v>21.263000000000002</v>
      </c>
      <c r="C919">
        <v>17.202000000000002</v>
      </c>
      <c r="D919">
        <v>917</v>
      </c>
    </row>
    <row r="920" spans="1:4" x14ac:dyDescent="0.25">
      <c r="A920">
        <v>14.326000000000001</v>
      </c>
      <c r="B920">
        <v>21.32</v>
      </c>
      <c r="C920">
        <v>17.202000000000002</v>
      </c>
      <c r="D920">
        <v>918</v>
      </c>
    </row>
    <row r="921" spans="1:4" x14ac:dyDescent="0.25">
      <c r="A921">
        <v>14.382</v>
      </c>
      <c r="B921">
        <v>21.32</v>
      </c>
      <c r="C921">
        <v>21.376000000000001</v>
      </c>
      <c r="D921">
        <v>919</v>
      </c>
    </row>
    <row r="922" spans="1:4" x14ac:dyDescent="0.25">
      <c r="A922">
        <v>14.382</v>
      </c>
      <c r="B922">
        <v>21.32</v>
      </c>
      <c r="C922">
        <v>21.489000000000001</v>
      </c>
      <c r="D922">
        <v>920</v>
      </c>
    </row>
    <row r="923" spans="1:4" x14ac:dyDescent="0.25">
      <c r="A923">
        <v>13.875</v>
      </c>
      <c r="B923">
        <v>21.32</v>
      </c>
      <c r="C923">
        <v>16.3</v>
      </c>
      <c r="D923">
        <v>921</v>
      </c>
    </row>
    <row r="924" spans="1:4" x14ac:dyDescent="0.25">
      <c r="A924">
        <v>14.382</v>
      </c>
      <c r="B924">
        <v>21.32</v>
      </c>
      <c r="C924">
        <v>17.765999999999998</v>
      </c>
      <c r="D924">
        <v>922</v>
      </c>
    </row>
    <row r="925" spans="1:4" x14ac:dyDescent="0.25">
      <c r="A925">
        <v>14.89</v>
      </c>
      <c r="B925">
        <v>21.263000000000002</v>
      </c>
      <c r="C925">
        <v>20.981000000000002</v>
      </c>
      <c r="D925">
        <v>923</v>
      </c>
    </row>
    <row r="926" spans="1:4" x14ac:dyDescent="0.25">
      <c r="A926">
        <v>14.382</v>
      </c>
      <c r="B926">
        <v>21.263000000000002</v>
      </c>
      <c r="C926">
        <v>21.545000000000002</v>
      </c>
      <c r="D926">
        <v>924</v>
      </c>
    </row>
    <row r="927" spans="1:4" x14ac:dyDescent="0.25">
      <c r="A927">
        <v>14.382</v>
      </c>
      <c r="B927">
        <v>21.32</v>
      </c>
      <c r="C927">
        <v>18.105</v>
      </c>
      <c r="D927">
        <v>925</v>
      </c>
    </row>
    <row r="928" spans="1:4" x14ac:dyDescent="0.25">
      <c r="A928">
        <v>13.875</v>
      </c>
      <c r="B928">
        <v>21.32</v>
      </c>
      <c r="C928">
        <v>17.315000000000001</v>
      </c>
      <c r="D928">
        <v>926</v>
      </c>
    </row>
    <row r="929" spans="1:4" x14ac:dyDescent="0.25">
      <c r="A929">
        <v>13.930999999999999</v>
      </c>
      <c r="B929">
        <v>21.32</v>
      </c>
      <c r="C929">
        <v>17.202000000000002</v>
      </c>
      <c r="D929">
        <v>927</v>
      </c>
    </row>
    <row r="930" spans="1:4" x14ac:dyDescent="0.25">
      <c r="A930">
        <v>13.930999999999999</v>
      </c>
      <c r="B930">
        <v>21.32</v>
      </c>
      <c r="C930">
        <v>17.765999999999998</v>
      </c>
      <c r="D930">
        <v>928</v>
      </c>
    </row>
    <row r="931" spans="1:4" x14ac:dyDescent="0.25">
      <c r="A931">
        <v>13.762</v>
      </c>
      <c r="B931">
        <v>21.32</v>
      </c>
      <c r="C931">
        <v>18.105</v>
      </c>
      <c r="D931">
        <v>929</v>
      </c>
    </row>
    <row r="932" spans="1:4" x14ac:dyDescent="0.25">
      <c r="A932">
        <v>13.762</v>
      </c>
      <c r="B932">
        <v>21.32</v>
      </c>
      <c r="C932">
        <v>17.765999999999998</v>
      </c>
      <c r="D932">
        <v>930</v>
      </c>
    </row>
    <row r="933" spans="1:4" x14ac:dyDescent="0.25">
      <c r="A933">
        <v>13.818</v>
      </c>
      <c r="B933">
        <v>21.32</v>
      </c>
      <c r="C933">
        <v>16.864000000000001</v>
      </c>
      <c r="D933">
        <v>931</v>
      </c>
    </row>
    <row r="934" spans="1:4" x14ac:dyDescent="0.25">
      <c r="A934">
        <v>13.648999999999999</v>
      </c>
      <c r="B934">
        <v>21.32</v>
      </c>
      <c r="C934">
        <v>18.048999999999999</v>
      </c>
      <c r="D934">
        <v>932</v>
      </c>
    </row>
    <row r="935" spans="1:4" x14ac:dyDescent="0.25">
      <c r="A935">
        <v>13.706</v>
      </c>
      <c r="B935">
        <v>21.658000000000001</v>
      </c>
      <c r="C935">
        <v>17.541</v>
      </c>
      <c r="D935">
        <v>933</v>
      </c>
    </row>
    <row r="936" spans="1:4" x14ac:dyDescent="0.25">
      <c r="A936">
        <v>13.706</v>
      </c>
      <c r="B936">
        <v>21.32</v>
      </c>
      <c r="C936">
        <v>17.71</v>
      </c>
      <c r="D936">
        <v>934</v>
      </c>
    </row>
    <row r="937" spans="1:4" x14ac:dyDescent="0.25">
      <c r="A937">
        <v>13.648999999999999</v>
      </c>
      <c r="B937">
        <v>21.32</v>
      </c>
      <c r="C937">
        <v>17.541</v>
      </c>
      <c r="D937">
        <v>935</v>
      </c>
    </row>
    <row r="938" spans="1:4" x14ac:dyDescent="0.25">
      <c r="A938">
        <v>13.648999999999999</v>
      </c>
      <c r="B938">
        <v>21.32</v>
      </c>
      <c r="C938">
        <v>17.992000000000001</v>
      </c>
      <c r="D938">
        <v>936</v>
      </c>
    </row>
    <row r="939" spans="1:4" x14ac:dyDescent="0.25">
      <c r="A939">
        <v>14.776999999999999</v>
      </c>
      <c r="B939">
        <v>21.32</v>
      </c>
      <c r="C939">
        <v>16.413</v>
      </c>
      <c r="D939">
        <v>937</v>
      </c>
    </row>
    <row r="940" spans="1:4" x14ac:dyDescent="0.25">
      <c r="A940">
        <v>13.648999999999999</v>
      </c>
      <c r="B940">
        <v>21.376000000000001</v>
      </c>
      <c r="C940">
        <v>20.643000000000001</v>
      </c>
      <c r="D940">
        <v>938</v>
      </c>
    </row>
    <row r="941" spans="1:4" x14ac:dyDescent="0.25">
      <c r="A941">
        <v>13.762</v>
      </c>
      <c r="B941">
        <v>21.32</v>
      </c>
      <c r="C941">
        <v>17.879000000000001</v>
      </c>
      <c r="D941">
        <v>939</v>
      </c>
    </row>
    <row r="942" spans="1:4" x14ac:dyDescent="0.25">
      <c r="A942">
        <v>13.648999999999999</v>
      </c>
      <c r="B942">
        <v>21.32</v>
      </c>
      <c r="C942">
        <v>18.782</v>
      </c>
      <c r="D942">
        <v>940</v>
      </c>
    </row>
    <row r="943" spans="1:4" x14ac:dyDescent="0.25">
      <c r="A943">
        <v>13.593</v>
      </c>
      <c r="B943">
        <v>21.32</v>
      </c>
      <c r="C943">
        <v>17.541</v>
      </c>
      <c r="D943">
        <v>941</v>
      </c>
    </row>
    <row r="944" spans="1:4" x14ac:dyDescent="0.25">
      <c r="A944">
        <v>13.648999999999999</v>
      </c>
      <c r="B944">
        <v>21.32</v>
      </c>
      <c r="C944">
        <v>16.638000000000002</v>
      </c>
      <c r="D944">
        <v>942</v>
      </c>
    </row>
    <row r="945" spans="1:4" x14ac:dyDescent="0.25">
      <c r="A945">
        <v>13.593</v>
      </c>
      <c r="B945">
        <v>21.32</v>
      </c>
      <c r="C945">
        <v>18.048999999999999</v>
      </c>
      <c r="D945">
        <v>943</v>
      </c>
    </row>
    <row r="946" spans="1:4" x14ac:dyDescent="0.25">
      <c r="A946">
        <v>13.593</v>
      </c>
      <c r="B946">
        <v>21.32</v>
      </c>
      <c r="C946">
        <v>18.161000000000001</v>
      </c>
      <c r="D946">
        <v>944</v>
      </c>
    </row>
    <row r="947" spans="1:4" x14ac:dyDescent="0.25">
      <c r="A947">
        <v>13.593</v>
      </c>
      <c r="B947">
        <v>21.32</v>
      </c>
      <c r="C947">
        <v>17.765999999999998</v>
      </c>
      <c r="D947">
        <v>945</v>
      </c>
    </row>
    <row r="948" spans="1:4" x14ac:dyDescent="0.25">
      <c r="A948">
        <v>13.593</v>
      </c>
      <c r="B948">
        <v>21.32</v>
      </c>
      <c r="C948">
        <v>17.146000000000001</v>
      </c>
      <c r="D948">
        <v>946</v>
      </c>
    </row>
    <row r="949" spans="1:4" x14ac:dyDescent="0.25">
      <c r="A949">
        <v>13.818</v>
      </c>
      <c r="B949">
        <v>21.32</v>
      </c>
      <c r="C949">
        <v>18.274000000000001</v>
      </c>
      <c r="D949">
        <v>947</v>
      </c>
    </row>
    <row r="950" spans="1:4" x14ac:dyDescent="0.25">
      <c r="A950">
        <v>13.593</v>
      </c>
      <c r="B950">
        <v>21.32</v>
      </c>
      <c r="C950">
        <v>21.433</v>
      </c>
      <c r="D950">
        <v>948</v>
      </c>
    </row>
    <row r="951" spans="1:4" x14ac:dyDescent="0.25">
      <c r="A951">
        <v>13.593</v>
      </c>
      <c r="B951">
        <v>21.094000000000001</v>
      </c>
      <c r="C951">
        <v>18.048999999999999</v>
      </c>
      <c r="D951">
        <v>949</v>
      </c>
    </row>
    <row r="952" spans="1:4" x14ac:dyDescent="0.25">
      <c r="A952">
        <v>13.593</v>
      </c>
      <c r="B952">
        <v>21.094000000000001</v>
      </c>
      <c r="C952">
        <v>18.048999999999999</v>
      </c>
      <c r="D952">
        <v>950</v>
      </c>
    </row>
    <row r="953" spans="1:4" x14ac:dyDescent="0.25">
      <c r="A953">
        <v>13.593</v>
      </c>
      <c r="B953">
        <v>21.602</v>
      </c>
      <c r="C953">
        <v>20.925000000000001</v>
      </c>
      <c r="D953">
        <v>951</v>
      </c>
    </row>
    <row r="954" spans="1:4" x14ac:dyDescent="0.25">
      <c r="A954">
        <v>12.916</v>
      </c>
      <c r="B954">
        <v>21.094000000000001</v>
      </c>
      <c r="C954">
        <v>18.048999999999999</v>
      </c>
      <c r="D954">
        <v>952</v>
      </c>
    </row>
    <row r="955" spans="1:4" x14ac:dyDescent="0.25">
      <c r="A955">
        <v>13.593</v>
      </c>
      <c r="B955">
        <v>21.094000000000001</v>
      </c>
      <c r="C955">
        <v>17.71</v>
      </c>
      <c r="D955">
        <v>953</v>
      </c>
    </row>
    <row r="956" spans="1:4" x14ac:dyDescent="0.25">
      <c r="A956">
        <v>13.593</v>
      </c>
      <c r="B956">
        <v>21.094000000000001</v>
      </c>
      <c r="C956">
        <v>18.105</v>
      </c>
      <c r="D956">
        <v>954</v>
      </c>
    </row>
    <row r="957" spans="1:4" x14ac:dyDescent="0.25">
      <c r="A957">
        <v>13.593</v>
      </c>
      <c r="B957">
        <v>21.094000000000001</v>
      </c>
      <c r="C957">
        <v>18.218</v>
      </c>
      <c r="D957">
        <v>955</v>
      </c>
    </row>
    <row r="958" spans="1:4" x14ac:dyDescent="0.25">
      <c r="A958">
        <v>13.593</v>
      </c>
      <c r="B958">
        <v>21.32</v>
      </c>
      <c r="C958">
        <v>17.992000000000001</v>
      </c>
      <c r="D958">
        <v>956</v>
      </c>
    </row>
    <row r="959" spans="1:4" x14ac:dyDescent="0.25">
      <c r="A959">
        <v>13.593</v>
      </c>
      <c r="B959">
        <v>22.786000000000001</v>
      </c>
      <c r="C959">
        <v>16.751000000000001</v>
      </c>
      <c r="D959">
        <v>957</v>
      </c>
    </row>
    <row r="960" spans="1:4" x14ac:dyDescent="0.25">
      <c r="A960">
        <v>13.48</v>
      </c>
      <c r="B960">
        <v>22.786000000000001</v>
      </c>
      <c r="C960">
        <v>19.402000000000001</v>
      </c>
      <c r="D960">
        <v>958</v>
      </c>
    </row>
    <row r="961" spans="1:4" x14ac:dyDescent="0.25">
      <c r="A961">
        <v>13.593</v>
      </c>
      <c r="B961">
        <v>22.786000000000001</v>
      </c>
      <c r="C961">
        <v>18.669</v>
      </c>
      <c r="D961">
        <v>959</v>
      </c>
    </row>
    <row r="962" spans="1:4" x14ac:dyDescent="0.25">
      <c r="A962">
        <v>13.593</v>
      </c>
      <c r="B962">
        <v>22.786000000000001</v>
      </c>
      <c r="C962">
        <v>18.105</v>
      </c>
      <c r="D962">
        <v>960</v>
      </c>
    </row>
    <row r="963" spans="1:4" x14ac:dyDescent="0.25">
      <c r="A963">
        <v>13.593</v>
      </c>
      <c r="B963">
        <v>22.786000000000001</v>
      </c>
      <c r="C963">
        <v>18.161000000000001</v>
      </c>
      <c r="D963">
        <v>961</v>
      </c>
    </row>
    <row r="964" spans="1:4" x14ac:dyDescent="0.25">
      <c r="A964">
        <v>14.044</v>
      </c>
      <c r="B964">
        <v>22.448</v>
      </c>
      <c r="C964">
        <v>18.331</v>
      </c>
      <c r="D964">
        <v>962</v>
      </c>
    </row>
    <row r="965" spans="1:4" x14ac:dyDescent="0.25">
      <c r="A965">
        <v>13.593</v>
      </c>
      <c r="B965">
        <v>24.027000000000001</v>
      </c>
      <c r="C965">
        <v>21.376000000000001</v>
      </c>
      <c r="D965">
        <v>963</v>
      </c>
    </row>
    <row r="966" spans="1:4" x14ac:dyDescent="0.25">
      <c r="A966">
        <v>13.648999999999999</v>
      </c>
      <c r="B966">
        <v>24.027000000000001</v>
      </c>
      <c r="C966">
        <v>21.489000000000001</v>
      </c>
      <c r="D966">
        <v>964</v>
      </c>
    </row>
    <row r="967" spans="1:4" x14ac:dyDescent="0.25">
      <c r="A967">
        <v>13.593</v>
      </c>
      <c r="B967">
        <v>24.027000000000001</v>
      </c>
      <c r="C967">
        <v>18.951000000000001</v>
      </c>
      <c r="D967">
        <v>965</v>
      </c>
    </row>
    <row r="968" spans="1:4" x14ac:dyDescent="0.25">
      <c r="A968">
        <v>13.593</v>
      </c>
      <c r="B968">
        <v>23.914000000000001</v>
      </c>
      <c r="C968">
        <v>16.638000000000002</v>
      </c>
      <c r="D968">
        <v>966</v>
      </c>
    </row>
    <row r="969" spans="1:4" x14ac:dyDescent="0.25">
      <c r="A969">
        <v>13.593</v>
      </c>
      <c r="B969">
        <v>23.914000000000001</v>
      </c>
      <c r="C969">
        <v>17.936</v>
      </c>
      <c r="D969">
        <v>967</v>
      </c>
    </row>
    <row r="970" spans="1:4" x14ac:dyDescent="0.25">
      <c r="A970">
        <v>13.536</v>
      </c>
      <c r="B970">
        <v>23.914000000000001</v>
      </c>
      <c r="C970">
        <v>17.146000000000001</v>
      </c>
      <c r="D970">
        <v>968</v>
      </c>
    </row>
    <row r="971" spans="1:4" x14ac:dyDescent="0.25">
      <c r="A971">
        <v>13.536</v>
      </c>
      <c r="B971">
        <v>23.914000000000001</v>
      </c>
      <c r="C971">
        <v>17.936</v>
      </c>
      <c r="D971">
        <v>969</v>
      </c>
    </row>
    <row r="972" spans="1:4" x14ac:dyDescent="0.25">
      <c r="A972">
        <v>13.536</v>
      </c>
      <c r="B972">
        <v>23.914000000000001</v>
      </c>
      <c r="C972">
        <v>21.489000000000001</v>
      </c>
      <c r="D972">
        <v>970</v>
      </c>
    </row>
    <row r="973" spans="1:4" x14ac:dyDescent="0.25">
      <c r="A973">
        <v>13.423999999999999</v>
      </c>
      <c r="B973">
        <v>21.94</v>
      </c>
      <c r="C973">
        <v>17.765999999999998</v>
      </c>
      <c r="D973">
        <v>971</v>
      </c>
    </row>
    <row r="974" spans="1:4" x14ac:dyDescent="0.25">
      <c r="A974">
        <v>13.593</v>
      </c>
      <c r="B974">
        <v>23.914000000000001</v>
      </c>
      <c r="C974">
        <v>17.765999999999998</v>
      </c>
      <c r="D974">
        <v>972</v>
      </c>
    </row>
    <row r="975" spans="1:4" x14ac:dyDescent="0.25">
      <c r="A975">
        <v>13.648999999999999</v>
      </c>
      <c r="B975">
        <v>23.745000000000001</v>
      </c>
      <c r="C975">
        <v>16.356000000000002</v>
      </c>
      <c r="D975">
        <v>973</v>
      </c>
    </row>
    <row r="976" spans="1:4" x14ac:dyDescent="0.25">
      <c r="A976">
        <v>13.536</v>
      </c>
      <c r="B976">
        <v>23.914000000000001</v>
      </c>
      <c r="C976">
        <v>17.259</v>
      </c>
      <c r="D976">
        <v>974</v>
      </c>
    </row>
    <row r="977" spans="1:4" x14ac:dyDescent="0.25">
      <c r="A977">
        <v>13.48</v>
      </c>
      <c r="B977">
        <v>23.914000000000001</v>
      </c>
      <c r="C977">
        <v>18.048999999999999</v>
      </c>
      <c r="D977">
        <v>975</v>
      </c>
    </row>
    <row r="978" spans="1:4" x14ac:dyDescent="0.25">
      <c r="A978">
        <v>13.48</v>
      </c>
      <c r="B978">
        <v>23.914000000000001</v>
      </c>
      <c r="C978">
        <v>18.161000000000001</v>
      </c>
      <c r="D978">
        <v>976</v>
      </c>
    </row>
    <row r="979" spans="1:4" x14ac:dyDescent="0.25">
      <c r="A979">
        <v>15.736000000000001</v>
      </c>
      <c r="B979">
        <v>23.914000000000001</v>
      </c>
      <c r="C979">
        <v>18.387</v>
      </c>
      <c r="D979">
        <v>977</v>
      </c>
    </row>
    <row r="980" spans="1:4" x14ac:dyDescent="0.25">
      <c r="A980">
        <v>13.48</v>
      </c>
      <c r="B980">
        <v>23.914000000000001</v>
      </c>
      <c r="C980">
        <v>17.597000000000001</v>
      </c>
      <c r="D980">
        <v>978</v>
      </c>
    </row>
    <row r="981" spans="1:4" x14ac:dyDescent="0.25">
      <c r="A981">
        <v>12.86</v>
      </c>
      <c r="B981">
        <v>23.914000000000001</v>
      </c>
      <c r="C981">
        <v>18.331</v>
      </c>
      <c r="D981">
        <v>979</v>
      </c>
    </row>
    <row r="982" spans="1:4" x14ac:dyDescent="0.25">
      <c r="A982">
        <v>12.86</v>
      </c>
      <c r="B982">
        <v>20.925000000000001</v>
      </c>
      <c r="C982">
        <v>17.146000000000001</v>
      </c>
      <c r="D982">
        <v>980</v>
      </c>
    </row>
    <row r="983" spans="1:4" x14ac:dyDescent="0.25">
      <c r="A983">
        <v>12.86</v>
      </c>
      <c r="B983">
        <v>20.925000000000001</v>
      </c>
      <c r="C983">
        <v>16.3</v>
      </c>
      <c r="D983">
        <v>981</v>
      </c>
    </row>
    <row r="984" spans="1:4" x14ac:dyDescent="0.25">
      <c r="A984">
        <v>12.803000000000001</v>
      </c>
      <c r="B984">
        <v>20.925000000000001</v>
      </c>
      <c r="C984">
        <v>17.541</v>
      </c>
      <c r="D984">
        <v>982</v>
      </c>
    </row>
    <row r="985" spans="1:4" x14ac:dyDescent="0.25">
      <c r="A985">
        <v>12.803000000000001</v>
      </c>
      <c r="B985">
        <v>20.925000000000001</v>
      </c>
      <c r="C985">
        <v>17.992000000000001</v>
      </c>
      <c r="D985">
        <v>983</v>
      </c>
    </row>
    <row r="986" spans="1:4" x14ac:dyDescent="0.25">
      <c r="A986">
        <v>12.972</v>
      </c>
      <c r="B986">
        <v>20.925000000000001</v>
      </c>
      <c r="C986">
        <v>18.895</v>
      </c>
      <c r="D986">
        <v>984</v>
      </c>
    </row>
    <row r="987" spans="1:4" x14ac:dyDescent="0.25">
      <c r="A987">
        <v>12.86</v>
      </c>
      <c r="B987">
        <v>20.925000000000001</v>
      </c>
      <c r="C987">
        <v>17.936</v>
      </c>
      <c r="D987">
        <v>985</v>
      </c>
    </row>
    <row r="988" spans="1:4" x14ac:dyDescent="0.25">
      <c r="A988">
        <v>12.803000000000001</v>
      </c>
      <c r="B988">
        <v>21.263000000000002</v>
      </c>
      <c r="C988">
        <v>16.864000000000001</v>
      </c>
      <c r="D988">
        <v>986</v>
      </c>
    </row>
    <row r="989" spans="1:4" x14ac:dyDescent="0.25">
      <c r="A989">
        <v>12.803000000000001</v>
      </c>
      <c r="B989">
        <v>21.263000000000002</v>
      </c>
      <c r="C989">
        <v>17.823</v>
      </c>
      <c r="D989">
        <v>987</v>
      </c>
    </row>
    <row r="990" spans="1:4" x14ac:dyDescent="0.25">
      <c r="A990">
        <v>12.465</v>
      </c>
      <c r="B990">
        <v>21.263000000000002</v>
      </c>
      <c r="C990">
        <v>18.161000000000001</v>
      </c>
      <c r="D990">
        <v>988</v>
      </c>
    </row>
    <row r="991" spans="1:4" x14ac:dyDescent="0.25">
      <c r="A991">
        <v>12.803000000000001</v>
      </c>
      <c r="B991">
        <v>21.263000000000002</v>
      </c>
      <c r="C991">
        <v>18.048999999999999</v>
      </c>
      <c r="D991">
        <v>989</v>
      </c>
    </row>
    <row r="992" spans="1:4" x14ac:dyDescent="0.25">
      <c r="A992">
        <v>13.706</v>
      </c>
      <c r="B992">
        <v>21.263000000000002</v>
      </c>
      <c r="C992">
        <v>18.161000000000001</v>
      </c>
      <c r="D992">
        <v>990</v>
      </c>
    </row>
    <row r="993" spans="1:4" x14ac:dyDescent="0.25">
      <c r="A993">
        <v>12.803000000000001</v>
      </c>
      <c r="B993">
        <v>21.263000000000002</v>
      </c>
      <c r="C993">
        <v>18.274000000000001</v>
      </c>
      <c r="D993">
        <v>991</v>
      </c>
    </row>
    <row r="994" spans="1:4" x14ac:dyDescent="0.25">
      <c r="A994">
        <v>12.577999999999999</v>
      </c>
      <c r="B994">
        <v>21.32</v>
      </c>
      <c r="C994">
        <v>18.782</v>
      </c>
      <c r="D994">
        <v>992</v>
      </c>
    </row>
    <row r="995" spans="1:4" x14ac:dyDescent="0.25">
      <c r="A995">
        <v>13.198</v>
      </c>
      <c r="B995">
        <v>21.263000000000002</v>
      </c>
      <c r="C995">
        <v>17.992000000000001</v>
      </c>
      <c r="D995">
        <v>993</v>
      </c>
    </row>
    <row r="996" spans="1:4" x14ac:dyDescent="0.25">
      <c r="A996">
        <v>13.198</v>
      </c>
      <c r="B996">
        <v>21.263000000000002</v>
      </c>
      <c r="C996">
        <v>17.428000000000001</v>
      </c>
      <c r="D996">
        <v>994</v>
      </c>
    </row>
    <row r="997" spans="1:4" x14ac:dyDescent="0.25">
      <c r="A997">
        <v>13.367000000000001</v>
      </c>
      <c r="B997">
        <v>21.263000000000002</v>
      </c>
      <c r="C997">
        <v>19.571000000000002</v>
      </c>
      <c r="D997">
        <v>995</v>
      </c>
    </row>
    <row r="998" spans="1:4" x14ac:dyDescent="0.25">
      <c r="A998">
        <v>13.367000000000001</v>
      </c>
      <c r="B998">
        <v>21.263000000000002</v>
      </c>
      <c r="C998">
        <v>17.71</v>
      </c>
      <c r="D998">
        <v>996</v>
      </c>
    </row>
    <row r="999" spans="1:4" x14ac:dyDescent="0.25">
      <c r="A999">
        <v>16.920000000000002</v>
      </c>
      <c r="B999">
        <v>21.038</v>
      </c>
      <c r="C999">
        <v>17.146000000000001</v>
      </c>
      <c r="D999">
        <v>997</v>
      </c>
    </row>
    <row r="1000" spans="1:4" x14ac:dyDescent="0.25">
      <c r="A1000">
        <v>13.367000000000001</v>
      </c>
      <c r="B1000">
        <v>21.038</v>
      </c>
      <c r="C1000">
        <v>17.936</v>
      </c>
      <c r="D1000">
        <v>998</v>
      </c>
    </row>
    <row r="1001" spans="1:4" x14ac:dyDescent="0.25">
      <c r="A1001">
        <v>16.582000000000001</v>
      </c>
      <c r="B1001">
        <v>21.038</v>
      </c>
      <c r="C1001">
        <v>18.048999999999999</v>
      </c>
      <c r="D1001">
        <v>999</v>
      </c>
    </row>
    <row r="1002" spans="1:4" x14ac:dyDescent="0.25">
      <c r="A1002">
        <v>13.367000000000001</v>
      </c>
      <c r="B1002">
        <v>21.038</v>
      </c>
      <c r="C1002">
        <v>17.541</v>
      </c>
      <c r="D1002">
        <v>1000</v>
      </c>
    </row>
    <row r="1003" spans="1:4" x14ac:dyDescent="0.25">
      <c r="A1003">
        <v>13.254</v>
      </c>
      <c r="B1003">
        <v>21.038</v>
      </c>
      <c r="C1003">
        <v>16.864000000000001</v>
      </c>
      <c r="D1003">
        <v>1001</v>
      </c>
    </row>
    <row r="1004" spans="1:4" x14ac:dyDescent="0.25">
      <c r="A1004">
        <v>13.254</v>
      </c>
      <c r="B1004">
        <v>21.038</v>
      </c>
      <c r="C1004">
        <v>18.048999999999999</v>
      </c>
      <c r="D1004">
        <v>1002</v>
      </c>
    </row>
    <row r="1005" spans="1:4" x14ac:dyDescent="0.25">
      <c r="A1005">
        <v>13.254</v>
      </c>
      <c r="B1005">
        <v>21.038</v>
      </c>
      <c r="C1005">
        <v>21.489000000000001</v>
      </c>
      <c r="D1005">
        <v>1003</v>
      </c>
    </row>
    <row r="1006" spans="1:4" x14ac:dyDescent="0.25">
      <c r="A1006">
        <v>13.254</v>
      </c>
      <c r="B1006">
        <v>21.038</v>
      </c>
      <c r="C1006">
        <v>17.202000000000002</v>
      </c>
      <c r="D1006">
        <v>1004</v>
      </c>
    </row>
    <row r="1007" spans="1:4" x14ac:dyDescent="0.25">
      <c r="A1007">
        <v>13.254</v>
      </c>
      <c r="B1007">
        <v>21.038</v>
      </c>
      <c r="C1007">
        <v>20.417000000000002</v>
      </c>
      <c r="D1007">
        <v>1005</v>
      </c>
    </row>
    <row r="1008" spans="1:4" x14ac:dyDescent="0.25">
      <c r="A1008">
        <v>13.254</v>
      </c>
      <c r="B1008">
        <v>21.038</v>
      </c>
      <c r="C1008">
        <v>19.233000000000001</v>
      </c>
      <c r="D1008">
        <v>1006</v>
      </c>
    </row>
    <row r="1009" spans="1:4" x14ac:dyDescent="0.25">
      <c r="A1009">
        <v>12.916</v>
      </c>
      <c r="B1009">
        <v>21.038</v>
      </c>
      <c r="C1009">
        <v>19.289000000000001</v>
      </c>
      <c r="D1009">
        <v>1007</v>
      </c>
    </row>
    <row r="1010" spans="1:4" x14ac:dyDescent="0.25">
      <c r="A1010">
        <v>13.762</v>
      </c>
      <c r="B1010">
        <v>21.038</v>
      </c>
      <c r="C1010">
        <v>17.879000000000001</v>
      </c>
      <c r="D1010">
        <v>1008</v>
      </c>
    </row>
    <row r="1011" spans="1:4" x14ac:dyDescent="0.25">
      <c r="A1011">
        <v>14.157</v>
      </c>
      <c r="B1011">
        <v>20.925000000000001</v>
      </c>
      <c r="C1011">
        <v>17.654</v>
      </c>
      <c r="D1011">
        <v>1009</v>
      </c>
    </row>
    <row r="1012" spans="1:4" x14ac:dyDescent="0.25">
      <c r="A1012">
        <v>13.762</v>
      </c>
      <c r="B1012">
        <v>21.038</v>
      </c>
      <c r="C1012">
        <v>20.643000000000001</v>
      </c>
      <c r="D1012">
        <v>1010</v>
      </c>
    </row>
    <row r="1013" spans="1:4" x14ac:dyDescent="0.25">
      <c r="A1013">
        <v>13.706</v>
      </c>
      <c r="B1013">
        <v>21.038</v>
      </c>
      <c r="C1013">
        <v>17.259</v>
      </c>
      <c r="D1013">
        <v>1011</v>
      </c>
    </row>
    <row r="1014" spans="1:4" x14ac:dyDescent="0.25">
      <c r="A1014">
        <v>13.762</v>
      </c>
      <c r="B1014">
        <v>21.038</v>
      </c>
      <c r="C1014">
        <v>18.613</v>
      </c>
      <c r="D1014">
        <v>1012</v>
      </c>
    </row>
    <row r="1015" spans="1:4" x14ac:dyDescent="0.25">
      <c r="A1015">
        <v>13.762</v>
      </c>
      <c r="B1015">
        <v>21.038</v>
      </c>
      <c r="C1015">
        <v>16.920000000000002</v>
      </c>
      <c r="D1015">
        <v>1013</v>
      </c>
    </row>
    <row r="1016" spans="1:4" x14ac:dyDescent="0.25">
      <c r="A1016">
        <v>13.762</v>
      </c>
      <c r="B1016">
        <v>21.038</v>
      </c>
      <c r="C1016">
        <v>20.023</v>
      </c>
      <c r="D1016">
        <v>1014</v>
      </c>
    </row>
    <row r="1017" spans="1:4" x14ac:dyDescent="0.25">
      <c r="A1017">
        <v>13.762</v>
      </c>
      <c r="B1017">
        <v>21.038</v>
      </c>
      <c r="C1017">
        <v>17.992000000000001</v>
      </c>
      <c r="D1017">
        <v>1015</v>
      </c>
    </row>
    <row r="1018" spans="1:4" x14ac:dyDescent="0.25">
      <c r="A1018">
        <v>13.648999999999999</v>
      </c>
      <c r="B1018">
        <v>21.038</v>
      </c>
      <c r="C1018">
        <v>17.879000000000001</v>
      </c>
      <c r="D1018">
        <v>1016</v>
      </c>
    </row>
    <row r="1019" spans="1:4" x14ac:dyDescent="0.25">
      <c r="A1019">
        <v>13.762</v>
      </c>
      <c r="B1019">
        <v>21.038</v>
      </c>
      <c r="C1019">
        <v>16.187000000000001</v>
      </c>
      <c r="D1019">
        <v>1017</v>
      </c>
    </row>
    <row r="1020" spans="1:4" x14ac:dyDescent="0.25">
      <c r="A1020">
        <v>13.706</v>
      </c>
      <c r="B1020">
        <v>21.038</v>
      </c>
      <c r="C1020">
        <v>21.376000000000001</v>
      </c>
      <c r="D1020">
        <v>1018</v>
      </c>
    </row>
    <row r="1021" spans="1:4" x14ac:dyDescent="0.25">
      <c r="A1021">
        <v>13.762</v>
      </c>
      <c r="B1021">
        <v>21.038</v>
      </c>
      <c r="C1021">
        <v>18.105</v>
      </c>
      <c r="D1021">
        <v>1019</v>
      </c>
    </row>
    <row r="1022" spans="1:4" x14ac:dyDescent="0.25">
      <c r="A1022">
        <v>15.003</v>
      </c>
      <c r="B1022">
        <v>21.038</v>
      </c>
      <c r="C1022">
        <v>18.274000000000001</v>
      </c>
      <c r="D1022">
        <v>1020</v>
      </c>
    </row>
    <row r="1023" spans="1:4" x14ac:dyDescent="0.25">
      <c r="A1023">
        <v>13.762</v>
      </c>
      <c r="B1023">
        <v>21.038</v>
      </c>
      <c r="C1023">
        <v>17.09</v>
      </c>
      <c r="D1023">
        <v>1021</v>
      </c>
    </row>
    <row r="1024" spans="1:4" x14ac:dyDescent="0.25">
      <c r="A1024">
        <v>13.762</v>
      </c>
      <c r="B1024">
        <v>21.038</v>
      </c>
      <c r="C1024">
        <v>17.259</v>
      </c>
      <c r="D1024">
        <v>1022</v>
      </c>
    </row>
    <row r="1025" spans="1:4" x14ac:dyDescent="0.25">
      <c r="A1025">
        <v>13.762</v>
      </c>
      <c r="B1025">
        <v>21.038</v>
      </c>
      <c r="C1025">
        <v>17.992000000000001</v>
      </c>
      <c r="D1025">
        <v>1023</v>
      </c>
    </row>
    <row r="1026" spans="1:4" x14ac:dyDescent="0.25">
      <c r="A1026">
        <v>13.762</v>
      </c>
      <c r="B1026">
        <v>21.038</v>
      </c>
      <c r="C1026">
        <v>17.315000000000001</v>
      </c>
      <c r="D1026">
        <v>1024</v>
      </c>
    </row>
    <row r="1027" spans="1:4" x14ac:dyDescent="0.25">
      <c r="A1027">
        <v>13.762</v>
      </c>
      <c r="B1027">
        <v>21.038</v>
      </c>
      <c r="C1027">
        <v>17.428000000000001</v>
      </c>
      <c r="D1027">
        <v>1025</v>
      </c>
    </row>
    <row r="1028" spans="1:4" x14ac:dyDescent="0.25">
      <c r="A1028">
        <v>13.762</v>
      </c>
      <c r="B1028">
        <v>20.981000000000002</v>
      </c>
      <c r="C1028">
        <v>21.489000000000001</v>
      </c>
      <c r="D1028">
        <v>1026</v>
      </c>
    </row>
    <row r="1029" spans="1:4" x14ac:dyDescent="0.25">
      <c r="A1029">
        <v>13.818</v>
      </c>
      <c r="B1029">
        <v>20.981000000000002</v>
      </c>
      <c r="C1029">
        <v>18.725000000000001</v>
      </c>
      <c r="D1029">
        <v>1027</v>
      </c>
    </row>
    <row r="1030" spans="1:4" x14ac:dyDescent="0.25">
      <c r="A1030">
        <v>13.818</v>
      </c>
      <c r="B1030">
        <v>20.981000000000002</v>
      </c>
      <c r="C1030">
        <v>18.218</v>
      </c>
      <c r="D1030">
        <v>1028</v>
      </c>
    </row>
    <row r="1031" spans="1:4" x14ac:dyDescent="0.25">
      <c r="A1031">
        <v>13.818</v>
      </c>
      <c r="B1031">
        <v>20.981000000000002</v>
      </c>
      <c r="C1031">
        <v>18.387</v>
      </c>
      <c r="D1031">
        <v>1029</v>
      </c>
    </row>
    <row r="1032" spans="1:4" x14ac:dyDescent="0.25">
      <c r="A1032">
        <v>14.27</v>
      </c>
      <c r="B1032">
        <v>20.812000000000001</v>
      </c>
      <c r="C1032">
        <v>17.936</v>
      </c>
      <c r="D1032">
        <v>1030</v>
      </c>
    </row>
    <row r="1033" spans="1:4" x14ac:dyDescent="0.25">
      <c r="A1033">
        <v>13.818</v>
      </c>
      <c r="B1033">
        <v>20.812000000000001</v>
      </c>
      <c r="C1033">
        <v>16.526</v>
      </c>
      <c r="D1033">
        <v>1031</v>
      </c>
    </row>
    <row r="1034" spans="1:4" x14ac:dyDescent="0.25">
      <c r="A1034">
        <v>13.818</v>
      </c>
      <c r="B1034">
        <v>20.925000000000001</v>
      </c>
      <c r="C1034">
        <v>17.823</v>
      </c>
      <c r="D1034">
        <v>1032</v>
      </c>
    </row>
    <row r="1035" spans="1:4" x14ac:dyDescent="0.25">
      <c r="A1035">
        <v>13.367000000000001</v>
      </c>
      <c r="B1035">
        <v>20.812000000000001</v>
      </c>
      <c r="C1035">
        <v>19.007000000000001</v>
      </c>
      <c r="D1035">
        <v>1033</v>
      </c>
    </row>
    <row r="1036" spans="1:4" x14ac:dyDescent="0.25">
      <c r="A1036">
        <v>13.141999999999999</v>
      </c>
      <c r="B1036">
        <v>20.812000000000001</v>
      </c>
      <c r="C1036">
        <v>18.725000000000001</v>
      </c>
      <c r="D1036">
        <v>1034</v>
      </c>
    </row>
    <row r="1037" spans="1:4" x14ac:dyDescent="0.25">
      <c r="A1037">
        <v>12.803000000000001</v>
      </c>
      <c r="B1037">
        <v>20.812000000000001</v>
      </c>
      <c r="C1037">
        <v>18.387</v>
      </c>
      <c r="D1037">
        <v>1035</v>
      </c>
    </row>
    <row r="1038" spans="1:4" x14ac:dyDescent="0.25">
      <c r="A1038">
        <v>12.803000000000001</v>
      </c>
      <c r="B1038">
        <v>20.812000000000001</v>
      </c>
      <c r="C1038">
        <v>21.038</v>
      </c>
      <c r="D1038">
        <v>1036</v>
      </c>
    </row>
    <row r="1039" spans="1:4" x14ac:dyDescent="0.25">
      <c r="A1039">
        <v>12.916</v>
      </c>
      <c r="B1039">
        <v>20.812000000000001</v>
      </c>
      <c r="C1039">
        <v>17.823</v>
      </c>
      <c r="D1039">
        <v>1037</v>
      </c>
    </row>
    <row r="1040" spans="1:4" x14ac:dyDescent="0.25">
      <c r="A1040">
        <v>12.916</v>
      </c>
      <c r="B1040">
        <v>20.812000000000001</v>
      </c>
      <c r="C1040">
        <v>17.372</v>
      </c>
      <c r="D1040">
        <v>1038</v>
      </c>
    </row>
    <row r="1041" spans="1:4" x14ac:dyDescent="0.25">
      <c r="A1041">
        <v>16.131</v>
      </c>
      <c r="B1041">
        <v>20.812000000000001</v>
      </c>
      <c r="C1041">
        <v>17.146000000000001</v>
      </c>
      <c r="D1041">
        <v>1039</v>
      </c>
    </row>
    <row r="1042" spans="1:4" x14ac:dyDescent="0.25">
      <c r="A1042">
        <v>12.916</v>
      </c>
      <c r="B1042">
        <v>20.812000000000001</v>
      </c>
      <c r="C1042">
        <v>18.161000000000001</v>
      </c>
      <c r="D1042">
        <v>1040</v>
      </c>
    </row>
    <row r="1043" spans="1:4" x14ac:dyDescent="0.25">
      <c r="A1043">
        <v>12.916</v>
      </c>
      <c r="B1043">
        <v>20.812000000000001</v>
      </c>
      <c r="C1043">
        <v>18.048999999999999</v>
      </c>
      <c r="D1043">
        <v>1041</v>
      </c>
    </row>
    <row r="1044" spans="1:4" x14ac:dyDescent="0.25">
      <c r="A1044">
        <v>12.916</v>
      </c>
      <c r="B1044">
        <v>20.812000000000001</v>
      </c>
      <c r="C1044">
        <v>19.233000000000001</v>
      </c>
      <c r="D1044">
        <v>1042</v>
      </c>
    </row>
    <row r="1045" spans="1:4" x14ac:dyDescent="0.25">
      <c r="A1045">
        <v>13.254</v>
      </c>
      <c r="B1045">
        <v>20.812000000000001</v>
      </c>
      <c r="C1045">
        <v>19.628</v>
      </c>
      <c r="D1045">
        <v>1043</v>
      </c>
    </row>
    <row r="1046" spans="1:4" x14ac:dyDescent="0.25">
      <c r="A1046">
        <v>12.86</v>
      </c>
      <c r="B1046">
        <v>20.812000000000001</v>
      </c>
      <c r="C1046">
        <v>18.105</v>
      </c>
      <c r="D1046">
        <v>1044</v>
      </c>
    </row>
    <row r="1047" spans="1:4" x14ac:dyDescent="0.25">
      <c r="A1047">
        <v>12.86</v>
      </c>
      <c r="B1047">
        <v>20.812000000000001</v>
      </c>
      <c r="C1047">
        <v>17.879000000000001</v>
      </c>
      <c r="D1047">
        <v>1045</v>
      </c>
    </row>
    <row r="1048" spans="1:4" x14ac:dyDescent="0.25">
      <c r="A1048">
        <v>12.86</v>
      </c>
      <c r="B1048">
        <v>20.812000000000001</v>
      </c>
      <c r="C1048">
        <v>18.161000000000001</v>
      </c>
      <c r="D1048">
        <v>1046</v>
      </c>
    </row>
    <row r="1049" spans="1:4" x14ac:dyDescent="0.25">
      <c r="A1049">
        <v>13.311</v>
      </c>
      <c r="B1049">
        <v>20.812000000000001</v>
      </c>
      <c r="C1049">
        <v>17.823</v>
      </c>
      <c r="D1049">
        <v>1047</v>
      </c>
    </row>
    <row r="1050" spans="1:4" x14ac:dyDescent="0.25">
      <c r="A1050">
        <v>12.86</v>
      </c>
      <c r="B1050">
        <v>21.094000000000001</v>
      </c>
      <c r="C1050">
        <v>18.331</v>
      </c>
      <c r="D1050">
        <v>1048</v>
      </c>
    </row>
    <row r="1051" spans="1:4" x14ac:dyDescent="0.25">
      <c r="A1051">
        <v>12.916</v>
      </c>
      <c r="B1051">
        <v>21.094000000000001</v>
      </c>
      <c r="C1051">
        <v>17.823</v>
      </c>
      <c r="D1051">
        <v>1049</v>
      </c>
    </row>
    <row r="1052" spans="1:4" x14ac:dyDescent="0.25">
      <c r="A1052">
        <v>13.029</v>
      </c>
      <c r="B1052">
        <v>21.094000000000001</v>
      </c>
      <c r="C1052">
        <v>17.823</v>
      </c>
      <c r="D1052">
        <v>1050</v>
      </c>
    </row>
    <row r="1053" spans="1:4" x14ac:dyDescent="0.25">
      <c r="A1053">
        <v>13.085000000000001</v>
      </c>
      <c r="B1053">
        <v>21.094000000000001</v>
      </c>
      <c r="C1053">
        <v>21.489000000000001</v>
      </c>
      <c r="D1053">
        <v>1051</v>
      </c>
    </row>
    <row r="1054" spans="1:4" x14ac:dyDescent="0.25">
      <c r="A1054">
        <v>14.721</v>
      </c>
      <c r="B1054">
        <v>21.094000000000001</v>
      </c>
      <c r="C1054">
        <v>17.484000000000002</v>
      </c>
      <c r="D1054">
        <v>1052</v>
      </c>
    </row>
    <row r="1055" spans="1:4" x14ac:dyDescent="0.25">
      <c r="A1055">
        <v>13.029</v>
      </c>
      <c r="B1055">
        <v>21.094000000000001</v>
      </c>
      <c r="C1055">
        <v>18.105</v>
      </c>
      <c r="D1055">
        <v>1053</v>
      </c>
    </row>
    <row r="1056" spans="1:4" x14ac:dyDescent="0.25">
      <c r="A1056">
        <v>19.741</v>
      </c>
      <c r="B1056">
        <v>21.094000000000001</v>
      </c>
      <c r="C1056">
        <v>18.443000000000001</v>
      </c>
      <c r="D1056">
        <v>1054</v>
      </c>
    </row>
    <row r="1057" spans="1:4" x14ac:dyDescent="0.25">
      <c r="A1057">
        <v>12.916</v>
      </c>
      <c r="B1057">
        <v>21.094000000000001</v>
      </c>
      <c r="C1057">
        <v>17.879000000000001</v>
      </c>
      <c r="D1057">
        <v>1055</v>
      </c>
    </row>
    <row r="1058" spans="1:4" x14ac:dyDescent="0.25">
      <c r="A1058">
        <v>13.029</v>
      </c>
      <c r="B1058">
        <v>21.094000000000001</v>
      </c>
      <c r="C1058">
        <v>18.5</v>
      </c>
      <c r="D1058">
        <v>1056</v>
      </c>
    </row>
    <row r="1059" spans="1:4" x14ac:dyDescent="0.25">
      <c r="A1059">
        <v>12.972</v>
      </c>
      <c r="B1059">
        <v>21.263000000000002</v>
      </c>
      <c r="C1059">
        <v>18.387</v>
      </c>
      <c r="D1059">
        <v>1057</v>
      </c>
    </row>
    <row r="1060" spans="1:4" x14ac:dyDescent="0.25">
      <c r="A1060">
        <v>14.664</v>
      </c>
      <c r="B1060">
        <v>21.263000000000002</v>
      </c>
      <c r="C1060">
        <v>16.074000000000002</v>
      </c>
      <c r="D1060">
        <v>1058</v>
      </c>
    </row>
    <row r="1061" spans="1:4" x14ac:dyDescent="0.25">
      <c r="A1061">
        <v>13.085000000000001</v>
      </c>
      <c r="B1061">
        <v>21.094000000000001</v>
      </c>
      <c r="C1061">
        <v>18.613</v>
      </c>
      <c r="D1061">
        <v>1059</v>
      </c>
    </row>
    <row r="1062" spans="1:4" x14ac:dyDescent="0.25">
      <c r="A1062">
        <v>13.085000000000001</v>
      </c>
      <c r="B1062">
        <v>21.094000000000001</v>
      </c>
      <c r="C1062">
        <v>18.331</v>
      </c>
      <c r="D1062">
        <v>1060</v>
      </c>
    </row>
    <row r="1063" spans="1:4" x14ac:dyDescent="0.25">
      <c r="A1063">
        <v>13.085000000000001</v>
      </c>
      <c r="B1063">
        <v>21.094000000000001</v>
      </c>
      <c r="C1063">
        <v>18.669</v>
      </c>
      <c r="D1063">
        <v>1061</v>
      </c>
    </row>
    <row r="1064" spans="1:4" x14ac:dyDescent="0.25">
      <c r="A1064">
        <v>13.085000000000001</v>
      </c>
      <c r="B1064">
        <v>21.094000000000001</v>
      </c>
      <c r="C1064">
        <v>16.920000000000002</v>
      </c>
      <c r="D1064">
        <v>1062</v>
      </c>
    </row>
    <row r="1065" spans="1:4" x14ac:dyDescent="0.25">
      <c r="A1065">
        <v>13.085000000000001</v>
      </c>
      <c r="B1065">
        <v>21.602</v>
      </c>
      <c r="C1065">
        <v>17.823</v>
      </c>
      <c r="D1065">
        <v>1063</v>
      </c>
    </row>
    <row r="1066" spans="1:4" x14ac:dyDescent="0.25">
      <c r="A1066">
        <v>13.029</v>
      </c>
      <c r="B1066">
        <v>21.094000000000001</v>
      </c>
      <c r="C1066">
        <v>16.864000000000001</v>
      </c>
      <c r="D1066">
        <v>1064</v>
      </c>
    </row>
    <row r="1067" spans="1:4" x14ac:dyDescent="0.25">
      <c r="A1067">
        <v>12.86</v>
      </c>
      <c r="B1067">
        <v>21.094000000000001</v>
      </c>
      <c r="C1067">
        <v>18.331</v>
      </c>
      <c r="D1067">
        <v>1065</v>
      </c>
    </row>
    <row r="1068" spans="1:4" x14ac:dyDescent="0.25">
      <c r="A1068">
        <v>13.029</v>
      </c>
      <c r="B1068">
        <v>21.094000000000001</v>
      </c>
      <c r="C1068">
        <v>17.765999999999998</v>
      </c>
      <c r="D1068">
        <v>1066</v>
      </c>
    </row>
    <row r="1069" spans="1:4" x14ac:dyDescent="0.25">
      <c r="A1069">
        <v>12.972</v>
      </c>
      <c r="B1069">
        <v>21.376000000000001</v>
      </c>
      <c r="C1069">
        <v>17.541</v>
      </c>
      <c r="D1069">
        <v>1067</v>
      </c>
    </row>
    <row r="1070" spans="1:4" x14ac:dyDescent="0.25">
      <c r="A1070">
        <v>12.972</v>
      </c>
      <c r="B1070">
        <v>21.094000000000001</v>
      </c>
      <c r="C1070">
        <v>18.725000000000001</v>
      </c>
      <c r="D1070">
        <v>1068</v>
      </c>
    </row>
    <row r="1071" spans="1:4" x14ac:dyDescent="0.25">
      <c r="A1071">
        <v>13.648999999999999</v>
      </c>
      <c r="B1071">
        <v>21.094000000000001</v>
      </c>
      <c r="C1071">
        <v>18.556000000000001</v>
      </c>
      <c r="D1071">
        <v>1069</v>
      </c>
    </row>
    <row r="1072" spans="1:4" x14ac:dyDescent="0.25">
      <c r="A1072">
        <v>12.972</v>
      </c>
      <c r="B1072">
        <v>21.094000000000001</v>
      </c>
      <c r="C1072">
        <v>18.161000000000001</v>
      </c>
      <c r="D1072">
        <v>1070</v>
      </c>
    </row>
    <row r="1073" spans="1:4" x14ac:dyDescent="0.25">
      <c r="A1073">
        <v>12.972</v>
      </c>
      <c r="B1073">
        <v>21.094000000000001</v>
      </c>
      <c r="C1073">
        <v>17.823</v>
      </c>
      <c r="D1073">
        <v>1071</v>
      </c>
    </row>
    <row r="1074" spans="1:4" x14ac:dyDescent="0.25">
      <c r="A1074">
        <v>12.972</v>
      </c>
      <c r="B1074">
        <v>21.094000000000001</v>
      </c>
      <c r="C1074">
        <v>17.428000000000001</v>
      </c>
      <c r="D1074">
        <v>1072</v>
      </c>
    </row>
    <row r="1075" spans="1:4" x14ac:dyDescent="0.25">
      <c r="A1075">
        <v>12.972</v>
      </c>
      <c r="B1075">
        <v>21.094000000000001</v>
      </c>
      <c r="C1075">
        <v>18.443000000000001</v>
      </c>
      <c r="D1075">
        <v>1073</v>
      </c>
    </row>
    <row r="1076" spans="1:4" x14ac:dyDescent="0.25">
      <c r="A1076">
        <v>12.972</v>
      </c>
      <c r="B1076">
        <v>21.094000000000001</v>
      </c>
      <c r="C1076">
        <v>18.048999999999999</v>
      </c>
      <c r="D1076">
        <v>1074</v>
      </c>
    </row>
    <row r="1077" spans="1:4" x14ac:dyDescent="0.25">
      <c r="A1077">
        <v>12.916</v>
      </c>
      <c r="B1077">
        <v>21.094000000000001</v>
      </c>
      <c r="C1077">
        <v>18.048999999999999</v>
      </c>
      <c r="D1077">
        <v>1075</v>
      </c>
    </row>
    <row r="1078" spans="1:4" x14ac:dyDescent="0.25">
      <c r="A1078">
        <v>12.916</v>
      </c>
      <c r="B1078">
        <v>21.094000000000001</v>
      </c>
      <c r="C1078">
        <v>17.146000000000001</v>
      </c>
      <c r="D1078">
        <v>1076</v>
      </c>
    </row>
    <row r="1079" spans="1:4" x14ac:dyDescent="0.25">
      <c r="A1079">
        <v>12.916</v>
      </c>
      <c r="B1079">
        <v>21.151</v>
      </c>
      <c r="C1079">
        <v>18.161000000000001</v>
      </c>
      <c r="D1079">
        <v>1077</v>
      </c>
    </row>
    <row r="1080" spans="1:4" x14ac:dyDescent="0.25">
      <c r="A1080">
        <v>12.916</v>
      </c>
      <c r="B1080">
        <v>21.094000000000001</v>
      </c>
      <c r="C1080">
        <v>18.443000000000001</v>
      </c>
      <c r="D1080">
        <v>1078</v>
      </c>
    </row>
    <row r="1081" spans="1:4" x14ac:dyDescent="0.25">
      <c r="A1081">
        <v>13.762</v>
      </c>
      <c r="B1081">
        <v>21.094000000000001</v>
      </c>
      <c r="C1081">
        <v>16.751000000000001</v>
      </c>
      <c r="D1081">
        <v>1079</v>
      </c>
    </row>
    <row r="1082" spans="1:4" x14ac:dyDescent="0.25">
      <c r="A1082">
        <v>13.423999999999999</v>
      </c>
      <c r="B1082">
        <v>21.094000000000001</v>
      </c>
      <c r="C1082">
        <v>20.812000000000001</v>
      </c>
      <c r="D1082">
        <v>1080</v>
      </c>
    </row>
    <row r="1083" spans="1:4" x14ac:dyDescent="0.25">
      <c r="A1083">
        <v>12.972</v>
      </c>
      <c r="B1083">
        <v>21.094000000000001</v>
      </c>
      <c r="C1083">
        <v>17.936</v>
      </c>
      <c r="D1083">
        <v>1081</v>
      </c>
    </row>
    <row r="1084" spans="1:4" x14ac:dyDescent="0.25">
      <c r="A1084">
        <v>19.628</v>
      </c>
      <c r="B1084">
        <v>21.094000000000001</v>
      </c>
      <c r="C1084">
        <v>18.218</v>
      </c>
      <c r="D1084">
        <v>1082</v>
      </c>
    </row>
    <row r="1085" spans="1:4" x14ac:dyDescent="0.25">
      <c r="A1085">
        <v>12.972</v>
      </c>
      <c r="B1085">
        <v>21.094000000000001</v>
      </c>
      <c r="C1085">
        <v>16.920000000000002</v>
      </c>
      <c r="D1085">
        <v>1083</v>
      </c>
    </row>
    <row r="1086" spans="1:4" x14ac:dyDescent="0.25">
      <c r="A1086">
        <v>12.972</v>
      </c>
      <c r="B1086">
        <v>21.038</v>
      </c>
      <c r="C1086">
        <v>17.936</v>
      </c>
      <c r="D1086">
        <v>1084</v>
      </c>
    </row>
    <row r="1087" spans="1:4" x14ac:dyDescent="0.25">
      <c r="A1087">
        <v>12.521000000000001</v>
      </c>
      <c r="B1087">
        <v>21.038</v>
      </c>
      <c r="C1087">
        <v>18.105</v>
      </c>
      <c r="D1087">
        <v>1085</v>
      </c>
    </row>
    <row r="1088" spans="1:4" x14ac:dyDescent="0.25">
      <c r="A1088">
        <v>12.803000000000001</v>
      </c>
      <c r="B1088">
        <v>21.038</v>
      </c>
      <c r="C1088">
        <v>18.556000000000001</v>
      </c>
      <c r="D1088">
        <v>1086</v>
      </c>
    </row>
    <row r="1089" spans="1:4" x14ac:dyDescent="0.25">
      <c r="A1089">
        <v>12.972</v>
      </c>
      <c r="B1089">
        <v>20.981000000000002</v>
      </c>
      <c r="C1089">
        <v>17.654</v>
      </c>
      <c r="D1089">
        <v>1087</v>
      </c>
    </row>
    <row r="1090" spans="1:4" x14ac:dyDescent="0.25">
      <c r="A1090">
        <v>12.972</v>
      </c>
      <c r="B1090">
        <v>20.981000000000002</v>
      </c>
      <c r="C1090">
        <v>18.105</v>
      </c>
      <c r="D1090">
        <v>1088</v>
      </c>
    </row>
    <row r="1091" spans="1:4" x14ac:dyDescent="0.25">
      <c r="A1091">
        <v>12.916</v>
      </c>
      <c r="B1091">
        <v>20.981000000000002</v>
      </c>
      <c r="C1091">
        <v>17.541</v>
      </c>
      <c r="D1091">
        <v>1089</v>
      </c>
    </row>
    <row r="1092" spans="1:4" x14ac:dyDescent="0.25">
      <c r="A1092">
        <v>12.972</v>
      </c>
      <c r="B1092">
        <v>21.151</v>
      </c>
      <c r="C1092">
        <v>16.977</v>
      </c>
      <c r="D1092">
        <v>1090</v>
      </c>
    </row>
    <row r="1093" spans="1:4" x14ac:dyDescent="0.25">
      <c r="A1093">
        <v>12.972</v>
      </c>
      <c r="B1093">
        <v>21.151</v>
      </c>
      <c r="C1093">
        <v>18.838000000000001</v>
      </c>
      <c r="D1093">
        <v>1091</v>
      </c>
    </row>
    <row r="1094" spans="1:4" x14ac:dyDescent="0.25">
      <c r="A1094">
        <v>12.972</v>
      </c>
      <c r="B1094">
        <v>21.151</v>
      </c>
      <c r="C1094">
        <v>17.259</v>
      </c>
      <c r="D1094">
        <v>1092</v>
      </c>
    </row>
    <row r="1095" spans="1:4" x14ac:dyDescent="0.25">
      <c r="A1095">
        <v>13.029</v>
      </c>
      <c r="B1095">
        <v>21.151</v>
      </c>
      <c r="C1095">
        <v>17.879000000000001</v>
      </c>
      <c r="D1095">
        <v>1093</v>
      </c>
    </row>
    <row r="1096" spans="1:4" x14ac:dyDescent="0.25">
      <c r="A1096">
        <v>12.972</v>
      </c>
      <c r="B1096">
        <v>21.151</v>
      </c>
      <c r="C1096">
        <v>19.289000000000001</v>
      </c>
      <c r="D1096">
        <v>1094</v>
      </c>
    </row>
    <row r="1097" spans="1:4" x14ac:dyDescent="0.25">
      <c r="A1097">
        <v>13.085000000000001</v>
      </c>
      <c r="B1097">
        <v>20.981000000000002</v>
      </c>
      <c r="C1097">
        <v>17.879000000000001</v>
      </c>
      <c r="D1097">
        <v>1095</v>
      </c>
    </row>
    <row r="1098" spans="1:4" x14ac:dyDescent="0.25">
      <c r="A1098">
        <v>13.198</v>
      </c>
      <c r="B1098">
        <v>20.981000000000002</v>
      </c>
      <c r="C1098">
        <v>17.823</v>
      </c>
      <c r="D1098">
        <v>1096</v>
      </c>
    </row>
    <row r="1099" spans="1:4" x14ac:dyDescent="0.25">
      <c r="A1099">
        <v>13.085000000000001</v>
      </c>
      <c r="B1099">
        <v>20.981000000000002</v>
      </c>
      <c r="C1099">
        <v>18.556000000000001</v>
      </c>
      <c r="D1099">
        <v>1097</v>
      </c>
    </row>
    <row r="1100" spans="1:4" x14ac:dyDescent="0.25">
      <c r="A1100">
        <v>13.085000000000001</v>
      </c>
      <c r="B1100">
        <v>21.038</v>
      </c>
      <c r="C1100">
        <v>20.53</v>
      </c>
      <c r="D1100">
        <v>1098</v>
      </c>
    </row>
    <row r="1101" spans="1:4" x14ac:dyDescent="0.25">
      <c r="A1101">
        <v>13.198</v>
      </c>
      <c r="B1101">
        <v>20.981000000000002</v>
      </c>
      <c r="C1101">
        <v>18.218</v>
      </c>
      <c r="D1101">
        <v>1099</v>
      </c>
    </row>
    <row r="1102" spans="1:4" x14ac:dyDescent="0.25">
      <c r="A1102">
        <v>13.423999999999999</v>
      </c>
      <c r="B1102">
        <v>20.981000000000002</v>
      </c>
      <c r="C1102">
        <v>18.5</v>
      </c>
      <c r="D1102">
        <v>1100</v>
      </c>
    </row>
    <row r="1103" spans="1:4" x14ac:dyDescent="0.25">
      <c r="A1103">
        <v>13.085000000000001</v>
      </c>
      <c r="B1103">
        <v>20.981000000000002</v>
      </c>
      <c r="C1103">
        <v>18.669</v>
      </c>
      <c r="D1103">
        <v>1101</v>
      </c>
    </row>
    <row r="1104" spans="1:4" x14ac:dyDescent="0.25">
      <c r="A1104">
        <v>13.085000000000001</v>
      </c>
      <c r="B1104">
        <v>20.981000000000002</v>
      </c>
      <c r="C1104">
        <v>18.387</v>
      </c>
      <c r="D1104">
        <v>1102</v>
      </c>
    </row>
    <row r="1105" spans="1:4" x14ac:dyDescent="0.25">
      <c r="A1105">
        <v>13.085000000000001</v>
      </c>
      <c r="B1105">
        <v>20.981000000000002</v>
      </c>
      <c r="C1105">
        <v>18.725000000000001</v>
      </c>
      <c r="D1105">
        <v>1103</v>
      </c>
    </row>
    <row r="1106" spans="1:4" x14ac:dyDescent="0.25">
      <c r="A1106">
        <v>13.085000000000001</v>
      </c>
      <c r="B1106">
        <v>20.981000000000002</v>
      </c>
      <c r="C1106">
        <v>18.274000000000001</v>
      </c>
      <c r="D1106">
        <v>1104</v>
      </c>
    </row>
    <row r="1107" spans="1:4" x14ac:dyDescent="0.25">
      <c r="A1107">
        <v>13.085000000000001</v>
      </c>
      <c r="B1107">
        <v>21.32</v>
      </c>
      <c r="C1107">
        <v>18.274000000000001</v>
      </c>
      <c r="D1107">
        <v>1105</v>
      </c>
    </row>
    <row r="1108" spans="1:4" x14ac:dyDescent="0.25">
      <c r="A1108">
        <v>13.198</v>
      </c>
      <c r="B1108">
        <v>20.981000000000002</v>
      </c>
      <c r="C1108">
        <v>18.5</v>
      </c>
      <c r="D1108">
        <v>1106</v>
      </c>
    </row>
    <row r="1109" spans="1:4" x14ac:dyDescent="0.25">
      <c r="A1109">
        <v>13.029</v>
      </c>
      <c r="B1109">
        <v>21.038</v>
      </c>
      <c r="C1109">
        <v>16.356000000000002</v>
      </c>
      <c r="D1109">
        <v>1107</v>
      </c>
    </row>
    <row r="1110" spans="1:4" x14ac:dyDescent="0.25">
      <c r="A1110">
        <v>13.029</v>
      </c>
      <c r="B1110">
        <v>20.981000000000002</v>
      </c>
      <c r="C1110">
        <v>18.161000000000001</v>
      </c>
      <c r="D1110">
        <v>1108</v>
      </c>
    </row>
    <row r="1111" spans="1:4" x14ac:dyDescent="0.25">
      <c r="A1111">
        <v>15.058999999999999</v>
      </c>
      <c r="B1111">
        <v>20.981000000000002</v>
      </c>
      <c r="C1111">
        <v>18.725000000000001</v>
      </c>
      <c r="D1111">
        <v>1109</v>
      </c>
    </row>
    <row r="1112" spans="1:4" x14ac:dyDescent="0.25">
      <c r="A1112">
        <v>13.029</v>
      </c>
      <c r="B1112">
        <v>20.981000000000002</v>
      </c>
      <c r="C1112">
        <v>17.597000000000001</v>
      </c>
      <c r="D1112">
        <v>1110</v>
      </c>
    </row>
    <row r="1113" spans="1:4" x14ac:dyDescent="0.25">
      <c r="A1113">
        <v>13.141999999999999</v>
      </c>
      <c r="B1113">
        <v>20.981000000000002</v>
      </c>
      <c r="C1113">
        <v>16.074000000000002</v>
      </c>
      <c r="D1113">
        <v>1111</v>
      </c>
    </row>
    <row r="1114" spans="1:4" x14ac:dyDescent="0.25">
      <c r="A1114">
        <v>13.029</v>
      </c>
      <c r="B1114">
        <v>20.981000000000002</v>
      </c>
      <c r="C1114">
        <v>17.71</v>
      </c>
      <c r="D1114">
        <v>1112</v>
      </c>
    </row>
    <row r="1115" spans="1:4" x14ac:dyDescent="0.25">
      <c r="A1115">
        <v>14.776999999999999</v>
      </c>
      <c r="B1115">
        <v>20.981000000000002</v>
      </c>
      <c r="C1115">
        <v>18.725000000000001</v>
      </c>
      <c r="D1115">
        <v>1113</v>
      </c>
    </row>
    <row r="1116" spans="1:4" x14ac:dyDescent="0.25">
      <c r="A1116">
        <v>13.085000000000001</v>
      </c>
      <c r="B1116">
        <v>20.981000000000002</v>
      </c>
      <c r="C1116">
        <v>17.992000000000001</v>
      </c>
      <c r="D1116">
        <v>1114</v>
      </c>
    </row>
    <row r="1117" spans="1:4" x14ac:dyDescent="0.25">
      <c r="A1117">
        <v>13.029</v>
      </c>
      <c r="B1117">
        <v>20.981000000000002</v>
      </c>
      <c r="C1117">
        <v>18.218</v>
      </c>
      <c r="D1117">
        <v>1115</v>
      </c>
    </row>
    <row r="1118" spans="1:4" x14ac:dyDescent="0.25">
      <c r="A1118">
        <v>13.029</v>
      </c>
      <c r="B1118">
        <v>20.981000000000002</v>
      </c>
      <c r="C1118">
        <v>18.048999999999999</v>
      </c>
      <c r="D1118">
        <v>1116</v>
      </c>
    </row>
    <row r="1119" spans="1:4" x14ac:dyDescent="0.25">
      <c r="A1119">
        <v>13.029</v>
      </c>
      <c r="B1119">
        <v>20.981000000000002</v>
      </c>
      <c r="C1119">
        <v>16.413</v>
      </c>
      <c r="D1119">
        <v>1117</v>
      </c>
    </row>
    <row r="1120" spans="1:4" x14ac:dyDescent="0.25">
      <c r="A1120">
        <v>12.183</v>
      </c>
      <c r="B1120">
        <v>20.981000000000002</v>
      </c>
      <c r="C1120">
        <v>16.413</v>
      </c>
      <c r="D1120">
        <v>1118</v>
      </c>
    </row>
    <row r="1121" spans="1:4" x14ac:dyDescent="0.25">
      <c r="A1121">
        <v>13.029</v>
      </c>
      <c r="B1121">
        <v>20.981000000000002</v>
      </c>
      <c r="C1121">
        <v>17.541</v>
      </c>
      <c r="D1121">
        <v>1119</v>
      </c>
    </row>
    <row r="1122" spans="1:4" x14ac:dyDescent="0.25">
      <c r="A1122">
        <v>13.029</v>
      </c>
      <c r="B1122">
        <v>20.869</v>
      </c>
      <c r="C1122">
        <v>18.725000000000001</v>
      </c>
      <c r="D1122">
        <v>1120</v>
      </c>
    </row>
    <row r="1123" spans="1:4" x14ac:dyDescent="0.25">
      <c r="A1123">
        <v>13.085000000000001</v>
      </c>
      <c r="B1123">
        <v>21.038</v>
      </c>
      <c r="C1123">
        <v>18.331</v>
      </c>
      <c r="D1123">
        <v>1121</v>
      </c>
    </row>
    <row r="1124" spans="1:4" x14ac:dyDescent="0.25">
      <c r="A1124">
        <v>13.029</v>
      </c>
      <c r="B1124">
        <v>20.869</v>
      </c>
      <c r="C1124">
        <v>19.233000000000001</v>
      </c>
      <c r="D1124">
        <v>1122</v>
      </c>
    </row>
    <row r="1125" spans="1:4" x14ac:dyDescent="0.25">
      <c r="A1125">
        <v>12.972</v>
      </c>
      <c r="B1125">
        <v>20.869</v>
      </c>
      <c r="C1125">
        <v>15.68</v>
      </c>
      <c r="D1125">
        <v>1123</v>
      </c>
    </row>
    <row r="1126" spans="1:4" x14ac:dyDescent="0.25">
      <c r="A1126">
        <v>12.972</v>
      </c>
      <c r="B1126">
        <v>20.869</v>
      </c>
      <c r="C1126">
        <v>18.331</v>
      </c>
      <c r="D1126">
        <v>1124</v>
      </c>
    </row>
    <row r="1127" spans="1:4" x14ac:dyDescent="0.25">
      <c r="A1127">
        <v>13.085000000000001</v>
      </c>
      <c r="B1127">
        <v>20.869</v>
      </c>
      <c r="C1127">
        <v>20.023</v>
      </c>
      <c r="D1127">
        <v>1125</v>
      </c>
    </row>
    <row r="1128" spans="1:4" x14ac:dyDescent="0.25">
      <c r="A1128">
        <v>12.972</v>
      </c>
      <c r="B1128">
        <v>20.869</v>
      </c>
      <c r="C1128">
        <v>17.372</v>
      </c>
      <c r="D1128">
        <v>1126</v>
      </c>
    </row>
    <row r="1129" spans="1:4" x14ac:dyDescent="0.25">
      <c r="A1129">
        <v>12.972</v>
      </c>
      <c r="B1129">
        <v>20.869</v>
      </c>
      <c r="C1129">
        <v>17.654</v>
      </c>
      <c r="D1129">
        <v>1127</v>
      </c>
    </row>
    <row r="1130" spans="1:4" x14ac:dyDescent="0.25">
      <c r="A1130">
        <v>12.577999999999999</v>
      </c>
      <c r="B1130">
        <v>20.869</v>
      </c>
      <c r="C1130">
        <v>18.443000000000001</v>
      </c>
      <c r="D1130">
        <v>1128</v>
      </c>
    </row>
    <row r="1131" spans="1:4" x14ac:dyDescent="0.25">
      <c r="A1131">
        <v>12.577999999999999</v>
      </c>
      <c r="B1131">
        <v>20.869</v>
      </c>
      <c r="C1131">
        <v>17.936</v>
      </c>
      <c r="D1131">
        <v>1129</v>
      </c>
    </row>
    <row r="1132" spans="1:4" x14ac:dyDescent="0.25">
      <c r="A1132">
        <v>12.577999999999999</v>
      </c>
      <c r="B1132">
        <v>20.869</v>
      </c>
      <c r="C1132">
        <v>18.838000000000001</v>
      </c>
      <c r="D1132">
        <v>1130</v>
      </c>
    </row>
    <row r="1133" spans="1:4" x14ac:dyDescent="0.25">
      <c r="A1133">
        <v>13.254</v>
      </c>
      <c r="B1133">
        <v>20.869</v>
      </c>
      <c r="C1133">
        <v>18.387</v>
      </c>
      <c r="D1133">
        <v>1131</v>
      </c>
    </row>
    <row r="1134" spans="1:4" x14ac:dyDescent="0.25">
      <c r="A1134">
        <v>12.577999999999999</v>
      </c>
      <c r="B1134">
        <v>20.869</v>
      </c>
      <c r="C1134">
        <v>19.459</v>
      </c>
      <c r="D1134">
        <v>1132</v>
      </c>
    </row>
    <row r="1135" spans="1:4" x14ac:dyDescent="0.25">
      <c r="A1135">
        <v>12.577999999999999</v>
      </c>
      <c r="B1135">
        <v>20.812000000000001</v>
      </c>
      <c r="C1135">
        <v>18.048999999999999</v>
      </c>
      <c r="D1135">
        <v>1133</v>
      </c>
    </row>
    <row r="1136" spans="1:4" x14ac:dyDescent="0.25">
      <c r="A1136">
        <v>12.69</v>
      </c>
      <c r="B1136">
        <v>20.812000000000001</v>
      </c>
      <c r="C1136">
        <v>16.074000000000002</v>
      </c>
      <c r="D1136">
        <v>1134</v>
      </c>
    </row>
    <row r="1137" spans="1:4" x14ac:dyDescent="0.25">
      <c r="A1137">
        <v>14.664</v>
      </c>
      <c r="B1137">
        <v>20.812000000000001</v>
      </c>
      <c r="C1137">
        <v>16.864000000000001</v>
      </c>
      <c r="D1137">
        <v>1135</v>
      </c>
    </row>
    <row r="1138" spans="1:4" x14ac:dyDescent="0.25">
      <c r="A1138">
        <v>12.577999999999999</v>
      </c>
      <c r="B1138">
        <v>20.812000000000001</v>
      </c>
      <c r="C1138">
        <v>17.484000000000002</v>
      </c>
      <c r="D1138">
        <v>1136</v>
      </c>
    </row>
    <row r="1139" spans="1:4" x14ac:dyDescent="0.25">
      <c r="A1139">
        <v>12.577999999999999</v>
      </c>
      <c r="B1139">
        <v>20.812000000000001</v>
      </c>
      <c r="C1139">
        <v>16.977</v>
      </c>
      <c r="D1139">
        <v>1137</v>
      </c>
    </row>
    <row r="1140" spans="1:4" x14ac:dyDescent="0.25">
      <c r="A1140">
        <v>12.577999999999999</v>
      </c>
      <c r="B1140">
        <v>20.812000000000001</v>
      </c>
      <c r="C1140">
        <v>16.526</v>
      </c>
      <c r="D1140">
        <v>1138</v>
      </c>
    </row>
    <row r="1141" spans="1:4" x14ac:dyDescent="0.25">
      <c r="A1141">
        <v>12.86</v>
      </c>
      <c r="B1141">
        <v>20.812000000000001</v>
      </c>
      <c r="C1141">
        <v>15.792</v>
      </c>
      <c r="D1141">
        <v>1139</v>
      </c>
    </row>
    <row r="1142" spans="1:4" x14ac:dyDescent="0.25">
      <c r="A1142">
        <v>12.577999999999999</v>
      </c>
      <c r="B1142">
        <v>20.869</v>
      </c>
      <c r="C1142">
        <v>17.992000000000001</v>
      </c>
      <c r="D1142">
        <v>1140</v>
      </c>
    </row>
    <row r="1143" spans="1:4" x14ac:dyDescent="0.25">
      <c r="A1143">
        <v>12.577999999999999</v>
      </c>
      <c r="B1143">
        <v>21.038</v>
      </c>
      <c r="C1143">
        <v>17.765999999999998</v>
      </c>
      <c r="D1143">
        <v>1141</v>
      </c>
    </row>
    <row r="1144" spans="1:4" x14ac:dyDescent="0.25">
      <c r="A1144">
        <v>12.577999999999999</v>
      </c>
      <c r="B1144">
        <v>20.812000000000001</v>
      </c>
      <c r="C1144">
        <v>16.695</v>
      </c>
      <c r="D1144">
        <v>1142</v>
      </c>
    </row>
    <row r="1145" spans="1:4" x14ac:dyDescent="0.25">
      <c r="A1145">
        <v>12.577999999999999</v>
      </c>
      <c r="B1145">
        <v>20.812000000000001</v>
      </c>
      <c r="C1145">
        <v>18.895</v>
      </c>
      <c r="D1145">
        <v>1143</v>
      </c>
    </row>
    <row r="1146" spans="1:4" x14ac:dyDescent="0.25">
      <c r="A1146">
        <v>12.577999999999999</v>
      </c>
      <c r="B1146">
        <v>20.812000000000001</v>
      </c>
      <c r="C1146">
        <v>16.864000000000001</v>
      </c>
      <c r="D1146">
        <v>1144</v>
      </c>
    </row>
    <row r="1147" spans="1:4" x14ac:dyDescent="0.25">
      <c r="A1147">
        <v>12.577999999999999</v>
      </c>
      <c r="B1147">
        <v>20.869</v>
      </c>
      <c r="C1147">
        <v>17.879000000000001</v>
      </c>
      <c r="D1147">
        <v>1145</v>
      </c>
    </row>
    <row r="1148" spans="1:4" x14ac:dyDescent="0.25">
      <c r="A1148">
        <v>12.577999999999999</v>
      </c>
      <c r="B1148">
        <v>20.812000000000001</v>
      </c>
      <c r="C1148">
        <v>17.823</v>
      </c>
      <c r="D1148">
        <v>1146</v>
      </c>
    </row>
    <row r="1149" spans="1:4" x14ac:dyDescent="0.25">
      <c r="A1149">
        <v>12.577999999999999</v>
      </c>
      <c r="B1149">
        <v>20.812000000000001</v>
      </c>
      <c r="C1149">
        <v>18.274000000000001</v>
      </c>
      <c r="D1149">
        <v>1147</v>
      </c>
    </row>
    <row r="1150" spans="1:4" x14ac:dyDescent="0.25">
      <c r="A1150">
        <v>12.577999999999999</v>
      </c>
      <c r="B1150">
        <v>20.812000000000001</v>
      </c>
      <c r="C1150">
        <v>19.233000000000001</v>
      </c>
      <c r="D1150">
        <v>1148</v>
      </c>
    </row>
    <row r="1151" spans="1:4" x14ac:dyDescent="0.25">
      <c r="A1151">
        <v>12.972</v>
      </c>
      <c r="B1151">
        <v>20.812000000000001</v>
      </c>
      <c r="C1151">
        <v>19.289000000000001</v>
      </c>
      <c r="D1151">
        <v>1149</v>
      </c>
    </row>
    <row r="1152" spans="1:4" x14ac:dyDescent="0.25">
      <c r="A1152">
        <v>12.916</v>
      </c>
      <c r="B1152">
        <v>21.038</v>
      </c>
      <c r="C1152">
        <v>18.443000000000001</v>
      </c>
      <c r="D1152">
        <v>1150</v>
      </c>
    </row>
    <row r="1153" spans="1:4" x14ac:dyDescent="0.25">
      <c r="A1153">
        <v>12.577999999999999</v>
      </c>
      <c r="B1153">
        <v>20.812000000000001</v>
      </c>
      <c r="C1153">
        <v>19.741</v>
      </c>
      <c r="D1153">
        <v>1151</v>
      </c>
    </row>
    <row r="1154" spans="1:4" x14ac:dyDescent="0.25">
      <c r="A1154">
        <v>12.577999999999999</v>
      </c>
      <c r="B1154">
        <v>20.812000000000001</v>
      </c>
      <c r="C1154">
        <v>16.864000000000001</v>
      </c>
      <c r="D1154">
        <v>1152</v>
      </c>
    </row>
    <row r="1155" spans="1:4" x14ac:dyDescent="0.25">
      <c r="A1155">
        <v>12.86</v>
      </c>
      <c r="B1155">
        <v>20.925000000000001</v>
      </c>
      <c r="C1155">
        <v>18.669</v>
      </c>
      <c r="D1155">
        <v>1153</v>
      </c>
    </row>
    <row r="1156" spans="1:4" x14ac:dyDescent="0.25">
      <c r="A1156">
        <v>12.577999999999999</v>
      </c>
      <c r="B1156">
        <v>20.925000000000001</v>
      </c>
      <c r="C1156">
        <v>17.541</v>
      </c>
      <c r="D1156">
        <v>1154</v>
      </c>
    </row>
    <row r="1157" spans="1:4" x14ac:dyDescent="0.25">
      <c r="A1157">
        <v>12.577999999999999</v>
      </c>
      <c r="B1157">
        <v>20.925000000000001</v>
      </c>
      <c r="C1157">
        <v>18.951000000000001</v>
      </c>
      <c r="D1157">
        <v>1155</v>
      </c>
    </row>
    <row r="1158" spans="1:4" x14ac:dyDescent="0.25">
      <c r="A1158">
        <v>12.634</v>
      </c>
      <c r="B1158">
        <v>20.925000000000001</v>
      </c>
      <c r="C1158">
        <v>16.244</v>
      </c>
      <c r="D1158">
        <v>1156</v>
      </c>
    </row>
    <row r="1159" spans="1:4" x14ac:dyDescent="0.25">
      <c r="A1159">
        <v>12.634</v>
      </c>
      <c r="B1159">
        <v>20.812000000000001</v>
      </c>
      <c r="C1159">
        <v>18.218</v>
      </c>
      <c r="D1159">
        <v>1157</v>
      </c>
    </row>
    <row r="1160" spans="1:4" x14ac:dyDescent="0.25">
      <c r="A1160">
        <v>12.747</v>
      </c>
      <c r="B1160">
        <v>20.925000000000001</v>
      </c>
      <c r="C1160">
        <v>18.782</v>
      </c>
      <c r="D1160">
        <v>1158</v>
      </c>
    </row>
    <row r="1161" spans="1:4" x14ac:dyDescent="0.25">
      <c r="A1161">
        <v>12.972</v>
      </c>
      <c r="B1161">
        <v>20.925000000000001</v>
      </c>
      <c r="C1161">
        <v>16.526</v>
      </c>
      <c r="D1161">
        <v>1159</v>
      </c>
    </row>
    <row r="1162" spans="1:4" x14ac:dyDescent="0.25">
      <c r="A1162">
        <v>12.972</v>
      </c>
      <c r="B1162">
        <v>20.869</v>
      </c>
      <c r="C1162">
        <v>17.936</v>
      </c>
      <c r="D1162">
        <v>1160</v>
      </c>
    </row>
    <row r="1163" spans="1:4" x14ac:dyDescent="0.25">
      <c r="A1163">
        <v>12.972</v>
      </c>
      <c r="B1163">
        <v>20.869</v>
      </c>
      <c r="C1163">
        <v>16.526</v>
      </c>
      <c r="D1163">
        <v>1161</v>
      </c>
    </row>
    <row r="1164" spans="1:4" x14ac:dyDescent="0.25">
      <c r="A1164">
        <v>13.875</v>
      </c>
      <c r="B1164">
        <v>20.869</v>
      </c>
      <c r="C1164">
        <v>18.443000000000001</v>
      </c>
      <c r="D1164">
        <v>1162</v>
      </c>
    </row>
    <row r="1165" spans="1:4" x14ac:dyDescent="0.25">
      <c r="A1165">
        <v>12.972</v>
      </c>
      <c r="B1165">
        <v>20.869</v>
      </c>
      <c r="C1165">
        <v>17.654</v>
      </c>
      <c r="D1165">
        <v>1163</v>
      </c>
    </row>
    <row r="1166" spans="1:4" x14ac:dyDescent="0.25">
      <c r="A1166">
        <v>12.972</v>
      </c>
      <c r="B1166">
        <v>20.925000000000001</v>
      </c>
      <c r="C1166">
        <v>19.177</v>
      </c>
      <c r="D1166">
        <v>1164</v>
      </c>
    </row>
    <row r="1167" spans="1:4" x14ac:dyDescent="0.25">
      <c r="A1167">
        <v>13.988</v>
      </c>
      <c r="B1167">
        <v>20.869</v>
      </c>
      <c r="C1167">
        <v>18.218</v>
      </c>
      <c r="D1167">
        <v>1165</v>
      </c>
    </row>
    <row r="1168" spans="1:4" x14ac:dyDescent="0.25">
      <c r="A1168">
        <v>14.664</v>
      </c>
      <c r="B1168">
        <v>20.869</v>
      </c>
      <c r="C1168">
        <v>18.725000000000001</v>
      </c>
      <c r="D1168">
        <v>1166</v>
      </c>
    </row>
    <row r="1169" spans="1:4" x14ac:dyDescent="0.25">
      <c r="A1169">
        <v>14.044</v>
      </c>
      <c r="B1169">
        <v>20.869</v>
      </c>
      <c r="C1169">
        <v>18.951000000000001</v>
      </c>
      <c r="D1169">
        <v>1167</v>
      </c>
    </row>
    <row r="1170" spans="1:4" x14ac:dyDescent="0.25">
      <c r="A1170">
        <v>13.706</v>
      </c>
      <c r="B1170">
        <v>20.869</v>
      </c>
      <c r="C1170">
        <v>16.638000000000002</v>
      </c>
      <c r="D1170">
        <v>1168</v>
      </c>
    </row>
    <row r="1171" spans="1:4" x14ac:dyDescent="0.25">
      <c r="A1171">
        <v>14.044</v>
      </c>
      <c r="B1171">
        <v>20.869</v>
      </c>
      <c r="C1171">
        <v>17.879000000000001</v>
      </c>
      <c r="D1171">
        <v>1169</v>
      </c>
    </row>
    <row r="1172" spans="1:4" x14ac:dyDescent="0.25">
      <c r="A1172">
        <v>13.988</v>
      </c>
      <c r="B1172">
        <v>20.869</v>
      </c>
      <c r="C1172">
        <v>18.105</v>
      </c>
      <c r="D1172">
        <v>1170</v>
      </c>
    </row>
    <row r="1173" spans="1:4" x14ac:dyDescent="0.25">
      <c r="A1173">
        <v>11.901</v>
      </c>
      <c r="B1173">
        <v>20.869</v>
      </c>
      <c r="C1173">
        <v>16.864000000000001</v>
      </c>
      <c r="D1173">
        <v>1171</v>
      </c>
    </row>
    <row r="1174" spans="1:4" x14ac:dyDescent="0.25">
      <c r="A1174">
        <v>13.988</v>
      </c>
      <c r="B1174">
        <v>20.869</v>
      </c>
      <c r="C1174">
        <v>18.895</v>
      </c>
      <c r="D1174">
        <v>1172</v>
      </c>
    </row>
    <row r="1175" spans="1:4" x14ac:dyDescent="0.25">
      <c r="A1175">
        <v>13.875</v>
      </c>
      <c r="B1175">
        <v>20.869</v>
      </c>
      <c r="C1175">
        <v>19.064</v>
      </c>
      <c r="D1175">
        <v>1173</v>
      </c>
    </row>
    <row r="1176" spans="1:4" x14ac:dyDescent="0.25">
      <c r="A1176">
        <v>13.988</v>
      </c>
      <c r="B1176">
        <v>21.151</v>
      </c>
      <c r="C1176">
        <v>19.12</v>
      </c>
      <c r="D1176">
        <v>1174</v>
      </c>
    </row>
    <row r="1177" spans="1:4" x14ac:dyDescent="0.25">
      <c r="A1177">
        <v>13.875</v>
      </c>
      <c r="B1177">
        <v>20.869</v>
      </c>
      <c r="C1177">
        <v>18.556000000000001</v>
      </c>
      <c r="D1177">
        <v>1175</v>
      </c>
    </row>
    <row r="1178" spans="1:4" x14ac:dyDescent="0.25">
      <c r="A1178">
        <v>14.439</v>
      </c>
      <c r="B1178">
        <v>20.869</v>
      </c>
      <c r="C1178">
        <v>21.32</v>
      </c>
      <c r="D1178">
        <v>1176</v>
      </c>
    </row>
    <row r="1179" spans="1:4" x14ac:dyDescent="0.25">
      <c r="A1179">
        <v>13.875</v>
      </c>
      <c r="B1179">
        <v>20.756</v>
      </c>
      <c r="C1179">
        <v>17.71</v>
      </c>
      <c r="D1179">
        <v>1177</v>
      </c>
    </row>
    <row r="1180" spans="1:4" x14ac:dyDescent="0.25">
      <c r="A1180">
        <v>15.228</v>
      </c>
      <c r="B1180">
        <v>20.756</v>
      </c>
      <c r="C1180">
        <v>16.751000000000001</v>
      </c>
      <c r="D1180">
        <v>1178</v>
      </c>
    </row>
    <row r="1181" spans="1:4" x14ac:dyDescent="0.25">
      <c r="A1181">
        <v>13.875</v>
      </c>
      <c r="B1181">
        <v>20.756</v>
      </c>
      <c r="C1181">
        <v>16.526</v>
      </c>
      <c r="D1181">
        <v>1179</v>
      </c>
    </row>
    <row r="1182" spans="1:4" x14ac:dyDescent="0.25">
      <c r="A1182">
        <v>13.875</v>
      </c>
      <c r="B1182">
        <v>20.756</v>
      </c>
      <c r="C1182">
        <v>16.018000000000001</v>
      </c>
      <c r="D1182">
        <v>1180</v>
      </c>
    </row>
    <row r="1183" spans="1:4" x14ac:dyDescent="0.25">
      <c r="A1183">
        <v>13.875</v>
      </c>
      <c r="B1183">
        <v>20.756</v>
      </c>
      <c r="C1183">
        <v>17.428000000000001</v>
      </c>
      <c r="D1183">
        <v>1181</v>
      </c>
    </row>
    <row r="1184" spans="1:4" x14ac:dyDescent="0.25">
      <c r="A1184">
        <v>14.157</v>
      </c>
      <c r="B1184">
        <v>20.756</v>
      </c>
      <c r="C1184">
        <v>17.654</v>
      </c>
      <c r="D1184">
        <v>1182</v>
      </c>
    </row>
    <row r="1185" spans="1:4" x14ac:dyDescent="0.25">
      <c r="A1185">
        <v>13.875</v>
      </c>
      <c r="B1185">
        <v>20.756</v>
      </c>
      <c r="C1185">
        <v>18.048999999999999</v>
      </c>
      <c r="D1185">
        <v>1183</v>
      </c>
    </row>
    <row r="1186" spans="1:4" x14ac:dyDescent="0.25">
      <c r="A1186">
        <v>13.875</v>
      </c>
      <c r="B1186">
        <v>20.756</v>
      </c>
      <c r="C1186">
        <v>18.951000000000001</v>
      </c>
      <c r="D1186">
        <v>1184</v>
      </c>
    </row>
    <row r="1187" spans="1:4" x14ac:dyDescent="0.25">
      <c r="A1187">
        <v>13.930999999999999</v>
      </c>
      <c r="B1187">
        <v>20.756</v>
      </c>
      <c r="C1187">
        <v>18.556000000000001</v>
      </c>
      <c r="D1187">
        <v>1185</v>
      </c>
    </row>
    <row r="1188" spans="1:4" x14ac:dyDescent="0.25">
      <c r="A1188">
        <v>13.875</v>
      </c>
      <c r="B1188">
        <v>20.756</v>
      </c>
      <c r="C1188">
        <v>16.187000000000001</v>
      </c>
      <c r="D1188">
        <v>1186</v>
      </c>
    </row>
    <row r="1189" spans="1:4" x14ac:dyDescent="0.25">
      <c r="A1189">
        <v>13.875</v>
      </c>
      <c r="B1189">
        <v>20.756</v>
      </c>
      <c r="C1189">
        <v>16.808</v>
      </c>
      <c r="D1189">
        <v>1187</v>
      </c>
    </row>
    <row r="1190" spans="1:4" x14ac:dyDescent="0.25">
      <c r="A1190">
        <v>13.875</v>
      </c>
      <c r="B1190">
        <v>20.756</v>
      </c>
      <c r="C1190">
        <v>18.443000000000001</v>
      </c>
      <c r="D1190">
        <v>1188</v>
      </c>
    </row>
    <row r="1191" spans="1:4" x14ac:dyDescent="0.25">
      <c r="A1191">
        <v>13.875</v>
      </c>
      <c r="B1191">
        <v>20.756</v>
      </c>
      <c r="C1191">
        <v>19.177</v>
      </c>
      <c r="D1191">
        <v>1189</v>
      </c>
    </row>
    <row r="1192" spans="1:4" x14ac:dyDescent="0.25">
      <c r="A1192">
        <v>13.818</v>
      </c>
      <c r="B1192">
        <v>20.756</v>
      </c>
      <c r="C1192">
        <v>19.797000000000001</v>
      </c>
      <c r="D1192">
        <v>1190</v>
      </c>
    </row>
    <row r="1193" spans="1:4" x14ac:dyDescent="0.25">
      <c r="A1193">
        <v>13.875</v>
      </c>
      <c r="B1193">
        <v>20.756</v>
      </c>
      <c r="C1193">
        <v>17.541</v>
      </c>
      <c r="D1193">
        <v>1191</v>
      </c>
    </row>
    <row r="1194" spans="1:4" x14ac:dyDescent="0.25">
      <c r="A1194">
        <v>13.875</v>
      </c>
      <c r="B1194">
        <v>20.417000000000002</v>
      </c>
      <c r="C1194">
        <v>18.669</v>
      </c>
      <c r="D1194">
        <v>1192</v>
      </c>
    </row>
    <row r="1195" spans="1:4" x14ac:dyDescent="0.25">
      <c r="A1195">
        <v>13.875</v>
      </c>
      <c r="B1195">
        <v>20.417000000000002</v>
      </c>
      <c r="C1195">
        <v>16.638000000000002</v>
      </c>
      <c r="D1195">
        <v>1193</v>
      </c>
    </row>
    <row r="1196" spans="1:4" x14ac:dyDescent="0.25">
      <c r="A1196">
        <v>13.762</v>
      </c>
      <c r="B1196">
        <v>20.417000000000002</v>
      </c>
      <c r="C1196">
        <v>17.428000000000001</v>
      </c>
      <c r="D1196">
        <v>1194</v>
      </c>
    </row>
    <row r="1197" spans="1:4" x14ac:dyDescent="0.25">
      <c r="A1197">
        <v>17.372</v>
      </c>
      <c r="B1197">
        <v>20.417000000000002</v>
      </c>
      <c r="C1197">
        <v>16.638000000000002</v>
      </c>
      <c r="D1197">
        <v>1195</v>
      </c>
    </row>
    <row r="1198" spans="1:4" x14ac:dyDescent="0.25">
      <c r="A1198">
        <v>13.988</v>
      </c>
      <c r="B1198">
        <v>20.417000000000002</v>
      </c>
      <c r="C1198">
        <v>19.346</v>
      </c>
      <c r="D1198">
        <v>1196</v>
      </c>
    </row>
    <row r="1199" spans="1:4" x14ac:dyDescent="0.25">
      <c r="A1199">
        <v>13.930999999999999</v>
      </c>
      <c r="B1199">
        <v>20.417000000000002</v>
      </c>
      <c r="C1199">
        <v>18.838000000000001</v>
      </c>
      <c r="D1199">
        <v>1197</v>
      </c>
    </row>
    <row r="1200" spans="1:4" x14ac:dyDescent="0.25">
      <c r="A1200">
        <v>13.875</v>
      </c>
      <c r="B1200">
        <v>20.417000000000002</v>
      </c>
      <c r="C1200">
        <v>16.808</v>
      </c>
      <c r="D1200">
        <v>1198</v>
      </c>
    </row>
    <row r="1201" spans="1:4" x14ac:dyDescent="0.25">
      <c r="A1201">
        <v>13.875</v>
      </c>
      <c r="B1201">
        <v>20.53</v>
      </c>
      <c r="C1201">
        <v>17.936</v>
      </c>
      <c r="D1201">
        <v>1199</v>
      </c>
    </row>
    <row r="1202" spans="1:4" x14ac:dyDescent="0.25">
      <c r="A1202">
        <v>13.875</v>
      </c>
      <c r="B1202">
        <v>20.417000000000002</v>
      </c>
      <c r="C1202">
        <v>16.920000000000002</v>
      </c>
      <c r="D1202">
        <v>1200</v>
      </c>
    </row>
    <row r="1203" spans="1:4" x14ac:dyDescent="0.25">
      <c r="A1203">
        <v>13.818</v>
      </c>
      <c r="B1203">
        <v>21.489000000000001</v>
      </c>
      <c r="C1203">
        <v>16.808</v>
      </c>
      <c r="D1203">
        <v>1201</v>
      </c>
    </row>
    <row r="1204" spans="1:4" x14ac:dyDescent="0.25">
      <c r="A1204">
        <v>13.818</v>
      </c>
      <c r="B1204">
        <v>20.417000000000002</v>
      </c>
      <c r="C1204">
        <v>18.331</v>
      </c>
      <c r="D1204">
        <v>1202</v>
      </c>
    </row>
    <row r="1205" spans="1:4" x14ac:dyDescent="0.25">
      <c r="A1205">
        <v>13.875</v>
      </c>
      <c r="B1205">
        <v>20.417000000000002</v>
      </c>
      <c r="C1205">
        <v>19.515000000000001</v>
      </c>
      <c r="D1205">
        <v>1203</v>
      </c>
    </row>
    <row r="1206" spans="1:4" x14ac:dyDescent="0.25">
      <c r="A1206">
        <v>13.875</v>
      </c>
      <c r="B1206">
        <v>20.361000000000001</v>
      </c>
      <c r="C1206">
        <v>17.992000000000001</v>
      </c>
      <c r="D1206">
        <v>1204</v>
      </c>
    </row>
    <row r="1207" spans="1:4" x14ac:dyDescent="0.25">
      <c r="A1207">
        <v>13.988</v>
      </c>
      <c r="B1207">
        <v>20.361000000000001</v>
      </c>
      <c r="C1207">
        <v>16.526</v>
      </c>
      <c r="D1207">
        <v>1205</v>
      </c>
    </row>
    <row r="1208" spans="1:4" x14ac:dyDescent="0.25">
      <c r="A1208">
        <v>13.988</v>
      </c>
      <c r="B1208">
        <v>20.361000000000001</v>
      </c>
      <c r="C1208">
        <v>18.048999999999999</v>
      </c>
      <c r="D1208">
        <v>1206</v>
      </c>
    </row>
    <row r="1209" spans="1:4" x14ac:dyDescent="0.25">
      <c r="A1209">
        <v>13.988</v>
      </c>
      <c r="B1209">
        <v>20.361000000000001</v>
      </c>
      <c r="C1209">
        <v>16.526</v>
      </c>
      <c r="D1209">
        <v>1207</v>
      </c>
    </row>
    <row r="1210" spans="1:4" x14ac:dyDescent="0.25">
      <c r="A1210">
        <v>14.1</v>
      </c>
      <c r="B1210">
        <v>20.361000000000001</v>
      </c>
      <c r="C1210">
        <v>16.469000000000001</v>
      </c>
      <c r="D1210">
        <v>1208</v>
      </c>
    </row>
    <row r="1211" spans="1:4" x14ac:dyDescent="0.25">
      <c r="A1211">
        <v>13.930999999999999</v>
      </c>
      <c r="B1211">
        <v>20.699000000000002</v>
      </c>
      <c r="C1211">
        <v>20.812000000000001</v>
      </c>
      <c r="D1211">
        <v>1209</v>
      </c>
    </row>
    <row r="1212" spans="1:4" x14ac:dyDescent="0.25">
      <c r="A1212">
        <v>13.988</v>
      </c>
      <c r="B1212">
        <v>20.869</v>
      </c>
      <c r="C1212">
        <v>17.033000000000001</v>
      </c>
      <c r="D1212">
        <v>1210</v>
      </c>
    </row>
    <row r="1213" spans="1:4" x14ac:dyDescent="0.25">
      <c r="A1213">
        <v>13.988</v>
      </c>
      <c r="B1213">
        <v>20.699000000000002</v>
      </c>
      <c r="C1213">
        <v>18.5</v>
      </c>
      <c r="D1213">
        <v>1211</v>
      </c>
    </row>
    <row r="1214" spans="1:4" x14ac:dyDescent="0.25">
      <c r="A1214">
        <v>13.875</v>
      </c>
      <c r="B1214">
        <v>20.643000000000001</v>
      </c>
      <c r="C1214">
        <v>19.177</v>
      </c>
      <c r="D1214">
        <v>1212</v>
      </c>
    </row>
    <row r="1215" spans="1:4" x14ac:dyDescent="0.25">
      <c r="A1215">
        <v>13.198</v>
      </c>
      <c r="B1215">
        <v>20.474</v>
      </c>
      <c r="C1215">
        <v>17.992000000000001</v>
      </c>
      <c r="D1215">
        <v>1213</v>
      </c>
    </row>
    <row r="1216" spans="1:4" x14ac:dyDescent="0.25">
      <c r="A1216">
        <v>13.875</v>
      </c>
      <c r="B1216">
        <v>20.643000000000001</v>
      </c>
      <c r="C1216">
        <v>16.638000000000002</v>
      </c>
      <c r="D1216">
        <v>1214</v>
      </c>
    </row>
    <row r="1217" spans="1:4" x14ac:dyDescent="0.25">
      <c r="A1217">
        <v>13.818</v>
      </c>
      <c r="B1217">
        <v>20.756</v>
      </c>
      <c r="C1217">
        <v>16.695</v>
      </c>
      <c r="D1217">
        <v>1215</v>
      </c>
    </row>
    <row r="1218" spans="1:4" x14ac:dyDescent="0.25">
      <c r="A1218">
        <v>13.818</v>
      </c>
      <c r="B1218">
        <v>20.643000000000001</v>
      </c>
      <c r="C1218">
        <v>16.695</v>
      </c>
      <c r="D1218">
        <v>1216</v>
      </c>
    </row>
    <row r="1219" spans="1:4" x14ac:dyDescent="0.25">
      <c r="A1219">
        <v>13.818</v>
      </c>
      <c r="B1219">
        <v>20.643000000000001</v>
      </c>
      <c r="C1219">
        <v>17.033000000000001</v>
      </c>
      <c r="D1219">
        <v>1217</v>
      </c>
    </row>
    <row r="1220" spans="1:4" x14ac:dyDescent="0.25">
      <c r="A1220">
        <v>13.818</v>
      </c>
      <c r="B1220">
        <v>20.643000000000001</v>
      </c>
      <c r="C1220">
        <v>18.669</v>
      </c>
      <c r="D1220">
        <v>1218</v>
      </c>
    </row>
    <row r="1221" spans="1:4" x14ac:dyDescent="0.25">
      <c r="A1221">
        <v>13.818</v>
      </c>
      <c r="B1221">
        <v>20.643000000000001</v>
      </c>
      <c r="C1221">
        <v>18.556000000000001</v>
      </c>
      <c r="D1221">
        <v>1219</v>
      </c>
    </row>
    <row r="1222" spans="1:4" x14ac:dyDescent="0.25">
      <c r="A1222">
        <v>13.818</v>
      </c>
      <c r="B1222">
        <v>20.699000000000002</v>
      </c>
      <c r="C1222">
        <v>16.695</v>
      </c>
      <c r="D1222">
        <v>1220</v>
      </c>
    </row>
    <row r="1223" spans="1:4" x14ac:dyDescent="0.25">
      <c r="A1223">
        <v>13.818</v>
      </c>
      <c r="B1223">
        <v>20.587</v>
      </c>
      <c r="C1223">
        <v>16.074000000000002</v>
      </c>
      <c r="D1223">
        <v>1221</v>
      </c>
    </row>
    <row r="1224" spans="1:4" x14ac:dyDescent="0.25">
      <c r="A1224">
        <v>13.818</v>
      </c>
      <c r="B1224">
        <v>20.587</v>
      </c>
      <c r="C1224">
        <v>17.936</v>
      </c>
      <c r="D1224">
        <v>1222</v>
      </c>
    </row>
    <row r="1225" spans="1:4" x14ac:dyDescent="0.25">
      <c r="A1225">
        <v>13.818</v>
      </c>
      <c r="B1225">
        <v>20.869</v>
      </c>
      <c r="C1225">
        <v>18.331</v>
      </c>
      <c r="D1225">
        <v>1223</v>
      </c>
    </row>
    <row r="1226" spans="1:4" x14ac:dyDescent="0.25">
      <c r="A1226">
        <v>13.818</v>
      </c>
      <c r="B1226">
        <v>20.587</v>
      </c>
      <c r="C1226">
        <v>18.951000000000001</v>
      </c>
      <c r="D1226">
        <v>1224</v>
      </c>
    </row>
    <row r="1227" spans="1:4" x14ac:dyDescent="0.25">
      <c r="A1227">
        <v>14.044</v>
      </c>
      <c r="B1227">
        <v>20.587</v>
      </c>
      <c r="C1227">
        <v>18.556000000000001</v>
      </c>
      <c r="D1227">
        <v>1225</v>
      </c>
    </row>
    <row r="1228" spans="1:4" x14ac:dyDescent="0.25">
      <c r="A1228">
        <v>13.818</v>
      </c>
      <c r="B1228">
        <v>20.587</v>
      </c>
      <c r="C1228">
        <v>18.556000000000001</v>
      </c>
      <c r="D1228">
        <v>1226</v>
      </c>
    </row>
    <row r="1229" spans="1:4" x14ac:dyDescent="0.25">
      <c r="A1229">
        <v>13.818</v>
      </c>
      <c r="B1229">
        <v>20.587</v>
      </c>
      <c r="C1229">
        <v>17.597000000000001</v>
      </c>
      <c r="D1229">
        <v>1227</v>
      </c>
    </row>
    <row r="1230" spans="1:4" x14ac:dyDescent="0.25">
      <c r="A1230">
        <v>13.706</v>
      </c>
      <c r="B1230">
        <v>20.587</v>
      </c>
      <c r="C1230">
        <v>17.09</v>
      </c>
      <c r="D1230">
        <v>1228</v>
      </c>
    </row>
    <row r="1231" spans="1:4" x14ac:dyDescent="0.25">
      <c r="A1231">
        <v>13.706</v>
      </c>
      <c r="B1231">
        <v>20.587</v>
      </c>
      <c r="C1231">
        <v>18.048999999999999</v>
      </c>
      <c r="D1231">
        <v>1229</v>
      </c>
    </row>
    <row r="1232" spans="1:4" x14ac:dyDescent="0.25">
      <c r="A1232">
        <v>13.648999999999999</v>
      </c>
      <c r="B1232">
        <v>20.869</v>
      </c>
      <c r="C1232">
        <v>16.356000000000002</v>
      </c>
      <c r="D1232">
        <v>1230</v>
      </c>
    </row>
    <row r="1233" spans="1:4" x14ac:dyDescent="0.25">
      <c r="A1233">
        <v>13.648999999999999</v>
      </c>
      <c r="B1233">
        <v>20.869</v>
      </c>
      <c r="C1233">
        <v>17.315000000000001</v>
      </c>
      <c r="D1233">
        <v>1231</v>
      </c>
    </row>
    <row r="1234" spans="1:4" x14ac:dyDescent="0.25">
      <c r="A1234">
        <v>13.648999999999999</v>
      </c>
      <c r="B1234">
        <v>20.869</v>
      </c>
      <c r="C1234">
        <v>16.356000000000002</v>
      </c>
      <c r="D1234">
        <v>1232</v>
      </c>
    </row>
    <row r="1235" spans="1:4" x14ac:dyDescent="0.25">
      <c r="A1235">
        <v>13.930999999999999</v>
      </c>
      <c r="B1235">
        <v>20.869</v>
      </c>
      <c r="C1235">
        <v>16.977</v>
      </c>
      <c r="D1235">
        <v>1233</v>
      </c>
    </row>
    <row r="1236" spans="1:4" x14ac:dyDescent="0.25">
      <c r="A1236">
        <v>13.648999999999999</v>
      </c>
      <c r="B1236">
        <v>20.869</v>
      </c>
      <c r="C1236">
        <v>17.372</v>
      </c>
      <c r="D1236">
        <v>1234</v>
      </c>
    </row>
    <row r="1237" spans="1:4" x14ac:dyDescent="0.25">
      <c r="A1237">
        <v>13.48</v>
      </c>
      <c r="B1237">
        <v>20.869</v>
      </c>
      <c r="C1237">
        <v>19.853000000000002</v>
      </c>
      <c r="D1237">
        <v>1235</v>
      </c>
    </row>
    <row r="1238" spans="1:4" x14ac:dyDescent="0.25">
      <c r="A1238">
        <v>13.48</v>
      </c>
      <c r="B1238">
        <v>20.869</v>
      </c>
      <c r="C1238">
        <v>20.192</v>
      </c>
      <c r="D1238">
        <v>1236</v>
      </c>
    </row>
    <row r="1239" spans="1:4" x14ac:dyDescent="0.25">
      <c r="A1239">
        <v>16.3</v>
      </c>
      <c r="B1239">
        <v>20.869</v>
      </c>
      <c r="C1239">
        <v>17.484000000000002</v>
      </c>
      <c r="D1239">
        <v>1237</v>
      </c>
    </row>
    <row r="1240" spans="1:4" x14ac:dyDescent="0.25">
      <c r="A1240">
        <v>13.48</v>
      </c>
      <c r="B1240">
        <v>20.869</v>
      </c>
      <c r="C1240">
        <v>16.751000000000001</v>
      </c>
      <c r="D1240">
        <v>1238</v>
      </c>
    </row>
    <row r="1241" spans="1:4" x14ac:dyDescent="0.25">
      <c r="A1241">
        <v>13.48</v>
      </c>
      <c r="B1241">
        <v>20.869</v>
      </c>
      <c r="C1241">
        <v>20.361000000000001</v>
      </c>
      <c r="D1241">
        <v>1239</v>
      </c>
    </row>
    <row r="1242" spans="1:4" x14ac:dyDescent="0.25">
      <c r="A1242">
        <v>13.48</v>
      </c>
      <c r="B1242">
        <v>20.869</v>
      </c>
      <c r="C1242">
        <v>16.3</v>
      </c>
      <c r="D1242">
        <v>1240</v>
      </c>
    </row>
    <row r="1243" spans="1:4" x14ac:dyDescent="0.25">
      <c r="A1243">
        <v>13.48</v>
      </c>
      <c r="B1243">
        <v>20.869</v>
      </c>
      <c r="C1243">
        <v>16.864000000000001</v>
      </c>
      <c r="D1243">
        <v>1241</v>
      </c>
    </row>
    <row r="1244" spans="1:4" x14ac:dyDescent="0.25">
      <c r="A1244">
        <v>13.48</v>
      </c>
      <c r="B1244">
        <v>20.869</v>
      </c>
      <c r="C1244">
        <v>17.259</v>
      </c>
      <c r="D1244">
        <v>1242</v>
      </c>
    </row>
    <row r="1245" spans="1:4" x14ac:dyDescent="0.25">
      <c r="A1245">
        <v>13.48</v>
      </c>
      <c r="B1245">
        <v>20.869</v>
      </c>
      <c r="C1245">
        <v>16.638000000000002</v>
      </c>
      <c r="D1245">
        <v>1243</v>
      </c>
    </row>
    <row r="1246" spans="1:4" x14ac:dyDescent="0.25">
      <c r="A1246">
        <v>13.536</v>
      </c>
      <c r="B1246">
        <v>20.869</v>
      </c>
      <c r="C1246">
        <v>16.244</v>
      </c>
      <c r="D1246">
        <v>1244</v>
      </c>
    </row>
    <row r="1247" spans="1:4" x14ac:dyDescent="0.25">
      <c r="A1247">
        <v>13.48</v>
      </c>
      <c r="B1247">
        <v>20.869</v>
      </c>
      <c r="C1247">
        <v>17.484000000000002</v>
      </c>
      <c r="D1247">
        <v>1245</v>
      </c>
    </row>
    <row r="1248" spans="1:4" x14ac:dyDescent="0.25">
      <c r="A1248">
        <v>13.48</v>
      </c>
      <c r="B1248">
        <v>20.869</v>
      </c>
      <c r="C1248">
        <v>17.597000000000001</v>
      </c>
      <c r="D1248">
        <v>1246</v>
      </c>
    </row>
    <row r="1249" spans="1:4" x14ac:dyDescent="0.25">
      <c r="A1249">
        <v>14.212999999999999</v>
      </c>
      <c r="B1249">
        <v>20.869</v>
      </c>
      <c r="C1249">
        <v>17.146000000000001</v>
      </c>
      <c r="D1249">
        <v>1247</v>
      </c>
    </row>
    <row r="1250" spans="1:4" x14ac:dyDescent="0.25">
      <c r="A1250">
        <v>13.48</v>
      </c>
      <c r="B1250">
        <v>20.869</v>
      </c>
      <c r="C1250">
        <v>16.582000000000001</v>
      </c>
      <c r="D1250">
        <v>1248</v>
      </c>
    </row>
    <row r="1251" spans="1:4" x14ac:dyDescent="0.25">
      <c r="A1251">
        <v>13.48</v>
      </c>
      <c r="B1251">
        <v>20.869</v>
      </c>
      <c r="C1251">
        <v>16.920000000000002</v>
      </c>
      <c r="D1251">
        <v>1249</v>
      </c>
    </row>
    <row r="1252" spans="1:4" x14ac:dyDescent="0.25">
      <c r="A1252">
        <v>13.48</v>
      </c>
      <c r="B1252">
        <v>20.869</v>
      </c>
      <c r="C1252">
        <v>19.064</v>
      </c>
      <c r="D1252">
        <v>1250</v>
      </c>
    </row>
    <row r="1253" spans="1:4" x14ac:dyDescent="0.25">
      <c r="A1253">
        <v>14.044</v>
      </c>
      <c r="B1253">
        <v>20.869</v>
      </c>
      <c r="C1253">
        <v>17.823</v>
      </c>
      <c r="D1253">
        <v>1251</v>
      </c>
    </row>
    <row r="1254" spans="1:4" x14ac:dyDescent="0.25">
      <c r="A1254">
        <v>13.818</v>
      </c>
      <c r="B1254">
        <v>20.869</v>
      </c>
      <c r="C1254">
        <v>16.638000000000002</v>
      </c>
      <c r="D1254">
        <v>1252</v>
      </c>
    </row>
    <row r="1255" spans="1:4" x14ac:dyDescent="0.25">
      <c r="A1255">
        <v>13.818</v>
      </c>
      <c r="B1255">
        <v>20.869</v>
      </c>
      <c r="C1255">
        <v>16.695</v>
      </c>
      <c r="D1255">
        <v>1253</v>
      </c>
    </row>
    <row r="1256" spans="1:4" x14ac:dyDescent="0.25">
      <c r="A1256">
        <v>13.818</v>
      </c>
      <c r="B1256">
        <v>20.869</v>
      </c>
      <c r="C1256">
        <v>18.951000000000001</v>
      </c>
      <c r="D1256">
        <v>1254</v>
      </c>
    </row>
    <row r="1257" spans="1:4" x14ac:dyDescent="0.25">
      <c r="A1257">
        <v>13.875</v>
      </c>
      <c r="B1257">
        <v>20.869</v>
      </c>
      <c r="C1257">
        <v>17.765999999999998</v>
      </c>
      <c r="D1257">
        <v>1255</v>
      </c>
    </row>
    <row r="1258" spans="1:4" x14ac:dyDescent="0.25">
      <c r="A1258">
        <v>13.818</v>
      </c>
      <c r="B1258">
        <v>20.869</v>
      </c>
      <c r="C1258">
        <v>16.526</v>
      </c>
      <c r="D1258">
        <v>1256</v>
      </c>
    </row>
    <row r="1259" spans="1:4" x14ac:dyDescent="0.25">
      <c r="A1259">
        <v>13.818</v>
      </c>
      <c r="B1259">
        <v>20.869</v>
      </c>
      <c r="C1259">
        <v>16.356000000000002</v>
      </c>
      <c r="D1259">
        <v>1257</v>
      </c>
    </row>
    <row r="1260" spans="1:4" x14ac:dyDescent="0.25">
      <c r="A1260">
        <v>13.818</v>
      </c>
      <c r="B1260">
        <v>20.869</v>
      </c>
      <c r="C1260">
        <v>16.187000000000001</v>
      </c>
      <c r="D1260">
        <v>1258</v>
      </c>
    </row>
    <row r="1261" spans="1:4" x14ac:dyDescent="0.25">
      <c r="A1261">
        <v>13.930999999999999</v>
      </c>
      <c r="B1261">
        <v>21.038</v>
      </c>
      <c r="C1261">
        <v>17.033000000000001</v>
      </c>
      <c r="D1261">
        <v>1259</v>
      </c>
    </row>
    <row r="1262" spans="1:4" x14ac:dyDescent="0.25">
      <c r="A1262">
        <v>13.875</v>
      </c>
      <c r="B1262">
        <v>20.869</v>
      </c>
      <c r="C1262">
        <v>17.259</v>
      </c>
      <c r="D1262">
        <v>1260</v>
      </c>
    </row>
    <row r="1263" spans="1:4" x14ac:dyDescent="0.25">
      <c r="A1263">
        <v>13.818</v>
      </c>
      <c r="B1263">
        <v>20.869</v>
      </c>
      <c r="C1263">
        <v>16.695</v>
      </c>
      <c r="D1263">
        <v>1261</v>
      </c>
    </row>
    <row r="1264" spans="1:4" x14ac:dyDescent="0.25">
      <c r="A1264">
        <v>13.818</v>
      </c>
      <c r="B1264">
        <v>20.756</v>
      </c>
      <c r="C1264">
        <v>17.259</v>
      </c>
      <c r="D1264">
        <v>1262</v>
      </c>
    </row>
    <row r="1265" spans="1:4" x14ac:dyDescent="0.25">
      <c r="A1265">
        <v>13.762</v>
      </c>
      <c r="B1265">
        <v>20.869</v>
      </c>
      <c r="C1265">
        <v>16.695</v>
      </c>
      <c r="D1265">
        <v>1263</v>
      </c>
    </row>
    <row r="1266" spans="1:4" x14ac:dyDescent="0.25">
      <c r="A1266">
        <v>13.818</v>
      </c>
      <c r="B1266">
        <v>20.869</v>
      </c>
      <c r="C1266">
        <v>17.823</v>
      </c>
      <c r="D1266">
        <v>1264</v>
      </c>
    </row>
    <row r="1267" spans="1:4" x14ac:dyDescent="0.25">
      <c r="A1267">
        <v>13.818</v>
      </c>
      <c r="B1267">
        <v>20.981000000000002</v>
      </c>
      <c r="C1267">
        <v>16.695</v>
      </c>
      <c r="D1267">
        <v>1265</v>
      </c>
    </row>
    <row r="1268" spans="1:4" x14ac:dyDescent="0.25">
      <c r="A1268">
        <v>13.818</v>
      </c>
      <c r="B1268">
        <v>20.812000000000001</v>
      </c>
      <c r="C1268">
        <v>16.244</v>
      </c>
      <c r="D1268">
        <v>1266</v>
      </c>
    </row>
    <row r="1269" spans="1:4" x14ac:dyDescent="0.25">
      <c r="A1269">
        <v>16.187000000000001</v>
      </c>
      <c r="B1269">
        <v>20.812000000000001</v>
      </c>
      <c r="C1269">
        <v>16.864000000000001</v>
      </c>
      <c r="D1269">
        <v>1267</v>
      </c>
    </row>
    <row r="1270" spans="1:4" x14ac:dyDescent="0.25">
      <c r="A1270">
        <v>13.762</v>
      </c>
      <c r="B1270">
        <v>20.812000000000001</v>
      </c>
      <c r="C1270">
        <v>17.202000000000002</v>
      </c>
      <c r="D1270">
        <v>1268</v>
      </c>
    </row>
    <row r="1271" spans="1:4" x14ac:dyDescent="0.25">
      <c r="A1271">
        <v>13.762</v>
      </c>
      <c r="B1271">
        <v>20.812000000000001</v>
      </c>
      <c r="C1271">
        <v>16.808</v>
      </c>
      <c r="D1271">
        <v>1269</v>
      </c>
    </row>
    <row r="1272" spans="1:4" x14ac:dyDescent="0.25">
      <c r="A1272">
        <v>13.593</v>
      </c>
      <c r="B1272">
        <v>20.812000000000001</v>
      </c>
      <c r="C1272">
        <v>19.402000000000001</v>
      </c>
      <c r="D1272">
        <v>1270</v>
      </c>
    </row>
    <row r="1273" spans="1:4" x14ac:dyDescent="0.25">
      <c r="A1273">
        <v>13.762</v>
      </c>
      <c r="B1273">
        <v>20.361000000000001</v>
      </c>
      <c r="C1273">
        <v>16.864000000000001</v>
      </c>
      <c r="D1273">
        <v>1271</v>
      </c>
    </row>
    <row r="1274" spans="1:4" x14ac:dyDescent="0.25">
      <c r="A1274">
        <v>13.706</v>
      </c>
      <c r="B1274">
        <v>20.361000000000001</v>
      </c>
      <c r="C1274">
        <v>18.669</v>
      </c>
      <c r="D1274">
        <v>1272</v>
      </c>
    </row>
    <row r="1275" spans="1:4" x14ac:dyDescent="0.25">
      <c r="A1275">
        <v>13.706</v>
      </c>
      <c r="B1275">
        <v>20.361000000000001</v>
      </c>
      <c r="C1275">
        <v>17.09</v>
      </c>
      <c r="D1275">
        <v>1273</v>
      </c>
    </row>
    <row r="1276" spans="1:4" x14ac:dyDescent="0.25">
      <c r="A1276">
        <v>13.706</v>
      </c>
      <c r="B1276">
        <v>21.433</v>
      </c>
      <c r="C1276">
        <v>18.048999999999999</v>
      </c>
      <c r="D1276">
        <v>1274</v>
      </c>
    </row>
    <row r="1277" spans="1:4" x14ac:dyDescent="0.25">
      <c r="A1277">
        <v>15.228</v>
      </c>
      <c r="B1277">
        <v>20.361000000000001</v>
      </c>
      <c r="C1277">
        <v>17.765999999999998</v>
      </c>
      <c r="D1277">
        <v>1275</v>
      </c>
    </row>
    <row r="1278" spans="1:4" x14ac:dyDescent="0.25">
      <c r="A1278">
        <v>13.706</v>
      </c>
      <c r="B1278">
        <v>20.361000000000001</v>
      </c>
      <c r="C1278">
        <v>17.71</v>
      </c>
      <c r="D1278">
        <v>1276</v>
      </c>
    </row>
    <row r="1279" spans="1:4" x14ac:dyDescent="0.25">
      <c r="A1279">
        <v>13.706</v>
      </c>
      <c r="B1279">
        <v>20.361000000000001</v>
      </c>
      <c r="C1279">
        <v>18.613</v>
      </c>
      <c r="D1279">
        <v>1277</v>
      </c>
    </row>
    <row r="1280" spans="1:4" x14ac:dyDescent="0.25">
      <c r="A1280">
        <v>15.003</v>
      </c>
      <c r="B1280">
        <v>20.361000000000001</v>
      </c>
      <c r="C1280">
        <v>17.259</v>
      </c>
      <c r="D1280">
        <v>1278</v>
      </c>
    </row>
    <row r="1281" spans="1:4" x14ac:dyDescent="0.25">
      <c r="A1281">
        <v>13.706</v>
      </c>
      <c r="B1281">
        <v>20.361000000000001</v>
      </c>
      <c r="C1281">
        <v>16.864000000000001</v>
      </c>
      <c r="D1281">
        <v>1279</v>
      </c>
    </row>
    <row r="1282" spans="1:4" x14ac:dyDescent="0.25">
      <c r="A1282">
        <v>14.27</v>
      </c>
      <c r="B1282">
        <v>20.361000000000001</v>
      </c>
      <c r="C1282">
        <v>17.146000000000001</v>
      </c>
      <c r="D1282">
        <v>1280</v>
      </c>
    </row>
    <row r="1283" spans="1:4" x14ac:dyDescent="0.25">
      <c r="A1283">
        <v>13.706</v>
      </c>
      <c r="B1283">
        <v>20.361000000000001</v>
      </c>
      <c r="C1283">
        <v>16.695</v>
      </c>
      <c r="D1283">
        <v>1281</v>
      </c>
    </row>
    <row r="1284" spans="1:4" x14ac:dyDescent="0.25">
      <c r="A1284">
        <v>13.706</v>
      </c>
      <c r="B1284">
        <v>20.361000000000001</v>
      </c>
      <c r="C1284">
        <v>17.372</v>
      </c>
      <c r="D1284">
        <v>1282</v>
      </c>
    </row>
    <row r="1285" spans="1:4" x14ac:dyDescent="0.25">
      <c r="A1285">
        <v>13.706</v>
      </c>
      <c r="B1285">
        <v>20.361000000000001</v>
      </c>
      <c r="C1285">
        <v>17.146000000000001</v>
      </c>
      <c r="D1285">
        <v>1283</v>
      </c>
    </row>
    <row r="1286" spans="1:4" x14ac:dyDescent="0.25">
      <c r="A1286">
        <v>13.706</v>
      </c>
      <c r="B1286">
        <v>20.361000000000001</v>
      </c>
      <c r="C1286">
        <v>18.161000000000001</v>
      </c>
      <c r="D1286">
        <v>1284</v>
      </c>
    </row>
    <row r="1287" spans="1:4" x14ac:dyDescent="0.25">
      <c r="A1287">
        <v>13.706</v>
      </c>
      <c r="B1287">
        <v>21.489000000000001</v>
      </c>
      <c r="C1287">
        <v>17.033000000000001</v>
      </c>
      <c r="D1287">
        <v>1285</v>
      </c>
    </row>
    <row r="1288" spans="1:4" x14ac:dyDescent="0.25">
      <c r="A1288">
        <v>13.706</v>
      </c>
      <c r="B1288">
        <v>20.361000000000001</v>
      </c>
      <c r="C1288">
        <v>16.638000000000002</v>
      </c>
      <c r="D1288">
        <v>1286</v>
      </c>
    </row>
    <row r="1289" spans="1:4" x14ac:dyDescent="0.25">
      <c r="A1289">
        <v>13.818</v>
      </c>
      <c r="B1289">
        <v>20.361000000000001</v>
      </c>
      <c r="C1289">
        <v>17.315000000000001</v>
      </c>
      <c r="D1289">
        <v>1287</v>
      </c>
    </row>
    <row r="1290" spans="1:4" x14ac:dyDescent="0.25">
      <c r="A1290">
        <v>13.706</v>
      </c>
      <c r="B1290">
        <v>20.361000000000001</v>
      </c>
      <c r="C1290">
        <v>16.751000000000001</v>
      </c>
      <c r="D1290">
        <v>1288</v>
      </c>
    </row>
    <row r="1291" spans="1:4" x14ac:dyDescent="0.25">
      <c r="A1291">
        <v>13.818</v>
      </c>
      <c r="B1291">
        <v>20.361000000000001</v>
      </c>
      <c r="C1291">
        <v>16.977</v>
      </c>
      <c r="D1291">
        <v>1289</v>
      </c>
    </row>
    <row r="1292" spans="1:4" x14ac:dyDescent="0.25">
      <c r="A1292">
        <v>13.706</v>
      </c>
      <c r="B1292">
        <v>20.361000000000001</v>
      </c>
      <c r="C1292">
        <v>18.443000000000001</v>
      </c>
      <c r="D1292">
        <v>1290</v>
      </c>
    </row>
    <row r="1293" spans="1:4" x14ac:dyDescent="0.25">
      <c r="A1293">
        <v>12.747</v>
      </c>
      <c r="B1293">
        <v>20.361000000000001</v>
      </c>
      <c r="C1293">
        <v>17.202000000000002</v>
      </c>
      <c r="D1293">
        <v>1291</v>
      </c>
    </row>
    <row r="1294" spans="1:4" x14ac:dyDescent="0.25">
      <c r="A1294">
        <v>12.747</v>
      </c>
      <c r="B1294">
        <v>20.361000000000001</v>
      </c>
      <c r="C1294">
        <v>18.274000000000001</v>
      </c>
      <c r="D1294">
        <v>1292</v>
      </c>
    </row>
    <row r="1295" spans="1:4" x14ac:dyDescent="0.25">
      <c r="A1295">
        <v>12.747</v>
      </c>
      <c r="B1295">
        <v>20.361000000000001</v>
      </c>
      <c r="C1295">
        <v>18.669</v>
      </c>
      <c r="D1295">
        <v>1293</v>
      </c>
    </row>
    <row r="1296" spans="1:4" x14ac:dyDescent="0.25">
      <c r="A1296">
        <v>15.51</v>
      </c>
      <c r="B1296">
        <v>20.417000000000002</v>
      </c>
      <c r="C1296">
        <v>16.864000000000001</v>
      </c>
      <c r="D1296">
        <v>1294</v>
      </c>
    </row>
    <row r="1297" spans="1:4" x14ac:dyDescent="0.25">
      <c r="A1297">
        <v>12.747</v>
      </c>
      <c r="B1297">
        <v>20.417000000000002</v>
      </c>
      <c r="C1297">
        <v>17.879000000000001</v>
      </c>
      <c r="D1297">
        <v>1295</v>
      </c>
    </row>
    <row r="1298" spans="1:4" x14ac:dyDescent="0.25">
      <c r="A1298">
        <v>12.747</v>
      </c>
      <c r="B1298">
        <v>20.417000000000002</v>
      </c>
      <c r="C1298">
        <v>17.259</v>
      </c>
      <c r="D1298">
        <v>1296</v>
      </c>
    </row>
    <row r="1299" spans="1:4" x14ac:dyDescent="0.25">
      <c r="A1299">
        <v>13.48</v>
      </c>
      <c r="B1299">
        <v>20.417000000000002</v>
      </c>
      <c r="C1299">
        <v>15.962</v>
      </c>
      <c r="D1299">
        <v>1297</v>
      </c>
    </row>
    <row r="1300" spans="1:4" x14ac:dyDescent="0.25">
      <c r="A1300">
        <v>12.747</v>
      </c>
      <c r="B1300">
        <v>20.417000000000002</v>
      </c>
      <c r="C1300">
        <v>17.823</v>
      </c>
      <c r="D1300">
        <v>1298</v>
      </c>
    </row>
    <row r="1301" spans="1:4" x14ac:dyDescent="0.25">
      <c r="A1301">
        <v>12.747</v>
      </c>
      <c r="B1301">
        <v>20.417000000000002</v>
      </c>
      <c r="C1301">
        <v>19.064</v>
      </c>
      <c r="D1301">
        <v>1299</v>
      </c>
    </row>
    <row r="1302" spans="1:4" x14ac:dyDescent="0.25">
      <c r="A1302">
        <v>12.916</v>
      </c>
      <c r="B1302">
        <v>20.361000000000001</v>
      </c>
      <c r="C1302">
        <v>17.146000000000001</v>
      </c>
      <c r="D1302">
        <v>1300</v>
      </c>
    </row>
    <row r="1303" spans="1:4" x14ac:dyDescent="0.25">
      <c r="A1303">
        <v>12.916</v>
      </c>
      <c r="B1303">
        <v>20.417000000000002</v>
      </c>
      <c r="C1303">
        <v>17.484000000000002</v>
      </c>
      <c r="D1303">
        <v>1301</v>
      </c>
    </row>
    <row r="1304" spans="1:4" x14ac:dyDescent="0.25">
      <c r="A1304">
        <v>12.916</v>
      </c>
      <c r="B1304">
        <v>20.079000000000001</v>
      </c>
      <c r="C1304">
        <v>17.992000000000001</v>
      </c>
      <c r="D1304">
        <v>1302</v>
      </c>
    </row>
    <row r="1305" spans="1:4" x14ac:dyDescent="0.25">
      <c r="A1305">
        <v>12.916</v>
      </c>
      <c r="B1305">
        <v>20.417000000000002</v>
      </c>
      <c r="C1305">
        <v>18.331</v>
      </c>
      <c r="D1305">
        <v>1303</v>
      </c>
    </row>
    <row r="1306" spans="1:4" x14ac:dyDescent="0.25">
      <c r="A1306">
        <v>12.972</v>
      </c>
      <c r="B1306">
        <v>20.417000000000002</v>
      </c>
      <c r="C1306">
        <v>16.244</v>
      </c>
      <c r="D1306">
        <v>1304</v>
      </c>
    </row>
    <row r="1307" spans="1:4" x14ac:dyDescent="0.25">
      <c r="A1307">
        <v>12.916</v>
      </c>
      <c r="B1307">
        <v>20.417000000000002</v>
      </c>
      <c r="C1307">
        <v>18.669</v>
      </c>
      <c r="D1307">
        <v>1305</v>
      </c>
    </row>
    <row r="1308" spans="1:4" x14ac:dyDescent="0.25">
      <c r="A1308">
        <v>13.48</v>
      </c>
      <c r="B1308">
        <v>20.417000000000002</v>
      </c>
      <c r="C1308">
        <v>16.751000000000001</v>
      </c>
      <c r="D1308">
        <v>1306</v>
      </c>
    </row>
    <row r="1309" spans="1:4" x14ac:dyDescent="0.25">
      <c r="A1309">
        <v>13.311</v>
      </c>
      <c r="B1309">
        <v>20.417000000000002</v>
      </c>
      <c r="C1309">
        <v>17.823</v>
      </c>
      <c r="D1309">
        <v>1307</v>
      </c>
    </row>
    <row r="1310" spans="1:4" x14ac:dyDescent="0.25">
      <c r="A1310">
        <v>13.593</v>
      </c>
      <c r="B1310">
        <v>20.417000000000002</v>
      </c>
      <c r="C1310">
        <v>16.751000000000001</v>
      </c>
      <c r="D1310">
        <v>1308</v>
      </c>
    </row>
    <row r="1311" spans="1:4" x14ac:dyDescent="0.25">
      <c r="A1311">
        <v>12.07</v>
      </c>
      <c r="B1311">
        <v>20.417000000000002</v>
      </c>
      <c r="C1311">
        <v>16.920000000000002</v>
      </c>
      <c r="D1311">
        <v>1309</v>
      </c>
    </row>
    <row r="1312" spans="1:4" x14ac:dyDescent="0.25">
      <c r="A1312">
        <v>12.916</v>
      </c>
      <c r="B1312">
        <v>20.417000000000002</v>
      </c>
      <c r="C1312">
        <v>16.413</v>
      </c>
      <c r="D1312">
        <v>1310</v>
      </c>
    </row>
    <row r="1313" spans="1:4" x14ac:dyDescent="0.25">
      <c r="A1313">
        <v>12.747</v>
      </c>
      <c r="B1313">
        <v>20.417000000000002</v>
      </c>
      <c r="C1313">
        <v>16.469000000000001</v>
      </c>
      <c r="D1313">
        <v>1311</v>
      </c>
    </row>
    <row r="1314" spans="1:4" x14ac:dyDescent="0.25">
      <c r="A1314">
        <v>12.747</v>
      </c>
      <c r="B1314">
        <v>20.417000000000002</v>
      </c>
      <c r="C1314">
        <v>16.582000000000001</v>
      </c>
      <c r="D1314">
        <v>1312</v>
      </c>
    </row>
    <row r="1315" spans="1:4" x14ac:dyDescent="0.25">
      <c r="A1315">
        <v>12.577999999999999</v>
      </c>
      <c r="B1315">
        <v>20.417000000000002</v>
      </c>
      <c r="C1315">
        <v>18.838000000000001</v>
      </c>
      <c r="D1315">
        <v>1313</v>
      </c>
    </row>
    <row r="1316" spans="1:4" x14ac:dyDescent="0.25">
      <c r="A1316">
        <v>12.577999999999999</v>
      </c>
      <c r="B1316">
        <v>20.417000000000002</v>
      </c>
      <c r="C1316">
        <v>16.695</v>
      </c>
      <c r="D1316">
        <v>1314</v>
      </c>
    </row>
    <row r="1317" spans="1:4" x14ac:dyDescent="0.25">
      <c r="A1317">
        <v>20.53</v>
      </c>
      <c r="B1317">
        <v>20.417000000000002</v>
      </c>
      <c r="C1317">
        <v>16.413</v>
      </c>
      <c r="D1317">
        <v>1315</v>
      </c>
    </row>
    <row r="1318" spans="1:4" x14ac:dyDescent="0.25">
      <c r="A1318">
        <v>12.577999999999999</v>
      </c>
      <c r="B1318">
        <v>20.248000000000001</v>
      </c>
      <c r="C1318">
        <v>16.356000000000002</v>
      </c>
      <c r="D1318">
        <v>1316</v>
      </c>
    </row>
    <row r="1319" spans="1:4" x14ac:dyDescent="0.25">
      <c r="A1319">
        <v>12.634</v>
      </c>
      <c r="B1319">
        <v>20.417000000000002</v>
      </c>
      <c r="C1319">
        <v>16.695</v>
      </c>
      <c r="D1319">
        <v>1317</v>
      </c>
    </row>
    <row r="1320" spans="1:4" x14ac:dyDescent="0.25">
      <c r="A1320">
        <v>12.577999999999999</v>
      </c>
      <c r="B1320">
        <v>20.417000000000002</v>
      </c>
      <c r="C1320">
        <v>16.695</v>
      </c>
      <c r="D1320">
        <v>1318</v>
      </c>
    </row>
    <row r="1321" spans="1:4" x14ac:dyDescent="0.25">
      <c r="A1321">
        <v>12.577999999999999</v>
      </c>
      <c r="B1321">
        <v>20.417000000000002</v>
      </c>
      <c r="C1321">
        <v>16.864000000000001</v>
      </c>
      <c r="D1321">
        <v>1319</v>
      </c>
    </row>
    <row r="1322" spans="1:4" x14ac:dyDescent="0.25">
      <c r="A1322">
        <v>12.747</v>
      </c>
      <c r="B1322">
        <v>20.417000000000002</v>
      </c>
      <c r="C1322">
        <v>16.469000000000001</v>
      </c>
      <c r="D1322">
        <v>1320</v>
      </c>
    </row>
    <row r="1323" spans="1:4" x14ac:dyDescent="0.25">
      <c r="A1323">
        <v>12.577999999999999</v>
      </c>
      <c r="B1323">
        <v>20.417000000000002</v>
      </c>
      <c r="C1323">
        <v>17.09</v>
      </c>
      <c r="D1323">
        <v>1321</v>
      </c>
    </row>
    <row r="1324" spans="1:4" x14ac:dyDescent="0.25">
      <c r="A1324">
        <v>12.577999999999999</v>
      </c>
      <c r="B1324">
        <v>20.417000000000002</v>
      </c>
      <c r="C1324">
        <v>16.808</v>
      </c>
      <c r="D1324">
        <v>1322</v>
      </c>
    </row>
    <row r="1325" spans="1:4" x14ac:dyDescent="0.25">
      <c r="A1325">
        <v>12.577999999999999</v>
      </c>
      <c r="B1325">
        <v>20.417000000000002</v>
      </c>
      <c r="C1325">
        <v>19.346</v>
      </c>
      <c r="D1325">
        <v>1323</v>
      </c>
    </row>
    <row r="1326" spans="1:4" x14ac:dyDescent="0.25">
      <c r="A1326">
        <v>12.239000000000001</v>
      </c>
      <c r="B1326">
        <v>20.417000000000002</v>
      </c>
      <c r="C1326">
        <v>16.244</v>
      </c>
      <c r="D1326">
        <v>1324</v>
      </c>
    </row>
    <row r="1327" spans="1:4" x14ac:dyDescent="0.25">
      <c r="A1327">
        <v>12.521000000000001</v>
      </c>
      <c r="B1327">
        <v>20.135000000000002</v>
      </c>
      <c r="C1327">
        <v>17.09</v>
      </c>
      <c r="D1327">
        <v>1325</v>
      </c>
    </row>
    <row r="1328" spans="1:4" x14ac:dyDescent="0.25">
      <c r="A1328">
        <v>12.521000000000001</v>
      </c>
      <c r="B1328">
        <v>20.135000000000002</v>
      </c>
      <c r="C1328">
        <v>16.3</v>
      </c>
      <c r="D1328">
        <v>1326</v>
      </c>
    </row>
    <row r="1329" spans="1:4" x14ac:dyDescent="0.25">
      <c r="A1329">
        <v>12.521000000000001</v>
      </c>
      <c r="B1329">
        <v>20.135000000000002</v>
      </c>
      <c r="C1329">
        <v>18.048999999999999</v>
      </c>
      <c r="D1329">
        <v>1327</v>
      </c>
    </row>
    <row r="1330" spans="1:4" x14ac:dyDescent="0.25">
      <c r="A1330">
        <v>12.521000000000001</v>
      </c>
      <c r="B1330">
        <v>20.361000000000001</v>
      </c>
      <c r="C1330">
        <v>17.597000000000001</v>
      </c>
      <c r="D1330">
        <v>1328</v>
      </c>
    </row>
    <row r="1331" spans="1:4" x14ac:dyDescent="0.25">
      <c r="A1331">
        <v>12.521000000000001</v>
      </c>
      <c r="B1331">
        <v>20.135000000000002</v>
      </c>
      <c r="C1331">
        <v>16.131</v>
      </c>
      <c r="D1331">
        <v>1329</v>
      </c>
    </row>
    <row r="1332" spans="1:4" x14ac:dyDescent="0.25">
      <c r="A1332">
        <v>12.465</v>
      </c>
      <c r="B1332">
        <v>20.135000000000002</v>
      </c>
      <c r="C1332">
        <v>17.765999999999998</v>
      </c>
      <c r="D1332">
        <v>1330</v>
      </c>
    </row>
    <row r="1333" spans="1:4" x14ac:dyDescent="0.25">
      <c r="A1333">
        <v>12.634</v>
      </c>
      <c r="B1333">
        <v>20.023</v>
      </c>
      <c r="C1333">
        <v>18.387</v>
      </c>
      <c r="D1333">
        <v>1331</v>
      </c>
    </row>
    <row r="1334" spans="1:4" x14ac:dyDescent="0.25">
      <c r="A1334">
        <v>12.803000000000001</v>
      </c>
      <c r="B1334">
        <v>20.135000000000002</v>
      </c>
      <c r="C1334">
        <v>16.977</v>
      </c>
      <c r="D1334">
        <v>1332</v>
      </c>
    </row>
    <row r="1335" spans="1:4" x14ac:dyDescent="0.25">
      <c r="A1335">
        <v>12.634</v>
      </c>
      <c r="B1335">
        <v>20.135000000000002</v>
      </c>
      <c r="C1335">
        <v>16.469000000000001</v>
      </c>
      <c r="D1335">
        <v>1333</v>
      </c>
    </row>
    <row r="1336" spans="1:4" x14ac:dyDescent="0.25">
      <c r="A1336">
        <v>12.634</v>
      </c>
      <c r="B1336">
        <v>19.966000000000001</v>
      </c>
      <c r="C1336">
        <v>16.695</v>
      </c>
      <c r="D1336">
        <v>1334</v>
      </c>
    </row>
    <row r="1337" spans="1:4" x14ac:dyDescent="0.25">
      <c r="A1337">
        <v>12.69</v>
      </c>
      <c r="B1337">
        <v>20.135000000000002</v>
      </c>
      <c r="C1337">
        <v>17.202000000000002</v>
      </c>
      <c r="D1337">
        <v>1335</v>
      </c>
    </row>
    <row r="1338" spans="1:4" x14ac:dyDescent="0.25">
      <c r="A1338">
        <v>12.577999999999999</v>
      </c>
      <c r="B1338">
        <v>20.135000000000002</v>
      </c>
      <c r="C1338">
        <v>17.09</v>
      </c>
      <c r="D1338">
        <v>1336</v>
      </c>
    </row>
    <row r="1339" spans="1:4" x14ac:dyDescent="0.25">
      <c r="A1339">
        <v>12.803000000000001</v>
      </c>
      <c r="B1339">
        <v>20.135000000000002</v>
      </c>
      <c r="C1339">
        <v>17.541</v>
      </c>
      <c r="D1339">
        <v>1337</v>
      </c>
    </row>
    <row r="1340" spans="1:4" x14ac:dyDescent="0.25">
      <c r="A1340">
        <v>12.577999999999999</v>
      </c>
      <c r="B1340">
        <v>20.135000000000002</v>
      </c>
      <c r="C1340">
        <v>16.3</v>
      </c>
      <c r="D1340">
        <v>1338</v>
      </c>
    </row>
    <row r="1341" spans="1:4" x14ac:dyDescent="0.25">
      <c r="A1341">
        <v>12.577999999999999</v>
      </c>
      <c r="B1341">
        <v>20.135000000000002</v>
      </c>
      <c r="C1341">
        <v>16.751000000000001</v>
      </c>
      <c r="D1341">
        <v>1339</v>
      </c>
    </row>
    <row r="1342" spans="1:4" x14ac:dyDescent="0.25">
      <c r="A1342">
        <v>12.577999999999999</v>
      </c>
      <c r="B1342">
        <v>20.135000000000002</v>
      </c>
      <c r="C1342">
        <v>17.09</v>
      </c>
      <c r="D1342">
        <v>1340</v>
      </c>
    </row>
    <row r="1343" spans="1:4" x14ac:dyDescent="0.25">
      <c r="A1343">
        <v>12.577999999999999</v>
      </c>
      <c r="B1343">
        <v>20.135000000000002</v>
      </c>
      <c r="C1343">
        <v>17.315000000000001</v>
      </c>
      <c r="D1343">
        <v>1341</v>
      </c>
    </row>
    <row r="1344" spans="1:4" x14ac:dyDescent="0.25">
      <c r="A1344">
        <v>10.603</v>
      </c>
      <c r="B1344">
        <v>20.135000000000002</v>
      </c>
      <c r="C1344">
        <v>17.597000000000001</v>
      </c>
      <c r="D1344">
        <v>1342</v>
      </c>
    </row>
    <row r="1345" spans="1:4" x14ac:dyDescent="0.25">
      <c r="A1345">
        <v>11.337</v>
      </c>
      <c r="B1345">
        <v>20.135000000000002</v>
      </c>
      <c r="C1345">
        <v>17.936</v>
      </c>
      <c r="D1345">
        <v>1343</v>
      </c>
    </row>
    <row r="1346" spans="1:4" x14ac:dyDescent="0.25">
      <c r="A1346">
        <v>10.491</v>
      </c>
      <c r="B1346">
        <v>20.135000000000002</v>
      </c>
      <c r="C1346">
        <v>17.765999999999998</v>
      </c>
      <c r="D1346">
        <v>1344</v>
      </c>
    </row>
    <row r="1347" spans="1:4" x14ac:dyDescent="0.25">
      <c r="A1347">
        <v>10.491</v>
      </c>
      <c r="B1347">
        <v>20.135000000000002</v>
      </c>
      <c r="C1347">
        <v>16.526</v>
      </c>
      <c r="D1347">
        <v>1345</v>
      </c>
    </row>
    <row r="1348" spans="1:4" x14ac:dyDescent="0.25">
      <c r="A1348">
        <v>19.289000000000001</v>
      </c>
      <c r="B1348">
        <v>20.135000000000002</v>
      </c>
      <c r="C1348">
        <v>19.007000000000001</v>
      </c>
      <c r="D1348">
        <v>1346</v>
      </c>
    </row>
    <row r="1349" spans="1:4" x14ac:dyDescent="0.25">
      <c r="A1349">
        <v>11.224</v>
      </c>
      <c r="B1349">
        <v>20.135000000000002</v>
      </c>
      <c r="C1349">
        <v>16.413</v>
      </c>
      <c r="D1349">
        <v>1347</v>
      </c>
    </row>
    <row r="1350" spans="1:4" x14ac:dyDescent="0.25">
      <c r="A1350">
        <v>10.491</v>
      </c>
      <c r="B1350">
        <v>20.135000000000002</v>
      </c>
      <c r="C1350">
        <v>15.454000000000001</v>
      </c>
      <c r="D1350">
        <v>1348</v>
      </c>
    </row>
    <row r="1351" spans="1:4" x14ac:dyDescent="0.25">
      <c r="A1351">
        <v>10.491</v>
      </c>
      <c r="B1351">
        <v>20.135000000000002</v>
      </c>
      <c r="C1351">
        <v>18.725000000000001</v>
      </c>
      <c r="D1351">
        <v>1349</v>
      </c>
    </row>
    <row r="1352" spans="1:4" x14ac:dyDescent="0.25">
      <c r="A1352">
        <v>10.265000000000001</v>
      </c>
      <c r="B1352">
        <v>20.135000000000002</v>
      </c>
      <c r="C1352">
        <v>17.033000000000001</v>
      </c>
      <c r="D1352">
        <v>1350</v>
      </c>
    </row>
    <row r="1353" spans="1:4" x14ac:dyDescent="0.25">
      <c r="A1353">
        <v>10.491</v>
      </c>
      <c r="B1353">
        <v>20.135000000000002</v>
      </c>
      <c r="C1353">
        <v>17.146000000000001</v>
      </c>
      <c r="D1353">
        <v>1351</v>
      </c>
    </row>
    <row r="1354" spans="1:4" x14ac:dyDescent="0.25">
      <c r="A1354">
        <v>10.491</v>
      </c>
      <c r="B1354">
        <v>20.135000000000002</v>
      </c>
      <c r="C1354">
        <v>16.808</v>
      </c>
      <c r="D1354">
        <v>1352</v>
      </c>
    </row>
    <row r="1355" spans="1:4" x14ac:dyDescent="0.25">
      <c r="A1355">
        <v>10.547000000000001</v>
      </c>
      <c r="B1355">
        <v>19.966000000000001</v>
      </c>
      <c r="C1355">
        <v>16.3</v>
      </c>
      <c r="D1355">
        <v>1353</v>
      </c>
    </row>
    <row r="1356" spans="1:4" x14ac:dyDescent="0.25">
      <c r="A1356">
        <v>10.66</v>
      </c>
      <c r="B1356">
        <v>20.135000000000002</v>
      </c>
      <c r="C1356">
        <v>19.289000000000001</v>
      </c>
      <c r="D1356">
        <v>1354</v>
      </c>
    </row>
    <row r="1357" spans="1:4" x14ac:dyDescent="0.25">
      <c r="A1357">
        <v>10.433999999999999</v>
      </c>
      <c r="B1357">
        <v>20.135000000000002</v>
      </c>
      <c r="C1357">
        <v>17.033000000000001</v>
      </c>
      <c r="D1357">
        <v>1355</v>
      </c>
    </row>
    <row r="1358" spans="1:4" x14ac:dyDescent="0.25">
      <c r="A1358">
        <v>10.433999999999999</v>
      </c>
      <c r="B1358">
        <v>19.966000000000001</v>
      </c>
      <c r="C1358">
        <v>16.356000000000002</v>
      </c>
      <c r="D1358">
        <v>1356</v>
      </c>
    </row>
    <row r="1359" spans="1:4" x14ac:dyDescent="0.25">
      <c r="A1359">
        <v>13.648999999999999</v>
      </c>
      <c r="B1359">
        <v>19.966000000000001</v>
      </c>
      <c r="C1359">
        <v>19.177</v>
      </c>
      <c r="D1359">
        <v>1357</v>
      </c>
    </row>
    <row r="1360" spans="1:4" x14ac:dyDescent="0.25">
      <c r="A1360">
        <v>10.151999999999999</v>
      </c>
      <c r="B1360">
        <v>19.966000000000001</v>
      </c>
      <c r="C1360">
        <v>16.356000000000002</v>
      </c>
      <c r="D1360">
        <v>1358</v>
      </c>
    </row>
    <row r="1361" spans="1:4" x14ac:dyDescent="0.25">
      <c r="A1361">
        <v>10.151999999999999</v>
      </c>
      <c r="B1361">
        <v>19.966000000000001</v>
      </c>
      <c r="C1361">
        <v>17.428000000000001</v>
      </c>
      <c r="D1361">
        <v>1359</v>
      </c>
    </row>
    <row r="1362" spans="1:4" x14ac:dyDescent="0.25">
      <c r="A1362">
        <v>10.151999999999999</v>
      </c>
      <c r="B1362">
        <v>19.966000000000001</v>
      </c>
      <c r="C1362">
        <v>16.413</v>
      </c>
      <c r="D1362">
        <v>1360</v>
      </c>
    </row>
    <row r="1363" spans="1:4" x14ac:dyDescent="0.25">
      <c r="A1363">
        <v>10.209</v>
      </c>
      <c r="B1363">
        <v>19.966000000000001</v>
      </c>
      <c r="C1363">
        <v>18.782</v>
      </c>
      <c r="D1363">
        <v>1361</v>
      </c>
    </row>
    <row r="1364" spans="1:4" x14ac:dyDescent="0.25">
      <c r="A1364">
        <v>10.209</v>
      </c>
      <c r="B1364">
        <v>19.966000000000001</v>
      </c>
      <c r="C1364">
        <v>16.977</v>
      </c>
      <c r="D1364">
        <v>1362</v>
      </c>
    </row>
    <row r="1365" spans="1:4" x14ac:dyDescent="0.25">
      <c r="A1365">
        <v>10.265000000000001</v>
      </c>
      <c r="B1365">
        <v>20.812000000000001</v>
      </c>
      <c r="C1365">
        <v>19.064</v>
      </c>
      <c r="D1365">
        <v>1363</v>
      </c>
    </row>
    <row r="1366" spans="1:4" x14ac:dyDescent="0.25">
      <c r="A1366">
        <v>10.997999999999999</v>
      </c>
      <c r="B1366">
        <v>19.966000000000001</v>
      </c>
      <c r="C1366">
        <v>19.91</v>
      </c>
      <c r="D1366">
        <v>1364</v>
      </c>
    </row>
    <row r="1367" spans="1:4" x14ac:dyDescent="0.25">
      <c r="A1367">
        <v>10.997999999999999</v>
      </c>
      <c r="B1367">
        <v>19.966000000000001</v>
      </c>
      <c r="C1367">
        <v>19.346</v>
      </c>
      <c r="D1367">
        <v>1365</v>
      </c>
    </row>
    <row r="1368" spans="1:4" x14ac:dyDescent="0.25">
      <c r="A1368">
        <v>10.997999999999999</v>
      </c>
      <c r="B1368">
        <v>20.023</v>
      </c>
      <c r="C1368">
        <v>19.233000000000001</v>
      </c>
      <c r="D1368">
        <v>1366</v>
      </c>
    </row>
    <row r="1369" spans="1:4" x14ac:dyDescent="0.25">
      <c r="A1369">
        <v>10.997999999999999</v>
      </c>
      <c r="B1369">
        <v>19.966000000000001</v>
      </c>
      <c r="C1369">
        <v>14.608000000000001</v>
      </c>
      <c r="D1369">
        <v>1367</v>
      </c>
    </row>
    <row r="1370" spans="1:4" x14ac:dyDescent="0.25">
      <c r="A1370">
        <v>10.997999999999999</v>
      </c>
      <c r="B1370">
        <v>20.079000000000001</v>
      </c>
      <c r="C1370">
        <v>19.007000000000001</v>
      </c>
      <c r="D1370">
        <v>1368</v>
      </c>
    </row>
    <row r="1371" spans="1:4" x14ac:dyDescent="0.25">
      <c r="A1371">
        <v>10.997999999999999</v>
      </c>
      <c r="B1371">
        <v>20.079000000000001</v>
      </c>
      <c r="C1371">
        <v>17.765999999999998</v>
      </c>
      <c r="D1371">
        <v>1369</v>
      </c>
    </row>
    <row r="1372" spans="1:4" x14ac:dyDescent="0.25">
      <c r="A1372">
        <v>10.997999999999999</v>
      </c>
      <c r="B1372">
        <v>20.079000000000001</v>
      </c>
      <c r="C1372">
        <v>16.751000000000001</v>
      </c>
      <c r="D1372">
        <v>1370</v>
      </c>
    </row>
    <row r="1373" spans="1:4" x14ac:dyDescent="0.25">
      <c r="A1373">
        <v>10.997999999999999</v>
      </c>
      <c r="B1373">
        <v>20.079000000000001</v>
      </c>
      <c r="C1373">
        <v>17.428000000000001</v>
      </c>
      <c r="D1373">
        <v>1371</v>
      </c>
    </row>
    <row r="1374" spans="1:4" x14ac:dyDescent="0.25">
      <c r="A1374">
        <v>10.997999999999999</v>
      </c>
      <c r="B1374">
        <v>20.079000000000001</v>
      </c>
      <c r="C1374">
        <v>16.695</v>
      </c>
      <c r="D1374">
        <v>1372</v>
      </c>
    </row>
    <row r="1375" spans="1:4" x14ac:dyDescent="0.25">
      <c r="A1375">
        <v>10.997999999999999</v>
      </c>
      <c r="B1375">
        <v>20.925000000000001</v>
      </c>
      <c r="C1375">
        <v>17.372</v>
      </c>
      <c r="D1375">
        <v>1373</v>
      </c>
    </row>
    <row r="1376" spans="1:4" x14ac:dyDescent="0.25">
      <c r="A1376">
        <v>10.997999999999999</v>
      </c>
      <c r="B1376">
        <v>20.925000000000001</v>
      </c>
      <c r="C1376">
        <v>17.146000000000001</v>
      </c>
      <c r="D1376">
        <v>1374</v>
      </c>
    </row>
    <row r="1377" spans="1:4" x14ac:dyDescent="0.25">
      <c r="A1377">
        <v>10.997999999999999</v>
      </c>
      <c r="B1377">
        <v>20.925000000000001</v>
      </c>
      <c r="C1377">
        <v>19.402000000000001</v>
      </c>
      <c r="D1377">
        <v>1375</v>
      </c>
    </row>
    <row r="1378" spans="1:4" x14ac:dyDescent="0.25">
      <c r="A1378">
        <v>10.997999999999999</v>
      </c>
      <c r="B1378">
        <v>20.925000000000001</v>
      </c>
      <c r="C1378">
        <v>16.638000000000002</v>
      </c>
      <c r="D1378">
        <v>1376</v>
      </c>
    </row>
    <row r="1379" spans="1:4" x14ac:dyDescent="0.25">
      <c r="A1379">
        <v>10.997999999999999</v>
      </c>
      <c r="B1379">
        <v>20.925000000000001</v>
      </c>
      <c r="C1379">
        <v>16.582000000000001</v>
      </c>
      <c r="D1379">
        <v>1377</v>
      </c>
    </row>
    <row r="1380" spans="1:4" x14ac:dyDescent="0.25">
      <c r="A1380">
        <v>11.055</v>
      </c>
      <c r="B1380">
        <v>20.925000000000001</v>
      </c>
      <c r="C1380">
        <v>18.782</v>
      </c>
      <c r="D1380">
        <v>1378</v>
      </c>
    </row>
    <row r="1381" spans="1:4" x14ac:dyDescent="0.25">
      <c r="A1381">
        <v>10.997999999999999</v>
      </c>
      <c r="B1381">
        <v>20.925000000000001</v>
      </c>
      <c r="C1381">
        <v>16.582000000000001</v>
      </c>
      <c r="D1381">
        <v>1379</v>
      </c>
    </row>
    <row r="1382" spans="1:4" x14ac:dyDescent="0.25">
      <c r="A1382">
        <v>11.167999999999999</v>
      </c>
      <c r="B1382">
        <v>20.925000000000001</v>
      </c>
      <c r="C1382">
        <v>19.515000000000001</v>
      </c>
      <c r="D1382">
        <v>1380</v>
      </c>
    </row>
    <row r="1383" spans="1:4" x14ac:dyDescent="0.25">
      <c r="A1383">
        <v>11.111000000000001</v>
      </c>
      <c r="B1383">
        <v>20.925000000000001</v>
      </c>
      <c r="C1383">
        <v>17.372</v>
      </c>
      <c r="D1383">
        <v>1381</v>
      </c>
    </row>
    <row r="1384" spans="1:4" x14ac:dyDescent="0.25">
      <c r="A1384">
        <v>11.111000000000001</v>
      </c>
      <c r="B1384">
        <v>20.925000000000001</v>
      </c>
      <c r="C1384">
        <v>15.904999999999999</v>
      </c>
      <c r="D1384">
        <v>1382</v>
      </c>
    </row>
    <row r="1385" spans="1:4" x14ac:dyDescent="0.25">
      <c r="A1385">
        <v>11.167999999999999</v>
      </c>
      <c r="B1385">
        <v>21.545000000000002</v>
      </c>
      <c r="C1385">
        <v>16.3</v>
      </c>
      <c r="D1385">
        <v>1383</v>
      </c>
    </row>
    <row r="1386" spans="1:4" x14ac:dyDescent="0.25">
      <c r="A1386">
        <v>11.167999999999999</v>
      </c>
      <c r="B1386">
        <v>20.925000000000001</v>
      </c>
      <c r="C1386">
        <v>16.808</v>
      </c>
      <c r="D1386">
        <v>1384</v>
      </c>
    </row>
    <row r="1387" spans="1:4" x14ac:dyDescent="0.25">
      <c r="A1387">
        <v>11.167999999999999</v>
      </c>
      <c r="B1387">
        <v>20.925000000000001</v>
      </c>
      <c r="C1387">
        <v>16.808</v>
      </c>
      <c r="D1387">
        <v>1385</v>
      </c>
    </row>
    <row r="1388" spans="1:4" x14ac:dyDescent="0.25">
      <c r="A1388">
        <v>11.167999999999999</v>
      </c>
      <c r="B1388">
        <v>20.925000000000001</v>
      </c>
      <c r="C1388">
        <v>16.3</v>
      </c>
      <c r="D1388">
        <v>1386</v>
      </c>
    </row>
    <row r="1389" spans="1:4" x14ac:dyDescent="0.25">
      <c r="A1389">
        <v>11.224</v>
      </c>
      <c r="B1389">
        <v>20.981000000000002</v>
      </c>
      <c r="C1389">
        <v>17.936</v>
      </c>
      <c r="D1389">
        <v>1387</v>
      </c>
    </row>
    <row r="1390" spans="1:4" x14ac:dyDescent="0.25">
      <c r="A1390">
        <v>11.224</v>
      </c>
      <c r="B1390">
        <v>21.094000000000001</v>
      </c>
      <c r="C1390">
        <v>20.417000000000002</v>
      </c>
      <c r="D1390">
        <v>1388</v>
      </c>
    </row>
    <row r="1391" spans="1:4" x14ac:dyDescent="0.25">
      <c r="A1391">
        <v>11.224</v>
      </c>
      <c r="B1391">
        <v>20.981000000000002</v>
      </c>
      <c r="C1391">
        <v>16.356000000000002</v>
      </c>
      <c r="D1391">
        <v>1389</v>
      </c>
    </row>
    <row r="1392" spans="1:4" x14ac:dyDescent="0.25">
      <c r="A1392">
        <v>11.224</v>
      </c>
      <c r="B1392">
        <v>20.869</v>
      </c>
      <c r="C1392">
        <v>17.372</v>
      </c>
      <c r="D1392">
        <v>1390</v>
      </c>
    </row>
    <row r="1393" spans="1:4" x14ac:dyDescent="0.25">
      <c r="A1393">
        <v>11.055</v>
      </c>
      <c r="B1393">
        <v>20.869</v>
      </c>
      <c r="C1393">
        <v>17.202000000000002</v>
      </c>
      <c r="D1393">
        <v>1391</v>
      </c>
    </row>
    <row r="1394" spans="1:4" x14ac:dyDescent="0.25">
      <c r="A1394">
        <v>11.111000000000001</v>
      </c>
      <c r="B1394">
        <v>20.869</v>
      </c>
      <c r="C1394">
        <v>18.218</v>
      </c>
      <c r="D1394">
        <v>1392</v>
      </c>
    </row>
    <row r="1395" spans="1:4" x14ac:dyDescent="0.25">
      <c r="A1395">
        <v>11.167999999999999</v>
      </c>
      <c r="B1395">
        <v>20.869</v>
      </c>
      <c r="C1395">
        <v>17.936</v>
      </c>
      <c r="D1395">
        <v>1393</v>
      </c>
    </row>
    <row r="1396" spans="1:4" x14ac:dyDescent="0.25">
      <c r="A1396">
        <v>11.167999999999999</v>
      </c>
      <c r="B1396">
        <v>19.966000000000001</v>
      </c>
      <c r="C1396">
        <v>16.808</v>
      </c>
      <c r="D1396">
        <v>1394</v>
      </c>
    </row>
    <row r="1397" spans="1:4" x14ac:dyDescent="0.25">
      <c r="A1397">
        <v>11.167999999999999</v>
      </c>
      <c r="B1397">
        <v>20.869</v>
      </c>
      <c r="C1397">
        <v>18.951000000000001</v>
      </c>
      <c r="D1397">
        <v>1395</v>
      </c>
    </row>
    <row r="1398" spans="1:4" x14ac:dyDescent="0.25">
      <c r="A1398">
        <v>10.715999999999999</v>
      </c>
      <c r="B1398">
        <v>20.869</v>
      </c>
      <c r="C1398">
        <v>16.469000000000001</v>
      </c>
      <c r="D1398">
        <v>1396</v>
      </c>
    </row>
    <row r="1399" spans="1:4" x14ac:dyDescent="0.25">
      <c r="A1399">
        <v>10.66</v>
      </c>
      <c r="B1399">
        <v>21.038</v>
      </c>
      <c r="C1399">
        <v>16.638000000000002</v>
      </c>
      <c r="D1399">
        <v>1397</v>
      </c>
    </row>
    <row r="1400" spans="1:4" x14ac:dyDescent="0.25">
      <c r="A1400">
        <v>10.603</v>
      </c>
      <c r="B1400">
        <v>20.869</v>
      </c>
      <c r="C1400">
        <v>16.920000000000002</v>
      </c>
      <c r="D1400">
        <v>1398</v>
      </c>
    </row>
    <row r="1401" spans="1:4" x14ac:dyDescent="0.25">
      <c r="A1401">
        <v>10.715999999999999</v>
      </c>
      <c r="B1401">
        <v>20.869</v>
      </c>
      <c r="C1401">
        <v>16.808</v>
      </c>
      <c r="D1401">
        <v>1399</v>
      </c>
    </row>
    <row r="1402" spans="1:4" x14ac:dyDescent="0.25">
      <c r="A1402">
        <v>10.715999999999999</v>
      </c>
      <c r="B1402">
        <v>20.869</v>
      </c>
      <c r="C1402">
        <v>17.541</v>
      </c>
      <c r="D1402">
        <v>1400</v>
      </c>
    </row>
    <row r="1403" spans="1:4" x14ac:dyDescent="0.25">
      <c r="A1403">
        <v>10.773</v>
      </c>
      <c r="B1403">
        <v>20.812000000000001</v>
      </c>
      <c r="C1403">
        <v>16.695</v>
      </c>
      <c r="D1403">
        <v>1401</v>
      </c>
    </row>
    <row r="1404" spans="1:4" x14ac:dyDescent="0.25">
      <c r="A1404">
        <v>12.07</v>
      </c>
      <c r="B1404">
        <v>20.812000000000001</v>
      </c>
      <c r="C1404">
        <v>16.638000000000002</v>
      </c>
      <c r="D1404">
        <v>1402</v>
      </c>
    </row>
    <row r="1405" spans="1:4" x14ac:dyDescent="0.25">
      <c r="A1405">
        <v>11.28</v>
      </c>
      <c r="B1405">
        <v>20.812000000000001</v>
      </c>
      <c r="C1405">
        <v>17.146000000000001</v>
      </c>
      <c r="D1405">
        <v>1403</v>
      </c>
    </row>
    <row r="1406" spans="1:4" x14ac:dyDescent="0.25">
      <c r="A1406">
        <v>10.715999999999999</v>
      </c>
      <c r="B1406">
        <v>20.812000000000001</v>
      </c>
      <c r="C1406">
        <v>18.274000000000001</v>
      </c>
      <c r="D1406">
        <v>1404</v>
      </c>
    </row>
    <row r="1407" spans="1:4" x14ac:dyDescent="0.25">
      <c r="A1407">
        <v>16.356000000000002</v>
      </c>
      <c r="B1407">
        <v>20.812000000000001</v>
      </c>
      <c r="C1407">
        <v>16.074000000000002</v>
      </c>
      <c r="D1407">
        <v>1405</v>
      </c>
    </row>
    <row r="1408" spans="1:4" x14ac:dyDescent="0.25">
      <c r="A1408">
        <v>10.773</v>
      </c>
      <c r="B1408">
        <v>20.812000000000001</v>
      </c>
      <c r="C1408">
        <v>17.597000000000001</v>
      </c>
      <c r="D1408">
        <v>1406</v>
      </c>
    </row>
    <row r="1409" spans="1:4" x14ac:dyDescent="0.25">
      <c r="A1409">
        <v>10.773</v>
      </c>
      <c r="B1409">
        <v>21.038</v>
      </c>
      <c r="C1409">
        <v>20.756</v>
      </c>
      <c r="D1409">
        <v>1407</v>
      </c>
    </row>
    <row r="1410" spans="1:4" x14ac:dyDescent="0.25">
      <c r="A1410">
        <v>10.773</v>
      </c>
      <c r="B1410">
        <v>20.361000000000001</v>
      </c>
      <c r="C1410">
        <v>17.033000000000001</v>
      </c>
      <c r="D1410">
        <v>1408</v>
      </c>
    </row>
    <row r="1411" spans="1:4" x14ac:dyDescent="0.25">
      <c r="A1411">
        <v>10.773</v>
      </c>
      <c r="B1411">
        <v>20.812000000000001</v>
      </c>
      <c r="C1411">
        <v>16.413</v>
      </c>
      <c r="D1411">
        <v>1409</v>
      </c>
    </row>
    <row r="1412" spans="1:4" x14ac:dyDescent="0.25">
      <c r="A1412">
        <v>10.773</v>
      </c>
      <c r="B1412">
        <v>20.812000000000001</v>
      </c>
      <c r="C1412">
        <v>16.638000000000002</v>
      </c>
      <c r="D1412">
        <v>1410</v>
      </c>
    </row>
    <row r="1413" spans="1:4" x14ac:dyDescent="0.25">
      <c r="A1413">
        <v>19.459</v>
      </c>
      <c r="B1413">
        <v>20.812000000000001</v>
      </c>
      <c r="C1413">
        <v>16.469000000000001</v>
      </c>
      <c r="D1413">
        <v>1411</v>
      </c>
    </row>
    <row r="1414" spans="1:4" x14ac:dyDescent="0.25">
      <c r="A1414">
        <v>11.45</v>
      </c>
      <c r="B1414">
        <v>20.812000000000001</v>
      </c>
      <c r="C1414">
        <v>17.71</v>
      </c>
      <c r="D1414">
        <v>1412</v>
      </c>
    </row>
    <row r="1415" spans="1:4" x14ac:dyDescent="0.25">
      <c r="A1415">
        <v>10.715999999999999</v>
      </c>
      <c r="B1415">
        <v>20.812000000000001</v>
      </c>
      <c r="C1415">
        <v>17.146000000000001</v>
      </c>
      <c r="D1415">
        <v>1413</v>
      </c>
    </row>
    <row r="1416" spans="1:4" x14ac:dyDescent="0.25">
      <c r="A1416">
        <v>10.715999999999999</v>
      </c>
      <c r="B1416">
        <v>20.812000000000001</v>
      </c>
      <c r="C1416">
        <v>16.582000000000001</v>
      </c>
      <c r="D1416">
        <v>1414</v>
      </c>
    </row>
    <row r="1417" spans="1:4" x14ac:dyDescent="0.25">
      <c r="A1417">
        <v>10.715999999999999</v>
      </c>
      <c r="B1417">
        <v>20.812000000000001</v>
      </c>
      <c r="C1417">
        <v>17.259</v>
      </c>
      <c r="D1417">
        <v>1415</v>
      </c>
    </row>
    <row r="1418" spans="1:4" x14ac:dyDescent="0.25">
      <c r="A1418">
        <v>10.715999999999999</v>
      </c>
      <c r="B1418">
        <v>20.812000000000001</v>
      </c>
      <c r="C1418">
        <v>19.741</v>
      </c>
      <c r="D1418">
        <v>1416</v>
      </c>
    </row>
    <row r="1419" spans="1:4" x14ac:dyDescent="0.25">
      <c r="A1419">
        <v>10.715999999999999</v>
      </c>
      <c r="B1419">
        <v>20.812000000000001</v>
      </c>
      <c r="C1419">
        <v>15.792</v>
      </c>
      <c r="D1419">
        <v>1417</v>
      </c>
    </row>
    <row r="1420" spans="1:4" x14ac:dyDescent="0.25">
      <c r="A1420">
        <v>10.715999999999999</v>
      </c>
      <c r="B1420">
        <v>20.812000000000001</v>
      </c>
      <c r="C1420">
        <v>16.977</v>
      </c>
      <c r="D1420">
        <v>1418</v>
      </c>
    </row>
    <row r="1421" spans="1:4" x14ac:dyDescent="0.25">
      <c r="A1421">
        <v>13.085000000000001</v>
      </c>
      <c r="B1421">
        <v>20.812000000000001</v>
      </c>
      <c r="C1421">
        <v>19.12</v>
      </c>
      <c r="D1421">
        <v>1419</v>
      </c>
    </row>
    <row r="1422" spans="1:4" x14ac:dyDescent="0.25">
      <c r="A1422">
        <v>12.407999999999999</v>
      </c>
      <c r="B1422">
        <v>20.812000000000001</v>
      </c>
      <c r="C1422">
        <v>17.146000000000001</v>
      </c>
      <c r="D1422">
        <v>1420</v>
      </c>
    </row>
    <row r="1423" spans="1:4" x14ac:dyDescent="0.25">
      <c r="A1423">
        <v>12.407999999999999</v>
      </c>
      <c r="B1423">
        <v>20.812000000000001</v>
      </c>
      <c r="C1423">
        <v>17.315000000000001</v>
      </c>
      <c r="D1423">
        <v>1421</v>
      </c>
    </row>
    <row r="1424" spans="1:4" x14ac:dyDescent="0.25">
      <c r="A1424">
        <v>12.407999999999999</v>
      </c>
      <c r="B1424">
        <v>20.812000000000001</v>
      </c>
      <c r="C1424">
        <v>17.146000000000001</v>
      </c>
      <c r="D1424">
        <v>1422</v>
      </c>
    </row>
    <row r="1425" spans="1:4" x14ac:dyDescent="0.25">
      <c r="A1425">
        <v>12.407999999999999</v>
      </c>
      <c r="B1425">
        <v>20.643000000000001</v>
      </c>
      <c r="C1425">
        <v>16.751000000000001</v>
      </c>
      <c r="D1425">
        <v>1423</v>
      </c>
    </row>
    <row r="1426" spans="1:4" x14ac:dyDescent="0.25">
      <c r="A1426">
        <v>12.407999999999999</v>
      </c>
      <c r="B1426">
        <v>20.643000000000001</v>
      </c>
      <c r="C1426">
        <v>19.12</v>
      </c>
      <c r="D1426">
        <v>1424</v>
      </c>
    </row>
    <row r="1427" spans="1:4" x14ac:dyDescent="0.25">
      <c r="A1427">
        <v>12.407999999999999</v>
      </c>
      <c r="B1427">
        <v>20.643000000000001</v>
      </c>
      <c r="C1427">
        <v>18.105</v>
      </c>
      <c r="D1427">
        <v>1425</v>
      </c>
    </row>
    <row r="1428" spans="1:4" x14ac:dyDescent="0.25">
      <c r="A1428">
        <v>12.407999999999999</v>
      </c>
      <c r="B1428">
        <v>20.643000000000001</v>
      </c>
      <c r="C1428">
        <v>16.413</v>
      </c>
      <c r="D1428">
        <v>1426</v>
      </c>
    </row>
    <row r="1429" spans="1:4" x14ac:dyDescent="0.25">
      <c r="A1429">
        <v>12.407999999999999</v>
      </c>
      <c r="B1429">
        <v>20.643000000000001</v>
      </c>
      <c r="C1429">
        <v>18.161000000000001</v>
      </c>
      <c r="D1429">
        <v>1427</v>
      </c>
    </row>
    <row r="1430" spans="1:4" x14ac:dyDescent="0.25">
      <c r="A1430">
        <v>12.352</v>
      </c>
      <c r="B1430">
        <v>20.643000000000001</v>
      </c>
      <c r="C1430">
        <v>16.244</v>
      </c>
      <c r="D1430">
        <v>1428</v>
      </c>
    </row>
    <row r="1431" spans="1:4" x14ac:dyDescent="0.25">
      <c r="A1431">
        <v>12.352</v>
      </c>
      <c r="B1431">
        <v>20.643000000000001</v>
      </c>
      <c r="C1431">
        <v>20.135000000000002</v>
      </c>
      <c r="D1431">
        <v>1429</v>
      </c>
    </row>
    <row r="1432" spans="1:4" x14ac:dyDescent="0.25">
      <c r="A1432">
        <v>12.183</v>
      </c>
      <c r="B1432">
        <v>20.643000000000001</v>
      </c>
      <c r="C1432">
        <v>16.469000000000001</v>
      </c>
      <c r="D1432">
        <v>1430</v>
      </c>
    </row>
    <row r="1433" spans="1:4" x14ac:dyDescent="0.25">
      <c r="A1433">
        <v>12.183</v>
      </c>
      <c r="B1433">
        <v>21.038</v>
      </c>
      <c r="C1433">
        <v>16.244</v>
      </c>
      <c r="D1433">
        <v>1431</v>
      </c>
    </row>
    <row r="1434" spans="1:4" x14ac:dyDescent="0.25">
      <c r="A1434">
        <v>12.183</v>
      </c>
      <c r="B1434">
        <v>21.038</v>
      </c>
      <c r="C1434">
        <v>17.202000000000002</v>
      </c>
      <c r="D1434">
        <v>1432</v>
      </c>
    </row>
    <row r="1435" spans="1:4" x14ac:dyDescent="0.25">
      <c r="A1435">
        <v>12.352</v>
      </c>
      <c r="B1435">
        <v>21.038</v>
      </c>
      <c r="C1435">
        <v>16.864000000000001</v>
      </c>
      <c r="D1435">
        <v>1433</v>
      </c>
    </row>
    <row r="1436" spans="1:4" x14ac:dyDescent="0.25">
      <c r="A1436">
        <v>12.183</v>
      </c>
      <c r="B1436">
        <v>21.038</v>
      </c>
      <c r="C1436">
        <v>19.459</v>
      </c>
      <c r="D1436">
        <v>1434</v>
      </c>
    </row>
    <row r="1437" spans="1:4" x14ac:dyDescent="0.25">
      <c r="A1437">
        <v>12.295999999999999</v>
      </c>
      <c r="B1437">
        <v>21.038</v>
      </c>
      <c r="C1437">
        <v>17.202000000000002</v>
      </c>
      <c r="D1437">
        <v>1435</v>
      </c>
    </row>
    <row r="1438" spans="1:4" x14ac:dyDescent="0.25">
      <c r="A1438">
        <v>12.295999999999999</v>
      </c>
      <c r="B1438">
        <v>21.038</v>
      </c>
      <c r="C1438">
        <v>20.305</v>
      </c>
      <c r="D1438">
        <v>1436</v>
      </c>
    </row>
    <row r="1439" spans="1:4" x14ac:dyDescent="0.25">
      <c r="A1439">
        <v>12.295999999999999</v>
      </c>
      <c r="B1439">
        <v>21.094000000000001</v>
      </c>
      <c r="C1439">
        <v>16.977</v>
      </c>
      <c r="D1439">
        <v>1437</v>
      </c>
    </row>
    <row r="1440" spans="1:4" x14ac:dyDescent="0.25">
      <c r="A1440">
        <v>12.521000000000001</v>
      </c>
      <c r="B1440">
        <v>21.207000000000001</v>
      </c>
      <c r="C1440">
        <v>16.920000000000002</v>
      </c>
      <c r="D1440">
        <v>1438</v>
      </c>
    </row>
    <row r="1441" spans="1:4" x14ac:dyDescent="0.25">
      <c r="A1441">
        <v>12.407999999999999</v>
      </c>
      <c r="B1441">
        <v>21.094000000000001</v>
      </c>
      <c r="C1441">
        <v>16.356000000000002</v>
      </c>
      <c r="D1441">
        <v>1439</v>
      </c>
    </row>
    <row r="1442" spans="1:4" x14ac:dyDescent="0.25">
      <c r="A1442">
        <v>12.295999999999999</v>
      </c>
      <c r="B1442">
        <v>21.094000000000001</v>
      </c>
      <c r="C1442">
        <v>19.177</v>
      </c>
      <c r="D1442">
        <v>1440</v>
      </c>
    </row>
    <row r="1443" spans="1:4" x14ac:dyDescent="0.25">
      <c r="A1443">
        <v>12.239000000000001</v>
      </c>
      <c r="B1443">
        <v>21.207000000000001</v>
      </c>
      <c r="C1443">
        <v>16.751000000000001</v>
      </c>
      <c r="D1443">
        <v>1441</v>
      </c>
    </row>
    <row r="1444" spans="1:4" x14ac:dyDescent="0.25">
      <c r="A1444">
        <v>12.465</v>
      </c>
      <c r="B1444">
        <v>21.151</v>
      </c>
      <c r="C1444">
        <v>16.977</v>
      </c>
      <c r="D1444">
        <v>1442</v>
      </c>
    </row>
    <row r="1445" spans="1:4" x14ac:dyDescent="0.25">
      <c r="A1445">
        <v>12.239000000000001</v>
      </c>
      <c r="B1445">
        <v>21.094000000000001</v>
      </c>
      <c r="C1445">
        <v>16.244</v>
      </c>
      <c r="D1445">
        <v>1443</v>
      </c>
    </row>
    <row r="1446" spans="1:4" x14ac:dyDescent="0.25">
      <c r="A1446">
        <v>12.239000000000001</v>
      </c>
      <c r="B1446">
        <v>21.151</v>
      </c>
      <c r="C1446">
        <v>16.808</v>
      </c>
      <c r="D1446">
        <v>1444</v>
      </c>
    </row>
    <row r="1447" spans="1:4" x14ac:dyDescent="0.25">
      <c r="A1447">
        <v>12.916</v>
      </c>
      <c r="B1447">
        <v>21.094000000000001</v>
      </c>
      <c r="C1447">
        <v>17.202000000000002</v>
      </c>
      <c r="D1447">
        <v>1445</v>
      </c>
    </row>
    <row r="1448" spans="1:4" x14ac:dyDescent="0.25">
      <c r="A1448">
        <v>12.295999999999999</v>
      </c>
      <c r="B1448">
        <v>21.094000000000001</v>
      </c>
      <c r="C1448">
        <v>16.808</v>
      </c>
      <c r="D1448">
        <v>1446</v>
      </c>
    </row>
    <row r="1449" spans="1:4" x14ac:dyDescent="0.25">
      <c r="A1449">
        <v>14.608000000000001</v>
      </c>
      <c r="B1449">
        <v>21.094000000000001</v>
      </c>
      <c r="C1449">
        <v>17.654</v>
      </c>
      <c r="D1449">
        <v>1447</v>
      </c>
    </row>
    <row r="1450" spans="1:4" x14ac:dyDescent="0.25">
      <c r="A1450">
        <v>12.183</v>
      </c>
      <c r="B1450">
        <v>18.218</v>
      </c>
      <c r="C1450">
        <v>15.340999999999999</v>
      </c>
      <c r="D1450">
        <v>1448</v>
      </c>
    </row>
    <row r="1451" spans="1:4" x14ac:dyDescent="0.25">
      <c r="A1451">
        <v>12.239000000000001</v>
      </c>
      <c r="B1451">
        <v>18.218</v>
      </c>
      <c r="C1451">
        <v>17.09</v>
      </c>
      <c r="D1451">
        <v>1449</v>
      </c>
    </row>
    <row r="1452" spans="1:4" x14ac:dyDescent="0.25">
      <c r="A1452">
        <v>12.352</v>
      </c>
      <c r="B1452">
        <v>17.654</v>
      </c>
      <c r="C1452">
        <v>17.372</v>
      </c>
      <c r="D1452">
        <v>1450</v>
      </c>
    </row>
    <row r="1453" spans="1:4" x14ac:dyDescent="0.25">
      <c r="A1453">
        <v>12.352</v>
      </c>
      <c r="B1453">
        <v>17.654</v>
      </c>
      <c r="C1453">
        <v>18.669</v>
      </c>
      <c r="D1453">
        <v>1451</v>
      </c>
    </row>
    <row r="1454" spans="1:4" x14ac:dyDescent="0.25">
      <c r="A1454">
        <v>12.352</v>
      </c>
      <c r="B1454">
        <v>17.879000000000001</v>
      </c>
      <c r="C1454">
        <v>17.146000000000001</v>
      </c>
      <c r="D1454">
        <v>1452</v>
      </c>
    </row>
    <row r="1455" spans="1:4" x14ac:dyDescent="0.25">
      <c r="A1455">
        <v>12.352</v>
      </c>
      <c r="B1455">
        <v>17.654</v>
      </c>
      <c r="C1455">
        <v>19.177</v>
      </c>
      <c r="D1455">
        <v>1453</v>
      </c>
    </row>
    <row r="1456" spans="1:4" x14ac:dyDescent="0.25">
      <c r="A1456">
        <v>14.1</v>
      </c>
      <c r="B1456">
        <v>17.654</v>
      </c>
      <c r="C1456">
        <v>17.146000000000001</v>
      </c>
      <c r="D1456">
        <v>1454</v>
      </c>
    </row>
    <row r="1457" spans="1:4" x14ac:dyDescent="0.25">
      <c r="A1457">
        <v>14.721</v>
      </c>
      <c r="B1457">
        <v>17.654</v>
      </c>
      <c r="C1457">
        <v>20.023</v>
      </c>
      <c r="D1457">
        <v>1455</v>
      </c>
    </row>
    <row r="1458" spans="1:4" x14ac:dyDescent="0.25">
      <c r="A1458">
        <v>12.013999999999999</v>
      </c>
      <c r="B1458">
        <v>17.654</v>
      </c>
      <c r="C1458">
        <v>16.356000000000002</v>
      </c>
      <c r="D1458">
        <v>1456</v>
      </c>
    </row>
    <row r="1459" spans="1:4" x14ac:dyDescent="0.25">
      <c r="A1459">
        <v>12.125999999999999</v>
      </c>
      <c r="B1459">
        <v>17.654</v>
      </c>
      <c r="C1459">
        <v>17.259</v>
      </c>
      <c r="D1459">
        <v>1457</v>
      </c>
    </row>
    <row r="1460" spans="1:4" x14ac:dyDescent="0.25">
      <c r="A1460">
        <v>12.352</v>
      </c>
      <c r="B1460">
        <v>18.669</v>
      </c>
      <c r="C1460">
        <v>16.695</v>
      </c>
      <c r="D1460">
        <v>1458</v>
      </c>
    </row>
    <row r="1461" spans="1:4" x14ac:dyDescent="0.25">
      <c r="A1461">
        <v>12.352</v>
      </c>
      <c r="B1461">
        <v>17.484000000000002</v>
      </c>
      <c r="C1461">
        <v>17.823</v>
      </c>
      <c r="D1461">
        <v>1459</v>
      </c>
    </row>
    <row r="1462" spans="1:4" x14ac:dyDescent="0.25">
      <c r="A1462">
        <v>12.07</v>
      </c>
      <c r="B1462">
        <v>17.654</v>
      </c>
      <c r="C1462">
        <v>20.417000000000002</v>
      </c>
      <c r="D1462">
        <v>1460</v>
      </c>
    </row>
    <row r="1463" spans="1:4" x14ac:dyDescent="0.25">
      <c r="A1463">
        <v>12.07</v>
      </c>
      <c r="B1463">
        <v>17.484000000000002</v>
      </c>
      <c r="C1463">
        <v>20.361000000000001</v>
      </c>
      <c r="D1463">
        <v>1461</v>
      </c>
    </row>
    <row r="1464" spans="1:4" x14ac:dyDescent="0.25">
      <c r="A1464">
        <v>12.07</v>
      </c>
      <c r="B1464">
        <v>17.484000000000002</v>
      </c>
      <c r="C1464">
        <v>17.372</v>
      </c>
      <c r="D1464">
        <v>1462</v>
      </c>
    </row>
    <row r="1465" spans="1:4" x14ac:dyDescent="0.25">
      <c r="A1465">
        <v>11.901</v>
      </c>
      <c r="B1465">
        <v>17.484000000000002</v>
      </c>
      <c r="C1465">
        <v>16.244</v>
      </c>
      <c r="D1465">
        <v>1463</v>
      </c>
    </row>
    <row r="1466" spans="1:4" x14ac:dyDescent="0.25">
      <c r="A1466">
        <v>11.957000000000001</v>
      </c>
      <c r="B1466">
        <v>17.484000000000002</v>
      </c>
      <c r="C1466">
        <v>21.489000000000001</v>
      </c>
      <c r="D1466">
        <v>1464</v>
      </c>
    </row>
    <row r="1467" spans="1:4" x14ac:dyDescent="0.25">
      <c r="A1467">
        <v>11.957000000000001</v>
      </c>
      <c r="B1467">
        <v>16.526</v>
      </c>
      <c r="C1467">
        <v>15.849</v>
      </c>
      <c r="D1467">
        <v>1465</v>
      </c>
    </row>
    <row r="1468" spans="1:4" x14ac:dyDescent="0.25">
      <c r="A1468">
        <v>12.07</v>
      </c>
      <c r="B1468">
        <v>16.526</v>
      </c>
      <c r="C1468">
        <v>19.966000000000001</v>
      </c>
      <c r="D1468">
        <v>1466</v>
      </c>
    </row>
    <row r="1469" spans="1:4" x14ac:dyDescent="0.25">
      <c r="A1469">
        <v>11.957000000000001</v>
      </c>
      <c r="B1469">
        <v>16.582000000000001</v>
      </c>
      <c r="C1469">
        <v>20.756</v>
      </c>
      <c r="D1469">
        <v>1467</v>
      </c>
    </row>
    <row r="1470" spans="1:4" x14ac:dyDescent="0.25">
      <c r="A1470">
        <v>11.957000000000001</v>
      </c>
      <c r="B1470">
        <v>16.582000000000001</v>
      </c>
      <c r="C1470">
        <v>16.638000000000002</v>
      </c>
      <c r="D1470">
        <v>1468</v>
      </c>
    </row>
    <row r="1471" spans="1:4" x14ac:dyDescent="0.25">
      <c r="A1471">
        <v>11.957000000000001</v>
      </c>
      <c r="B1471">
        <v>16.582000000000001</v>
      </c>
      <c r="C1471">
        <v>17.936</v>
      </c>
      <c r="D1471">
        <v>1469</v>
      </c>
    </row>
    <row r="1472" spans="1:4" x14ac:dyDescent="0.25">
      <c r="A1472">
        <v>11.506</v>
      </c>
      <c r="B1472">
        <v>21.376000000000001</v>
      </c>
      <c r="C1472">
        <v>16.638000000000002</v>
      </c>
      <c r="D1472">
        <v>1470</v>
      </c>
    </row>
    <row r="1473" spans="1:4" x14ac:dyDescent="0.25">
      <c r="A1473">
        <v>12.407999999999999</v>
      </c>
      <c r="B1473">
        <v>16.582000000000001</v>
      </c>
      <c r="C1473">
        <v>15.058999999999999</v>
      </c>
      <c r="D1473">
        <v>1471</v>
      </c>
    </row>
    <row r="1474" spans="1:4" x14ac:dyDescent="0.25">
      <c r="A1474">
        <v>11.957000000000001</v>
      </c>
      <c r="B1474">
        <v>16.638000000000002</v>
      </c>
      <c r="C1474">
        <v>15.567</v>
      </c>
      <c r="D1474">
        <v>1472</v>
      </c>
    </row>
    <row r="1475" spans="1:4" x14ac:dyDescent="0.25">
      <c r="A1475">
        <v>11.957000000000001</v>
      </c>
      <c r="B1475">
        <v>16.638000000000002</v>
      </c>
      <c r="C1475">
        <v>18.105</v>
      </c>
      <c r="D1475">
        <v>1473</v>
      </c>
    </row>
    <row r="1476" spans="1:4" x14ac:dyDescent="0.25">
      <c r="A1476">
        <v>11.957000000000001</v>
      </c>
      <c r="B1476">
        <v>16.638000000000002</v>
      </c>
      <c r="C1476">
        <v>16.977</v>
      </c>
      <c r="D1476">
        <v>1474</v>
      </c>
    </row>
    <row r="1477" spans="1:4" x14ac:dyDescent="0.25">
      <c r="A1477">
        <v>11.957000000000001</v>
      </c>
      <c r="B1477">
        <v>16.638000000000002</v>
      </c>
      <c r="C1477">
        <v>17.654</v>
      </c>
      <c r="D1477">
        <v>1475</v>
      </c>
    </row>
    <row r="1478" spans="1:4" x14ac:dyDescent="0.25">
      <c r="A1478">
        <v>11.957000000000001</v>
      </c>
      <c r="B1478">
        <v>16.638000000000002</v>
      </c>
      <c r="C1478">
        <v>16.413</v>
      </c>
      <c r="D1478">
        <v>1476</v>
      </c>
    </row>
    <row r="1479" spans="1:4" x14ac:dyDescent="0.25">
      <c r="A1479">
        <v>11.957000000000001</v>
      </c>
      <c r="B1479">
        <v>16.638000000000002</v>
      </c>
      <c r="C1479">
        <v>17.541</v>
      </c>
      <c r="D1479">
        <v>1477</v>
      </c>
    </row>
    <row r="1480" spans="1:4" x14ac:dyDescent="0.25">
      <c r="A1480">
        <v>11.957000000000001</v>
      </c>
      <c r="B1480">
        <v>16.638000000000002</v>
      </c>
      <c r="C1480">
        <v>20.643000000000001</v>
      </c>
      <c r="D1480">
        <v>1478</v>
      </c>
    </row>
    <row r="1481" spans="1:4" x14ac:dyDescent="0.25">
      <c r="A1481">
        <v>11.619</v>
      </c>
      <c r="B1481">
        <v>16.638000000000002</v>
      </c>
      <c r="C1481">
        <v>17.09</v>
      </c>
      <c r="D1481">
        <v>1479</v>
      </c>
    </row>
    <row r="1482" spans="1:4" x14ac:dyDescent="0.25">
      <c r="A1482">
        <v>12.07</v>
      </c>
      <c r="B1482">
        <v>16.638000000000002</v>
      </c>
      <c r="C1482">
        <v>16.864000000000001</v>
      </c>
      <c r="D1482">
        <v>1480</v>
      </c>
    </row>
    <row r="1483" spans="1:4" x14ac:dyDescent="0.25">
      <c r="A1483">
        <v>11.957000000000001</v>
      </c>
      <c r="B1483">
        <v>16.638000000000002</v>
      </c>
      <c r="C1483">
        <v>19.571000000000002</v>
      </c>
      <c r="D1483">
        <v>1481</v>
      </c>
    </row>
    <row r="1484" spans="1:4" x14ac:dyDescent="0.25">
      <c r="A1484">
        <v>12.013999999999999</v>
      </c>
      <c r="B1484">
        <v>16.638000000000002</v>
      </c>
      <c r="C1484">
        <v>16.920000000000002</v>
      </c>
      <c r="D1484">
        <v>1482</v>
      </c>
    </row>
    <row r="1485" spans="1:4" x14ac:dyDescent="0.25">
      <c r="A1485">
        <v>14.89</v>
      </c>
      <c r="B1485">
        <v>16.638000000000002</v>
      </c>
      <c r="C1485">
        <v>17.597000000000001</v>
      </c>
      <c r="D1485">
        <v>1483</v>
      </c>
    </row>
    <row r="1486" spans="1:4" x14ac:dyDescent="0.25">
      <c r="A1486">
        <v>11.957000000000001</v>
      </c>
      <c r="B1486">
        <v>16.582000000000001</v>
      </c>
      <c r="C1486">
        <v>20.756</v>
      </c>
      <c r="D1486">
        <v>1484</v>
      </c>
    </row>
    <row r="1487" spans="1:4" x14ac:dyDescent="0.25">
      <c r="A1487">
        <v>11.957000000000001</v>
      </c>
      <c r="B1487">
        <v>16.751000000000001</v>
      </c>
      <c r="C1487">
        <v>16.3</v>
      </c>
      <c r="D1487">
        <v>1485</v>
      </c>
    </row>
    <row r="1488" spans="1:4" x14ac:dyDescent="0.25">
      <c r="A1488">
        <v>12.013999999999999</v>
      </c>
      <c r="B1488">
        <v>16.582000000000001</v>
      </c>
      <c r="C1488">
        <v>16.3</v>
      </c>
      <c r="D1488">
        <v>1486</v>
      </c>
    </row>
    <row r="1489" spans="1:4" x14ac:dyDescent="0.25">
      <c r="A1489">
        <v>12.013999999999999</v>
      </c>
      <c r="B1489">
        <v>16.582000000000001</v>
      </c>
      <c r="C1489">
        <v>16.977</v>
      </c>
      <c r="D1489">
        <v>1487</v>
      </c>
    </row>
    <row r="1490" spans="1:4" x14ac:dyDescent="0.25">
      <c r="A1490">
        <v>12.013999999999999</v>
      </c>
      <c r="B1490">
        <v>16.582000000000001</v>
      </c>
      <c r="C1490">
        <v>16.977</v>
      </c>
      <c r="D1490">
        <v>1488</v>
      </c>
    </row>
    <row r="1491" spans="1:4" x14ac:dyDescent="0.25">
      <c r="A1491">
        <v>12.013999999999999</v>
      </c>
      <c r="B1491">
        <v>16.582000000000001</v>
      </c>
      <c r="C1491">
        <v>19.064</v>
      </c>
      <c r="D1491">
        <v>1489</v>
      </c>
    </row>
    <row r="1492" spans="1:4" x14ac:dyDescent="0.25">
      <c r="A1492">
        <v>12.07</v>
      </c>
      <c r="B1492">
        <v>16.582000000000001</v>
      </c>
      <c r="C1492">
        <v>18.613</v>
      </c>
      <c r="D1492">
        <v>1490</v>
      </c>
    </row>
    <row r="1493" spans="1:4" x14ac:dyDescent="0.25">
      <c r="A1493">
        <v>12.295999999999999</v>
      </c>
      <c r="B1493">
        <v>16.582000000000001</v>
      </c>
      <c r="C1493">
        <v>20.417000000000002</v>
      </c>
      <c r="D1493">
        <v>1491</v>
      </c>
    </row>
    <row r="1494" spans="1:4" x14ac:dyDescent="0.25">
      <c r="A1494">
        <v>12.295999999999999</v>
      </c>
      <c r="B1494">
        <v>16.582000000000001</v>
      </c>
      <c r="C1494">
        <v>20.756</v>
      </c>
      <c r="D1494">
        <v>1492</v>
      </c>
    </row>
    <row r="1495" spans="1:4" x14ac:dyDescent="0.25">
      <c r="A1495">
        <v>12.295999999999999</v>
      </c>
      <c r="B1495">
        <v>16.582000000000001</v>
      </c>
      <c r="C1495">
        <v>20.756</v>
      </c>
      <c r="D1495">
        <v>1493</v>
      </c>
    </row>
    <row r="1496" spans="1:4" x14ac:dyDescent="0.25">
      <c r="A1496">
        <v>12.239000000000001</v>
      </c>
      <c r="B1496">
        <v>16.582000000000001</v>
      </c>
      <c r="C1496">
        <v>17.654</v>
      </c>
      <c r="D1496">
        <v>1494</v>
      </c>
    </row>
    <row r="1497" spans="1:4" x14ac:dyDescent="0.25">
      <c r="A1497">
        <v>12.125999999999999</v>
      </c>
      <c r="B1497">
        <v>16.582000000000001</v>
      </c>
      <c r="C1497">
        <v>16.3</v>
      </c>
      <c r="D1497">
        <v>1495</v>
      </c>
    </row>
    <row r="1498" spans="1:4" x14ac:dyDescent="0.25">
      <c r="A1498">
        <v>12.125999999999999</v>
      </c>
      <c r="B1498">
        <v>16.582000000000001</v>
      </c>
      <c r="C1498">
        <v>19.628</v>
      </c>
      <c r="D1498">
        <v>1496</v>
      </c>
    </row>
    <row r="1499" spans="1:4" x14ac:dyDescent="0.25">
      <c r="A1499">
        <v>12.125999999999999</v>
      </c>
      <c r="B1499">
        <v>16.582000000000001</v>
      </c>
      <c r="C1499">
        <v>18.951000000000001</v>
      </c>
      <c r="D1499">
        <v>1497</v>
      </c>
    </row>
    <row r="1500" spans="1:4" x14ac:dyDescent="0.25">
      <c r="A1500">
        <v>12.013999999999999</v>
      </c>
      <c r="B1500">
        <v>16.582000000000001</v>
      </c>
      <c r="C1500">
        <v>16.977</v>
      </c>
      <c r="D1500">
        <v>1498</v>
      </c>
    </row>
    <row r="1501" spans="1:4" x14ac:dyDescent="0.25">
      <c r="A1501">
        <v>12.013999999999999</v>
      </c>
      <c r="B1501">
        <v>16.695</v>
      </c>
      <c r="C1501">
        <v>17.146000000000001</v>
      </c>
      <c r="D1501">
        <v>1499</v>
      </c>
    </row>
    <row r="1502" spans="1:4" x14ac:dyDescent="0.25">
      <c r="A1502">
        <v>12.013999999999999</v>
      </c>
      <c r="B1502">
        <v>16.582000000000001</v>
      </c>
      <c r="C1502">
        <v>17.372</v>
      </c>
      <c r="D1502">
        <v>1500</v>
      </c>
    </row>
    <row r="1503" spans="1:4" x14ac:dyDescent="0.25">
      <c r="A1503">
        <v>12.013999999999999</v>
      </c>
      <c r="B1503">
        <v>16.018000000000001</v>
      </c>
      <c r="C1503">
        <v>16.920000000000002</v>
      </c>
      <c r="D1503">
        <v>1501</v>
      </c>
    </row>
    <row r="1504" spans="1:4" x14ac:dyDescent="0.25">
      <c r="A1504">
        <v>12.07</v>
      </c>
      <c r="B1504">
        <v>16.018000000000001</v>
      </c>
      <c r="C1504">
        <v>16.018000000000001</v>
      </c>
      <c r="D1504">
        <v>1502</v>
      </c>
    </row>
    <row r="1505" spans="1:4" x14ac:dyDescent="0.25">
      <c r="A1505">
        <v>12.07</v>
      </c>
      <c r="B1505">
        <v>21.32</v>
      </c>
      <c r="C1505">
        <v>16.638000000000002</v>
      </c>
      <c r="D1505">
        <v>1503</v>
      </c>
    </row>
    <row r="1506" spans="1:4" x14ac:dyDescent="0.25">
      <c r="A1506">
        <v>12.013999999999999</v>
      </c>
      <c r="B1506">
        <v>16.018000000000001</v>
      </c>
      <c r="C1506">
        <v>18.838000000000001</v>
      </c>
      <c r="D1506">
        <v>1504</v>
      </c>
    </row>
    <row r="1507" spans="1:4" x14ac:dyDescent="0.25">
      <c r="A1507">
        <v>12.07</v>
      </c>
      <c r="B1507">
        <v>16.018000000000001</v>
      </c>
      <c r="C1507">
        <v>17.202000000000002</v>
      </c>
      <c r="D1507">
        <v>1505</v>
      </c>
    </row>
    <row r="1508" spans="1:4" x14ac:dyDescent="0.25">
      <c r="A1508">
        <v>12.013999999999999</v>
      </c>
      <c r="B1508">
        <v>16.018000000000001</v>
      </c>
      <c r="C1508">
        <v>17.09</v>
      </c>
      <c r="D1508">
        <v>1506</v>
      </c>
    </row>
    <row r="1509" spans="1:4" x14ac:dyDescent="0.25">
      <c r="A1509">
        <v>12.013999999999999</v>
      </c>
      <c r="B1509">
        <v>16.018000000000001</v>
      </c>
      <c r="C1509">
        <v>16.244</v>
      </c>
      <c r="D1509">
        <v>1507</v>
      </c>
    </row>
    <row r="1510" spans="1:4" x14ac:dyDescent="0.25">
      <c r="A1510">
        <v>12.013999999999999</v>
      </c>
      <c r="B1510">
        <v>16.638000000000002</v>
      </c>
      <c r="C1510">
        <v>16.751000000000001</v>
      </c>
      <c r="D1510">
        <v>1508</v>
      </c>
    </row>
    <row r="1511" spans="1:4" x14ac:dyDescent="0.25">
      <c r="A1511">
        <v>19.233000000000001</v>
      </c>
      <c r="B1511">
        <v>16.018000000000001</v>
      </c>
      <c r="C1511">
        <v>16.864000000000001</v>
      </c>
      <c r="D1511">
        <v>1509</v>
      </c>
    </row>
    <row r="1512" spans="1:4" x14ac:dyDescent="0.25">
      <c r="A1512">
        <v>12.013999999999999</v>
      </c>
      <c r="B1512">
        <v>16.018000000000001</v>
      </c>
      <c r="C1512">
        <v>19.177</v>
      </c>
      <c r="D1512">
        <v>1510</v>
      </c>
    </row>
    <row r="1513" spans="1:4" x14ac:dyDescent="0.25">
      <c r="A1513">
        <v>12.07</v>
      </c>
      <c r="B1513">
        <v>16.018000000000001</v>
      </c>
      <c r="C1513">
        <v>17.315000000000001</v>
      </c>
      <c r="D1513">
        <v>1511</v>
      </c>
    </row>
    <row r="1514" spans="1:4" x14ac:dyDescent="0.25">
      <c r="A1514">
        <v>12.07</v>
      </c>
      <c r="B1514">
        <v>16.864000000000001</v>
      </c>
      <c r="C1514">
        <v>16.977</v>
      </c>
      <c r="D1514">
        <v>1512</v>
      </c>
    </row>
    <row r="1515" spans="1:4" x14ac:dyDescent="0.25">
      <c r="A1515">
        <v>15.622999999999999</v>
      </c>
      <c r="B1515">
        <v>16.018000000000001</v>
      </c>
      <c r="C1515">
        <v>18.725000000000001</v>
      </c>
      <c r="D1515">
        <v>1513</v>
      </c>
    </row>
    <row r="1516" spans="1:4" x14ac:dyDescent="0.25">
      <c r="A1516">
        <v>11.111000000000001</v>
      </c>
      <c r="B1516">
        <v>16.018000000000001</v>
      </c>
      <c r="C1516">
        <v>17.09</v>
      </c>
      <c r="D1516">
        <v>1514</v>
      </c>
    </row>
    <row r="1517" spans="1:4" x14ac:dyDescent="0.25">
      <c r="A1517">
        <v>12.07</v>
      </c>
      <c r="B1517">
        <v>16.018000000000001</v>
      </c>
      <c r="C1517">
        <v>16.3</v>
      </c>
      <c r="D1517">
        <v>1515</v>
      </c>
    </row>
    <row r="1518" spans="1:4" x14ac:dyDescent="0.25">
      <c r="A1518">
        <v>11.788</v>
      </c>
      <c r="B1518">
        <v>16.018000000000001</v>
      </c>
      <c r="C1518">
        <v>17.654</v>
      </c>
      <c r="D1518">
        <v>1516</v>
      </c>
    </row>
    <row r="1519" spans="1:4" x14ac:dyDescent="0.25">
      <c r="A1519">
        <v>11.788</v>
      </c>
      <c r="B1519">
        <v>16.018000000000001</v>
      </c>
      <c r="C1519">
        <v>19.064</v>
      </c>
      <c r="D1519">
        <v>1517</v>
      </c>
    </row>
    <row r="1520" spans="1:4" x14ac:dyDescent="0.25">
      <c r="A1520">
        <v>11.788</v>
      </c>
      <c r="B1520">
        <v>16.018000000000001</v>
      </c>
      <c r="C1520">
        <v>16.920000000000002</v>
      </c>
      <c r="D1520">
        <v>1518</v>
      </c>
    </row>
    <row r="1521" spans="1:4" x14ac:dyDescent="0.25">
      <c r="A1521">
        <v>11.788</v>
      </c>
      <c r="B1521">
        <v>16.018000000000001</v>
      </c>
      <c r="C1521">
        <v>16.864000000000001</v>
      </c>
      <c r="D1521">
        <v>1519</v>
      </c>
    </row>
    <row r="1522" spans="1:4" x14ac:dyDescent="0.25">
      <c r="A1522">
        <v>11.731999999999999</v>
      </c>
      <c r="B1522">
        <v>16.018000000000001</v>
      </c>
      <c r="C1522">
        <v>16.638000000000002</v>
      </c>
      <c r="D1522">
        <v>1520</v>
      </c>
    </row>
    <row r="1523" spans="1:4" x14ac:dyDescent="0.25">
      <c r="A1523">
        <v>11.675000000000001</v>
      </c>
      <c r="B1523">
        <v>16.018000000000001</v>
      </c>
      <c r="C1523">
        <v>16.526</v>
      </c>
      <c r="D1523">
        <v>1521</v>
      </c>
    </row>
    <row r="1524" spans="1:4" x14ac:dyDescent="0.25">
      <c r="A1524">
        <v>11.788</v>
      </c>
      <c r="B1524">
        <v>16.018000000000001</v>
      </c>
      <c r="C1524">
        <v>18.725000000000001</v>
      </c>
      <c r="D1524">
        <v>1522</v>
      </c>
    </row>
    <row r="1525" spans="1:4" x14ac:dyDescent="0.25">
      <c r="A1525">
        <v>11.788</v>
      </c>
      <c r="B1525">
        <v>16.018000000000001</v>
      </c>
      <c r="C1525">
        <v>21.038</v>
      </c>
      <c r="D1525">
        <v>1523</v>
      </c>
    </row>
    <row r="1526" spans="1:4" x14ac:dyDescent="0.25">
      <c r="A1526">
        <v>13.706</v>
      </c>
      <c r="B1526">
        <v>16.018000000000001</v>
      </c>
      <c r="C1526">
        <v>16.808</v>
      </c>
      <c r="D1526">
        <v>1524</v>
      </c>
    </row>
    <row r="1527" spans="1:4" x14ac:dyDescent="0.25">
      <c r="A1527">
        <v>11.788</v>
      </c>
      <c r="B1527">
        <v>16.018000000000001</v>
      </c>
      <c r="C1527">
        <v>16.808</v>
      </c>
      <c r="D1527">
        <v>1525</v>
      </c>
    </row>
    <row r="1528" spans="1:4" x14ac:dyDescent="0.25">
      <c r="A1528">
        <v>11.788</v>
      </c>
      <c r="B1528">
        <v>16.018000000000001</v>
      </c>
      <c r="C1528">
        <v>17.654</v>
      </c>
      <c r="D1528">
        <v>1526</v>
      </c>
    </row>
    <row r="1529" spans="1:4" x14ac:dyDescent="0.25">
      <c r="A1529">
        <v>11.788</v>
      </c>
      <c r="B1529">
        <v>16.018000000000001</v>
      </c>
      <c r="C1529">
        <v>17.202000000000002</v>
      </c>
      <c r="D1529">
        <v>1527</v>
      </c>
    </row>
    <row r="1530" spans="1:4" x14ac:dyDescent="0.25">
      <c r="A1530">
        <v>12.183</v>
      </c>
      <c r="B1530">
        <v>17.823</v>
      </c>
      <c r="C1530">
        <v>16.751000000000001</v>
      </c>
      <c r="D1530">
        <v>1528</v>
      </c>
    </row>
    <row r="1531" spans="1:4" x14ac:dyDescent="0.25">
      <c r="A1531">
        <v>12.013999999999999</v>
      </c>
      <c r="B1531">
        <v>16.018000000000001</v>
      </c>
      <c r="C1531">
        <v>16.582000000000001</v>
      </c>
      <c r="D1531">
        <v>1529</v>
      </c>
    </row>
    <row r="1532" spans="1:4" x14ac:dyDescent="0.25">
      <c r="A1532">
        <v>12.183</v>
      </c>
      <c r="B1532">
        <v>16.582000000000001</v>
      </c>
      <c r="C1532">
        <v>17.484000000000002</v>
      </c>
      <c r="D1532">
        <v>1530</v>
      </c>
    </row>
    <row r="1533" spans="1:4" x14ac:dyDescent="0.25">
      <c r="A1533">
        <v>12.183</v>
      </c>
      <c r="B1533">
        <v>16.018000000000001</v>
      </c>
      <c r="C1533">
        <v>17.936</v>
      </c>
      <c r="D1533">
        <v>1531</v>
      </c>
    </row>
    <row r="1534" spans="1:4" x14ac:dyDescent="0.25">
      <c r="A1534">
        <v>12.183</v>
      </c>
      <c r="B1534">
        <v>16.018000000000001</v>
      </c>
      <c r="C1534">
        <v>16.356000000000002</v>
      </c>
      <c r="D1534">
        <v>1532</v>
      </c>
    </row>
    <row r="1535" spans="1:4" x14ac:dyDescent="0.25">
      <c r="A1535">
        <v>12.183</v>
      </c>
      <c r="B1535">
        <v>16.018000000000001</v>
      </c>
      <c r="C1535">
        <v>16.695</v>
      </c>
      <c r="D1535">
        <v>1533</v>
      </c>
    </row>
    <row r="1536" spans="1:4" x14ac:dyDescent="0.25">
      <c r="A1536">
        <v>12.295999999999999</v>
      </c>
      <c r="B1536">
        <v>16.018000000000001</v>
      </c>
      <c r="C1536">
        <v>16.977</v>
      </c>
      <c r="D1536">
        <v>1534</v>
      </c>
    </row>
    <row r="1537" spans="1:4" x14ac:dyDescent="0.25">
      <c r="A1537">
        <v>12.295999999999999</v>
      </c>
      <c r="B1537">
        <v>17.541</v>
      </c>
      <c r="C1537">
        <v>16.187000000000001</v>
      </c>
      <c r="D1537">
        <v>1535</v>
      </c>
    </row>
    <row r="1538" spans="1:4" x14ac:dyDescent="0.25">
      <c r="A1538">
        <v>12.183</v>
      </c>
      <c r="B1538">
        <v>16.018000000000001</v>
      </c>
      <c r="C1538">
        <v>16.469000000000001</v>
      </c>
      <c r="D1538">
        <v>1536</v>
      </c>
    </row>
    <row r="1539" spans="1:4" x14ac:dyDescent="0.25">
      <c r="A1539">
        <v>14.326000000000001</v>
      </c>
      <c r="B1539">
        <v>15.849</v>
      </c>
      <c r="C1539">
        <v>16.864000000000001</v>
      </c>
      <c r="D1539">
        <v>1537</v>
      </c>
    </row>
    <row r="1540" spans="1:4" x14ac:dyDescent="0.25">
      <c r="A1540">
        <v>12.183</v>
      </c>
      <c r="B1540">
        <v>21.489000000000001</v>
      </c>
      <c r="C1540">
        <v>18.048999999999999</v>
      </c>
      <c r="D1540">
        <v>1538</v>
      </c>
    </row>
    <row r="1541" spans="1:4" x14ac:dyDescent="0.25">
      <c r="A1541">
        <v>12.577999999999999</v>
      </c>
      <c r="B1541">
        <v>15.849</v>
      </c>
      <c r="C1541">
        <v>17.315000000000001</v>
      </c>
      <c r="D1541">
        <v>1539</v>
      </c>
    </row>
    <row r="1542" spans="1:4" x14ac:dyDescent="0.25">
      <c r="A1542">
        <v>12.183</v>
      </c>
      <c r="B1542">
        <v>15.849</v>
      </c>
      <c r="C1542">
        <v>16.751000000000001</v>
      </c>
      <c r="D1542">
        <v>1540</v>
      </c>
    </row>
    <row r="1543" spans="1:4" x14ac:dyDescent="0.25">
      <c r="A1543">
        <v>12.183</v>
      </c>
      <c r="B1543">
        <v>15.849</v>
      </c>
      <c r="C1543">
        <v>16.638000000000002</v>
      </c>
      <c r="D1543">
        <v>1541</v>
      </c>
    </row>
    <row r="1544" spans="1:4" x14ac:dyDescent="0.25">
      <c r="A1544">
        <v>12.183</v>
      </c>
      <c r="B1544">
        <v>15.849</v>
      </c>
      <c r="C1544">
        <v>17.765999999999998</v>
      </c>
      <c r="D1544">
        <v>1542</v>
      </c>
    </row>
    <row r="1545" spans="1:4" x14ac:dyDescent="0.25">
      <c r="A1545">
        <v>14.157</v>
      </c>
      <c r="B1545">
        <v>15.849</v>
      </c>
      <c r="C1545">
        <v>17.484000000000002</v>
      </c>
      <c r="D1545">
        <v>1543</v>
      </c>
    </row>
    <row r="1546" spans="1:4" x14ac:dyDescent="0.25">
      <c r="A1546">
        <v>12.183</v>
      </c>
      <c r="B1546">
        <v>16.638000000000002</v>
      </c>
      <c r="C1546">
        <v>19.233000000000001</v>
      </c>
      <c r="D1546">
        <v>1544</v>
      </c>
    </row>
    <row r="1547" spans="1:4" x14ac:dyDescent="0.25">
      <c r="A1547">
        <v>12.07</v>
      </c>
      <c r="B1547">
        <v>15.849</v>
      </c>
      <c r="C1547">
        <v>16.864000000000001</v>
      </c>
      <c r="D1547">
        <v>1545</v>
      </c>
    </row>
    <row r="1548" spans="1:4" x14ac:dyDescent="0.25">
      <c r="A1548">
        <v>12.183</v>
      </c>
      <c r="B1548">
        <v>15.849</v>
      </c>
      <c r="C1548">
        <v>17.541</v>
      </c>
      <c r="D1548">
        <v>1546</v>
      </c>
    </row>
    <row r="1549" spans="1:4" x14ac:dyDescent="0.25">
      <c r="A1549">
        <v>12.183</v>
      </c>
      <c r="B1549">
        <v>15.849</v>
      </c>
      <c r="C1549">
        <v>16.187000000000001</v>
      </c>
      <c r="D1549">
        <v>1547</v>
      </c>
    </row>
    <row r="1550" spans="1:4" x14ac:dyDescent="0.25">
      <c r="A1550">
        <v>12.183</v>
      </c>
      <c r="B1550">
        <v>15.849</v>
      </c>
      <c r="C1550">
        <v>16.187000000000001</v>
      </c>
      <c r="D1550">
        <v>1548</v>
      </c>
    </row>
    <row r="1551" spans="1:4" x14ac:dyDescent="0.25">
      <c r="A1551">
        <v>12.183</v>
      </c>
      <c r="B1551">
        <v>15.849</v>
      </c>
      <c r="C1551">
        <v>18.669</v>
      </c>
      <c r="D1551">
        <v>1549</v>
      </c>
    </row>
    <row r="1552" spans="1:4" x14ac:dyDescent="0.25">
      <c r="A1552">
        <v>12.183</v>
      </c>
      <c r="B1552">
        <v>15.849</v>
      </c>
      <c r="C1552">
        <v>21.489000000000001</v>
      </c>
      <c r="D1552">
        <v>1550</v>
      </c>
    </row>
    <row r="1553" spans="1:4" x14ac:dyDescent="0.25">
      <c r="A1553">
        <v>13.311</v>
      </c>
      <c r="B1553">
        <v>18.782</v>
      </c>
      <c r="C1553">
        <v>19.233000000000001</v>
      </c>
      <c r="D1553">
        <v>1551</v>
      </c>
    </row>
    <row r="1554" spans="1:4" x14ac:dyDescent="0.25">
      <c r="A1554">
        <v>13.311</v>
      </c>
      <c r="B1554">
        <v>15.849</v>
      </c>
      <c r="C1554">
        <v>17.654</v>
      </c>
      <c r="D1554">
        <v>1552</v>
      </c>
    </row>
    <row r="1555" spans="1:4" x14ac:dyDescent="0.25">
      <c r="A1555">
        <v>13.254</v>
      </c>
      <c r="B1555">
        <v>15.849</v>
      </c>
      <c r="C1555">
        <v>16.977</v>
      </c>
      <c r="D1555">
        <v>1553</v>
      </c>
    </row>
    <row r="1556" spans="1:4" x14ac:dyDescent="0.25">
      <c r="A1556">
        <v>13.311</v>
      </c>
      <c r="B1556">
        <v>15.849</v>
      </c>
      <c r="C1556">
        <v>16.413</v>
      </c>
      <c r="D1556">
        <v>1554</v>
      </c>
    </row>
    <row r="1557" spans="1:4" x14ac:dyDescent="0.25">
      <c r="A1557">
        <v>13.254</v>
      </c>
      <c r="B1557">
        <v>15.849</v>
      </c>
      <c r="C1557">
        <v>16.526</v>
      </c>
      <c r="D1557">
        <v>1555</v>
      </c>
    </row>
    <row r="1558" spans="1:4" x14ac:dyDescent="0.25">
      <c r="A1558">
        <v>13.029</v>
      </c>
      <c r="B1558">
        <v>15.849</v>
      </c>
      <c r="C1558">
        <v>16.3</v>
      </c>
      <c r="D1558">
        <v>1556</v>
      </c>
    </row>
    <row r="1559" spans="1:4" x14ac:dyDescent="0.25">
      <c r="A1559">
        <v>12.972</v>
      </c>
      <c r="B1559">
        <v>15.849</v>
      </c>
      <c r="C1559">
        <v>16.977</v>
      </c>
      <c r="D1559">
        <v>1557</v>
      </c>
    </row>
    <row r="1560" spans="1:4" x14ac:dyDescent="0.25">
      <c r="A1560">
        <v>12.972</v>
      </c>
      <c r="B1560">
        <v>15.849</v>
      </c>
      <c r="C1560">
        <v>16.244</v>
      </c>
      <c r="D1560">
        <v>1558</v>
      </c>
    </row>
    <row r="1561" spans="1:4" x14ac:dyDescent="0.25">
      <c r="A1561">
        <v>12.972</v>
      </c>
      <c r="B1561">
        <v>15.340999999999999</v>
      </c>
      <c r="C1561">
        <v>16.018000000000001</v>
      </c>
      <c r="D1561">
        <v>1559</v>
      </c>
    </row>
    <row r="1562" spans="1:4" x14ac:dyDescent="0.25">
      <c r="A1562">
        <v>12.972</v>
      </c>
      <c r="B1562">
        <v>15.340999999999999</v>
      </c>
      <c r="C1562">
        <v>16.808</v>
      </c>
      <c r="D1562">
        <v>1560</v>
      </c>
    </row>
    <row r="1563" spans="1:4" x14ac:dyDescent="0.25">
      <c r="A1563">
        <v>12.972</v>
      </c>
      <c r="B1563">
        <v>15.340999999999999</v>
      </c>
      <c r="C1563">
        <v>17.541</v>
      </c>
      <c r="D1563">
        <v>1561</v>
      </c>
    </row>
    <row r="1564" spans="1:4" x14ac:dyDescent="0.25">
      <c r="A1564">
        <v>12.972</v>
      </c>
      <c r="B1564">
        <v>15.340999999999999</v>
      </c>
      <c r="C1564">
        <v>16.920000000000002</v>
      </c>
      <c r="D1564">
        <v>1562</v>
      </c>
    </row>
    <row r="1565" spans="1:4" x14ac:dyDescent="0.25">
      <c r="A1565">
        <v>12.916</v>
      </c>
      <c r="B1565">
        <v>16.413</v>
      </c>
      <c r="C1565">
        <v>18.443000000000001</v>
      </c>
      <c r="D1565">
        <v>1563</v>
      </c>
    </row>
    <row r="1566" spans="1:4" x14ac:dyDescent="0.25">
      <c r="A1566">
        <v>12.916</v>
      </c>
      <c r="B1566">
        <v>15.340999999999999</v>
      </c>
      <c r="C1566">
        <v>17.259</v>
      </c>
      <c r="D1566">
        <v>1564</v>
      </c>
    </row>
    <row r="1567" spans="1:4" x14ac:dyDescent="0.25">
      <c r="A1567">
        <v>13.085000000000001</v>
      </c>
      <c r="B1567">
        <v>15.340999999999999</v>
      </c>
      <c r="C1567">
        <v>16.977</v>
      </c>
      <c r="D1567">
        <v>1565</v>
      </c>
    </row>
    <row r="1568" spans="1:4" x14ac:dyDescent="0.25">
      <c r="A1568">
        <v>13.085000000000001</v>
      </c>
      <c r="B1568">
        <v>15.340999999999999</v>
      </c>
      <c r="C1568">
        <v>17.033000000000001</v>
      </c>
      <c r="D1568">
        <v>1566</v>
      </c>
    </row>
    <row r="1569" spans="1:4" x14ac:dyDescent="0.25">
      <c r="A1569">
        <v>13.875</v>
      </c>
      <c r="B1569">
        <v>16.018000000000001</v>
      </c>
      <c r="C1569">
        <v>16.864000000000001</v>
      </c>
      <c r="D1569">
        <v>1567</v>
      </c>
    </row>
    <row r="1570" spans="1:4" x14ac:dyDescent="0.25">
      <c r="A1570">
        <v>10.885999999999999</v>
      </c>
      <c r="B1570">
        <v>15.340999999999999</v>
      </c>
      <c r="C1570">
        <v>19.571000000000002</v>
      </c>
      <c r="D1570">
        <v>1568</v>
      </c>
    </row>
    <row r="1571" spans="1:4" x14ac:dyDescent="0.25">
      <c r="A1571">
        <v>13.085000000000001</v>
      </c>
      <c r="B1571">
        <v>15.68</v>
      </c>
      <c r="C1571">
        <v>16.413</v>
      </c>
      <c r="D1571">
        <v>1569</v>
      </c>
    </row>
    <row r="1572" spans="1:4" x14ac:dyDescent="0.25">
      <c r="A1572">
        <v>13.029</v>
      </c>
      <c r="B1572">
        <v>15.340999999999999</v>
      </c>
      <c r="C1572">
        <v>16.808</v>
      </c>
      <c r="D1572">
        <v>1570</v>
      </c>
    </row>
    <row r="1573" spans="1:4" x14ac:dyDescent="0.25">
      <c r="A1573">
        <v>13.029</v>
      </c>
      <c r="B1573">
        <v>15.51</v>
      </c>
      <c r="C1573">
        <v>18.895</v>
      </c>
      <c r="D1573">
        <v>1571</v>
      </c>
    </row>
    <row r="1574" spans="1:4" x14ac:dyDescent="0.25">
      <c r="A1574">
        <v>13.029</v>
      </c>
      <c r="B1574">
        <v>15.51</v>
      </c>
      <c r="C1574">
        <v>16.977</v>
      </c>
      <c r="D1574">
        <v>1572</v>
      </c>
    </row>
    <row r="1575" spans="1:4" x14ac:dyDescent="0.25">
      <c r="A1575">
        <v>12.972</v>
      </c>
      <c r="B1575">
        <v>18.048999999999999</v>
      </c>
      <c r="C1575">
        <v>17.315000000000001</v>
      </c>
      <c r="D1575">
        <v>1573</v>
      </c>
    </row>
    <row r="1576" spans="1:4" x14ac:dyDescent="0.25">
      <c r="A1576">
        <v>13.085000000000001</v>
      </c>
      <c r="B1576">
        <v>15.51</v>
      </c>
      <c r="C1576">
        <v>16.864000000000001</v>
      </c>
      <c r="D1576">
        <v>1574</v>
      </c>
    </row>
    <row r="1577" spans="1:4" x14ac:dyDescent="0.25">
      <c r="A1577">
        <v>12.916</v>
      </c>
      <c r="B1577">
        <v>15.51</v>
      </c>
      <c r="C1577">
        <v>17.541</v>
      </c>
      <c r="D1577">
        <v>1575</v>
      </c>
    </row>
    <row r="1578" spans="1:4" x14ac:dyDescent="0.25">
      <c r="A1578">
        <v>12.972</v>
      </c>
      <c r="B1578">
        <v>15.454000000000001</v>
      </c>
      <c r="C1578">
        <v>17.372</v>
      </c>
      <c r="D1578">
        <v>1576</v>
      </c>
    </row>
    <row r="1579" spans="1:4" x14ac:dyDescent="0.25">
      <c r="A1579">
        <v>12.916</v>
      </c>
      <c r="B1579">
        <v>19.684000000000001</v>
      </c>
      <c r="C1579">
        <v>16.131</v>
      </c>
      <c r="D1579">
        <v>1577</v>
      </c>
    </row>
    <row r="1580" spans="1:4" x14ac:dyDescent="0.25">
      <c r="A1580">
        <v>11.337</v>
      </c>
      <c r="B1580">
        <v>15.622999999999999</v>
      </c>
      <c r="C1580">
        <v>16.356000000000002</v>
      </c>
      <c r="D1580">
        <v>1578</v>
      </c>
    </row>
    <row r="1581" spans="1:4" x14ac:dyDescent="0.25">
      <c r="A1581">
        <v>12.747</v>
      </c>
      <c r="B1581">
        <v>17.428000000000001</v>
      </c>
      <c r="C1581">
        <v>19.628</v>
      </c>
      <c r="D1581">
        <v>1579</v>
      </c>
    </row>
    <row r="1582" spans="1:4" x14ac:dyDescent="0.25">
      <c r="A1582">
        <v>12.916</v>
      </c>
      <c r="B1582">
        <v>15.622999999999999</v>
      </c>
      <c r="C1582">
        <v>17.259</v>
      </c>
      <c r="D1582">
        <v>1580</v>
      </c>
    </row>
    <row r="1583" spans="1:4" x14ac:dyDescent="0.25">
      <c r="A1583">
        <v>12.916</v>
      </c>
      <c r="B1583">
        <v>15.792</v>
      </c>
      <c r="C1583">
        <v>17.033000000000001</v>
      </c>
      <c r="D1583">
        <v>1581</v>
      </c>
    </row>
    <row r="1584" spans="1:4" x14ac:dyDescent="0.25">
      <c r="A1584">
        <v>12.916</v>
      </c>
      <c r="B1584">
        <v>15.792</v>
      </c>
      <c r="C1584">
        <v>16.920000000000002</v>
      </c>
      <c r="D1584">
        <v>1582</v>
      </c>
    </row>
    <row r="1585" spans="1:4" x14ac:dyDescent="0.25">
      <c r="A1585">
        <v>12.07</v>
      </c>
      <c r="B1585">
        <v>15.792</v>
      </c>
      <c r="C1585">
        <v>16.695</v>
      </c>
      <c r="D1585">
        <v>1583</v>
      </c>
    </row>
    <row r="1586" spans="1:4" x14ac:dyDescent="0.25">
      <c r="A1586">
        <v>11.561999999999999</v>
      </c>
      <c r="B1586">
        <v>15.792</v>
      </c>
      <c r="C1586">
        <v>17.597000000000001</v>
      </c>
      <c r="D1586">
        <v>1584</v>
      </c>
    </row>
    <row r="1587" spans="1:4" x14ac:dyDescent="0.25">
      <c r="A1587">
        <v>12.125999999999999</v>
      </c>
      <c r="B1587">
        <v>15.68</v>
      </c>
      <c r="C1587">
        <v>19.12</v>
      </c>
      <c r="D1587">
        <v>1585</v>
      </c>
    </row>
    <row r="1588" spans="1:4" x14ac:dyDescent="0.25">
      <c r="A1588">
        <v>12.07</v>
      </c>
      <c r="B1588">
        <v>15.68</v>
      </c>
      <c r="C1588">
        <v>21.489000000000001</v>
      </c>
      <c r="D1588">
        <v>1586</v>
      </c>
    </row>
    <row r="1589" spans="1:4" x14ac:dyDescent="0.25">
      <c r="A1589">
        <v>12.07</v>
      </c>
      <c r="B1589">
        <v>15.68</v>
      </c>
      <c r="C1589">
        <v>17.428000000000001</v>
      </c>
      <c r="D1589">
        <v>1587</v>
      </c>
    </row>
    <row r="1590" spans="1:4" x14ac:dyDescent="0.25">
      <c r="A1590">
        <v>12.183</v>
      </c>
      <c r="B1590">
        <v>15.68</v>
      </c>
      <c r="C1590">
        <v>17.372</v>
      </c>
      <c r="D1590">
        <v>1588</v>
      </c>
    </row>
    <row r="1591" spans="1:4" x14ac:dyDescent="0.25">
      <c r="A1591">
        <v>12.183</v>
      </c>
      <c r="B1591">
        <v>15.68</v>
      </c>
      <c r="C1591">
        <v>16.808</v>
      </c>
      <c r="D1591">
        <v>1589</v>
      </c>
    </row>
    <row r="1592" spans="1:4" x14ac:dyDescent="0.25">
      <c r="A1592">
        <v>12.07</v>
      </c>
      <c r="B1592">
        <v>15.68</v>
      </c>
      <c r="C1592">
        <v>17.71</v>
      </c>
      <c r="D1592">
        <v>1590</v>
      </c>
    </row>
    <row r="1593" spans="1:4" x14ac:dyDescent="0.25">
      <c r="A1593">
        <v>12.183</v>
      </c>
      <c r="B1593">
        <v>15.68</v>
      </c>
      <c r="C1593">
        <v>16.864000000000001</v>
      </c>
      <c r="D1593">
        <v>1591</v>
      </c>
    </row>
    <row r="1594" spans="1:4" x14ac:dyDescent="0.25">
      <c r="A1594">
        <v>12.07</v>
      </c>
      <c r="B1594">
        <v>15.68</v>
      </c>
      <c r="C1594">
        <v>16.920000000000002</v>
      </c>
      <c r="D1594">
        <v>1592</v>
      </c>
    </row>
    <row r="1595" spans="1:4" x14ac:dyDescent="0.25">
      <c r="A1595">
        <v>12.183</v>
      </c>
      <c r="B1595">
        <v>15.68</v>
      </c>
      <c r="C1595">
        <v>15.962</v>
      </c>
      <c r="D1595">
        <v>1593</v>
      </c>
    </row>
    <row r="1596" spans="1:4" x14ac:dyDescent="0.25">
      <c r="A1596">
        <v>11.675000000000001</v>
      </c>
      <c r="B1596">
        <v>15.68</v>
      </c>
      <c r="C1596">
        <v>17.033000000000001</v>
      </c>
      <c r="D1596">
        <v>1594</v>
      </c>
    </row>
    <row r="1597" spans="1:4" x14ac:dyDescent="0.25">
      <c r="A1597">
        <v>12.183</v>
      </c>
      <c r="B1597">
        <v>15.68</v>
      </c>
      <c r="C1597">
        <v>17.315000000000001</v>
      </c>
      <c r="D1597">
        <v>1595</v>
      </c>
    </row>
    <row r="1598" spans="1:4" x14ac:dyDescent="0.25">
      <c r="A1598">
        <v>15.398</v>
      </c>
      <c r="B1598">
        <v>15.68</v>
      </c>
      <c r="C1598">
        <v>18.105</v>
      </c>
      <c r="D1598">
        <v>1596</v>
      </c>
    </row>
    <row r="1599" spans="1:4" x14ac:dyDescent="0.25">
      <c r="A1599">
        <v>12.125999999999999</v>
      </c>
      <c r="B1599">
        <v>15.68</v>
      </c>
      <c r="C1599">
        <v>20.474</v>
      </c>
      <c r="D1599">
        <v>1597</v>
      </c>
    </row>
    <row r="1600" spans="1:4" x14ac:dyDescent="0.25">
      <c r="A1600">
        <v>12.125999999999999</v>
      </c>
      <c r="B1600">
        <v>15.736000000000001</v>
      </c>
      <c r="C1600">
        <v>17.033000000000001</v>
      </c>
      <c r="D1600">
        <v>1598</v>
      </c>
    </row>
    <row r="1601" spans="1:4" x14ac:dyDescent="0.25">
      <c r="A1601">
        <v>12.183</v>
      </c>
      <c r="B1601">
        <v>15.68</v>
      </c>
      <c r="C1601">
        <v>17.372</v>
      </c>
      <c r="D1601">
        <v>1599</v>
      </c>
    </row>
    <row r="1602" spans="1:4" x14ac:dyDescent="0.25">
      <c r="A1602">
        <v>9.0239999999999991</v>
      </c>
      <c r="B1602">
        <v>15.68</v>
      </c>
      <c r="C1602">
        <v>16.356000000000002</v>
      </c>
      <c r="D1602">
        <v>1600</v>
      </c>
    </row>
    <row r="1603" spans="1:4" x14ac:dyDescent="0.25">
      <c r="A1603">
        <v>12.183</v>
      </c>
      <c r="B1603">
        <v>15.68</v>
      </c>
      <c r="C1603">
        <v>16.413</v>
      </c>
      <c r="D1603">
        <v>1601</v>
      </c>
    </row>
    <row r="1604" spans="1:4" x14ac:dyDescent="0.25">
      <c r="A1604">
        <v>11.957000000000001</v>
      </c>
      <c r="B1604">
        <v>15.68</v>
      </c>
      <c r="C1604">
        <v>20.023</v>
      </c>
      <c r="D1604">
        <v>1602</v>
      </c>
    </row>
    <row r="1605" spans="1:4" x14ac:dyDescent="0.25">
      <c r="A1605">
        <v>12.183</v>
      </c>
      <c r="B1605">
        <v>15.567</v>
      </c>
      <c r="C1605">
        <v>17.428000000000001</v>
      </c>
      <c r="D1605">
        <v>1603</v>
      </c>
    </row>
    <row r="1606" spans="1:4" x14ac:dyDescent="0.25">
      <c r="A1606">
        <v>12.183</v>
      </c>
      <c r="B1606">
        <v>15.68</v>
      </c>
      <c r="C1606">
        <v>18.556000000000001</v>
      </c>
      <c r="D1606">
        <v>1604</v>
      </c>
    </row>
    <row r="1607" spans="1:4" x14ac:dyDescent="0.25">
      <c r="A1607">
        <v>12.183</v>
      </c>
      <c r="B1607">
        <v>15.68</v>
      </c>
      <c r="C1607">
        <v>16.808</v>
      </c>
      <c r="D1607">
        <v>1605</v>
      </c>
    </row>
    <row r="1608" spans="1:4" x14ac:dyDescent="0.25">
      <c r="A1608">
        <v>12.183</v>
      </c>
      <c r="B1608">
        <v>15.68</v>
      </c>
      <c r="C1608">
        <v>16.638000000000002</v>
      </c>
      <c r="D1608">
        <v>1606</v>
      </c>
    </row>
    <row r="1609" spans="1:4" x14ac:dyDescent="0.25">
      <c r="A1609">
        <v>12.183</v>
      </c>
      <c r="B1609">
        <v>15.68</v>
      </c>
      <c r="C1609">
        <v>16.695</v>
      </c>
      <c r="D1609">
        <v>1607</v>
      </c>
    </row>
    <row r="1610" spans="1:4" x14ac:dyDescent="0.25">
      <c r="A1610">
        <v>11.957000000000001</v>
      </c>
      <c r="B1610">
        <v>15.904999999999999</v>
      </c>
      <c r="C1610">
        <v>19.402000000000001</v>
      </c>
      <c r="D1610">
        <v>1608</v>
      </c>
    </row>
    <row r="1611" spans="1:4" x14ac:dyDescent="0.25">
      <c r="A1611">
        <v>12.07</v>
      </c>
      <c r="B1611">
        <v>15.68</v>
      </c>
      <c r="C1611">
        <v>16.920000000000002</v>
      </c>
      <c r="D1611">
        <v>1609</v>
      </c>
    </row>
    <row r="1612" spans="1:4" x14ac:dyDescent="0.25">
      <c r="A1612">
        <v>11.957000000000001</v>
      </c>
      <c r="B1612">
        <v>15.68</v>
      </c>
      <c r="C1612">
        <v>16.920000000000002</v>
      </c>
      <c r="D1612">
        <v>1610</v>
      </c>
    </row>
    <row r="1613" spans="1:4" x14ac:dyDescent="0.25">
      <c r="A1613">
        <v>12.183</v>
      </c>
      <c r="B1613">
        <v>15.68</v>
      </c>
      <c r="C1613">
        <v>17.315000000000001</v>
      </c>
      <c r="D1613">
        <v>1611</v>
      </c>
    </row>
    <row r="1614" spans="1:4" x14ac:dyDescent="0.25">
      <c r="A1614">
        <v>12.125999999999999</v>
      </c>
      <c r="B1614">
        <v>15.68</v>
      </c>
      <c r="C1614">
        <v>17.09</v>
      </c>
      <c r="D1614">
        <v>1612</v>
      </c>
    </row>
    <row r="1615" spans="1:4" x14ac:dyDescent="0.25">
      <c r="A1615">
        <v>12.183</v>
      </c>
      <c r="B1615">
        <v>15.792</v>
      </c>
      <c r="C1615">
        <v>17.146000000000001</v>
      </c>
      <c r="D1615">
        <v>1613</v>
      </c>
    </row>
    <row r="1616" spans="1:4" x14ac:dyDescent="0.25">
      <c r="A1616">
        <v>12.86</v>
      </c>
      <c r="B1616">
        <v>15.68</v>
      </c>
      <c r="C1616">
        <v>16.413</v>
      </c>
      <c r="D1616">
        <v>1614</v>
      </c>
    </row>
    <row r="1617" spans="1:4" x14ac:dyDescent="0.25">
      <c r="A1617">
        <v>12.125999999999999</v>
      </c>
      <c r="B1617">
        <v>15.68</v>
      </c>
      <c r="C1617">
        <v>17.09</v>
      </c>
      <c r="D1617">
        <v>1615</v>
      </c>
    </row>
    <row r="1618" spans="1:4" x14ac:dyDescent="0.25">
      <c r="A1618">
        <v>12.183</v>
      </c>
      <c r="B1618">
        <v>15.68</v>
      </c>
      <c r="C1618">
        <v>16.808</v>
      </c>
      <c r="D1618">
        <v>1616</v>
      </c>
    </row>
    <row r="1619" spans="1:4" x14ac:dyDescent="0.25">
      <c r="A1619">
        <v>12.07</v>
      </c>
      <c r="B1619">
        <v>15.68</v>
      </c>
      <c r="C1619">
        <v>18.331</v>
      </c>
      <c r="D1619">
        <v>1617</v>
      </c>
    </row>
    <row r="1620" spans="1:4" x14ac:dyDescent="0.25">
      <c r="A1620">
        <v>12.183</v>
      </c>
      <c r="B1620">
        <v>15.68</v>
      </c>
      <c r="C1620">
        <v>16.808</v>
      </c>
      <c r="D1620">
        <v>1618</v>
      </c>
    </row>
    <row r="1621" spans="1:4" x14ac:dyDescent="0.25">
      <c r="A1621">
        <v>12.183</v>
      </c>
      <c r="B1621">
        <v>15.736000000000001</v>
      </c>
      <c r="C1621">
        <v>17.992000000000001</v>
      </c>
      <c r="D1621">
        <v>1619</v>
      </c>
    </row>
    <row r="1622" spans="1:4" x14ac:dyDescent="0.25">
      <c r="A1622">
        <v>12.183</v>
      </c>
      <c r="B1622">
        <v>15.736000000000001</v>
      </c>
      <c r="C1622">
        <v>16.469000000000001</v>
      </c>
      <c r="D1622">
        <v>1620</v>
      </c>
    </row>
    <row r="1623" spans="1:4" x14ac:dyDescent="0.25">
      <c r="A1623">
        <v>12.183</v>
      </c>
      <c r="B1623">
        <v>15.736000000000001</v>
      </c>
      <c r="C1623">
        <v>18.218</v>
      </c>
      <c r="D1623">
        <v>1621</v>
      </c>
    </row>
    <row r="1624" spans="1:4" x14ac:dyDescent="0.25">
      <c r="A1624">
        <v>12.125999999999999</v>
      </c>
      <c r="B1624">
        <v>15.736000000000001</v>
      </c>
      <c r="C1624">
        <v>17.202000000000002</v>
      </c>
      <c r="D1624">
        <v>1622</v>
      </c>
    </row>
    <row r="1625" spans="1:4" x14ac:dyDescent="0.25">
      <c r="A1625">
        <v>11.788</v>
      </c>
      <c r="B1625">
        <v>15.736000000000001</v>
      </c>
      <c r="C1625">
        <v>21.263000000000002</v>
      </c>
      <c r="D1625">
        <v>1623</v>
      </c>
    </row>
    <row r="1626" spans="1:4" x14ac:dyDescent="0.25">
      <c r="A1626">
        <v>12.239000000000001</v>
      </c>
      <c r="B1626">
        <v>15.736000000000001</v>
      </c>
      <c r="C1626">
        <v>16.695</v>
      </c>
      <c r="D1626">
        <v>1624</v>
      </c>
    </row>
    <row r="1627" spans="1:4" x14ac:dyDescent="0.25">
      <c r="A1627">
        <v>12.295999999999999</v>
      </c>
      <c r="B1627">
        <v>15.736000000000001</v>
      </c>
      <c r="C1627">
        <v>17.09</v>
      </c>
      <c r="D1627">
        <v>1625</v>
      </c>
    </row>
    <row r="1628" spans="1:4" x14ac:dyDescent="0.25">
      <c r="A1628">
        <v>12.521000000000001</v>
      </c>
      <c r="B1628">
        <v>15.736000000000001</v>
      </c>
      <c r="C1628">
        <v>16.582000000000001</v>
      </c>
      <c r="D1628">
        <v>1626</v>
      </c>
    </row>
    <row r="1629" spans="1:4" x14ac:dyDescent="0.25">
      <c r="A1629">
        <v>12.634</v>
      </c>
      <c r="B1629">
        <v>15.962</v>
      </c>
      <c r="C1629">
        <v>17.09</v>
      </c>
      <c r="D1629">
        <v>1627</v>
      </c>
    </row>
    <row r="1630" spans="1:4" x14ac:dyDescent="0.25">
      <c r="A1630">
        <v>12.521000000000001</v>
      </c>
      <c r="B1630">
        <v>15.736000000000001</v>
      </c>
      <c r="C1630">
        <v>17.202000000000002</v>
      </c>
      <c r="D1630">
        <v>1628</v>
      </c>
    </row>
    <row r="1631" spans="1:4" x14ac:dyDescent="0.25">
      <c r="A1631">
        <v>12.521000000000001</v>
      </c>
      <c r="B1631">
        <v>15.736000000000001</v>
      </c>
      <c r="C1631">
        <v>17.09</v>
      </c>
      <c r="D1631">
        <v>1629</v>
      </c>
    </row>
    <row r="1632" spans="1:4" x14ac:dyDescent="0.25">
      <c r="A1632">
        <v>10.942</v>
      </c>
      <c r="B1632">
        <v>16.244</v>
      </c>
      <c r="C1632">
        <v>19.515000000000001</v>
      </c>
      <c r="D1632">
        <v>1630</v>
      </c>
    </row>
    <row r="1633" spans="1:4" x14ac:dyDescent="0.25">
      <c r="A1633">
        <v>12.521000000000001</v>
      </c>
      <c r="B1633">
        <v>15.736000000000001</v>
      </c>
      <c r="C1633">
        <v>18.725000000000001</v>
      </c>
      <c r="D1633">
        <v>1631</v>
      </c>
    </row>
    <row r="1634" spans="1:4" x14ac:dyDescent="0.25">
      <c r="A1634">
        <v>12.465</v>
      </c>
      <c r="B1634">
        <v>15.736000000000001</v>
      </c>
      <c r="C1634">
        <v>18.669</v>
      </c>
      <c r="D1634">
        <v>1632</v>
      </c>
    </row>
    <row r="1635" spans="1:4" x14ac:dyDescent="0.25">
      <c r="A1635">
        <v>12.465</v>
      </c>
      <c r="B1635">
        <v>15.736000000000001</v>
      </c>
      <c r="C1635">
        <v>16.638000000000002</v>
      </c>
      <c r="D1635">
        <v>1633</v>
      </c>
    </row>
    <row r="1636" spans="1:4" x14ac:dyDescent="0.25">
      <c r="A1636">
        <v>12.239000000000001</v>
      </c>
      <c r="B1636">
        <v>15.736000000000001</v>
      </c>
      <c r="C1636">
        <v>17.428000000000001</v>
      </c>
      <c r="D1636">
        <v>1634</v>
      </c>
    </row>
    <row r="1637" spans="1:4" x14ac:dyDescent="0.25">
      <c r="A1637">
        <v>12.295999999999999</v>
      </c>
      <c r="B1637">
        <v>15.736000000000001</v>
      </c>
      <c r="C1637">
        <v>16.977</v>
      </c>
      <c r="D1637">
        <v>1635</v>
      </c>
    </row>
    <row r="1638" spans="1:4" x14ac:dyDescent="0.25">
      <c r="A1638">
        <v>12.183</v>
      </c>
      <c r="B1638">
        <v>15.736000000000001</v>
      </c>
      <c r="C1638">
        <v>16.356000000000002</v>
      </c>
      <c r="D1638">
        <v>1636</v>
      </c>
    </row>
    <row r="1639" spans="1:4" x14ac:dyDescent="0.25">
      <c r="A1639">
        <v>12.295999999999999</v>
      </c>
      <c r="B1639">
        <v>15.736000000000001</v>
      </c>
      <c r="C1639">
        <v>16.751000000000001</v>
      </c>
      <c r="D1639">
        <v>1637</v>
      </c>
    </row>
    <row r="1640" spans="1:4" x14ac:dyDescent="0.25">
      <c r="A1640">
        <v>12.295999999999999</v>
      </c>
      <c r="B1640">
        <v>15.736000000000001</v>
      </c>
      <c r="C1640">
        <v>20.417000000000002</v>
      </c>
      <c r="D1640">
        <v>1638</v>
      </c>
    </row>
    <row r="1641" spans="1:4" x14ac:dyDescent="0.25">
      <c r="A1641">
        <v>12.465</v>
      </c>
      <c r="B1641">
        <v>15.736000000000001</v>
      </c>
      <c r="C1641">
        <v>16.977</v>
      </c>
      <c r="D1641">
        <v>1639</v>
      </c>
    </row>
    <row r="1642" spans="1:4" x14ac:dyDescent="0.25">
      <c r="A1642">
        <v>12.295999999999999</v>
      </c>
      <c r="B1642">
        <v>15.736000000000001</v>
      </c>
      <c r="C1642">
        <v>16.977</v>
      </c>
      <c r="D1642">
        <v>1640</v>
      </c>
    </row>
    <row r="1643" spans="1:4" x14ac:dyDescent="0.25">
      <c r="A1643">
        <v>12.295999999999999</v>
      </c>
      <c r="B1643">
        <v>15.736000000000001</v>
      </c>
      <c r="C1643">
        <v>17.033000000000001</v>
      </c>
      <c r="D1643">
        <v>1641</v>
      </c>
    </row>
    <row r="1644" spans="1:4" x14ac:dyDescent="0.25">
      <c r="A1644">
        <v>12.239000000000001</v>
      </c>
      <c r="B1644">
        <v>15.736000000000001</v>
      </c>
      <c r="C1644">
        <v>17.654</v>
      </c>
      <c r="D1644">
        <v>1642</v>
      </c>
    </row>
    <row r="1645" spans="1:4" x14ac:dyDescent="0.25">
      <c r="A1645">
        <v>12.295999999999999</v>
      </c>
      <c r="B1645">
        <v>15.736000000000001</v>
      </c>
      <c r="C1645">
        <v>16.469000000000001</v>
      </c>
      <c r="D1645">
        <v>1643</v>
      </c>
    </row>
    <row r="1646" spans="1:4" x14ac:dyDescent="0.25">
      <c r="A1646">
        <v>12.239000000000001</v>
      </c>
      <c r="B1646">
        <v>15.736000000000001</v>
      </c>
      <c r="C1646">
        <v>17.033000000000001</v>
      </c>
      <c r="D1646">
        <v>1644</v>
      </c>
    </row>
    <row r="1647" spans="1:4" x14ac:dyDescent="0.25">
      <c r="A1647">
        <v>12.295999999999999</v>
      </c>
      <c r="B1647">
        <v>15.736000000000001</v>
      </c>
      <c r="C1647">
        <v>17.541</v>
      </c>
      <c r="D1647">
        <v>1645</v>
      </c>
    </row>
    <row r="1648" spans="1:4" x14ac:dyDescent="0.25">
      <c r="A1648">
        <v>12.239000000000001</v>
      </c>
      <c r="B1648">
        <v>15.622999999999999</v>
      </c>
      <c r="C1648">
        <v>17.541</v>
      </c>
      <c r="D1648">
        <v>1646</v>
      </c>
    </row>
    <row r="1649" spans="1:4" x14ac:dyDescent="0.25">
      <c r="A1649">
        <v>12.295999999999999</v>
      </c>
      <c r="B1649">
        <v>17.541</v>
      </c>
      <c r="C1649">
        <v>17.033000000000001</v>
      </c>
      <c r="D1649">
        <v>1647</v>
      </c>
    </row>
    <row r="1650" spans="1:4" x14ac:dyDescent="0.25">
      <c r="A1650">
        <v>12.634</v>
      </c>
      <c r="B1650">
        <v>15.736000000000001</v>
      </c>
      <c r="C1650">
        <v>16.469000000000001</v>
      </c>
      <c r="D1650">
        <v>1648</v>
      </c>
    </row>
    <row r="1651" spans="1:4" x14ac:dyDescent="0.25">
      <c r="A1651">
        <v>19.177</v>
      </c>
      <c r="B1651">
        <v>15.736000000000001</v>
      </c>
      <c r="C1651">
        <v>17.033000000000001</v>
      </c>
      <c r="D1651">
        <v>1649</v>
      </c>
    </row>
    <row r="1652" spans="1:4" x14ac:dyDescent="0.25">
      <c r="A1652">
        <v>12.295999999999999</v>
      </c>
      <c r="B1652">
        <v>18.669</v>
      </c>
      <c r="C1652">
        <v>17.033000000000001</v>
      </c>
      <c r="D1652">
        <v>1650</v>
      </c>
    </row>
    <row r="1653" spans="1:4" x14ac:dyDescent="0.25">
      <c r="A1653">
        <v>12.295999999999999</v>
      </c>
      <c r="B1653">
        <v>15.51</v>
      </c>
      <c r="C1653">
        <v>17.372</v>
      </c>
      <c r="D1653">
        <v>1651</v>
      </c>
    </row>
    <row r="1654" spans="1:4" x14ac:dyDescent="0.25">
      <c r="A1654">
        <v>18.443000000000001</v>
      </c>
      <c r="B1654">
        <v>15.736000000000001</v>
      </c>
      <c r="C1654">
        <v>17.09</v>
      </c>
      <c r="D1654">
        <v>1652</v>
      </c>
    </row>
    <row r="1655" spans="1:4" x14ac:dyDescent="0.25">
      <c r="A1655">
        <v>12.295999999999999</v>
      </c>
      <c r="B1655">
        <v>15.736000000000001</v>
      </c>
      <c r="C1655">
        <v>17.09</v>
      </c>
      <c r="D1655">
        <v>1653</v>
      </c>
    </row>
    <row r="1656" spans="1:4" x14ac:dyDescent="0.25">
      <c r="A1656">
        <v>12.295999999999999</v>
      </c>
      <c r="B1656">
        <v>15.736000000000001</v>
      </c>
      <c r="C1656">
        <v>16.920000000000002</v>
      </c>
      <c r="D1656">
        <v>1654</v>
      </c>
    </row>
    <row r="1657" spans="1:4" x14ac:dyDescent="0.25">
      <c r="A1657">
        <v>12.577999999999999</v>
      </c>
      <c r="B1657">
        <v>15.736000000000001</v>
      </c>
      <c r="C1657">
        <v>17.541</v>
      </c>
      <c r="D1657">
        <v>1655</v>
      </c>
    </row>
    <row r="1658" spans="1:4" x14ac:dyDescent="0.25">
      <c r="A1658">
        <v>12.295999999999999</v>
      </c>
      <c r="B1658">
        <v>15.736000000000001</v>
      </c>
      <c r="C1658">
        <v>16.808</v>
      </c>
      <c r="D1658">
        <v>1656</v>
      </c>
    </row>
    <row r="1659" spans="1:4" x14ac:dyDescent="0.25">
      <c r="A1659">
        <v>12.183</v>
      </c>
      <c r="B1659">
        <v>15.567</v>
      </c>
      <c r="C1659">
        <v>16.187000000000001</v>
      </c>
      <c r="D1659">
        <v>1657</v>
      </c>
    </row>
    <row r="1660" spans="1:4" x14ac:dyDescent="0.25">
      <c r="A1660">
        <v>12.295999999999999</v>
      </c>
      <c r="B1660">
        <v>15.567</v>
      </c>
      <c r="C1660">
        <v>17.09</v>
      </c>
      <c r="D1660">
        <v>1658</v>
      </c>
    </row>
    <row r="1661" spans="1:4" x14ac:dyDescent="0.25">
      <c r="A1661">
        <v>12.125999999999999</v>
      </c>
      <c r="B1661">
        <v>15.567</v>
      </c>
      <c r="C1661">
        <v>17.146000000000001</v>
      </c>
      <c r="D1661">
        <v>1659</v>
      </c>
    </row>
    <row r="1662" spans="1:4" x14ac:dyDescent="0.25">
      <c r="A1662">
        <v>12.295999999999999</v>
      </c>
      <c r="B1662">
        <v>15.567</v>
      </c>
      <c r="C1662">
        <v>16.864000000000001</v>
      </c>
      <c r="D1662">
        <v>1660</v>
      </c>
    </row>
    <row r="1663" spans="1:4" x14ac:dyDescent="0.25">
      <c r="A1663">
        <v>12.465</v>
      </c>
      <c r="B1663">
        <v>15.567</v>
      </c>
      <c r="C1663">
        <v>16.808</v>
      </c>
      <c r="D1663">
        <v>1661</v>
      </c>
    </row>
    <row r="1664" spans="1:4" x14ac:dyDescent="0.25">
      <c r="A1664">
        <v>12.295999999999999</v>
      </c>
      <c r="B1664">
        <v>15.68</v>
      </c>
      <c r="C1664">
        <v>17.202000000000002</v>
      </c>
      <c r="D1664">
        <v>1662</v>
      </c>
    </row>
    <row r="1665" spans="1:4" x14ac:dyDescent="0.25">
      <c r="A1665">
        <v>12.295999999999999</v>
      </c>
      <c r="B1665">
        <v>15.68</v>
      </c>
      <c r="C1665">
        <v>17.259</v>
      </c>
      <c r="D1665">
        <v>1663</v>
      </c>
    </row>
    <row r="1666" spans="1:4" x14ac:dyDescent="0.25">
      <c r="A1666">
        <v>12.352</v>
      </c>
      <c r="B1666">
        <v>15.68</v>
      </c>
      <c r="C1666">
        <v>17.202000000000002</v>
      </c>
      <c r="D1666">
        <v>1664</v>
      </c>
    </row>
    <row r="1667" spans="1:4" x14ac:dyDescent="0.25">
      <c r="A1667">
        <v>12.521000000000001</v>
      </c>
      <c r="B1667">
        <v>15.68</v>
      </c>
      <c r="C1667">
        <v>16.920000000000002</v>
      </c>
      <c r="D1667">
        <v>1665</v>
      </c>
    </row>
    <row r="1668" spans="1:4" x14ac:dyDescent="0.25">
      <c r="A1668">
        <v>12.521000000000001</v>
      </c>
      <c r="B1668">
        <v>15.68</v>
      </c>
      <c r="C1668">
        <v>17.654</v>
      </c>
      <c r="D1668">
        <v>1666</v>
      </c>
    </row>
    <row r="1669" spans="1:4" x14ac:dyDescent="0.25">
      <c r="A1669">
        <v>18.5</v>
      </c>
      <c r="B1669">
        <v>15.68</v>
      </c>
      <c r="C1669">
        <v>17.09</v>
      </c>
      <c r="D1669">
        <v>1667</v>
      </c>
    </row>
    <row r="1670" spans="1:4" x14ac:dyDescent="0.25">
      <c r="A1670">
        <v>12.521000000000001</v>
      </c>
      <c r="B1670">
        <v>15.68</v>
      </c>
      <c r="C1670">
        <v>16.3</v>
      </c>
      <c r="D1670">
        <v>1668</v>
      </c>
    </row>
    <row r="1671" spans="1:4" x14ac:dyDescent="0.25">
      <c r="A1671">
        <v>12.295999999999999</v>
      </c>
      <c r="B1671">
        <v>15.68</v>
      </c>
      <c r="C1671">
        <v>20.474</v>
      </c>
      <c r="D1671">
        <v>1669</v>
      </c>
    </row>
    <row r="1672" spans="1:4" x14ac:dyDescent="0.25">
      <c r="A1672">
        <v>12.295999999999999</v>
      </c>
      <c r="B1672">
        <v>15.68</v>
      </c>
      <c r="C1672">
        <v>17.202000000000002</v>
      </c>
      <c r="D1672">
        <v>1670</v>
      </c>
    </row>
    <row r="1673" spans="1:4" x14ac:dyDescent="0.25">
      <c r="A1673">
        <v>12.295999999999999</v>
      </c>
      <c r="B1673">
        <v>15.68</v>
      </c>
      <c r="C1673">
        <v>16.526</v>
      </c>
      <c r="D1673">
        <v>1671</v>
      </c>
    </row>
    <row r="1674" spans="1:4" x14ac:dyDescent="0.25">
      <c r="A1674">
        <v>12.183</v>
      </c>
      <c r="B1674">
        <v>15.68</v>
      </c>
      <c r="C1674">
        <v>17.09</v>
      </c>
      <c r="D1674">
        <v>1672</v>
      </c>
    </row>
    <row r="1675" spans="1:4" x14ac:dyDescent="0.25">
      <c r="A1675">
        <v>14.27</v>
      </c>
      <c r="B1675">
        <v>15.68</v>
      </c>
      <c r="C1675">
        <v>17.259</v>
      </c>
      <c r="D1675">
        <v>1673</v>
      </c>
    </row>
    <row r="1676" spans="1:4" x14ac:dyDescent="0.25">
      <c r="A1676">
        <v>12.183</v>
      </c>
      <c r="B1676">
        <v>15.68</v>
      </c>
      <c r="C1676">
        <v>17.202000000000002</v>
      </c>
      <c r="D1676">
        <v>1674</v>
      </c>
    </row>
    <row r="1677" spans="1:4" x14ac:dyDescent="0.25">
      <c r="A1677">
        <v>12.239000000000001</v>
      </c>
      <c r="B1677">
        <v>15.68</v>
      </c>
      <c r="C1677">
        <v>17.654</v>
      </c>
      <c r="D1677">
        <v>1675</v>
      </c>
    </row>
    <row r="1678" spans="1:4" x14ac:dyDescent="0.25">
      <c r="A1678">
        <v>12.183</v>
      </c>
      <c r="B1678">
        <v>15.68</v>
      </c>
      <c r="C1678">
        <v>17.09</v>
      </c>
      <c r="D1678">
        <v>1676</v>
      </c>
    </row>
    <row r="1679" spans="1:4" x14ac:dyDescent="0.25">
      <c r="A1679">
        <v>12.183</v>
      </c>
      <c r="B1679">
        <v>15.68</v>
      </c>
      <c r="C1679">
        <v>17.654</v>
      </c>
      <c r="D1679">
        <v>1677</v>
      </c>
    </row>
    <row r="1680" spans="1:4" x14ac:dyDescent="0.25">
      <c r="A1680">
        <v>12.183</v>
      </c>
      <c r="B1680">
        <v>15.68</v>
      </c>
      <c r="C1680">
        <v>16.920000000000002</v>
      </c>
      <c r="D1680">
        <v>1678</v>
      </c>
    </row>
    <row r="1681" spans="1:4" x14ac:dyDescent="0.25">
      <c r="A1681">
        <v>10.603</v>
      </c>
      <c r="B1681">
        <v>15.68</v>
      </c>
      <c r="C1681">
        <v>16.638000000000002</v>
      </c>
      <c r="D1681">
        <v>1679</v>
      </c>
    </row>
    <row r="1682" spans="1:4" x14ac:dyDescent="0.25">
      <c r="A1682">
        <v>12.183</v>
      </c>
      <c r="B1682">
        <v>15.68</v>
      </c>
      <c r="C1682">
        <v>17.202000000000002</v>
      </c>
      <c r="D1682">
        <v>1680</v>
      </c>
    </row>
    <row r="1683" spans="1:4" x14ac:dyDescent="0.25">
      <c r="A1683">
        <v>12.803000000000001</v>
      </c>
      <c r="B1683">
        <v>15.285</v>
      </c>
      <c r="C1683">
        <v>18.048999999999999</v>
      </c>
      <c r="D1683">
        <v>1681</v>
      </c>
    </row>
    <row r="1684" spans="1:4" x14ac:dyDescent="0.25">
      <c r="A1684">
        <v>12.183</v>
      </c>
      <c r="B1684">
        <v>15.285</v>
      </c>
      <c r="C1684">
        <v>17.71</v>
      </c>
      <c r="D1684">
        <v>1682</v>
      </c>
    </row>
    <row r="1685" spans="1:4" x14ac:dyDescent="0.25">
      <c r="A1685">
        <v>12.183</v>
      </c>
      <c r="B1685">
        <v>15.285</v>
      </c>
      <c r="C1685">
        <v>17.259</v>
      </c>
      <c r="D1685">
        <v>1683</v>
      </c>
    </row>
    <row r="1686" spans="1:4" x14ac:dyDescent="0.25">
      <c r="A1686">
        <v>11.788</v>
      </c>
      <c r="B1686">
        <v>15.285</v>
      </c>
      <c r="C1686">
        <v>16.920000000000002</v>
      </c>
      <c r="D1686">
        <v>1684</v>
      </c>
    </row>
    <row r="1687" spans="1:4" x14ac:dyDescent="0.25">
      <c r="A1687">
        <v>11.788</v>
      </c>
      <c r="B1687">
        <v>15.285</v>
      </c>
      <c r="C1687">
        <v>17.09</v>
      </c>
      <c r="D1687">
        <v>1685</v>
      </c>
    </row>
    <row r="1688" spans="1:4" x14ac:dyDescent="0.25">
      <c r="A1688">
        <v>11.788</v>
      </c>
      <c r="B1688">
        <v>15.285</v>
      </c>
      <c r="C1688">
        <v>16.977</v>
      </c>
      <c r="D1688">
        <v>1686</v>
      </c>
    </row>
    <row r="1689" spans="1:4" x14ac:dyDescent="0.25">
      <c r="A1689">
        <v>11.393000000000001</v>
      </c>
      <c r="B1689">
        <v>15.285</v>
      </c>
      <c r="C1689">
        <v>17.315000000000001</v>
      </c>
      <c r="D1689">
        <v>1687</v>
      </c>
    </row>
    <row r="1690" spans="1:4" x14ac:dyDescent="0.25">
      <c r="A1690">
        <v>11.393000000000001</v>
      </c>
      <c r="B1690">
        <v>15.285</v>
      </c>
      <c r="C1690">
        <v>17.372</v>
      </c>
      <c r="D1690">
        <v>1688</v>
      </c>
    </row>
    <row r="1691" spans="1:4" x14ac:dyDescent="0.25">
      <c r="A1691">
        <v>11.45</v>
      </c>
      <c r="B1691">
        <v>15.285</v>
      </c>
      <c r="C1691">
        <v>16.864000000000001</v>
      </c>
      <c r="D1691">
        <v>1689</v>
      </c>
    </row>
    <row r="1692" spans="1:4" x14ac:dyDescent="0.25">
      <c r="A1692">
        <v>11.393000000000001</v>
      </c>
      <c r="B1692">
        <v>17.372</v>
      </c>
      <c r="C1692">
        <v>17.146000000000001</v>
      </c>
      <c r="D1692">
        <v>1690</v>
      </c>
    </row>
    <row r="1693" spans="1:4" x14ac:dyDescent="0.25">
      <c r="A1693">
        <v>11.45</v>
      </c>
      <c r="B1693">
        <v>19.177</v>
      </c>
      <c r="C1693">
        <v>17.654</v>
      </c>
      <c r="D1693">
        <v>1691</v>
      </c>
    </row>
    <row r="1694" spans="1:4" x14ac:dyDescent="0.25">
      <c r="A1694">
        <v>11.45</v>
      </c>
      <c r="B1694">
        <v>15.285</v>
      </c>
      <c r="C1694">
        <v>16.864000000000001</v>
      </c>
      <c r="D1694">
        <v>1692</v>
      </c>
    </row>
    <row r="1695" spans="1:4" x14ac:dyDescent="0.25">
      <c r="A1695">
        <v>11.45</v>
      </c>
      <c r="B1695">
        <v>15.285</v>
      </c>
      <c r="C1695">
        <v>16.920000000000002</v>
      </c>
      <c r="D1695">
        <v>1693</v>
      </c>
    </row>
    <row r="1696" spans="1:4" x14ac:dyDescent="0.25">
      <c r="A1696">
        <v>11.28</v>
      </c>
      <c r="B1696">
        <v>15.285</v>
      </c>
      <c r="C1696">
        <v>17.202000000000002</v>
      </c>
      <c r="D1696">
        <v>1694</v>
      </c>
    </row>
    <row r="1697" spans="1:4" x14ac:dyDescent="0.25">
      <c r="A1697">
        <v>11.28</v>
      </c>
      <c r="B1697">
        <v>16.469000000000001</v>
      </c>
      <c r="C1697">
        <v>17.033000000000001</v>
      </c>
      <c r="D1697">
        <v>1695</v>
      </c>
    </row>
    <row r="1698" spans="1:4" x14ac:dyDescent="0.25">
      <c r="A1698">
        <v>17.484000000000002</v>
      </c>
      <c r="B1698">
        <v>15.285</v>
      </c>
      <c r="C1698">
        <v>17.372</v>
      </c>
      <c r="D1698">
        <v>1696</v>
      </c>
    </row>
    <row r="1699" spans="1:4" x14ac:dyDescent="0.25">
      <c r="A1699">
        <v>14.044</v>
      </c>
      <c r="B1699">
        <v>15.285</v>
      </c>
      <c r="C1699">
        <v>17.09</v>
      </c>
      <c r="D1699">
        <v>1697</v>
      </c>
    </row>
    <row r="1700" spans="1:4" x14ac:dyDescent="0.25">
      <c r="A1700">
        <v>11.28</v>
      </c>
      <c r="B1700">
        <v>15.285</v>
      </c>
      <c r="C1700">
        <v>17.146000000000001</v>
      </c>
      <c r="D1700">
        <v>1698</v>
      </c>
    </row>
    <row r="1701" spans="1:4" x14ac:dyDescent="0.25">
      <c r="A1701">
        <v>11.28</v>
      </c>
      <c r="B1701">
        <v>15.285</v>
      </c>
      <c r="C1701">
        <v>17.146000000000001</v>
      </c>
      <c r="D1701">
        <v>1699</v>
      </c>
    </row>
    <row r="1702" spans="1:4" x14ac:dyDescent="0.25">
      <c r="A1702">
        <v>11.167999999999999</v>
      </c>
      <c r="B1702">
        <v>15.285</v>
      </c>
      <c r="C1702">
        <v>17.259</v>
      </c>
      <c r="D1702">
        <v>1700</v>
      </c>
    </row>
    <row r="1703" spans="1:4" x14ac:dyDescent="0.25">
      <c r="A1703">
        <v>12.916</v>
      </c>
      <c r="B1703">
        <v>15.285</v>
      </c>
      <c r="C1703">
        <v>16.920000000000002</v>
      </c>
      <c r="D1703">
        <v>1701</v>
      </c>
    </row>
    <row r="1704" spans="1:4" x14ac:dyDescent="0.25">
      <c r="A1704">
        <v>11.28</v>
      </c>
      <c r="B1704">
        <v>15.285</v>
      </c>
      <c r="C1704">
        <v>17.484000000000002</v>
      </c>
      <c r="D1704">
        <v>1702</v>
      </c>
    </row>
    <row r="1705" spans="1:4" x14ac:dyDescent="0.25">
      <c r="A1705">
        <v>11.28</v>
      </c>
      <c r="B1705">
        <v>15.285</v>
      </c>
      <c r="C1705">
        <v>16.638000000000002</v>
      </c>
      <c r="D1705">
        <v>1703</v>
      </c>
    </row>
    <row r="1706" spans="1:4" x14ac:dyDescent="0.25">
      <c r="A1706">
        <v>11.28</v>
      </c>
      <c r="B1706">
        <v>15.340999999999999</v>
      </c>
      <c r="C1706">
        <v>17.202000000000002</v>
      </c>
      <c r="D1706">
        <v>1704</v>
      </c>
    </row>
    <row r="1707" spans="1:4" x14ac:dyDescent="0.25">
      <c r="A1707">
        <v>11.619</v>
      </c>
      <c r="B1707">
        <v>15.285</v>
      </c>
      <c r="C1707">
        <v>17.202000000000002</v>
      </c>
      <c r="D1707">
        <v>1705</v>
      </c>
    </row>
    <row r="1708" spans="1:4" x14ac:dyDescent="0.25">
      <c r="A1708">
        <v>11.28</v>
      </c>
      <c r="B1708">
        <v>15.285</v>
      </c>
      <c r="C1708">
        <v>18.951000000000001</v>
      </c>
      <c r="D1708">
        <v>1706</v>
      </c>
    </row>
    <row r="1709" spans="1:4" x14ac:dyDescent="0.25">
      <c r="A1709">
        <v>11.28</v>
      </c>
      <c r="B1709">
        <v>15.285</v>
      </c>
      <c r="C1709">
        <v>17.09</v>
      </c>
      <c r="D1709">
        <v>1707</v>
      </c>
    </row>
    <row r="1710" spans="1:4" x14ac:dyDescent="0.25">
      <c r="A1710">
        <v>11.28</v>
      </c>
      <c r="B1710">
        <v>15.285</v>
      </c>
      <c r="C1710">
        <v>16.920000000000002</v>
      </c>
      <c r="D1710">
        <v>1708</v>
      </c>
    </row>
    <row r="1711" spans="1:4" x14ac:dyDescent="0.25">
      <c r="A1711">
        <v>11.111000000000001</v>
      </c>
      <c r="B1711">
        <v>15.285</v>
      </c>
      <c r="C1711">
        <v>17.654</v>
      </c>
      <c r="D1711">
        <v>1709</v>
      </c>
    </row>
    <row r="1712" spans="1:4" x14ac:dyDescent="0.25">
      <c r="A1712">
        <v>11.111000000000001</v>
      </c>
      <c r="B1712">
        <v>15.454000000000001</v>
      </c>
      <c r="C1712">
        <v>17.09</v>
      </c>
      <c r="D1712">
        <v>1710</v>
      </c>
    </row>
    <row r="1713" spans="1:4" x14ac:dyDescent="0.25">
      <c r="A1713">
        <v>11.111000000000001</v>
      </c>
      <c r="B1713">
        <v>15.285</v>
      </c>
      <c r="C1713">
        <v>16.356000000000002</v>
      </c>
      <c r="D1713">
        <v>1711</v>
      </c>
    </row>
    <row r="1714" spans="1:4" x14ac:dyDescent="0.25">
      <c r="A1714">
        <v>11.224</v>
      </c>
      <c r="B1714">
        <v>15.228</v>
      </c>
      <c r="C1714">
        <v>17.541</v>
      </c>
      <c r="D1714">
        <v>1712</v>
      </c>
    </row>
    <row r="1715" spans="1:4" x14ac:dyDescent="0.25">
      <c r="A1715">
        <v>11.111000000000001</v>
      </c>
      <c r="B1715">
        <v>15.285</v>
      </c>
      <c r="C1715">
        <v>18.331</v>
      </c>
      <c r="D1715">
        <v>1713</v>
      </c>
    </row>
    <row r="1716" spans="1:4" x14ac:dyDescent="0.25">
      <c r="A1716">
        <v>11.111000000000001</v>
      </c>
      <c r="B1716">
        <v>15.285</v>
      </c>
      <c r="C1716">
        <v>18.105</v>
      </c>
      <c r="D1716">
        <v>1714</v>
      </c>
    </row>
    <row r="1717" spans="1:4" x14ac:dyDescent="0.25">
      <c r="A1717">
        <v>11.111000000000001</v>
      </c>
      <c r="B1717">
        <v>15.285</v>
      </c>
      <c r="C1717">
        <v>20.305</v>
      </c>
      <c r="D1717">
        <v>1715</v>
      </c>
    </row>
    <row r="1718" spans="1:4" x14ac:dyDescent="0.25">
      <c r="A1718">
        <v>14.721</v>
      </c>
      <c r="B1718">
        <v>15.285</v>
      </c>
      <c r="C1718">
        <v>17.372</v>
      </c>
      <c r="D1718">
        <v>1716</v>
      </c>
    </row>
    <row r="1719" spans="1:4" x14ac:dyDescent="0.25">
      <c r="A1719">
        <v>11.111000000000001</v>
      </c>
      <c r="B1719">
        <v>15.285</v>
      </c>
      <c r="C1719">
        <v>20.135000000000002</v>
      </c>
      <c r="D1719">
        <v>1717</v>
      </c>
    </row>
    <row r="1720" spans="1:4" x14ac:dyDescent="0.25">
      <c r="A1720">
        <v>11.111000000000001</v>
      </c>
      <c r="B1720">
        <v>15.285</v>
      </c>
      <c r="C1720">
        <v>18.725000000000001</v>
      </c>
      <c r="D1720">
        <v>1718</v>
      </c>
    </row>
    <row r="1721" spans="1:4" x14ac:dyDescent="0.25">
      <c r="A1721">
        <v>11.111000000000001</v>
      </c>
      <c r="B1721">
        <v>15.285</v>
      </c>
      <c r="C1721">
        <v>16.356000000000002</v>
      </c>
      <c r="D1721">
        <v>1719</v>
      </c>
    </row>
    <row r="1722" spans="1:4" x14ac:dyDescent="0.25">
      <c r="A1722">
        <v>11.111000000000001</v>
      </c>
      <c r="B1722">
        <v>15.285</v>
      </c>
      <c r="C1722">
        <v>16.864000000000001</v>
      </c>
      <c r="D1722">
        <v>1720</v>
      </c>
    </row>
    <row r="1723" spans="1:4" x14ac:dyDescent="0.25">
      <c r="A1723">
        <v>11.055</v>
      </c>
      <c r="B1723">
        <v>15.285</v>
      </c>
      <c r="C1723">
        <v>16.469000000000001</v>
      </c>
      <c r="D1723">
        <v>1721</v>
      </c>
    </row>
    <row r="1724" spans="1:4" x14ac:dyDescent="0.25">
      <c r="A1724">
        <v>11.731999999999999</v>
      </c>
      <c r="B1724">
        <v>15.116</v>
      </c>
      <c r="C1724">
        <v>16.413</v>
      </c>
      <c r="D1724">
        <v>1722</v>
      </c>
    </row>
    <row r="1725" spans="1:4" x14ac:dyDescent="0.25">
      <c r="A1725">
        <v>11.055</v>
      </c>
      <c r="B1725">
        <v>15.116</v>
      </c>
      <c r="C1725">
        <v>17.202000000000002</v>
      </c>
      <c r="D1725">
        <v>1723</v>
      </c>
    </row>
    <row r="1726" spans="1:4" x14ac:dyDescent="0.25">
      <c r="A1726">
        <v>11.055</v>
      </c>
      <c r="B1726">
        <v>15.116</v>
      </c>
      <c r="C1726">
        <v>18.387</v>
      </c>
      <c r="D1726">
        <v>1724</v>
      </c>
    </row>
    <row r="1727" spans="1:4" x14ac:dyDescent="0.25">
      <c r="A1727">
        <v>11.055</v>
      </c>
      <c r="B1727">
        <v>15.116</v>
      </c>
      <c r="C1727">
        <v>16.808</v>
      </c>
      <c r="D1727">
        <v>1725</v>
      </c>
    </row>
    <row r="1728" spans="1:4" x14ac:dyDescent="0.25">
      <c r="A1728">
        <v>11.055</v>
      </c>
      <c r="B1728">
        <v>15.116</v>
      </c>
      <c r="C1728">
        <v>17.372</v>
      </c>
      <c r="D1728">
        <v>1726</v>
      </c>
    </row>
    <row r="1729" spans="1:4" x14ac:dyDescent="0.25">
      <c r="A1729">
        <v>11.506</v>
      </c>
      <c r="B1729">
        <v>15.116</v>
      </c>
      <c r="C1729">
        <v>17.202000000000002</v>
      </c>
      <c r="D1729">
        <v>1727</v>
      </c>
    </row>
    <row r="1730" spans="1:4" x14ac:dyDescent="0.25">
      <c r="A1730">
        <v>11.111000000000001</v>
      </c>
      <c r="B1730">
        <v>18.443000000000001</v>
      </c>
      <c r="C1730">
        <v>17.202000000000002</v>
      </c>
      <c r="D1730">
        <v>1728</v>
      </c>
    </row>
    <row r="1731" spans="1:4" x14ac:dyDescent="0.25">
      <c r="A1731">
        <v>11.055</v>
      </c>
      <c r="B1731">
        <v>15.116</v>
      </c>
      <c r="C1731">
        <v>17.09</v>
      </c>
      <c r="D1731">
        <v>1729</v>
      </c>
    </row>
    <row r="1732" spans="1:4" x14ac:dyDescent="0.25">
      <c r="A1732">
        <v>11.055</v>
      </c>
      <c r="B1732">
        <v>15.116</v>
      </c>
      <c r="C1732">
        <v>17.146000000000001</v>
      </c>
      <c r="D1732">
        <v>1730</v>
      </c>
    </row>
    <row r="1733" spans="1:4" x14ac:dyDescent="0.25">
      <c r="A1733">
        <v>11.055</v>
      </c>
      <c r="B1733">
        <v>15.003</v>
      </c>
      <c r="C1733">
        <v>17.71</v>
      </c>
      <c r="D1733">
        <v>1731</v>
      </c>
    </row>
    <row r="1734" spans="1:4" x14ac:dyDescent="0.25">
      <c r="A1734">
        <v>11.224</v>
      </c>
      <c r="B1734">
        <v>15.116</v>
      </c>
      <c r="C1734">
        <v>17.315000000000001</v>
      </c>
      <c r="D1734">
        <v>1732</v>
      </c>
    </row>
    <row r="1735" spans="1:4" x14ac:dyDescent="0.25">
      <c r="A1735">
        <v>11.393000000000001</v>
      </c>
      <c r="B1735">
        <v>18.105</v>
      </c>
      <c r="C1735">
        <v>16.977</v>
      </c>
      <c r="D1735">
        <v>1733</v>
      </c>
    </row>
    <row r="1736" spans="1:4" x14ac:dyDescent="0.25">
      <c r="A1736">
        <v>11.337</v>
      </c>
      <c r="B1736">
        <v>15.116</v>
      </c>
      <c r="C1736">
        <v>16.356000000000002</v>
      </c>
      <c r="D1736">
        <v>1734</v>
      </c>
    </row>
    <row r="1737" spans="1:4" x14ac:dyDescent="0.25">
      <c r="A1737">
        <v>11.167999999999999</v>
      </c>
      <c r="B1737">
        <v>15.116</v>
      </c>
      <c r="C1737">
        <v>18.669</v>
      </c>
      <c r="D1737">
        <v>1735</v>
      </c>
    </row>
    <row r="1738" spans="1:4" x14ac:dyDescent="0.25">
      <c r="A1738">
        <v>11.111000000000001</v>
      </c>
      <c r="B1738">
        <v>15.116</v>
      </c>
      <c r="C1738">
        <v>16.808</v>
      </c>
      <c r="D1738">
        <v>1736</v>
      </c>
    </row>
    <row r="1739" spans="1:4" x14ac:dyDescent="0.25">
      <c r="A1739">
        <v>11.393000000000001</v>
      </c>
      <c r="B1739">
        <v>15.116</v>
      </c>
      <c r="C1739">
        <v>17.146000000000001</v>
      </c>
      <c r="D1739">
        <v>1737</v>
      </c>
    </row>
    <row r="1740" spans="1:4" x14ac:dyDescent="0.25">
      <c r="A1740">
        <v>11.055</v>
      </c>
      <c r="B1740">
        <v>15.116</v>
      </c>
      <c r="C1740">
        <v>17.372</v>
      </c>
      <c r="D1740">
        <v>1738</v>
      </c>
    </row>
    <row r="1741" spans="1:4" x14ac:dyDescent="0.25">
      <c r="A1741">
        <v>11.167999999999999</v>
      </c>
      <c r="B1741">
        <v>15.172000000000001</v>
      </c>
      <c r="C1741">
        <v>17.09</v>
      </c>
      <c r="D1741">
        <v>1739</v>
      </c>
    </row>
    <row r="1742" spans="1:4" x14ac:dyDescent="0.25">
      <c r="A1742">
        <v>11.393000000000001</v>
      </c>
      <c r="B1742">
        <v>15.172000000000001</v>
      </c>
      <c r="C1742">
        <v>19.853000000000002</v>
      </c>
      <c r="D1742">
        <v>1740</v>
      </c>
    </row>
    <row r="1743" spans="1:4" x14ac:dyDescent="0.25">
      <c r="A1743">
        <v>10.942</v>
      </c>
      <c r="B1743">
        <v>15.172000000000001</v>
      </c>
      <c r="C1743">
        <v>17.033000000000001</v>
      </c>
      <c r="D1743">
        <v>1741</v>
      </c>
    </row>
    <row r="1744" spans="1:4" x14ac:dyDescent="0.25">
      <c r="A1744">
        <v>11.167999999999999</v>
      </c>
      <c r="B1744">
        <v>15.172000000000001</v>
      </c>
      <c r="C1744">
        <v>17.09</v>
      </c>
      <c r="D1744">
        <v>1742</v>
      </c>
    </row>
    <row r="1745" spans="1:4" x14ac:dyDescent="0.25">
      <c r="A1745">
        <v>11.167999999999999</v>
      </c>
      <c r="B1745">
        <v>21.263000000000002</v>
      </c>
      <c r="C1745">
        <v>16.864000000000001</v>
      </c>
      <c r="D1745">
        <v>1743</v>
      </c>
    </row>
    <row r="1746" spans="1:4" x14ac:dyDescent="0.25">
      <c r="A1746">
        <v>11.167999999999999</v>
      </c>
      <c r="B1746">
        <v>15.172000000000001</v>
      </c>
      <c r="C1746">
        <v>17.09</v>
      </c>
      <c r="D1746">
        <v>1744</v>
      </c>
    </row>
    <row r="1747" spans="1:4" x14ac:dyDescent="0.25">
      <c r="A1747">
        <v>11.055</v>
      </c>
      <c r="B1747">
        <v>15.172000000000001</v>
      </c>
      <c r="C1747">
        <v>17.315000000000001</v>
      </c>
      <c r="D1747">
        <v>1745</v>
      </c>
    </row>
    <row r="1748" spans="1:4" x14ac:dyDescent="0.25">
      <c r="A1748">
        <v>11.055</v>
      </c>
      <c r="B1748">
        <v>15.172000000000001</v>
      </c>
      <c r="C1748">
        <v>17.033000000000001</v>
      </c>
      <c r="D1748">
        <v>1746</v>
      </c>
    </row>
    <row r="1749" spans="1:4" x14ac:dyDescent="0.25">
      <c r="A1749">
        <v>11.111000000000001</v>
      </c>
      <c r="B1749">
        <v>15.172000000000001</v>
      </c>
      <c r="C1749">
        <v>17.033000000000001</v>
      </c>
      <c r="D1749">
        <v>1747</v>
      </c>
    </row>
    <row r="1750" spans="1:4" x14ac:dyDescent="0.25">
      <c r="A1750">
        <v>11.111000000000001</v>
      </c>
      <c r="B1750">
        <v>16.638000000000002</v>
      </c>
      <c r="C1750">
        <v>16.582000000000001</v>
      </c>
      <c r="D1750">
        <v>1748</v>
      </c>
    </row>
    <row r="1751" spans="1:4" x14ac:dyDescent="0.25">
      <c r="A1751">
        <v>11.111000000000001</v>
      </c>
      <c r="B1751">
        <v>16.751000000000001</v>
      </c>
      <c r="C1751">
        <v>17.033000000000001</v>
      </c>
      <c r="D1751">
        <v>1749</v>
      </c>
    </row>
    <row r="1752" spans="1:4" x14ac:dyDescent="0.25">
      <c r="A1752">
        <v>11.111000000000001</v>
      </c>
      <c r="B1752">
        <v>16.638000000000002</v>
      </c>
      <c r="C1752">
        <v>17.09</v>
      </c>
      <c r="D1752">
        <v>1750</v>
      </c>
    </row>
    <row r="1753" spans="1:4" x14ac:dyDescent="0.25">
      <c r="A1753">
        <v>11.111000000000001</v>
      </c>
      <c r="B1753">
        <v>16.469000000000001</v>
      </c>
      <c r="C1753">
        <v>17.259</v>
      </c>
      <c r="D1753">
        <v>1751</v>
      </c>
    </row>
    <row r="1754" spans="1:4" x14ac:dyDescent="0.25">
      <c r="A1754">
        <v>10.942</v>
      </c>
      <c r="B1754">
        <v>16.469000000000001</v>
      </c>
      <c r="C1754">
        <v>17.315000000000001</v>
      </c>
      <c r="D1754">
        <v>1752</v>
      </c>
    </row>
    <row r="1755" spans="1:4" x14ac:dyDescent="0.25">
      <c r="A1755">
        <v>11.111000000000001</v>
      </c>
      <c r="B1755">
        <v>16.469000000000001</v>
      </c>
      <c r="C1755">
        <v>17.259</v>
      </c>
      <c r="D1755">
        <v>1753</v>
      </c>
    </row>
    <row r="1756" spans="1:4" x14ac:dyDescent="0.25">
      <c r="A1756">
        <v>11.111000000000001</v>
      </c>
      <c r="B1756">
        <v>16.469000000000001</v>
      </c>
      <c r="C1756">
        <v>17.541</v>
      </c>
      <c r="D1756">
        <v>1754</v>
      </c>
    </row>
    <row r="1757" spans="1:4" x14ac:dyDescent="0.25">
      <c r="A1757">
        <v>11.393000000000001</v>
      </c>
      <c r="B1757">
        <v>16.469000000000001</v>
      </c>
      <c r="C1757">
        <v>16.977</v>
      </c>
      <c r="D1757">
        <v>1755</v>
      </c>
    </row>
    <row r="1758" spans="1:4" x14ac:dyDescent="0.25">
      <c r="A1758">
        <v>10.885999999999999</v>
      </c>
      <c r="B1758">
        <v>16.469000000000001</v>
      </c>
      <c r="C1758">
        <v>16.695</v>
      </c>
      <c r="D1758">
        <v>1756</v>
      </c>
    </row>
    <row r="1759" spans="1:4" x14ac:dyDescent="0.25">
      <c r="A1759">
        <v>10.997999999999999</v>
      </c>
      <c r="B1759">
        <v>16.469000000000001</v>
      </c>
      <c r="C1759">
        <v>16.920000000000002</v>
      </c>
      <c r="D1759">
        <v>1757</v>
      </c>
    </row>
    <row r="1760" spans="1:4" x14ac:dyDescent="0.25">
      <c r="A1760">
        <v>11.111000000000001</v>
      </c>
      <c r="B1760">
        <v>16.469000000000001</v>
      </c>
      <c r="C1760">
        <v>17.033000000000001</v>
      </c>
      <c r="D1760">
        <v>1758</v>
      </c>
    </row>
    <row r="1761" spans="1:4" x14ac:dyDescent="0.25">
      <c r="A1761">
        <v>11.111000000000001</v>
      </c>
      <c r="B1761">
        <v>16.469000000000001</v>
      </c>
      <c r="C1761">
        <v>16.695</v>
      </c>
      <c r="D1761">
        <v>1759</v>
      </c>
    </row>
    <row r="1762" spans="1:4" x14ac:dyDescent="0.25">
      <c r="A1762">
        <v>11.055</v>
      </c>
      <c r="B1762">
        <v>16.469000000000001</v>
      </c>
      <c r="C1762">
        <v>17.09</v>
      </c>
      <c r="D1762">
        <v>1760</v>
      </c>
    </row>
    <row r="1763" spans="1:4" x14ac:dyDescent="0.25">
      <c r="A1763">
        <v>10.997999999999999</v>
      </c>
      <c r="B1763">
        <v>16.469000000000001</v>
      </c>
      <c r="C1763">
        <v>16.695</v>
      </c>
      <c r="D1763">
        <v>1761</v>
      </c>
    </row>
    <row r="1764" spans="1:4" x14ac:dyDescent="0.25">
      <c r="A1764">
        <v>11.055</v>
      </c>
      <c r="B1764">
        <v>16.469000000000001</v>
      </c>
      <c r="C1764">
        <v>16.920000000000002</v>
      </c>
      <c r="D1764">
        <v>1762</v>
      </c>
    </row>
    <row r="1765" spans="1:4" x14ac:dyDescent="0.25">
      <c r="A1765">
        <v>10.942</v>
      </c>
      <c r="B1765">
        <v>16.469000000000001</v>
      </c>
      <c r="C1765">
        <v>17.09</v>
      </c>
      <c r="D1765">
        <v>1763</v>
      </c>
    </row>
    <row r="1766" spans="1:4" x14ac:dyDescent="0.25">
      <c r="A1766">
        <v>10.997999999999999</v>
      </c>
      <c r="B1766">
        <v>16.469000000000001</v>
      </c>
      <c r="C1766">
        <v>17.146000000000001</v>
      </c>
      <c r="D1766">
        <v>1764</v>
      </c>
    </row>
    <row r="1767" spans="1:4" x14ac:dyDescent="0.25">
      <c r="A1767">
        <v>11.111000000000001</v>
      </c>
      <c r="B1767">
        <v>16.469000000000001</v>
      </c>
      <c r="C1767">
        <v>17.09</v>
      </c>
      <c r="D1767">
        <v>1765</v>
      </c>
    </row>
    <row r="1768" spans="1:4" x14ac:dyDescent="0.25">
      <c r="A1768">
        <v>11.111000000000001</v>
      </c>
      <c r="B1768">
        <v>16.413</v>
      </c>
      <c r="C1768">
        <v>18.274000000000001</v>
      </c>
      <c r="D1768">
        <v>1766</v>
      </c>
    </row>
    <row r="1769" spans="1:4" x14ac:dyDescent="0.25">
      <c r="A1769">
        <v>14.157</v>
      </c>
      <c r="B1769">
        <v>16.413</v>
      </c>
      <c r="C1769">
        <v>17.259</v>
      </c>
      <c r="D1769">
        <v>1767</v>
      </c>
    </row>
    <row r="1770" spans="1:4" x14ac:dyDescent="0.25">
      <c r="A1770">
        <v>11.111000000000001</v>
      </c>
      <c r="B1770">
        <v>16.413</v>
      </c>
      <c r="C1770">
        <v>16.3</v>
      </c>
      <c r="D1770">
        <v>1768</v>
      </c>
    </row>
    <row r="1771" spans="1:4" x14ac:dyDescent="0.25">
      <c r="A1771">
        <v>11.111000000000001</v>
      </c>
      <c r="B1771">
        <v>16.413</v>
      </c>
      <c r="C1771">
        <v>17.033000000000001</v>
      </c>
      <c r="D1771">
        <v>1769</v>
      </c>
    </row>
    <row r="1772" spans="1:4" x14ac:dyDescent="0.25">
      <c r="A1772">
        <v>11.111000000000001</v>
      </c>
      <c r="B1772">
        <v>16.413</v>
      </c>
      <c r="C1772">
        <v>17.259</v>
      </c>
      <c r="D1772">
        <v>1770</v>
      </c>
    </row>
    <row r="1773" spans="1:4" x14ac:dyDescent="0.25">
      <c r="A1773">
        <v>10.997999999999999</v>
      </c>
      <c r="B1773">
        <v>16.413</v>
      </c>
      <c r="C1773">
        <v>15.340999999999999</v>
      </c>
      <c r="D1773">
        <v>1771</v>
      </c>
    </row>
    <row r="1774" spans="1:4" x14ac:dyDescent="0.25">
      <c r="A1774">
        <v>11.111000000000001</v>
      </c>
      <c r="B1774">
        <v>16.413</v>
      </c>
      <c r="C1774">
        <v>19.346</v>
      </c>
      <c r="D1774">
        <v>1772</v>
      </c>
    </row>
    <row r="1775" spans="1:4" x14ac:dyDescent="0.25">
      <c r="A1775">
        <v>11.111000000000001</v>
      </c>
      <c r="B1775">
        <v>16.244</v>
      </c>
      <c r="C1775">
        <v>17.541</v>
      </c>
      <c r="D1775">
        <v>1773</v>
      </c>
    </row>
    <row r="1776" spans="1:4" x14ac:dyDescent="0.25">
      <c r="A1776">
        <v>11.111000000000001</v>
      </c>
      <c r="B1776">
        <v>16.244</v>
      </c>
      <c r="C1776">
        <v>16.695</v>
      </c>
      <c r="D1776">
        <v>1774</v>
      </c>
    </row>
    <row r="1777" spans="1:4" x14ac:dyDescent="0.25">
      <c r="A1777">
        <v>11.111000000000001</v>
      </c>
      <c r="B1777">
        <v>16.244</v>
      </c>
      <c r="C1777">
        <v>17.033000000000001</v>
      </c>
      <c r="D1777">
        <v>1775</v>
      </c>
    </row>
    <row r="1778" spans="1:4" x14ac:dyDescent="0.25">
      <c r="A1778">
        <v>11.111000000000001</v>
      </c>
      <c r="B1778">
        <v>16.244</v>
      </c>
      <c r="C1778">
        <v>16.977</v>
      </c>
      <c r="D1778">
        <v>1776</v>
      </c>
    </row>
    <row r="1779" spans="1:4" x14ac:dyDescent="0.25">
      <c r="A1779">
        <v>11.111000000000001</v>
      </c>
      <c r="B1779">
        <v>16.244</v>
      </c>
      <c r="C1779">
        <v>17.033000000000001</v>
      </c>
      <c r="D1779">
        <v>1777</v>
      </c>
    </row>
    <row r="1780" spans="1:4" x14ac:dyDescent="0.25">
      <c r="A1780">
        <v>11.111000000000001</v>
      </c>
      <c r="B1780">
        <v>16.244</v>
      </c>
      <c r="C1780">
        <v>18.161000000000001</v>
      </c>
      <c r="D1780">
        <v>1778</v>
      </c>
    </row>
    <row r="1781" spans="1:4" x14ac:dyDescent="0.25">
      <c r="A1781">
        <v>11.111000000000001</v>
      </c>
      <c r="B1781">
        <v>16.244</v>
      </c>
      <c r="C1781">
        <v>16.977</v>
      </c>
      <c r="D1781">
        <v>1779</v>
      </c>
    </row>
    <row r="1782" spans="1:4" x14ac:dyDescent="0.25">
      <c r="A1782">
        <v>11.111000000000001</v>
      </c>
      <c r="B1782">
        <v>16.244</v>
      </c>
      <c r="C1782">
        <v>17.259</v>
      </c>
      <c r="D1782">
        <v>1780</v>
      </c>
    </row>
    <row r="1783" spans="1:4" x14ac:dyDescent="0.25">
      <c r="A1783">
        <v>11.055</v>
      </c>
      <c r="B1783">
        <v>16.244</v>
      </c>
      <c r="C1783">
        <v>17.09</v>
      </c>
      <c r="D1783">
        <v>1781</v>
      </c>
    </row>
    <row r="1784" spans="1:4" x14ac:dyDescent="0.25">
      <c r="A1784">
        <v>11.561999999999999</v>
      </c>
      <c r="B1784">
        <v>16.244</v>
      </c>
      <c r="C1784">
        <v>16.582000000000001</v>
      </c>
      <c r="D1784">
        <v>1782</v>
      </c>
    </row>
    <row r="1785" spans="1:4" x14ac:dyDescent="0.25">
      <c r="A1785">
        <v>11.111000000000001</v>
      </c>
      <c r="B1785">
        <v>16.244</v>
      </c>
      <c r="C1785">
        <v>16.356000000000002</v>
      </c>
      <c r="D1785">
        <v>1783</v>
      </c>
    </row>
    <row r="1786" spans="1:4" x14ac:dyDescent="0.25">
      <c r="A1786">
        <v>11.111000000000001</v>
      </c>
      <c r="B1786">
        <v>18.048999999999999</v>
      </c>
      <c r="C1786">
        <v>19.628</v>
      </c>
      <c r="D1786">
        <v>1784</v>
      </c>
    </row>
    <row r="1787" spans="1:4" x14ac:dyDescent="0.25">
      <c r="A1787">
        <v>11.111000000000001</v>
      </c>
      <c r="B1787">
        <v>16.244</v>
      </c>
      <c r="C1787">
        <v>16.977</v>
      </c>
      <c r="D1787">
        <v>1785</v>
      </c>
    </row>
    <row r="1788" spans="1:4" x14ac:dyDescent="0.25">
      <c r="A1788">
        <v>11.111000000000001</v>
      </c>
      <c r="B1788">
        <v>16.244</v>
      </c>
      <c r="C1788">
        <v>17.765999999999998</v>
      </c>
      <c r="D1788">
        <v>1786</v>
      </c>
    </row>
    <row r="1789" spans="1:4" x14ac:dyDescent="0.25">
      <c r="A1789">
        <v>11.506</v>
      </c>
      <c r="B1789">
        <v>16.244</v>
      </c>
      <c r="C1789">
        <v>17.033000000000001</v>
      </c>
      <c r="D1789">
        <v>1787</v>
      </c>
    </row>
    <row r="1790" spans="1:4" x14ac:dyDescent="0.25">
      <c r="A1790">
        <v>11.788</v>
      </c>
      <c r="B1790">
        <v>16.244</v>
      </c>
      <c r="C1790">
        <v>16.977</v>
      </c>
      <c r="D1790">
        <v>1788</v>
      </c>
    </row>
    <row r="1791" spans="1:4" x14ac:dyDescent="0.25">
      <c r="A1791">
        <v>11.506</v>
      </c>
      <c r="B1791">
        <v>16.244</v>
      </c>
      <c r="C1791">
        <v>16.977</v>
      </c>
      <c r="D1791">
        <v>1789</v>
      </c>
    </row>
    <row r="1792" spans="1:4" x14ac:dyDescent="0.25">
      <c r="A1792">
        <v>11.506</v>
      </c>
      <c r="B1792">
        <v>16.244</v>
      </c>
      <c r="C1792">
        <v>16.920000000000002</v>
      </c>
      <c r="D1792">
        <v>1790</v>
      </c>
    </row>
    <row r="1793" spans="1:4" x14ac:dyDescent="0.25">
      <c r="A1793">
        <v>11.167999999999999</v>
      </c>
      <c r="B1793">
        <v>16.244</v>
      </c>
      <c r="C1793">
        <v>16.582000000000001</v>
      </c>
      <c r="D1793">
        <v>1791</v>
      </c>
    </row>
    <row r="1794" spans="1:4" x14ac:dyDescent="0.25">
      <c r="A1794">
        <v>11.506</v>
      </c>
      <c r="B1794">
        <v>16.244</v>
      </c>
      <c r="C1794">
        <v>17.09</v>
      </c>
      <c r="D1794">
        <v>1792</v>
      </c>
    </row>
    <row r="1795" spans="1:4" x14ac:dyDescent="0.25">
      <c r="A1795">
        <v>11.506</v>
      </c>
      <c r="B1795">
        <v>16.582000000000001</v>
      </c>
      <c r="C1795">
        <v>16.751000000000001</v>
      </c>
      <c r="D1795">
        <v>1793</v>
      </c>
    </row>
    <row r="1796" spans="1:4" x14ac:dyDescent="0.25">
      <c r="A1796">
        <v>11.506</v>
      </c>
      <c r="B1796">
        <v>16.582000000000001</v>
      </c>
      <c r="C1796">
        <v>16.582000000000001</v>
      </c>
      <c r="D1796">
        <v>1794</v>
      </c>
    </row>
    <row r="1797" spans="1:4" x14ac:dyDescent="0.25">
      <c r="A1797">
        <v>11.561999999999999</v>
      </c>
      <c r="B1797">
        <v>16.582000000000001</v>
      </c>
      <c r="C1797">
        <v>17.033000000000001</v>
      </c>
      <c r="D1797">
        <v>1795</v>
      </c>
    </row>
    <row r="1798" spans="1:4" x14ac:dyDescent="0.25">
      <c r="A1798">
        <v>11.506</v>
      </c>
      <c r="B1798">
        <v>16.582000000000001</v>
      </c>
      <c r="C1798">
        <v>16.695</v>
      </c>
      <c r="D1798">
        <v>1796</v>
      </c>
    </row>
    <row r="1799" spans="1:4" x14ac:dyDescent="0.25">
      <c r="A1799">
        <v>11.506</v>
      </c>
      <c r="B1799">
        <v>16.582000000000001</v>
      </c>
      <c r="C1799">
        <v>17.09</v>
      </c>
      <c r="D1799">
        <v>1797</v>
      </c>
    </row>
    <row r="1800" spans="1:4" x14ac:dyDescent="0.25">
      <c r="A1800">
        <v>11.506</v>
      </c>
      <c r="B1800">
        <v>16.582000000000001</v>
      </c>
      <c r="C1800">
        <v>16.751000000000001</v>
      </c>
      <c r="D1800">
        <v>1798</v>
      </c>
    </row>
    <row r="1801" spans="1:4" x14ac:dyDescent="0.25">
      <c r="A1801">
        <v>11.506</v>
      </c>
      <c r="B1801">
        <v>16.582000000000001</v>
      </c>
      <c r="C1801">
        <v>17.033000000000001</v>
      </c>
      <c r="D1801">
        <v>1799</v>
      </c>
    </row>
    <row r="1802" spans="1:4" x14ac:dyDescent="0.25">
      <c r="A1802">
        <v>11.506</v>
      </c>
      <c r="B1802">
        <v>16.582000000000001</v>
      </c>
      <c r="C1802">
        <v>16.977</v>
      </c>
      <c r="D1802">
        <v>1800</v>
      </c>
    </row>
    <row r="1803" spans="1:4" x14ac:dyDescent="0.25">
      <c r="A1803">
        <v>11.506</v>
      </c>
      <c r="B1803">
        <v>16.582000000000001</v>
      </c>
      <c r="C1803">
        <v>16.582000000000001</v>
      </c>
      <c r="D1803">
        <v>1801</v>
      </c>
    </row>
    <row r="1804" spans="1:4" x14ac:dyDescent="0.25">
      <c r="A1804">
        <v>11.506</v>
      </c>
      <c r="B1804">
        <v>16.582000000000001</v>
      </c>
      <c r="C1804">
        <v>17.09</v>
      </c>
      <c r="D1804">
        <v>1802</v>
      </c>
    </row>
    <row r="1805" spans="1:4" x14ac:dyDescent="0.25">
      <c r="A1805">
        <v>11.506</v>
      </c>
      <c r="B1805">
        <v>16.582000000000001</v>
      </c>
      <c r="C1805">
        <v>16.920000000000002</v>
      </c>
      <c r="D1805">
        <v>1803</v>
      </c>
    </row>
    <row r="1806" spans="1:4" x14ac:dyDescent="0.25">
      <c r="A1806">
        <v>11.45</v>
      </c>
      <c r="B1806">
        <v>16.582000000000001</v>
      </c>
      <c r="C1806">
        <v>16.808</v>
      </c>
      <c r="D1806">
        <v>1804</v>
      </c>
    </row>
    <row r="1807" spans="1:4" x14ac:dyDescent="0.25">
      <c r="A1807">
        <v>11.506</v>
      </c>
      <c r="B1807">
        <v>16.469000000000001</v>
      </c>
      <c r="C1807">
        <v>17.202000000000002</v>
      </c>
      <c r="D1807">
        <v>1805</v>
      </c>
    </row>
    <row r="1808" spans="1:4" x14ac:dyDescent="0.25">
      <c r="A1808">
        <v>11.675000000000001</v>
      </c>
      <c r="B1808">
        <v>16.469000000000001</v>
      </c>
      <c r="C1808">
        <v>16.695</v>
      </c>
      <c r="D1808">
        <v>1806</v>
      </c>
    </row>
    <row r="1809" spans="1:4" x14ac:dyDescent="0.25">
      <c r="A1809">
        <v>11.561999999999999</v>
      </c>
      <c r="B1809">
        <v>16.356000000000002</v>
      </c>
      <c r="C1809">
        <v>15.51</v>
      </c>
      <c r="D1809">
        <v>1807</v>
      </c>
    </row>
    <row r="1810" spans="1:4" x14ac:dyDescent="0.25">
      <c r="A1810">
        <v>11.843999999999999</v>
      </c>
      <c r="B1810">
        <v>16.413</v>
      </c>
      <c r="C1810">
        <v>17.597000000000001</v>
      </c>
      <c r="D1810">
        <v>1808</v>
      </c>
    </row>
    <row r="1811" spans="1:4" x14ac:dyDescent="0.25">
      <c r="A1811">
        <v>11.675000000000001</v>
      </c>
      <c r="B1811">
        <v>16.413</v>
      </c>
      <c r="C1811">
        <v>16.864000000000001</v>
      </c>
      <c r="D1811">
        <v>1809</v>
      </c>
    </row>
    <row r="1812" spans="1:4" x14ac:dyDescent="0.25">
      <c r="A1812">
        <v>11.675000000000001</v>
      </c>
      <c r="B1812">
        <v>16.3</v>
      </c>
      <c r="C1812">
        <v>17.09</v>
      </c>
      <c r="D1812">
        <v>1810</v>
      </c>
    </row>
    <row r="1813" spans="1:4" x14ac:dyDescent="0.25">
      <c r="A1813">
        <v>11.675000000000001</v>
      </c>
      <c r="B1813">
        <v>16.413</v>
      </c>
      <c r="C1813">
        <v>16.977</v>
      </c>
      <c r="D1813">
        <v>1811</v>
      </c>
    </row>
    <row r="1814" spans="1:4" x14ac:dyDescent="0.25">
      <c r="A1814">
        <v>11.675000000000001</v>
      </c>
      <c r="B1814">
        <v>16.413</v>
      </c>
      <c r="C1814">
        <v>17.71</v>
      </c>
      <c r="D1814">
        <v>1812</v>
      </c>
    </row>
    <row r="1815" spans="1:4" x14ac:dyDescent="0.25">
      <c r="A1815">
        <v>11.901</v>
      </c>
      <c r="B1815">
        <v>16.413</v>
      </c>
      <c r="C1815">
        <v>17.202000000000002</v>
      </c>
      <c r="D1815">
        <v>1813</v>
      </c>
    </row>
    <row r="1816" spans="1:4" x14ac:dyDescent="0.25">
      <c r="A1816">
        <v>11.788</v>
      </c>
      <c r="B1816">
        <v>16.413</v>
      </c>
      <c r="C1816">
        <v>18.951000000000001</v>
      </c>
      <c r="D1816">
        <v>1814</v>
      </c>
    </row>
    <row r="1817" spans="1:4" x14ac:dyDescent="0.25">
      <c r="A1817">
        <v>11.788</v>
      </c>
      <c r="B1817">
        <v>16.356000000000002</v>
      </c>
      <c r="C1817">
        <v>17.09</v>
      </c>
      <c r="D1817">
        <v>1815</v>
      </c>
    </row>
    <row r="1818" spans="1:4" x14ac:dyDescent="0.25">
      <c r="A1818">
        <v>11.788</v>
      </c>
      <c r="B1818">
        <v>16.3</v>
      </c>
      <c r="C1818">
        <v>16.864000000000001</v>
      </c>
      <c r="D1818">
        <v>1816</v>
      </c>
    </row>
    <row r="1819" spans="1:4" x14ac:dyDescent="0.25">
      <c r="A1819">
        <v>11.506</v>
      </c>
      <c r="B1819">
        <v>16.356000000000002</v>
      </c>
      <c r="C1819">
        <v>17.146000000000001</v>
      </c>
      <c r="D1819">
        <v>1817</v>
      </c>
    </row>
    <row r="1820" spans="1:4" x14ac:dyDescent="0.25">
      <c r="A1820">
        <v>11.788</v>
      </c>
      <c r="B1820">
        <v>16.356000000000002</v>
      </c>
      <c r="C1820">
        <v>17.146000000000001</v>
      </c>
      <c r="D1820">
        <v>1818</v>
      </c>
    </row>
    <row r="1821" spans="1:4" x14ac:dyDescent="0.25">
      <c r="A1821">
        <v>11.506</v>
      </c>
      <c r="B1821">
        <v>16.356000000000002</v>
      </c>
      <c r="C1821">
        <v>16.808</v>
      </c>
      <c r="D1821">
        <v>1819</v>
      </c>
    </row>
    <row r="1822" spans="1:4" x14ac:dyDescent="0.25">
      <c r="A1822">
        <v>11.506</v>
      </c>
      <c r="B1822">
        <v>16.3</v>
      </c>
      <c r="C1822">
        <v>18.782</v>
      </c>
      <c r="D1822">
        <v>1820</v>
      </c>
    </row>
    <row r="1823" spans="1:4" x14ac:dyDescent="0.25">
      <c r="A1823">
        <v>10.885999999999999</v>
      </c>
      <c r="B1823">
        <v>16.3</v>
      </c>
      <c r="C1823">
        <v>17.09</v>
      </c>
      <c r="D1823">
        <v>1821</v>
      </c>
    </row>
    <row r="1824" spans="1:4" x14ac:dyDescent="0.25">
      <c r="A1824">
        <v>11.167999999999999</v>
      </c>
      <c r="B1824">
        <v>16.469000000000001</v>
      </c>
      <c r="C1824">
        <v>18.669</v>
      </c>
      <c r="D1824">
        <v>1822</v>
      </c>
    </row>
    <row r="1825" spans="1:4" x14ac:dyDescent="0.25">
      <c r="A1825">
        <v>11.506</v>
      </c>
      <c r="B1825">
        <v>16.3</v>
      </c>
      <c r="C1825">
        <v>18.669</v>
      </c>
      <c r="D1825">
        <v>1823</v>
      </c>
    </row>
    <row r="1826" spans="1:4" x14ac:dyDescent="0.25">
      <c r="A1826">
        <v>11.788</v>
      </c>
      <c r="B1826">
        <v>16.3</v>
      </c>
      <c r="C1826">
        <v>16.920000000000002</v>
      </c>
      <c r="D1826">
        <v>1824</v>
      </c>
    </row>
    <row r="1827" spans="1:4" x14ac:dyDescent="0.25">
      <c r="A1827">
        <v>14.27</v>
      </c>
      <c r="B1827">
        <v>16.3</v>
      </c>
      <c r="C1827">
        <v>19.515000000000001</v>
      </c>
      <c r="D1827">
        <v>1825</v>
      </c>
    </row>
    <row r="1828" spans="1:4" x14ac:dyDescent="0.25">
      <c r="A1828">
        <v>11.506</v>
      </c>
      <c r="B1828">
        <v>16.3</v>
      </c>
      <c r="C1828">
        <v>18.331</v>
      </c>
      <c r="D1828">
        <v>1826</v>
      </c>
    </row>
    <row r="1829" spans="1:4" x14ac:dyDescent="0.25">
      <c r="A1829">
        <v>11.561999999999999</v>
      </c>
      <c r="B1829">
        <v>16.3</v>
      </c>
      <c r="C1829">
        <v>16.977</v>
      </c>
      <c r="D1829">
        <v>1827</v>
      </c>
    </row>
    <row r="1830" spans="1:4" x14ac:dyDescent="0.25">
      <c r="A1830">
        <v>12.69</v>
      </c>
      <c r="B1830">
        <v>17.992000000000001</v>
      </c>
      <c r="C1830">
        <v>17.541</v>
      </c>
      <c r="D1830">
        <v>1828</v>
      </c>
    </row>
    <row r="1831" spans="1:4" x14ac:dyDescent="0.25">
      <c r="A1831">
        <v>11.619</v>
      </c>
      <c r="B1831">
        <v>16.413</v>
      </c>
      <c r="C1831">
        <v>16.920000000000002</v>
      </c>
      <c r="D1831">
        <v>1829</v>
      </c>
    </row>
    <row r="1832" spans="1:4" x14ac:dyDescent="0.25">
      <c r="A1832">
        <v>11.619</v>
      </c>
      <c r="B1832">
        <v>16.3</v>
      </c>
      <c r="C1832">
        <v>16.920000000000002</v>
      </c>
      <c r="D1832">
        <v>1830</v>
      </c>
    </row>
    <row r="1833" spans="1:4" x14ac:dyDescent="0.25">
      <c r="A1833">
        <v>11.619</v>
      </c>
      <c r="B1833">
        <v>16.3</v>
      </c>
      <c r="C1833">
        <v>17.033000000000001</v>
      </c>
      <c r="D1833">
        <v>1831</v>
      </c>
    </row>
    <row r="1834" spans="1:4" x14ac:dyDescent="0.25">
      <c r="A1834">
        <v>11.619</v>
      </c>
      <c r="B1834">
        <v>16.3</v>
      </c>
      <c r="C1834">
        <v>16.638000000000002</v>
      </c>
      <c r="D1834">
        <v>1832</v>
      </c>
    </row>
    <row r="1835" spans="1:4" x14ac:dyDescent="0.25">
      <c r="A1835">
        <v>11.506</v>
      </c>
      <c r="B1835">
        <v>16.3</v>
      </c>
      <c r="C1835">
        <v>17.597000000000001</v>
      </c>
      <c r="D1835">
        <v>1833</v>
      </c>
    </row>
    <row r="1836" spans="1:4" x14ac:dyDescent="0.25">
      <c r="A1836">
        <v>11.506</v>
      </c>
      <c r="B1836">
        <v>16.3</v>
      </c>
      <c r="C1836">
        <v>17.315000000000001</v>
      </c>
      <c r="D1836">
        <v>1834</v>
      </c>
    </row>
    <row r="1837" spans="1:4" x14ac:dyDescent="0.25">
      <c r="A1837">
        <v>11.506</v>
      </c>
      <c r="B1837">
        <v>16.356000000000002</v>
      </c>
      <c r="C1837">
        <v>14.721</v>
      </c>
      <c r="D1837">
        <v>1835</v>
      </c>
    </row>
    <row r="1838" spans="1:4" x14ac:dyDescent="0.25">
      <c r="A1838">
        <v>11.224</v>
      </c>
      <c r="B1838">
        <v>16.413</v>
      </c>
      <c r="C1838">
        <v>17.484000000000002</v>
      </c>
      <c r="D1838">
        <v>1836</v>
      </c>
    </row>
    <row r="1839" spans="1:4" x14ac:dyDescent="0.25">
      <c r="A1839">
        <v>11.45</v>
      </c>
      <c r="B1839">
        <v>16.3</v>
      </c>
      <c r="C1839">
        <v>17.146000000000001</v>
      </c>
      <c r="D1839">
        <v>1837</v>
      </c>
    </row>
    <row r="1840" spans="1:4" x14ac:dyDescent="0.25">
      <c r="A1840">
        <v>11.506</v>
      </c>
      <c r="B1840">
        <v>16.3</v>
      </c>
      <c r="C1840">
        <v>17.484000000000002</v>
      </c>
      <c r="D1840">
        <v>1838</v>
      </c>
    </row>
    <row r="1841" spans="1:4" x14ac:dyDescent="0.25">
      <c r="A1841">
        <v>11.675000000000001</v>
      </c>
      <c r="B1841">
        <v>16.3</v>
      </c>
      <c r="C1841">
        <v>17.879000000000001</v>
      </c>
      <c r="D1841">
        <v>1839</v>
      </c>
    </row>
    <row r="1842" spans="1:4" x14ac:dyDescent="0.25">
      <c r="A1842">
        <v>11.619</v>
      </c>
      <c r="B1842">
        <v>16.3</v>
      </c>
      <c r="C1842">
        <v>17.146000000000001</v>
      </c>
      <c r="D1842">
        <v>1840</v>
      </c>
    </row>
    <row r="1843" spans="1:4" x14ac:dyDescent="0.25">
      <c r="A1843">
        <v>11.561999999999999</v>
      </c>
      <c r="B1843">
        <v>16.3</v>
      </c>
      <c r="C1843">
        <v>16.977</v>
      </c>
      <c r="D1843">
        <v>1841</v>
      </c>
    </row>
    <row r="1844" spans="1:4" x14ac:dyDescent="0.25">
      <c r="A1844">
        <v>11.111000000000001</v>
      </c>
      <c r="B1844">
        <v>16.3</v>
      </c>
      <c r="C1844">
        <v>17.202000000000002</v>
      </c>
      <c r="D1844">
        <v>1842</v>
      </c>
    </row>
    <row r="1845" spans="1:4" x14ac:dyDescent="0.25">
      <c r="A1845">
        <v>11.619</v>
      </c>
      <c r="B1845">
        <v>16.3</v>
      </c>
      <c r="C1845">
        <v>17.315000000000001</v>
      </c>
      <c r="D1845">
        <v>1843</v>
      </c>
    </row>
    <row r="1846" spans="1:4" x14ac:dyDescent="0.25">
      <c r="A1846">
        <v>11.619</v>
      </c>
      <c r="B1846">
        <v>16.3</v>
      </c>
      <c r="C1846">
        <v>18.443000000000001</v>
      </c>
      <c r="D1846">
        <v>1844</v>
      </c>
    </row>
    <row r="1847" spans="1:4" x14ac:dyDescent="0.25">
      <c r="A1847">
        <v>11.619</v>
      </c>
      <c r="B1847">
        <v>16.3</v>
      </c>
      <c r="C1847">
        <v>17.202000000000002</v>
      </c>
      <c r="D1847">
        <v>1845</v>
      </c>
    </row>
    <row r="1848" spans="1:4" x14ac:dyDescent="0.25">
      <c r="A1848">
        <v>11.619</v>
      </c>
      <c r="B1848">
        <v>16.3</v>
      </c>
      <c r="C1848">
        <v>17.259</v>
      </c>
      <c r="D1848">
        <v>1846</v>
      </c>
    </row>
    <row r="1849" spans="1:4" x14ac:dyDescent="0.25">
      <c r="A1849">
        <v>11.619</v>
      </c>
      <c r="B1849">
        <v>16.3</v>
      </c>
      <c r="C1849">
        <v>17.315000000000001</v>
      </c>
      <c r="D1849">
        <v>1847</v>
      </c>
    </row>
    <row r="1850" spans="1:4" x14ac:dyDescent="0.25">
      <c r="A1850">
        <v>11.619</v>
      </c>
      <c r="B1850">
        <v>16.695</v>
      </c>
      <c r="C1850">
        <v>17.09</v>
      </c>
      <c r="D1850">
        <v>1848</v>
      </c>
    </row>
    <row r="1851" spans="1:4" x14ac:dyDescent="0.25">
      <c r="A1851">
        <v>11.619</v>
      </c>
      <c r="B1851">
        <v>16.3</v>
      </c>
      <c r="C1851">
        <v>18.105</v>
      </c>
      <c r="D1851">
        <v>1849</v>
      </c>
    </row>
    <row r="1852" spans="1:4" x14ac:dyDescent="0.25">
      <c r="A1852">
        <v>11.561999999999999</v>
      </c>
      <c r="B1852">
        <v>16.413</v>
      </c>
      <c r="C1852">
        <v>17.315000000000001</v>
      </c>
      <c r="D1852">
        <v>1850</v>
      </c>
    </row>
    <row r="1853" spans="1:4" x14ac:dyDescent="0.25">
      <c r="A1853">
        <v>11.561999999999999</v>
      </c>
      <c r="B1853">
        <v>16.3</v>
      </c>
      <c r="C1853">
        <v>17.315000000000001</v>
      </c>
      <c r="D1853">
        <v>1851</v>
      </c>
    </row>
    <row r="1854" spans="1:4" x14ac:dyDescent="0.25">
      <c r="A1854">
        <v>11.619</v>
      </c>
      <c r="B1854">
        <v>20.079000000000001</v>
      </c>
      <c r="C1854">
        <v>20.756</v>
      </c>
      <c r="D1854">
        <v>1852</v>
      </c>
    </row>
    <row r="1855" spans="1:4" x14ac:dyDescent="0.25">
      <c r="A1855">
        <v>11.561999999999999</v>
      </c>
      <c r="B1855">
        <v>16.3</v>
      </c>
      <c r="C1855">
        <v>17.202000000000002</v>
      </c>
      <c r="D1855">
        <v>1853</v>
      </c>
    </row>
    <row r="1856" spans="1:4" x14ac:dyDescent="0.25">
      <c r="A1856">
        <v>11.619</v>
      </c>
      <c r="B1856">
        <v>16.187000000000001</v>
      </c>
      <c r="C1856">
        <v>17.315000000000001</v>
      </c>
      <c r="D1856">
        <v>1854</v>
      </c>
    </row>
    <row r="1857" spans="1:4" x14ac:dyDescent="0.25">
      <c r="A1857">
        <v>11.561999999999999</v>
      </c>
      <c r="B1857">
        <v>16.638000000000002</v>
      </c>
      <c r="C1857">
        <v>17.259</v>
      </c>
      <c r="D1857">
        <v>1855</v>
      </c>
    </row>
    <row r="1858" spans="1:4" x14ac:dyDescent="0.25">
      <c r="A1858">
        <v>11.561999999999999</v>
      </c>
      <c r="B1858">
        <v>16.187000000000001</v>
      </c>
      <c r="C1858">
        <v>17.146000000000001</v>
      </c>
      <c r="D1858">
        <v>1856</v>
      </c>
    </row>
    <row r="1859" spans="1:4" x14ac:dyDescent="0.25">
      <c r="A1859">
        <v>11.561999999999999</v>
      </c>
      <c r="B1859">
        <v>16.187000000000001</v>
      </c>
      <c r="C1859">
        <v>15.454000000000001</v>
      </c>
      <c r="D1859">
        <v>1857</v>
      </c>
    </row>
    <row r="1860" spans="1:4" x14ac:dyDescent="0.25">
      <c r="A1860">
        <v>11.561999999999999</v>
      </c>
      <c r="B1860">
        <v>16.131</v>
      </c>
      <c r="C1860">
        <v>17.146000000000001</v>
      </c>
      <c r="D1860">
        <v>1858</v>
      </c>
    </row>
    <row r="1861" spans="1:4" x14ac:dyDescent="0.25">
      <c r="A1861">
        <v>11.561999999999999</v>
      </c>
      <c r="B1861">
        <v>16.131</v>
      </c>
      <c r="C1861">
        <v>16.864000000000001</v>
      </c>
      <c r="D1861">
        <v>1859</v>
      </c>
    </row>
    <row r="1862" spans="1:4" x14ac:dyDescent="0.25">
      <c r="A1862">
        <v>11.561999999999999</v>
      </c>
      <c r="B1862">
        <v>16.074000000000002</v>
      </c>
      <c r="C1862">
        <v>16.526</v>
      </c>
      <c r="D1862">
        <v>1860</v>
      </c>
    </row>
    <row r="1863" spans="1:4" x14ac:dyDescent="0.25">
      <c r="A1863">
        <v>11.561999999999999</v>
      </c>
      <c r="B1863">
        <v>16.131</v>
      </c>
      <c r="C1863">
        <v>17.259</v>
      </c>
      <c r="D1863">
        <v>1861</v>
      </c>
    </row>
    <row r="1864" spans="1:4" x14ac:dyDescent="0.25">
      <c r="A1864">
        <v>11.561999999999999</v>
      </c>
      <c r="B1864">
        <v>16.131</v>
      </c>
      <c r="C1864">
        <v>17.315000000000001</v>
      </c>
      <c r="D1864">
        <v>1862</v>
      </c>
    </row>
    <row r="1865" spans="1:4" x14ac:dyDescent="0.25">
      <c r="A1865">
        <v>8.5169999999999995</v>
      </c>
      <c r="B1865">
        <v>16.131</v>
      </c>
      <c r="C1865">
        <v>17.315000000000001</v>
      </c>
      <c r="D1865">
        <v>1863</v>
      </c>
    </row>
    <row r="1866" spans="1:4" x14ac:dyDescent="0.25">
      <c r="A1866">
        <v>11.561999999999999</v>
      </c>
      <c r="B1866">
        <v>16.131</v>
      </c>
      <c r="C1866">
        <v>17.428000000000001</v>
      </c>
      <c r="D1866">
        <v>1864</v>
      </c>
    </row>
    <row r="1867" spans="1:4" x14ac:dyDescent="0.25">
      <c r="A1867">
        <v>11.506</v>
      </c>
      <c r="B1867">
        <v>16.131</v>
      </c>
      <c r="C1867">
        <v>16.808</v>
      </c>
      <c r="D1867">
        <v>1865</v>
      </c>
    </row>
    <row r="1868" spans="1:4" x14ac:dyDescent="0.25">
      <c r="A1868">
        <v>11.561999999999999</v>
      </c>
      <c r="B1868">
        <v>16.131</v>
      </c>
      <c r="C1868">
        <v>17.033000000000001</v>
      </c>
      <c r="D1868">
        <v>1866</v>
      </c>
    </row>
    <row r="1869" spans="1:4" x14ac:dyDescent="0.25">
      <c r="A1869">
        <v>11.561999999999999</v>
      </c>
      <c r="B1869">
        <v>16.131</v>
      </c>
      <c r="C1869">
        <v>17.259</v>
      </c>
      <c r="D1869">
        <v>1867</v>
      </c>
    </row>
    <row r="1870" spans="1:4" x14ac:dyDescent="0.25">
      <c r="A1870">
        <v>11.561999999999999</v>
      </c>
      <c r="B1870">
        <v>18.5</v>
      </c>
      <c r="C1870">
        <v>18.782</v>
      </c>
      <c r="D1870">
        <v>1868</v>
      </c>
    </row>
    <row r="1871" spans="1:4" x14ac:dyDescent="0.25">
      <c r="A1871">
        <v>11.561999999999999</v>
      </c>
      <c r="B1871">
        <v>16.131</v>
      </c>
      <c r="C1871">
        <v>17.879000000000001</v>
      </c>
      <c r="D1871">
        <v>1869</v>
      </c>
    </row>
    <row r="1872" spans="1:4" x14ac:dyDescent="0.25">
      <c r="A1872">
        <v>11.561999999999999</v>
      </c>
      <c r="B1872">
        <v>16.131</v>
      </c>
      <c r="C1872">
        <v>17.541</v>
      </c>
      <c r="D1872">
        <v>1870</v>
      </c>
    </row>
    <row r="1873" spans="1:4" x14ac:dyDescent="0.25">
      <c r="A1873">
        <v>11.506</v>
      </c>
      <c r="B1873">
        <v>16.131</v>
      </c>
      <c r="C1873">
        <v>18.725000000000001</v>
      </c>
      <c r="D1873">
        <v>1871</v>
      </c>
    </row>
    <row r="1874" spans="1:4" x14ac:dyDescent="0.25">
      <c r="A1874">
        <v>11.561999999999999</v>
      </c>
      <c r="B1874">
        <v>16.131</v>
      </c>
      <c r="C1874">
        <v>17.765999999999998</v>
      </c>
      <c r="D1874">
        <v>1872</v>
      </c>
    </row>
    <row r="1875" spans="1:4" x14ac:dyDescent="0.25">
      <c r="A1875">
        <v>11.561999999999999</v>
      </c>
      <c r="B1875">
        <v>16.3</v>
      </c>
      <c r="C1875">
        <v>17.428000000000001</v>
      </c>
      <c r="D1875">
        <v>1873</v>
      </c>
    </row>
    <row r="1876" spans="1:4" x14ac:dyDescent="0.25">
      <c r="A1876">
        <v>11.561999999999999</v>
      </c>
      <c r="B1876">
        <v>16.131</v>
      </c>
      <c r="C1876">
        <v>17.146000000000001</v>
      </c>
      <c r="D1876">
        <v>1874</v>
      </c>
    </row>
    <row r="1877" spans="1:4" x14ac:dyDescent="0.25">
      <c r="A1877">
        <v>11.561999999999999</v>
      </c>
      <c r="B1877">
        <v>17.146000000000001</v>
      </c>
      <c r="C1877">
        <v>17.71</v>
      </c>
      <c r="D1877">
        <v>1875</v>
      </c>
    </row>
    <row r="1878" spans="1:4" x14ac:dyDescent="0.25">
      <c r="A1878">
        <v>11.561999999999999</v>
      </c>
      <c r="B1878">
        <v>16.131</v>
      </c>
      <c r="C1878">
        <v>17.879000000000001</v>
      </c>
      <c r="D1878">
        <v>1876</v>
      </c>
    </row>
    <row r="1879" spans="1:4" x14ac:dyDescent="0.25">
      <c r="A1879">
        <v>11.337</v>
      </c>
      <c r="B1879">
        <v>16.131</v>
      </c>
      <c r="C1879">
        <v>17.315000000000001</v>
      </c>
      <c r="D1879">
        <v>1877</v>
      </c>
    </row>
    <row r="1880" spans="1:4" x14ac:dyDescent="0.25">
      <c r="A1880">
        <v>11.561999999999999</v>
      </c>
      <c r="B1880">
        <v>16.131</v>
      </c>
      <c r="C1880">
        <v>18.105</v>
      </c>
      <c r="D1880">
        <v>1878</v>
      </c>
    </row>
    <row r="1881" spans="1:4" x14ac:dyDescent="0.25">
      <c r="A1881">
        <v>11.45</v>
      </c>
      <c r="B1881">
        <v>16.131</v>
      </c>
      <c r="C1881">
        <v>17.541</v>
      </c>
      <c r="D1881">
        <v>1879</v>
      </c>
    </row>
    <row r="1882" spans="1:4" x14ac:dyDescent="0.25">
      <c r="A1882">
        <v>11.561999999999999</v>
      </c>
      <c r="B1882">
        <v>16.131</v>
      </c>
      <c r="C1882">
        <v>18.443000000000001</v>
      </c>
      <c r="D1882">
        <v>1880</v>
      </c>
    </row>
    <row r="1883" spans="1:4" x14ac:dyDescent="0.25">
      <c r="A1883">
        <v>11.561999999999999</v>
      </c>
      <c r="B1883">
        <v>16.131</v>
      </c>
      <c r="C1883">
        <v>17.541</v>
      </c>
      <c r="D1883">
        <v>1881</v>
      </c>
    </row>
    <row r="1884" spans="1:4" x14ac:dyDescent="0.25">
      <c r="A1884">
        <v>11.111000000000001</v>
      </c>
      <c r="B1884">
        <v>18.218</v>
      </c>
      <c r="C1884">
        <v>17.146000000000001</v>
      </c>
      <c r="D1884">
        <v>1882</v>
      </c>
    </row>
    <row r="1885" spans="1:4" x14ac:dyDescent="0.25">
      <c r="A1885">
        <v>11.788</v>
      </c>
      <c r="B1885">
        <v>16.131</v>
      </c>
      <c r="C1885">
        <v>17.597000000000001</v>
      </c>
      <c r="D1885">
        <v>1883</v>
      </c>
    </row>
    <row r="1886" spans="1:4" x14ac:dyDescent="0.25">
      <c r="A1886">
        <v>11.561999999999999</v>
      </c>
      <c r="B1886">
        <v>16.131</v>
      </c>
      <c r="C1886">
        <v>17.428000000000001</v>
      </c>
      <c r="D1886">
        <v>1884</v>
      </c>
    </row>
    <row r="1887" spans="1:4" x14ac:dyDescent="0.25">
      <c r="A1887">
        <v>11.561999999999999</v>
      </c>
      <c r="B1887">
        <v>16.131</v>
      </c>
      <c r="C1887">
        <v>16.131</v>
      </c>
      <c r="D1887">
        <v>1885</v>
      </c>
    </row>
    <row r="1888" spans="1:4" x14ac:dyDescent="0.25">
      <c r="A1888">
        <v>10.997999999999999</v>
      </c>
      <c r="B1888">
        <v>16.582000000000001</v>
      </c>
      <c r="C1888">
        <v>16.582000000000001</v>
      </c>
      <c r="D1888">
        <v>1886</v>
      </c>
    </row>
    <row r="1889" spans="1:4" x14ac:dyDescent="0.25">
      <c r="A1889">
        <v>11.561999999999999</v>
      </c>
      <c r="B1889">
        <v>16.131</v>
      </c>
      <c r="C1889">
        <v>17.202000000000002</v>
      </c>
      <c r="D1889">
        <v>1887</v>
      </c>
    </row>
    <row r="1890" spans="1:4" x14ac:dyDescent="0.25">
      <c r="A1890">
        <v>11.561999999999999</v>
      </c>
      <c r="B1890">
        <v>16.131</v>
      </c>
      <c r="C1890">
        <v>18.5</v>
      </c>
      <c r="D1890">
        <v>1888</v>
      </c>
    </row>
    <row r="1891" spans="1:4" x14ac:dyDescent="0.25">
      <c r="A1891">
        <v>11.506</v>
      </c>
      <c r="B1891">
        <v>16.131</v>
      </c>
      <c r="C1891">
        <v>18.105</v>
      </c>
      <c r="D1891">
        <v>1889</v>
      </c>
    </row>
    <row r="1892" spans="1:4" x14ac:dyDescent="0.25">
      <c r="A1892">
        <v>11.45</v>
      </c>
      <c r="B1892">
        <v>16.131</v>
      </c>
      <c r="C1892">
        <v>17.823</v>
      </c>
      <c r="D1892">
        <v>1890</v>
      </c>
    </row>
    <row r="1893" spans="1:4" x14ac:dyDescent="0.25">
      <c r="A1893">
        <v>11.561999999999999</v>
      </c>
      <c r="B1893">
        <v>16.131</v>
      </c>
      <c r="C1893">
        <v>18.218</v>
      </c>
      <c r="D1893">
        <v>1891</v>
      </c>
    </row>
    <row r="1894" spans="1:4" x14ac:dyDescent="0.25">
      <c r="A1894">
        <v>11.561999999999999</v>
      </c>
      <c r="B1894">
        <v>16.469000000000001</v>
      </c>
      <c r="C1894">
        <v>17.428000000000001</v>
      </c>
      <c r="D1894">
        <v>1892</v>
      </c>
    </row>
    <row r="1895" spans="1:4" x14ac:dyDescent="0.25">
      <c r="A1895">
        <v>11.561999999999999</v>
      </c>
      <c r="B1895">
        <v>16.131</v>
      </c>
      <c r="C1895">
        <v>19.741</v>
      </c>
      <c r="D1895">
        <v>1893</v>
      </c>
    </row>
    <row r="1896" spans="1:4" x14ac:dyDescent="0.25">
      <c r="A1896">
        <v>11.561999999999999</v>
      </c>
      <c r="B1896">
        <v>16.131</v>
      </c>
      <c r="C1896">
        <v>18.274000000000001</v>
      </c>
      <c r="D1896">
        <v>1894</v>
      </c>
    </row>
    <row r="1897" spans="1:4" x14ac:dyDescent="0.25">
      <c r="A1897">
        <v>11.393000000000001</v>
      </c>
      <c r="B1897">
        <v>16.131</v>
      </c>
      <c r="C1897">
        <v>17.202000000000002</v>
      </c>
      <c r="D1897">
        <v>1895</v>
      </c>
    </row>
    <row r="1898" spans="1:4" x14ac:dyDescent="0.25">
      <c r="A1898">
        <v>11.506</v>
      </c>
      <c r="B1898">
        <v>16.131</v>
      </c>
      <c r="C1898">
        <v>17.936</v>
      </c>
      <c r="D1898">
        <v>1896</v>
      </c>
    </row>
    <row r="1899" spans="1:4" x14ac:dyDescent="0.25">
      <c r="A1899">
        <v>11.561999999999999</v>
      </c>
      <c r="B1899">
        <v>16.131</v>
      </c>
      <c r="C1899">
        <v>17.09</v>
      </c>
      <c r="D1899">
        <v>1897</v>
      </c>
    </row>
    <row r="1900" spans="1:4" x14ac:dyDescent="0.25">
      <c r="A1900">
        <v>11.561999999999999</v>
      </c>
      <c r="B1900">
        <v>16.131</v>
      </c>
      <c r="C1900">
        <v>17.202000000000002</v>
      </c>
      <c r="D1900">
        <v>1898</v>
      </c>
    </row>
    <row r="1901" spans="1:4" x14ac:dyDescent="0.25">
      <c r="A1901">
        <v>11.506</v>
      </c>
      <c r="B1901">
        <v>16.131</v>
      </c>
      <c r="C1901">
        <v>17.09</v>
      </c>
      <c r="D1901">
        <v>1899</v>
      </c>
    </row>
    <row r="1902" spans="1:4" x14ac:dyDescent="0.25">
      <c r="A1902">
        <v>11.561999999999999</v>
      </c>
      <c r="B1902">
        <v>16.131</v>
      </c>
      <c r="C1902">
        <v>17.597000000000001</v>
      </c>
      <c r="D1902">
        <v>1900</v>
      </c>
    </row>
    <row r="1903" spans="1:4" x14ac:dyDescent="0.25">
      <c r="A1903">
        <v>11.506</v>
      </c>
      <c r="B1903">
        <v>16.131</v>
      </c>
      <c r="C1903">
        <v>17.654</v>
      </c>
      <c r="D1903">
        <v>1901</v>
      </c>
    </row>
    <row r="1904" spans="1:4" x14ac:dyDescent="0.25">
      <c r="A1904">
        <v>11.561999999999999</v>
      </c>
      <c r="B1904">
        <v>16.131</v>
      </c>
      <c r="C1904">
        <v>17.823</v>
      </c>
      <c r="D1904">
        <v>1902</v>
      </c>
    </row>
    <row r="1905" spans="1:4" x14ac:dyDescent="0.25">
      <c r="A1905">
        <v>11.561999999999999</v>
      </c>
      <c r="B1905">
        <v>16.131</v>
      </c>
      <c r="C1905">
        <v>16.920000000000002</v>
      </c>
      <c r="D1905">
        <v>1903</v>
      </c>
    </row>
    <row r="1906" spans="1:4" x14ac:dyDescent="0.25">
      <c r="A1906">
        <v>11.561999999999999</v>
      </c>
      <c r="B1906">
        <v>16.3</v>
      </c>
      <c r="C1906">
        <v>17.315000000000001</v>
      </c>
      <c r="D1906">
        <v>1904</v>
      </c>
    </row>
    <row r="1907" spans="1:4" x14ac:dyDescent="0.25">
      <c r="A1907">
        <v>11.561999999999999</v>
      </c>
      <c r="B1907">
        <v>16.3</v>
      </c>
      <c r="C1907">
        <v>17.033000000000001</v>
      </c>
      <c r="D1907">
        <v>1905</v>
      </c>
    </row>
    <row r="1908" spans="1:4" x14ac:dyDescent="0.25">
      <c r="A1908">
        <v>14.212999999999999</v>
      </c>
      <c r="B1908">
        <v>16.3</v>
      </c>
      <c r="C1908">
        <v>17.09</v>
      </c>
      <c r="D1908">
        <v>1906</v>
      </c>
    </row>
    <row r="1909" spans="1:4" x14ac:dyDescent="0.25">
      <c r="A1909">
        <v>11.561999999999999</v>
      </c>
      <c r="B1909">
        <v>16.244</v>
      </c>
      <c r="C1909">
        <v>17.879000000000001</v>
      </c>
      <c r="D1909">
        <v>1907</v>
      </c>
    </row>
    <row r="1910" spans="1:4" x14ac:dyDescent="0.25">
      <c r="A1910">
        <v>11.111000000000001</v>
      </c>
      <c r="B1910">
        <v>16.244</v>
      </c>
      <c r="C1910">
        <v>16.808</v>
      </c>
      <c r="D1910">
        <v>1908</v>
      </c>
    </row>
    <row r="1911" spans="1:4" x14ac:dyDescent="0.25">
      <c r="A1911">
        <v>11.167999999999999</v>
      </c>
      <c r="B1911">
        <v>16.244</v>
      </c>
      <c r="C1911">
        <v>15.68</v>
      </c>
      <c r="D1911">
        <v>1909</v>
      </c>
    </row>
    <row r="1912" spans="1:4" x14ac:dyDescent="0.25">
      <c r="A1912">
        <v>13.648999999999999</v>
      </c>
      <c r="B1912">
        <v>18.895</v>
      </c>
      <c r="C1912">
        <v>17.428000000000001</v>
      </c>
      <c r="D1912">
        <v>1910</v>
      </c>
    </row>
    <row r="1913" spans="1:4" x14ac:dyDescent="0.25">
      <c r="A1913">
        <v>11.111000000000001</v>
      </c>
      <c r="B1913">
        <v>16.244</v>
      </c>
      <c r="C1913">
        <v>17.428000000000001</v>
      </c>
      <c r="D1913">
        <v>1911</v>
      </c>
    </row>
    <row r="1914" spans="1:4" x14ac:dyDescent="0.25">
      <c r="A1914">
        <v>11.111000000000001</v>
      </c>
      <c r="B1914">
        <v>16.244</v>
      </c>
      <c r="C1914">
        <v>17.484000000000002</v>
      </c>
      <c r="D1914">
        <v>1912</v>
      </c>
    </row>
    <row r="1915" spans="1:4" x14ac:dyDescent="0.25">
      <c r="A1915">
        <v>11.111000000000001</v>
      </c>
      <c r="B1915">
        <v>16.244</v>
      </c>
      <c r="C1915">
        <v>17.484000000000002</v>
      </c>
      <c r="D1915">
        <v>1913</v>
      </c>
    </row>
    <row r="1916" spans="1:4" x14ac:dyDescent="0.25">
      <c r="A1916">
        <v>11.337</v>
      </c>
      <c r="B1916">
        <v>16.244</v>
      </c>
      <c r="C1916">
        <v>16.977</v>
      </c>
      <c r="D1916">
        <v>1914</v>
      </c>
    </row>
    <row r="1917" spans="1:4" x14ac:dyDescent="0.25">
      <c r="A1917">
        <v>11.337</v>
      </c>
      <c r="B1917">
        <v>16.244</v>
      </c>
      <c r="C1917">
        <v>17.09</v>
      </c>
      <c r="D1917">
        <v>1915</v>
      </c>
    </row>
    <row r="1918" spans="1:4" x14ac:dyDescent="0.25">
      <c r="A1918">
        <v>11.28</v>
      </c>
      <c r="B1918">
        <v>16.244</v>
      </c>
      <c r="C1918">
        <v>17.033000000000001</v>
      </c>
      <c r="D1918">
        <v>1916</v>
      </c>
    </row>
    <row r="1919" spans="1:4" x14ac:dyDescent="0.25">
      <c r="A1919">
        <v>11.167999999999999</v>
      </c>
      <c r="B1919">
        <v>16.244</v>
      </c>
      <c r="C1919">
        <v>17.09</v>
      </c>
      <c r="D1919">
        <v>1917</v>
      </c>
    </row>
    <row r="1920" spans="1:4" x14ac:dyDescent="0.25">
      <c r="A1920">
        <v>11.45</v>
      </c>
      <c r="B1920">
        <v>16.3</v>
      </c>
      <c r="C1920">
        <v>17.202000000000002</v>
      </c>
      <c r="D1920">
        <v>1918</v>
      </c>
    </row>
    <row r="1921" spans="1:4" x14ac:dyDescent="0.25">
      <c r="A1921">
        <v>11.506</v>
      </c>
      <c r="B1921">
        <v>16.244</v>
      </c>
      <c r="C1921">
        <v>17.372</v>
      </c>
      <c r="D1921">
        <v>1919</v>
      </c>
    </row>
    <row r="1922" spans="1:4" x14ac:dyDescent="0.25">
      <c r="A1922">
        <v>11.506</v>
      </c>
      <c r="B1922">
        <v>16.244</v>
      </c>
      <c r="C1922">
        <v>18.105</v>
      </c>
      <c r="D1922">
        <v>1920</v>
      </c>
    </row>
    <row r="1923" spans="1:4" x14ac:dyDescent="0.25">
      <c r="A1923">
        <v>11.393000000000001</v>
      </c>
      <c r="B1923">
        <v>16.244</v>
      </c>
      <c r="C1923">
        <v>17.541</v>
      </c>
      <c r="D1923">
        <v>1921</v>
      </c>
    </row>
    <row r="1924" spans="1:4" x14ac:dyDescent="0.25">
      <c r="A1924">
        <v>9.8699999999999992</v>
      </c>
      <c r="B1924">
        <v>16.244</v>
      </c>
      <c r="C1924">
        <v>17.654</v>
      </c>
      <c r="D1924">
        <v>1922</v>
      </c>
    </row>
    <row r="1925" spans="1:4" x14ac:dyDescent="0.25">
      <c r="A1925">
        <v>11.506</v>
      </c>
      <c r="B1925">
        <v>16.244</v>
      </c>
      <c r="C1925">
        <v>17.484000000000002</v>
      </c>
      <c r="D1925">
        <v>1923</v>
      </c>
    </row>
    <row r="1926" spans="1:4" x14ac:dyDescent="0.25">
      <c r="A1926">
        <v>11.506</v>
      </c>
      <c r="B1926">
        <v>16.244</v>
      </c>
      <c r="C1926">
        <v>17.428000000000001</v>
      </c>
      <c r="D1926">
        <v>1924</v>
      </c>
    </row>
    <row r="1927" spans="1:4" x14ac:dyDescent="0.25">
      <c r="A1927">
        <v>11.506</v>
      </c>
      <c r="B1927">
        <v>16.244</v>
      </c>
      <c r="C1927">
        <v>16.977</v>
      </c>
      <c r="D1927">
        <v>1925</v>
      </c>
    </row>
    <row r="1928" spans="1:4" x14ac:dyDescent="0.25">
      <c r="A1928">
        <v>11.506</v>
      </c>
      <c r="B1928">
        <v>16.244</v>
      </c>
      <c r="C1928">
        <v>18.218</v>
      </c>
      <c r="D1928">
        <v>1926</v>
      </c>
    </row>
    <row r="1929" spans="1:4" x14ac:dyDescent="0.25">
      <c r="A1929">
        <v>13.706</v>
      </c>
      <c r="B1929">
        <v>16.244</v>
      </c>
      <c r="C1929">
        <v>18.048999999999999</v>
      </c>
      <c r="D1929">
        <v>1927</v>
      </c>
    </row>
    <row r="1930" spans="1:4" x14ac:dyDescent="0.25">
      <c r="A1930">
        <v>11.506</v>
      </c>
      <c r="B1930">
        <v>16.244</v>
      </c>
      <c r="C1930">
        <v>17.259</v>
      </c>
      <c r="D1930">
        <v>1928</v>
      </c>
    </row>
    <row r="1931" spans="1:4" x14ac:dyDescent="0.25">
      <c r="A1931">
        <v>11.506</v>
      </c>
      <c r="B1931">
        <v>16.244</v>
      </c>
      <c r="C1931">
        <v>18.443000000000001</v>
      </c>
      <c r="D1931">
        <v>1929</v>
      </c>
    </row>
    <row r="1932" spans="1:4" x14ac:dyDescent="0.25">
      <c r="A1932">
        <v>19.289000000000001</v>
      </c>
      <c r="B1932">
        <v>16.244</v>
      </c>
      <c r="C1932">
        <v>17.259</v>
      </c>
      <c r="D1932">
        <v>1930</v>
      </c>
    </row>
    <row r="1933" spans="1:4" x14ac:dyDescent="0.25">
      <c r="A1933">
        <v>11.506</v>
      </c>
      <c r="B1933">
        <v>16.244</v>
      </c>
      <c r="C1933">
        <v>17.71</v>
      </c>
      <c r="D1933">
        <v>1931</v>
      </c>
    </row>
    <row r="1934" spans="1:4" x14ac:dyDescent="0.25">
      <c r="A1934">
        <v>11.506</v>
      </c>
      <c r="B1934">
        <v>16.244</v>
      </c>
      <c r="C1934">
        <v>17.372</v>
      </c>
      <c r="D1934">
        <v>1932</v>
      </c>
    </row>
    <row r="1935" spans="1:4" x14ac:dyDescent="0.25">
      <c r="A1935">
        <v>11.506</v>
      </c>
      <c r="B1935">
        <v>16.244</v>
      </c>
      <c r="C1935">
        <v>17.315000000000001</v>
      </c>
      <c r="D1935">
        <v>1933</v>
      </c>
    </row>
    <row r="1936" spans="1:4" x14ac:dyDescent="0.25">
      <c r="A1936">
        <v>11.506</v>
      </c>
      <c r="B1936">
        <v>15.68</v>
      </c>
      <c r="C1936">
        <v>17.315000000000001</v>
      </c>
      <c r="D1936">
        <v>1934</v>
      </c>
    </row>
    <row r="1937" spans="1:4" x14ac:dyDescent="0.25">
      <c r="A1937">
        <v>12.352</v>
      </c>
      <c r="B1937">
        <v>15.68</v>
      </c>
      <c r="C1937">
        <v>17.372</v>
      </c>
      <c r="D1937">
        <v>1935</v>
      </c>
    </row>
    <row r="1938" spans="1:4" x14ac:dyDescent="0.25">
      <c r="A1938">
        <v>12.239000000000001</v>
      </c>
      <c r="B1938">
        <v>15.68</v>
      </c>
      <c r="C1938">
        <v>17.71</v>
      </c>
      <c r="D1938">
        <v>1936</v>
      </c>
    </row>
    <row r="1939" spans="1:4" x14ac:dyDescent="0.25">
      <c r="A1939">
        <v>12.295999999999999</v>
      </c>
      <c r="B1939">
        <v>15.68</v>
      </c>
      <c r="C1939">
        <v>17.428000000000001</v>
      </c>
      <c r="D1939">
        <v>1937</v>
      </c>
    </row>
    <row r="1940" spans="1:4" x14ac:dyDescent="0.25">
      <c r="A1940">
        <v>12.239000000000001</v>
      </c>
      <c r="B1940">
        <v>15.68</v>
      </c>
      <c r="C1940">
        <v>17.033000000000001</v>
      </c>
      <c r="D1940">
        <v>1938</v>
      </c>
    </row>
    <row r="1941" spans="1:4" x14ac:dyDescent="0.25">
      <c r="A1941">
        <v>12.295999999999999</v>
      </c>
      <c r="B1941">
        <v>15.68</v>
      </c>
      <c r="C1941">
        <v>17.315000000000001</v>
      </c>
      <c r="D1941">
        <v>1939</v>
      </c>
    </row>
    <row r="1942" spans="1:4" x14ac:dyDescent="0.25">
      <c r="A1942">
        <v>12.295999999999999</v>
      </c>
      <c r="B1942">
        <v>15.567</v>
      </c>
      <c r="C1942">
        <v>17.315000000000001</v>
      </c>
      <c r="D1942">
        <v>1940</v>
      </c>
    </row>
    <row r="1943" spans="1:4" x14ac:dyDescent="0.25">
      <c r="A1943">
        <v>12.295999999999999</v>
      </c>
      <c r="B1943">
        <v>19.064</v>
      </c>
      <c r="C1943">
        <v>20.756</v>
      </c>
      <c r="D1943">
        <v>1941</v>
      </c>
    </row>
    <row r="1944" spans="1:4" x14ac:dyDescent="0.25">
      <c r="A1944">
        <v>12.295999999999999</v>
      </c>
      <c r="B1944">
        <v>15.567</v>
      </c>
      <c r="C1944">
        <v>17.315000000000001</v>
      </c>
      <c r="D1944">
        <v>1942</v>
      </c>
    </row>
    <row r="1945" spans="1:4" x14ac:dyDescent="0.25">
      <c r="A1945">
        <v>11.055</v>
      </c>
      <c r="B1945">
        <v>15.567</v>
      </c>
      <c r="C1945">
        <v>17.541</v>
      </c>
      <c r="D1945">
        <v>1943</v>
      </c>
    </row>
    <row r="1946" spans="1:4" x14ac:dyDescent="0.25">
      <c r="A1946">
        <v>10.942</v>
      </c>
      <c r="B1946">
        <v>15.567</v>
      </c>
      <c r="C1946">
        <v>17.484000000000002</v>
      </c>
      <c r="D1946">
        <v>1944</v>
      </c>
    </row>
    <row r="1947" spans="1:4" x14ac:dyDescent="0.25">
      <c r="A1947">
        <v>11.111000000000001</v>
      </c>
      <c r="B1947">
        <v>15.567</v>
      </c>
      <c r="C1947">
        <v>17.484000000000002</v>
      </c>
      <c r="D1947">
        <v>1945</v>
      </c>
    </row>
    <row r="1948" spans="1:4" x14ac:dyDescent="0.25">
      <c r="A1948">
        <v>11.055</v>
      </c>
      <c r="B1948">
        <v>15.567</v>
      </c>
      <c r="C1948">
        <v>17.033000000000001</v>
      </c>
      <c r="D1948">
        <v>1946</v>
      </c>
    </row>
    <row r="1949" spans="1:4" x14ac:dyDescent="0.25">
      <c r="A1949">
        <v>11.111000000000001</v>
      </c>
      <c r="B1949">
        <v>15.51</v>
      </c>
      <c r="C1949">
        <v>18.5</v>
      </c>
      <c r="D1949">
        <v>1947</v>
      </c>
    </row>
    <row r="1950" spans="1:4" x14ac:dyDescent="0.25">
      <c r="A1950">
        <v>11.111000000000001</v>
      </c>
      <c r="B1950">
        <v>15.454000000000001</v>
      </c>
      <c r="C1950">
        <v>17.315000000000001</v>
      </c>
      <c r="D1950">
        <v>1948</v>
      </c>
    </row>
    <row r="1951" spans="1:4" x14ac:dyDescent="0.25">
      <c r="A1951">
        <v>10.942</v>
      </c>
      <c r="B1951">
        <v>15.454000000000001</v>
      </c>
      <c r="C1951">
        <v>17.315000000000001</v>
      </c>
      <c r="D1951">
        <v>1949</v>
      </c>
    </row>
    <row r="1952" spans="1:4" x14ac:dyDescent="0.25">
      <c r="A1952">
        <v>10.829000000000001</v>
      </c>
      <c r="B1952">
        <v>15.454000000000001</v>
      </c>
      <c r="C1952">
        <v>17.654</v>
      </c>
      <c r="D1952">
        <v>1950</v>
      </c>
    </row>
    <row r="1953" spans="1:4" x14ac:dyDescent="0.25">
      <c r="A1953">
        <v>10.885999999999999</v>
      </c>
      <c r="B1953">
        <v>15.454000000000001</v>
      </c>
      <c r="C1953">
        <v>17.428000000000001</v>
      </c>
      <c r="D1953">
        <v>1951</v>
      </c>
    </row>
    <row r="1954" spans="1:4" x14ac:dyDescent="0.25">
      <c r="A1954">
        <v>10.885999999999999</v>
      </c>
      <c r="B1954">
        <v>15.454000000000001</v>
      </c>
      <c r="C1954">
        <v>17.372</v>
      </c>
      <c r="D1954">
        <v>1952</v>
      </c>
    </row>
    <row r="1955" spans="1:4" x14ac:dyDescent="0.25">
      <c r="A1955">
        <v>10.942</v>
      </c>
      <c r="B1955">
        <v>15.454000000000001</v>
      </c>
      <c r="C1955">
        <v>17.202000000000002</v>
      </c>
      <c r="D1955">
        <v>1953</v>
      </c>
    </row>
    <row r="1956" spans="1:4" x14ac:dyDescent="0.25">
      <c r="A1956">
        <v>10.942</v>
      </c>
      <c r="B1956">
        <v>15.454000000000001</v>
      </c>
      <c r="C1956">
        <v>17.428000000000001</v>
      </c>
      <c r="D1956">
        <v>1954</v>
      </c>
    </row>
    <row r="1957" spans="1:4" x14ac:dyDescent="0.25">
      <c r="A1957">
        <v>10.885999999999999</v>
      </c>
      <c r="B1957">
        <v>15.51</v>
      </c>
      <c r="C1957">
        <v>17.597000000000001</v>
      </c>
      <c r="D1957">
        <v>1955</v>
      </c>
    </row>
    <row r="1958" spans="1:4" x14ac:dyDescent="0.25">
      <c r="A1958">
        <v>10.942</v>
      </c>
      <c r="B1958">
        <v>15.454000000000001</v>
      </c>
      <c r="C1958">
        <v>17.71</v>
      </c>
      <c r="D1958">
        <v>1956</v>
      </c>
    </row>
    <row r="1959" spans="1:4" x14ac:dyDescent="0.25">
      <c r="A1959">
        <v>11.111000000000001</v>
      </c>
      <c r="B1959">
        <v>15.454000000000001</v>
      </c>
      <c r="C1959">
        <v>17.541</v>
      </c>
      <c r="D1959">
        <v>1957</v>
      </c>
    </row>
    <row r="1960" spans="1:4" x14ac:dyDescent="0.25">
      <c r="A1960">
        <v>10.885999999999999</v>
      </c>
      <c r="B1960">
        <v>15.454000000000001</v>
      </c>
      <c r="C1960">
        <v>17.484000000000002</v>
      </c>
      <c r="D1960">
        <v>1958</v>
      </c>
    </row>
    <row r="1961" spans="1:4" x14ac:dyDescent="0.25">
      <c r="A1961">
        <v>10.942</v>
      </c>
      <c r="B1961">
        <v>15.454000000000001</v>
      </c>
      <c r="C1961">
        <v>17.654</v>
      </c>
      <c r="D1961">
        <v>1959</v>
      </c>
    </row>
    <row r="1962" spans="1:4" x14ac:dyDescent="0.25">
      <c r="A1962">
        <v>11.055</v>
      </c>
      <c r="B1962">
        <v>15.454000000000001</v>
      </c>
      <c r="C1962">
        <v>17.541</v>
      </c>
      <c r="D1962">
        <v>1960</v>
      </c>
    </row>
    <row r="1963" spans="1:4" x14ac:dyDescent="0.25">
      <c r="A1963">
        <v>11.055</v>
      </c>
      <c r="B1963">
        <v>15.454000000000001</v>
      </c>
      <c r="C1963">
        <v>17.146000000000001</v>
      </c>
      <c r="D1963">
        <v>1961</v>
      </c>
    </row>
    <row r="1964" spans="1:4" x14ac:dyDescent="0.25">
      <c r="A1964">
        <v>11.167999999999999</v>
      </c>
      <c r="B1964">
        <v>15.622999999999999</v>
      </c>
      <c r="C1964">
        <v>17.033000000000001</v>
      </c>
      <c r="D1964">
        <v>1962</v>
      </c>
    </row>
    <row r="1965" spans="1:4" x14ac:dyDescent="0.25">
      <c r="A1965">
        <v>11.111000000000001</v>
      </c>
      <c r="B1965">
        <v>15.454000000000001</v>
      </c>
      <c r="C1965">
        <v>17.484000000000002</v>
      </c>
      <c r="D1965">
        <v>1963</v>
      </c>
    </row>
    <row r="1966" spans="1:4" x14ac:dyDescent="0.25">
      <c r="A1966">
        <v>17.09</v>
      </c>
      <c r="B1966">
        <v>15.285</v>
      </c>
      <c r="C1966">
        <v>17.146000000000001</v>
      </c>
      <c r="D1966">
        <v>1964</v>
      </c>
    </row>
    <row r="1967" spans="1:4" x14ac:dyDescent="0.25">
      <c r="A1967">
        <v>11.111000000000001</v>
      </c>
      <c r="B1967">
        <v>15.285</v>
      </c>
      <c r="C1967">
        <v>17.71</v>
      </c>
      <c r="D1967">
        <v>1965</v>
      </c>
    </row>
    <row r="1968" spans="1:4" x14ac:dyDescent="0.25">
      <c r="A1968">
        <v>17.484000000000002</v>
      </c>
      <c r="B1968">
        <v>15.285</v>
      </c>
      <c r="C1968">
        <v>17.259</v>
      </c>
      <c r="D1968">
        <v>1966</v>
      </c>
    </row>
    <row r="1969" spans="1:4" x14ac:dyDescent="0.25">
      <c r="A1969">
        <v>12.125999999999999</v>
      </c>
      <c r="B1969">
        <v>15.736000000000001</v>
      </c>
      <c r="C1969">
        <v>17.259</v>
      </c>
      <c r="D1969">
        <v>1967</v>
      </c>
    </row>
    <row r="1970" spans="1:4" x14ac:dyDescent="0.25">
      <c r="A1970">
        <v>11.111000000000001</v>
      </c>
      <c r="B1970">
        <v>15.285</v>
      </c>
      <c r="C1970">
        <v>17.879000000000001</v>
      </c>
      <c r="D1970">
        <v>1968</v>
      </c>
    </row>
    <row r="1971" spans="1:4" x14ac:dyDescent="0.25">
      <c r="A1971">
        <v>11.111000000000001</v>
      </c>
      <c r="B1971">
        <v>15.285</v>
      </c>
      <c r="C1971">
        <v>18.556000000000001</v>
      </c>
      <c r="D1971">
        <v>1969</v>
      </c>
    </row>
    <row r="1972" spans="1:4" x14ac:dyDescent="0.25">
      <c r="A1972">
        <v>11.111000000000001</v>
      </c>
      <c r="B1972">
        <v>15.285</v>
      </c>
      <c r="C1972">
        <v>17.992000000000001</v>
      </c>
      <c r="D1972">
        <v>1970</v>
      </c>
    </row>
    <row r="1973" spans="1:4" x14ac:dyDescent="0.25">
      <c r="A1973">
        <v>11.167999999999999</v>
      </c>
      <c r="B1973">
        <v>15.285</v>
      </c>
      <c r="C1973">
        <v>17.765999999999998</v>
      </c>
      <c r="D1973">
        <v>1971</v>
      </c>
    </row>
    <row r="1974" spans="1:4" x14ac:dyDescent="0.25">
      <c r="A1974">
        <v>10.997999999999999</v>
      </c>
      <c r="B1974">
        <v>15.285</v>
      </c>
      <c r="C1974">
        <v>19.571000000000002</v>
      </c>
      <c r="D1974">
        <v>1972</v>
      </c>
    </row>
    <row r="1975" spans="1:4" x14ac:dyDescent="0.25">
      <c r="A1975">
        <v>11.167999999999999</v>
      </c>
      <c r="B1975">
        <v>15.285</v>
      </c>
      <c r="C1975">
        <v>17.654</v>
      </c>
      <c r="D1975">
        <v>1973</v>
      </c>
    </row>
    <row r="1976" spans="1:4" x14ac:dyDescent="0.25">
      <c r="A1976">
        <v>11.167999999999999</v>
      </c>
      <c r="B1976">
        <v>15.285</v>
      </c>
      <c r="C1976">
        <v>16.356000000000002</v>
      </c>
      <c r="D1976">
        <v>1974</v>
      </c>
    </row>
    <row r="1977" spans="1:4" x14ac:dyDescent="0.25">
      <c r="A1977">
        <v>10.433999999999999</v>
      </c>
      <c r="B1977">
        <v>15.285</v>
      </c>
      <c r="C1977">
        <v>17.484000000000002</v>
      </c>
      <c r="D1977">
        <v>1975</v>
      </c>
    </row>
    <row r="1978" spans="1:4" x14ac:dyDescent="0.25">
      <c r="A1978">
        <v>11.28</v>
      </c>
      <c r="B1978">
        <v>15.285</v>
      </c>
      <c r="C1978">
        <v>17.146000000000001</v>
      </c>
      <c r="D1978">
        <v>1976</v>
      </c>
    </row>
    <row r="1979" spans="1:4" x14ac:dyDescent="0.25">
      <c r="A1979">
        <v>11.28</v>
      </c>
      <c r="B1979">
        <v>15.285</v>
      </c>
      <c r="C1979">
        <v>17.597000000000001</v>
      </c>
      <c r="D1979">
        <v>1977</v>
      </c>
    </row>
    <row r="1980" spans="1:4" x14ac:dyDescent="0.25">
      <c r="A1980">
        <v>11.28</v>
      </c>
      <c r="B1980">
        <v>15.285</v>
      </c>
      <c r="C1980">
        <v>17.541</v>
      </c>
      <c r="D1980">
        <v>1978</v>
      </c>
    </row>
    <row r="1981" spans="1:4" x14ac:dyDescent="0.25">
      <c r="A1981">
        <v>11.28</v>
      </c>
      <c r="B1981">
        <v>15.285</v>
      </c>
      <c r="C1981">
        <v>17.428000000000001</v>
      </c>
      <c r="D1981">
        <v>1979</v>
      </c>
    </row>
    <row r="1982" spans="1:4" x14ac:dyDescent="0.25">
      <c r="A1982">
        <v>11.28</v>
      </c>
      <c r="B1982">
        <v>15.340999999999999</v>
      </c>
      <c r="C1982">
        <v>17.597000000000001</v>
      </c>
      <c r="D1982">
        <v>1980</v>
      </c>
    </row>
    <row r="1983" spans="1:4" x14ac:dyDescent="0.25">
      <c r="A1983">
        <v>11.28</v>
      </c>
      <c r="B1983">
        <v>15.285</v>
      </c>
      <c r="C1983">
        <v>17.146000000000001</v>
      </c>
      <c r="D1983">
        <v>1981</v>
      </c>
    </row>
    <row r="1984" spans="1:4" x14ac:dyDescent="0.25">
      <c r="A1984">
        <v>11.224</v>
      </c>
      <c r="B1984">
        <v>15.567</v>
      </c>
      <c r="C1984">
        <v>17.484000000000002</v>
      </c>
      <c r="D1984">
        <v>1982</v>
      </c>
    </row>
    <row r="1985" spans="1:4" x14ac:dyDescent="0.25">
      <c r="A1985">
        <v>11.28</v>
      </c>
      <c r="B1985">
        <v>15.285</v>
      </c>
      <c r="C1985">
        <v>17.71</v>
      </c>
      <c r="D1985">
        <v>1983</v>
      </c>
    </row>
    <row r="1986" spans="1:4" x14ac:dyDescent="0.25">
      <c r="A1986">
        <v>11.224</v>
      </c>
      <c r="B1986">
        <v>15.285</v>
      </c>
      <c r="C1986">
        <v>17.372</v>
      </c>
      <c r="D1986">
        <v>1984</v>
      </c>
    </row>
    <row r="1987" spans="1:4" x14ac:dyDescent="0.25">
      <c r="A1987">
        <v>11.28</v>
      </c>
      <c r="B1987">
        <v>15.398</v>
      </c>
      <c r="C1987">
        <v>17.202000000000002</v>
      </c>
      <c r="D1987">
        <v>1985</v>
      </c>
    </row>
    <row r="1988" spans="1:4" x14ac:dyDescent="0.25">
      <c r="A1988">
        <v>10.997999999999999</v>
      </c>
      <c r="B1988">
        <v>15.285</v>
      </c>
      <c r="C1988">
        <v>17.372</v>
      </c>
      <c r="D1988">
        <v>1986</v>
      </c>
    </row>
    <row r="1989" spans="1:4" x14ac:dyDescent="0.25">
      <c r="A1989">
        <v>11.675000000000001</v>
      </c>
      <c r="B1989">
        <v>15.398</v>
      </c>
      <c r="C1989">
        <v>17.259</v>
      </c>
      <c r="D1989">
        <v>1987</v>
      </c>
    </row>
    <row r="1990" spans="1:4" x14ac:dyDescent="0.25">
      <c r="A1990">
        <v>11.28</v>
      </c>
      <c r="B1990">
        <v>15.398</v>
      </c>
      <c r="C1990">
        <v>17.259</v>
      </c>
      <c r="D1990">
        <v>1988</v>
      </c>
    </row>
    <row r="1991" spans="1:4" x14ac:dyDescent="0.25">
      <c r="A1991">
        <v>11.506</v>
      </c>
      <c r="B1991">
        <v>15.398</v>
      </c>
      <c r="C1991">
        <v>17.541</v>
      </c>
      <c r="D1991">
        <v>1989</v>
      </c>
    </row>
    <row r="1992" spans="1:4" x14ac:dyDescent="0.25">
      <c r="A1992">
        <v>11.28</v>
      </c>
      <c r="B1992">
        <v>15.398</v>
      </c>
      <c r="C1992">
        <v>17.202000000000002</v>
      </c>
      <c r="D1992">
        <v>1990</v>
      </c>
    </row>
    <row r="1993" spans="1:4" x14ac:dyDescent="0.25">
      <c r="A1993">
        <v>11.901</v>
      </c>
      <c r="B1993">
        <v>15.340999999999999</v>
      </c>
      <c r="C1993">
        <v>17.484000000000002</v>
      </c>
      <c r="D1993">
        <v>1991</v>
      </c>
    </row>
    <row r="1994" spans="1:4" x14ac:dyDescent="0.25">
      <c r="A1994">
        <v>11.28</v>
      </c>
      <c r="B1994">
        <v>15.398</v>
      </c>
      <c r="C1994">
        <v>16.638000000000002</v>
      </c>
      <c r="D1994">
        <v>1992</v>
      </c>
    </row>
    <row r="1995" spans="1:4" x14ac:dyDescent="0.25">
      <c r="A1995">
        <v>11.224</v>
      </c>
      <c r="B1995">
        <v>15.398</v>
      </c>
      <c r="C1995">
        <v>20.474</v>
      </c>
      <c r="D1995">
        <v>1993</v>
      </c>
    </row>
    <row r="1996" spans="1:4" x14ac:dyDescent="0.25">
      <c r="A1996">
        <v>11.28</v>
      </c>
      <c r="B1996">
        <v>15.398</v>
      </c>
      <c r="C1996">
        <v>17.71</v>
      </c>
      <c r="D1996">
        <v>1994</v>
      </c>
    </row>
    <row r="1997" spans="1:4" x14ac:dyDescent="0.25">
      <c r="A1997">
        <v>11.28</v>
      </c>
      <c r="B1997">
        <v>15.398</v>
      </c>
      <c r="C1997">
        <v>17.315000000000001</v>
      </c>
      <c r="D1997">
        <v>1995</v>
      </c>
    </row>
    <row r="1998" spans="1:4" x14ac:dyDescent="0.25">
      <c r="A1998">
        <v>11.788</v>
      </c>
      <c r="B1998">
        <v>15.398</v>
      </c>
      <c r="C1998">
        <v>17.372</v>
      </c>
      <c r="D1998">
        <v>1996</v>
      </c>
    </row>
    <row r="1999" spans="1:4" x14ac:dyDescent="0.25">
      <c r="A1999">
        <v>11.167999999999999</v>
      </c>
      <c r="B1999">
        <v>15.398</v>
      </c>
      <c r="C1999">
        <v>16.977</v>
      </c>
      <c r="D1999">
        <v>1997</v>
      </c>
    </row>
    <row r="2000" spans="1:4" x14ac:dyDescent="0.25">
      <c r="A2000">
        <v>11.337</v>
      </c>
      <c r="B2000">
        <v>15.567</v>
      </c>
      <c r="C2000">
        <v>17.428000000000001</v>
      </c>
      <c r="D2000">
        <v>1998</v>
      </c>
    </row>
    <row r="2001" spans="1:4" x14ac:dyDescent="0.25">
      <c r="A2001">
        <v>11.337</v>
      </c>
      <c r="B2001">
        <v>15.962</v>
      </c>
      <c r="C2001">
        <v>17.428000000000001</v>
      </c>
      <c r="D2001">
        <v>1999</v>
      </c>
    </row>
    <row r="2002" spans="1:4" x14ac:dyDescent="0.25">
      <c r="A2002">
        <v>11.788</v>
      </c>
      <c r="B2002">
        <v>15.398</v>
      </c>
      <c r="C2002">
        <v>17.541</v>
      </c>
      <c r="D2002">
        <v>2000</v>
      </c>
    </row>
    <row r="2003" spans="1:4" x14ac:dyDescent="0.25">
      <c r="A2003">
        <v>11.224</v>
      </c>
      <c r="B2003">
        <v>15.340999999999999</v>
      </c>
      <c r="C2003">
        <v>17.202000000000002</v>
      </c>
      <c r="D2003">
        <v>2001</v>
      </c>
    </row>
    <row r="2004" spans="1:4" x14ac:dyDescent="0.25">
      <c r="A2004">
        <v>11.224</v>
      </c>
      <c r="B2004">
        <v>15.567</v>
      </c>
      <c r="C2004">
        <v>17.259</v>
      </c>
      <c r="D2004">
        <v>2002</v>
      </c>
    </row>
    <row r="2005" spans="1:4" x14ac:dyDescent="0.25">
      <c r="A2005">
        <v>11.111000000000001</v>
      </c>
      <c r="B2005">
        <v>15.567</v>
      </c>
      <c r="C2005">
        <v>17.315000000000001</v>
      </c>
      <c r="D2005">
        <v>2003</v>
      </c>
    </row>
    <row r="2006" spans="1:4" x14ac:dyDescent="0.25">
      <c r="A2006">
        <v>11.224</v>
      </c>
      <c r="B2006">
        <v>15.567</v>
      </c>
      <c r="C2006">
        <v>17.315000000000001</v>
      </c>
      <c r="D2006">
        <v>2004</v>
      </c>
    </row>
    <row r="2007" spans="1:4" x14ac:dyDescent="0.25">
      <c r="A2007">
        <v>11.224</v>
      </c>
      <c r="B2007">
        <v>15.172000000000001</v>
      </c>
      <c r="C2007">
        <v>17.315000000000001</v>
      </c>
      <c r="D2007">
        <v>2005</v>
      </c>
    </row>
    <row r="2008" spans="1:4" x14ac:dyDescent="0.25">
      <c r="A2008">
        <v>11.224</v>
      </c>
      <c r="B2008">
        <v>15.172000000000001</v>
      </c>
      <c r="C2008">
        <v>17.484000000000002</v>
      </c>
      <c r="D2008">
        <v>2006</v>
      </c>
    </row>
    <row r="2009" spans="1:4" x14ac:dyDescent="0.25">
      <c r="A2009">
        <v>11.28</v>
      </c>
      <c r="B2009">
        <v>15.849</v>
      </c>
      <c r="C2009">
        <v>17.541</v>
      </c>
      <c r="D2009">
        <v>2007</v>
      </c>
    </row>
    <row r="2010" spans="1:4" x14ac:dyDescent="0.25">
      <c r="A2010">
        <v>11.28</v>
      </c>
      <c r="B2010">
        <v>15.849</v>
      </c>
      <c r="C2010">
        <v>16.977</v>
      </c>
      <c r="D2010">
        <v>2008</v>
      </c>
    </row>
    <row r="2011" spans="1:4" x14ac:dyDescent="0.25">
      <c r="A2011">
        <v>11.167999999999999</v>
      </c>
      <c r="B2011">
        <v>15.849</v>
      </c>
      <c r="C2011">
        <v>16.751000000000001</v>
      </c>
      <c r="D2011">
        <v>2009</v>
      </c>
    </row>
    <row r="2012" spans="1:4" x14ac:dyDescent="0.25">
      <c r="A2012">
        <v>11.167999999999999</v>
      </c>
      <c r="B2012">
        <v>15.849</v>
      </c>
      <c r="C2012">
        <v>17.372</v>
      </c>
      <c r="D2012">
        <v>2010</v>
      </c>
    </row>
    <row r="2013" spans="1:4" x14ac:dyDescent="0.25">
      <c r="A2013">
        <v>11.167999999999999</v>
      </c>
      <c r="B2013">
        <v>15.849</v>
      </c>
      <c r="C2013">
        <v>19.12</v>
      </c>
      <c r="D2013">
        <v>2011</v>
      </c>
    </row>
    <row r="2014" spans="1:4" x14ac:dyDescent="0.25">
      <c r="A2014">
        <v>10.773</v>
      </c>
      <c r="B2014">
        <v>15.849</v>
      </c>
      <c r="C2014">
        <v>16.638000000000002</v>
      </c>
      <c r="D2014">
        <v>2012</v>
      </c>
    </row>
    <row r="2015" spans="1:4" x14ac:dyDescent="0.25">
      <c r="A2015">
        <v>11.167999999999999</v>
      </c>
      <c r="B2015">
        <v>15.849</v>
      </c>
      <c r="C2015">
        <v>17.541</v>
      </c>
      <c r="D2015">
        <v>2013</v>
      </c>
    </row>
    <row r="2016" spans="1:4" x14ac:dyDescent="0.25">
      <c r="A2016">
        <v>17.033000000000001</v>
      </c>
      <c r="B2016">
        <v>15.904999999999999</v>
      </c>
      <c r="C2016">
        <v>17.484000000000002</v>
      </c>
      <c r="D2016">
        <v>2014</v>
      </c>
    </row>
    <row r="2017" spans="1:4" x14ac:dyDescent="0.25">
      <c r="A2017">
        <v>10.829000000000001</v>
      </c>
      <c r="B2017">
        <v>15.849</v>
      </c>
      <c r="C2017">
        <v>17.428000000000001</v>
      </c>
      <c r="D2017">
        <v>2015</v>
      </c>
    </row>
    <row r="2018" spans="1:4" x14ac:dyDescent="0.25">
      <c r="A2018">
        <v>11.167999999999999</v>
      </c>
      <c r="B2018">
        <v>15.849</v>
      </c>
      <c r="C2018">
        <v>17.09</v>
      </c>
      <c r="D2018">
        <v>2016</v>
      </c>
    </row>
    <row r="2019" spans="1:4" x14ac:dyDescent="0.25">
      <c r="A2019">
        <v>11.167999999999999</v>
      </c>
      <c r="B2019">
        <v>15.228</v>
      </c>
      <c r="C2019">
        <v>17.146000000000001</v>
      </c>
      <c r="D2019">
        <v>2017</v>
      </c>
    </row>
    <row r="2020" spans="1:4" x14ac:dyDescent="0.25">
      <c r="A2020">
        <v>11.167999999999999</v>
      </c>
      <c r="B2020">
        <v>15.228</v>
      </c>
      <c r="C2020">
        <v>17.202000000000002</v>
      </c>
      <c r="D2020">
        <v>2018</v>
      </c>
    </row>
    <row r="2021" spans="1:4" x14ac:dyDescent="0.25">
      <c r="A2021">
        <v>11.167999999999999</v>
      </c>
      <c r="B2021">
        <v>15.228</v>
      </c>
      <c r="C2021">
        <v>17.484000000000002</v>
      </c>
      <c r="D2021">
        <v>2019</v>
      </c>
    </row>
    <row r="2022" spans="1:4" x14ac:dyDescent="0.25">
      <c r="A2022">
        <v>11.167999999999999</v>
      </c>
      <c r="B2022">
        <v>15.285</v>
      </c>
      <c r="C2022">
        <v>17.428000000000001</v>
      </c>
      <c r="D2022">
        <v>2020</v>
      </c>
    </row>
    <row r="2023" spans="1:4" x14ac:dyDescent="0.25">
      <c r="A2023">
        <v>11.167999999999999</v>
      </c>
      <c r="B2023">
        <v>15.285</v>
      </c>
      <c r="C2023">
        <v>18.048999999999999</v>
      </c>
      <c r="D2023">
        <v>2021</v>
      </c>
    </row>
    <row r="2024" spans="1:4" x14ac:dyDescent="0.25">
      <c r="A2024">
        <v>11.167999999999999</v>
      </c>
      <c r="B2024">
        <v>15.285</v>
      </c>
      <c r="C2024">
        <v>17.484000000000002</v>
      </c>
      <c r="D2024">
        <v>2022</v>
      </c>
    </row>
    <row r="2025" spans="1:4" x14ac:dyDescent="0.25">
      <c r="A2025">
        <v>11.167999999999999</v>
      </c>
      <c r="B2025">
        <v>15.285</v>
      </c>
      <c r="C2025">
        <v>16.977</v>
      </c>
      <c r="D2025">
        <v>2023</v>
      </c>
    </row>
    <row r="2026" spans="1:4" x14ac:dyDescent="0.25">
      <c r="A2026">
        <v>11.167999999999999</v>
      </c>
      <c r="B2026">
        <v>15.285</v>
      </c>
      <c r="C2026">
        <v>17.654</v>
      </c>
      <c r="D2026">
        <v>2024</v>
      </c>
    </row>
    <row r="2027" spans="1:4" x14ac:dyDescent="0.25">
      <c r="A2027">
        <v>10.265000000000001</v>
      </c>
      <c r="B2027">
        <v>15.285</v>
      </c>
      <c r="C2027">
        <v>17.09</v>
      </c>
      <c r="D2027">
        <v>2025</v>
      </c>
    </row>
    <row r="2028" spans="1:4" x14ac:dyDescent="0.25">
      <c r="A2028">
        <v>11.167999999999999</v>
      </c>
      <c r="B2028">
        <v>15.285</v>
      </c>
      <c r="C2028">
        <v>17.936</v>
      </c>
      <c r="D2028">
        <v>2026</v>
      </c>
    </row>
    <row r="2029" spans="1:4" x14ac:dyDescent="0.25">
      <c r="A2029">
        <v>11.561999999999999</v>
      </c>
      <c r="B2029">
        <v>15.285</v>
      </c>
      <c r="C2029">
        <v>16.808</v>
      </c>
      <c r="D2029">
        <v>2027</v>
      </c>
    </row>
    <row r="2030" spans="1:4" x14ac:dyDescent="0.25">
      <c r="A2030">
        <v>11.167999999999999</v>
      </c>
      <c r="B2030">
        <v>15.285</v>
      </c>
      <c r="C2030">
        <v>17.541</v>
      </c>
      <c r="D2030">
        <v>2028</v>
      </c>
    </row>
    <row r="2031" spans="1:4" x14ac:dyDescent="0.25">
      <c r="A2031">
        <v>11.111000000000001</v>
      </c>
      <c r="B2031">
        <v>15.172000000000001</v>
      </c>
      <c r="C2031">
        <v>17.541</v>
      </c>
      <c r="D2031">
        <v>2029</v>
      </c>
    </row>
    <row r="2032" spans="1:4" x14ac:dyDescent="0.25">
      <c r="A2032">
        <v>11.111000000000001</v>
      </c>
      <c r="B2032">
        <v>15.340999999999999</v>
      </c>
      <c r="C2032">
        <v>17.259</v>
      </c>
      <c r="D2032">
        <v>2030</v>
      </c>
    </row>
    <row r="2033" spans="1:4" x14ac:dyDescent="0.25">
      <c r="A2033">
        <v>11.055</v>
      </c>
      <c r="B2033">
        <v>15.285</v>
      </c>
      <c r="C2033">
        <v>17.823</v>
      </c>
      <c r="D2033">
        <v>2031</v>
      </c>
    </row>
    <row r="2034" spans="1:4" x14ac:dyDescent="0.25">
      <c r="A2034">
        <v>11.055</v>
      </c>
      <c r="B2034">
        <v>15.228</v>
      </c>
      <c r="C2034">
        <v>17.09</v>
      </c>
      <c r="D2034">
        <v>2032</v>
      </c>
    </row>
    <row r="2035" spans="1:4" x14ac:dyDescent="0.25">
      <c r="A2035">
        <v>11.393000000000001</v>
      </c>
      <c r="B2035">
        <v>14.89</v>
      </c>
      <c r="C2035">
        <v>19.007000000000001</v>
      </c>
      <c r="D2035">
        <v>2033</v>
      </c>
    </row>
    <row r="2036" spans="1:4" x14ac:dyDescent="0.25">
      <c r="A2036">
        <v>12.803000000000001</v>
      </c>
      <c r="B2036">
        <v>18.105</v>
      </c>
      <c r="C2036">
        <v>17.259</v>
      </c>
      <c r="D2036">
        <v>2034</v>
      </c>
    </row>
    <row r="2037" spans="1:4" x14ac:dyDescent="0.25">
      <c r="A2037">
        <v>11.055</v>
      </c>
      <c r="B2037">
        <v>14.89</v>
      </c>
      <c r="C2037">
        <v>17.541</v>
      </c>
      <c r="D2037">
        <v>2035</v>
      </c>
    </row>
    <row r="2038" spans="1:4" x14ac:dyDescent="0.25">
      <c r="A2038">
        <v>11.055</v>
      </c>
      <c r="B2038">
        <v>14.89</v>
      </c>
      <c r="C2038">
        <v>16.864000000000001</v>
      </c>
      <c r="D2038">
        <v>2036</v>
      </c>
    </row>
    <row r="2039" spans="1:4" x14ac:dyDescent="0.25">
      <c r="A2039">
        <v>11.055</v>
      </c>
      <c r="B2039">
        <v>14.89</v>
      </c>
      <c r="C2039">
        <v>15.962</v>
      </c>
      <c r="D2039">
        <v>2037</v>
      </c>
    </row>
    <row r="2040" spans="1:4" x14ac:dyDescent="0.25">
      <c r="A2040">
        <v>10.942</v>
      </c>
      <c r="B2040">
        <v>14.89</v>
      </c>
      <c r="C2040">
        <v>16.638000000000002</v>
      </c>
      <c r="D2040">
        <v>2038</v>
      </c>
    </row>
    <row r="2041" spans="1:4" x14ac:dyDescent="0.25">
      <c r="A2041">
        <v>11.055</v>
      </c>
      <c r="B2041">
        <v>14.89</v>
      </c>
      <c r="C2041">
        <v>17.09</v>
      </c>
      <c r="D2041">
        <v>2039</v>
      </c>
    </row>
    <row r="2042" spans="1:4" x14ac:dyDescent="0.25">
      <c r="A2042">
        <v>11.055</v>
      </c>
      <c r="B2042">
        <v>14.89</v>
      </c>
      <c r="C2042">
        <v>17.09</v>
      </c>
      <c r="D2042">
        <v>2040</v>
      </c>
    </row>
    <row r="2043" spans="1:4" x14ac:dyDescent="0.25">
      <c r="A2043">
        <v>11.111000000000001</v>
      </c>
      <c r="B2043">
        <v>14.89</v>
      </c>
      <c r="C2043">
        <v>16.864000000000001</v>
      </c>
      <c r="D2043">
        <v>2041</v>
      </c>
    </row>
    <row r="2044" spans="1:4" x14ac:dyDescent="0.25">
      <c r="A2044">
        <v>11.055</v>
      </c>
      <c r="B2044">
        <v>20.981000000000002</v>
      </c>
      <c r="C2044">
        <v>17.259</v>
      </c>
      <c r="D2044">
        <v>2042</v>
      </c>
    </row>
    <row r="2045" spans="1:4" x14ac:dyDescent="0.25">
      <c r="A2045">
        <v>11.055</v>
      </c>
      <c r="B2045">
        <v>14.89</v>
      </c>
      <c r="C2045">
        <v>17.484000000000002</v>
      </c>
      <c r="D2045">
        <v>2043</v>
      </c>
    </row>
    <row r="2046" spans="1:4" x14ac:dyDescent="0.25">
      <c r="A2046">
        <v>11.111000000000001</v>
      </c>
      <c r="B2046">
        <v>14.89</v>
      </c>
      <c r="C2046">
        <v>17.541</v>
      </c>
      <c r="D2046">
        <v>2044</v>
      </c>
    </row>
    <row r="2047" spans="1:4" x14ac:dyDescent="0.25">
      <c r="A2047">
        <v>11.111000000000001</v>
      </c>
      <c r="B2047">
        <v>14.89</v>
      </c>
      <c r="C2047">
        <v>16.469000000000001</v>
      </c>
      <c r="D2047">
        <v>2045</v>
      </c>
    </row>
    <row r="2048" spans="1:4" x14ac:dyDescent="0.25">
      <c r="A2048">
        <v>11.111000000000001</v>
      </c>
      <c r="B2048">
        <v>14.89</v>
      </c>
      <c r="C2048">
        <v>17.654</v>
      </c>
      <c r="D2048">
        <v>2046</v>
      </c>
    </row>
    <row r="2049" spans="1:4" x14ac:dyDescent="0.25">
      <c r="A2049">
        <v>11.055</v>
      </c>
      <c r="B2049">
        <v>14.382</v>
      </c>
      <c r="C2049">
        <v>16.977</v>
      </c>
      <c r="D2049">
        <v>2047</v>
      </c>
    </row>
    <row r="2050" spans="1:4" x14ac:dyDescent="0.25">
      <c r="A2050">
        <v>11.055</v>
      </c>
      <c r="B2050">
        <v>14.89</v>
      </c>
      <c r="C2050">
        <v>17.259</v>
      </c>
      <c r="D2050">
        <v>2048</v>
      </c>
    </row>
    <row r="2051" spans="1:4" x14ac:dyDescent="0.25">
      <c r="A2051">
        <v>11.055</v>
      </c>
      <c r="B2051">
        <v>14.89</v>
      </c>
      <c r="C2051">
        <v>17.259</v>
      </c>
      <c r="D2051">
        <v>2049</v>
      </c>
    </row>
    <row r="2052" spans="1:4" x14ac:dyDescent="0.25">
      <c r="A2052">
        <v>11.111000000000001</v>
      </c>
      <c r="B2052">
        <v>14.382</v>
      </c>
      <c r="C2052">
        <v>17.146000000000001</v>
      </c>
      <c r="D2052">
        <v>2050</v>
      </c>
    </row>
    <row r="2053" spans="1:4" x14ac:dyDescent="0.25">
      <c r="A2053">
        <v>11.111000000000001</v>
      </c>
      <c r="B2053">
        <v>14.382</v>
      </c>
      <c r="C2053">
        <v>17.372</v>
      </c>
      <c r="D2053">
        <v>2051</v>
      </c>
    </row>
    <row r="2054" spans="1:4" x14ac:dyDescent="0.25">
      <c r="A2054">
        <v>11.055</v>
      </c>
      <c r="B2054">
        <v>14.439</v>
      </c>
      <c r="C2054">
        <v>16.413</v>
      </c>
      <c r="D2054">
        <v>2052</v>
      </c>
    </row>
    <row r="2055" spans="1:4" x14ac:dyDescent="0.25">
      <c r="A2055">
        <v>11.111000000000001</v>
      </c>
      <c r="B2055">
        <v>14.439</v>
      </c>
      <c r="C2055">
        <v>17.202000000000002</v>
      </c>
      <c r="D2055">
        <v>2053</v>
      </c>
    </row>
    <row r="2056" spans="1:4" x14ac:dyDescent="0.25">
      <c r="A2056">
        <v>11.111000000000001</v>
      </c>
      <c r="B2056">
        <v>14.439</v>
      </c>
      <c r="C2056">
        <v>17.372</v>
      </c>
      <c r="D2056">
        <v>2054</v>
      </c>
    </row>
    <row r="2057" spans="1:4" x14ac:dyDescent="0.25">
      <c r="A2057">
        <v>11.111000000000001</v>
      </c>
      <c r="B2057">
        <v>14.439</v>
      </c>
      <c r="C2057">
        <v>17.428000000000001</v>
      </c>
      <c r="D2057">
        <v>2055</v>
      </c>
    </row>
    <row r="2058" spans="1:4" x14ac:dyDescent="0.25">
      <c r="A2058">
        <v>11.055</v>
      </c>
      <c r="B2058">
        <v>14.439</v>
      </c>
      <c r="C2058">
        <v>17.259</v>
      </c>
      <c r="D2058">
        <v>2056</v>
      </c>
    </row>
    <row r="2059" spans="1:4" x14ac:dyDescent="0.25">
      <c r="A2059">
        <v>12.07</v>
      </c>
      <c r="B2059">
        <v>14.439</v>
      </c>
      <c r="C2059">
        <v>17.484000000000002</v>
      </c>
      <c r="D2059">
        <v>2057</v>
      </c>
    </row>
    <row r="2060" spans="1:4" x14ac:dyDescent="0.25">
      <c r="A2060">
        <v>11.055</v>
      </c>
      <c r="B2060">
        <v>14.439</v>
      </c>
      <c r="C2060">
        <v>17.09</v>
      </c>
      <c r="D2060">
        <v>2058</v>
      </c>
    </row>
    <row r="2061" spans="1:4" x14ac:dyDescent="0.25">
      <c r="A2061">
        <v>11.055</v>
      </c>
      <c r="B2061">
        <v>14.439</v>
      </c>
      <c r="C2061">
        <v>17.315000000000001</v>
      </c>
      <c r="D2061">
        <v>2059</v>
      </c>
    </row>
    <row r="2062" spans="1:4" x14ac:dyDescent="0.25">
      <c r="A2062">
        <v>10.885999999999999</v>
      </c>
      <c r="B2062">
        <v>14.439</v>
      </c>
      <c r="C2062">
        <v>16.751000000000001</v>
      </c>
      <c r="D2062">
        <v>2060</v>
      </c>
    </row>
    <row r="2063" spans="1:4" x14ac:dyDescent="0.25">
      <c r="A2063">
        <v>11.055</v>
      </c>
      <c r="B2063">
        <v>14.439</v>
      </c>
      <c r="C2063">
        <v>16.582000000000001</v>
      </c>
      <c r="D2063">
        <v>2061</v>
      </c>
    </row>
    <row r="2064" spans="1:4" x14ac:dyDescent="0.25">
      <c r="A2064">
        <v>10.547000000000001</v>
      </c>
      <c r="B2064">
        <v>14.439</v>
      </c>
      <c r="C2064">
        <v>17.372</v>
      </c>
      <c r="D2064">
        <v>2062</v>
      </c>
    </row>
    <row r="2065" spans="1:4" x14ac:dyDescent="0.25">
      <c r="A2065">
        <v>11.055</v>
      </c>
      <c r="B2065">
        <v>14.439</v>
      </c>
      <c r="C2065">
        <v>17.202000000000002</v>
      </c>
      <c r="D2065">
        <v>2063</v>
      </c>
    </row>
    <row r="2066" spans="1:4" x14ac:dyDescent="0.25">
      <c r="A2066">
        <v>11.055</v>
      </c>
      <c r="B2066">
        <v>14.494999999999999</v>
      </c>
      <c r="C2066">
        <v>16.695</v>
      </c>
      <c r="D2066">
        <v>2064</v>
      </c>
    </row>
    <row r="2067" spans="1:4" x14ac:dyDescent="0.25">
      <c r="A2067">
        <v>11.111000000000001</v>
      </c>
      <c r="B2067">
        <v>14.439</v>
      </c>
      <c r="C2067">
        <v>17.541</v>
      </c>
      <c r="D2067">
        <v>2065</v>
      </c>
    </row>
    <row r="2068" spans="1:4" x14ac:dyDescent="0.25">
      <c r="A2068">
        <v>10.885999999999999</v>
      </c>
      <c r="B2068">
        <v>14.439</v>
      </c>
      <c r="C2068">
        <v>17.259</v>
      </c>
      <c r="D2068">
        <v>2066</v>
      </c>
    </row>
    <row r="2069" spans="1:4" x14ac:dyDescent="0.25">
      <c r="A2069">
        <v>10.829000000000001</v>
      </c>
      <c r="B2069">
        <v>14.439</v>
      </c>
      <c r="C2069">
        <v>17.202000000000002</v>
      </c>
      <c r="D2069">
        <v>2067</v>
      </c>
    </row>
    <row r="2070" spans="1:4" x14ac:dyDescent="0.25">
      <c r="A2070">
        <v>10.942</v>
      </c>
      <c r="B2070">
        <v>14.439</v>
      </c>
      <c r="C2070">
        <v>17.315000000000001</v>
      </c>
      <c r="D2070">
        <v>2068</v>
      </c>
    </row>
    <row r="2071" spans="1:4" x14ac:dyDescent="0.25">
      <c r="A2071">
        <v>10.66</v>
      </c>
      <c r="B2071">
        <v>14.439</v>
      </c>
      <c r="C2071">
        <v>17.202000000000002</v>
      </c>
      <c r="D2071">
        <v>2069</v>
      </c>
    </row>
    <row r="2072" spans="1:4" x14ac:dyDescent="0.25">
      <c r="A2072">
        <v>13.648999999999999</v>
      </c>
      <c r="B2072">
        <v>14.439</v>
      </c>
      <c r="C2072">
        <v>17.033000000000001</v>
      </c>
      <c r="D2072">
        <v>2070</v>
      </c>
    </row>
    <row r="2073" spans="1:4" x14ac:dyDescent="0.25">
      <c r="A2073">
        <v>10.885999999999999</v>
      </c>
      <c r="B2073">
        <v>14.439</v>
      </c>
      <c r="C2073">
        <v>17.428000000000001</v>
      </c>
      <c r="D2073">
        <v>2071</v>
      </c>
    </row>
    <row r="2074" spans="1:4" x14ac:dyDescent="0.25">
      <c r="A2074">
        <v>10.942</v>
      </c>
      <c r="B2074">
        <v>14.439</v>
      </c>
      <c r="C2074">
        <v>17.146000000000001</v>
      </c>
      <c r="D2074">
        <v>2072</v>
      </c>
    </row>
    <row r="2075" spans="1:4" x14ac:dyDescent="0.25">
      <c r="A2075">
        <v>10.942</v>
      </c>
      <c r="B2075">
        <v>14.721</v>
      </c>
      <c r="C2075">
        <v>16.356000000000002</v>
      </c>
      <c r="D2075">
        <v>2073</v>
      </c>
    </row>
    <row r="2076" spans="1:4" x14ac:dyDescent="0.25">
      <c r="A2076">
        <v>10.997999999999999</v>
      </c>
      <c r="B2076">
        <v>14.494999999999999</v>
      </c>
      <c r="C2076">
        <v>16.018000000000001</v>
      </c>
      <c r="D2076">
        <v>2074</v>
      </c>
    </row>
    <row r="2077" spans="1:4" x14ac:dyDescent="0.25">
      <c r="A2077">
        <v>10.942</v>
      </c>
      <c r="B2077">
        <v>14.494999999999999</v>
      </c>
      <c r="C2077">
        <v>17.484000000000002</v>
      </c>
      <c r="D2077">
        <v>2075</v>
      </c>
    </row>
    <row r="2078" spans="1:4" x14ac:dyDescent="0.25">
      <c r="A2078">
        <v>11.111000000000001</v>
      </c>
      <c r="B2078">
        <v>14.494999999999999</v>
      </c>
      <c r="C2078">
        <v>16.977</v>
      </c>
      <c r="D2078">
        <v>2076</v>
      </c>
    </row>
    <row r="2079" spans="1:4" x14ac:dyDescent="0.25">
      <c r="A2079">
        <v>10.997999999999999</v>
      </c>
      <c r="B2079">
        <v>14.494999999999999</v>
      </c>
      <c r="C2079">
        <v>17.597000000000001</v>
      </c>
      <c r="D2079">
        <v>2077</v>
      </c>
    </row>
    <row r="2080" spans="1:4" x14ac:dyDescent="0.25">
      <c r="A2080">
        <v>10.885999999999999</v>
      </c>
      <c r="B2080">
        <v>14.494999999999999</v>
      </c>
      <c r="C2080">
        <v>16.751000000000001</v>
      </c>
      <c r="D2080">
        <v>2078</v>
      </c>
    </row>
    <row r="2081" spans="1:4" x14ac:dyDescent="0.25">
      <c r="A2081">
        <v>10.942</v>
      </c>
      <c r="B2081">
        <v>14.382</v>
      </c>
      <c r="C2081">
        <v>17.654</v>
      </c>
      <c r="D2081">
        <v>2079</v>
      </c>
    </row>
    <row r="2082" spans="1:4" x14ac:dyDescent="0.25">
      <c r="A2082">
        <v>10.942</v>
      </c>
      <c r="B2082">
        <v>14.494999999999999</v>
      </c>
      <c r="C2082">
        <v>17.315000000000001</v>
      </c>
      <c r="D2082">
        <v>2080</v>
      </c>
    </row>
    <row r="2083" spans="1:4" x14ac:dyDescent="0.25">
      <c r="A2083">
        <v>10.942</v>
      </c>
      <c r="B2083">
        <v>14.494999999999999</v>
      </c>
      <c r="C2083">
        <v>17.372</v>
      </c>
      <c r="D2083">
        <v>2081</v>
      </c>
    </row>
    <row r="2084" spans="1:4" x14ac:dyDescent="0.25">
      <c r="A2084">
        <v>10.829000000000001</v>
      </c>
      <c r="B2084">
        <v>14.494999999999999</v>
      </c>
      <c r="C2084">
        <v>17.484000000000002</v>
      </c>
      <c r="D2084">
        <v>2082</v>
      </c>
    </row>
    <row r="2085" spans="1:4" x14ac:dyDescent="0.25">
      <c r="A2085">
        <v>10.885999999999999</v>
      </c>
      <c r="B2085">
        <v>14.494999999999999</v>
      </c>
      <c r="C2085">
        <v>17.372</v>
      </c>
      <c r="D2085">
        <v>2083</v>
      </c>
    </row>
    <row r="2086" spans="1:4" x14ac:dyDescent="0.25">
      <c r="A2086">
        <v>10.997999999999999</v>
      </c>
      <c r="B2086">
        <v>14.494999999999999</v>
      </c>
      <c r="C2086">
        <v>17.484000000000002</v>
      </c>
      <c r="D2086">
        <v>2084</v>
      </c>
    </row>
    <row r="2087" spans="1:4" x14ac:dyDescent="0.25">
      <c r="A2087">
        <v>10.829000000000001</v>
      </c>
      <c r="B2087">
        <v>14.439</v>
      </c>
      <c r="C2087">
        <v>17.146000000000001</v>
      </c>
      <c r="D2087">
        <v>2085</v>
      </c>
    </row>
    <row r="2088" spans="1:4" x14ac:dyDescent="0.25">
      <c r="A2088">
        <v>11.167999999999999</v>
      </c>
      <c r="B2088">
        <v>14.552</v>
      </c>
      <c r="C2088">
        <v>19.459</v>
      </c>
      <c r="D2088">
        <v>2086</v>
      </c>
    </row>
    <row r="2089" spans="1:4" x14ac:dyDescent="0.25">
      <c r="A2089">
        <v>10.942</v>
      </c>
      <c r="B2089">
        <v>14.494999999999999</v>
      </c>
      <c r="C2089">
        <v>17.428000000000001</v>
      </c>
      <c r="D2089">
        <v>2087</v>
      </c>
    </row>
    <row r="2090" spans="1:4" x14ac:dyDescent="0.25">
      <c r="A2090">
        <v>10.942</v>
      </c>
      <c r="B2090">
        <v>14.494999999999999</v>
      </c>
      <c r="C2090">
        <v>17.541</v>
      </c>
      <c r="D2090">
        <v>2088</v>
      </c>
    </row>
    <row r="2091" spans="1:4" x14ac:dyDescent="0.25">
      <c r="A2091">
        <v>10.942</v>
      </c>
      <c r="B2091">
        <v>17.484000000000002</v>
      </c>
      <c r="C2091">
        <v>17.033000000000001</v>
      </c>
      <c r="D2091">
        <v>2089</v>
      </c>
    </row>
    <row r="2092" spans="1:4" x14ac:dyDescent="0.25">
      <c r="A2092">
        <v>10.997999999999999</v>
      </c>
      <c r="B2092">
        <v>14.946</v>
      </c>
      <c r="C2092">
        <v>17.033000000000001</v>
      </c>
      <c r="D2092">
        <v>2090</v>
      </c>
    </row>
    <row r="2093" spans="1:4" x14ac:dyDescent="0.25">
      <c r="A2093">
        <v>10.885999999999999</v>
      </c>
      <c r="B2093">
        <v>14.382</v>
      </c>
      <c r="C2093">
        <v>17.202000000000002</v>
      </c>
      <c r="D2093">
        <v>2091</v>
      </c>
    </row>
    <row r="2094" spans="1:4" x14ac:dyDescent="0.25">
      <c r="A2094">
        <v>10.829000000000001</v>
      </c>
      <c r="B2094">
        <v>14.439</v>
      </c>
      <c r="C2094">
        <v>18.161000000000001</v>
      </c>
      <c r="D2094">
        <v>2092</v>
      </c>
    </row>
    <row r="2095" spans="1:4" x14ac:dyDescent="0.25">
      <c r="A2095">
        <v>10.829000000000001</v>
      </c>
      <c r="B2095">
        <v>14.494999999999999</v>
      </c>
      <c r="C2095">
        <v>17.541</v>
      </c>
      <c r="D2095">
        <v>2093</v>
      </c>
    </row>
    <row r="2096" spans="1:4" x14ac:dyDescent="0.25">
      <c r="A2096">
        <v>10.942</v>
      </c>
      <c r="B2096">
        <v>14.494999999999999</v>
      </c>
      <c r="C2096">
        <v>17.146000000000001</v>
      </c>
      <c r="D2096">
        <v>2094</v>
      </c>
    </row>
    <row r="2097" spans="1:4" x14ac:dyDescent="0.25">
      <c r="A2097">
        <v>10.378</v>
      </c>
      <c r="B2097">
        <v>14.494999999999999</v>
      </c>
      <c r="C2097">
        <v>17.033000000000001</v>
      </c>
      <c r="D2097">
        <v>2095</v>
      </c>
    </row>
    <row r="2098" spans="1:4" x14ac:dyDescent="0.25">
      <c r="A2098">
        <v>10.829000000000001</v>
      </c>
      <c r="B2098">
        <v>21.489000000000001</v>
      </c>
      <c r="C2098">
        <v>17.428000000000001</v>
      </c>
      <c r="D2098">
        <v>2096</v>
      </c>
    </row>
    <row r="2099" spans="1:4" x14ac:dyDescent="0.25">
      <c r="A2099">
        <v>10.829000000000001</v>
      </c>
      <c r="B2099">
        <v>14.439</v>
      </c>
      <c r="C2099">
        <v>17.315000000000001</v>
      </c>
      <c r="D2099">
        <v>2097</v>
      </c>
    </row>
    <row r="2100" spans="1:4" x14ac:dyDescent="0.25">
      <c r="A2100">
        <v>10.829000000000001</v>
      </c>
      <c r="B2100">
        <v>14.044</v>
      </c>
      <c r="C2100">
        <v>17.146000000000001</v>
      </c>
      <c r="D2100">
        <v>2098</v>
      </c>
    </row>
    <row r="2101" spans="1:4" x14ac:dyDescent="0.25">
      <c r="A2101">
        <v>10.829000000000001</v>
      </c>
      <c r="B2101">
        <v>14.552</v>
      </c>
      <c r="C2101">
        <v>18.669</v>
      </c>
      <c r="D2101">
        <v>2099</v>
      </c>
    </row>
    <row r="2102" spans="1:4" x14ac:dyDescent="0.25">
      <c r="A2102">
        <v>10.997999999999999</v>
      </c>
      <c r="B2102">
        <v>14.439</v>
      </c>
      <c r="C2102">
        <v>17.259</v>
      </c>
      <c r="D2102">
        <v>2100</v>
      </c>
    </row>
    <row r="2103" spans="1:4" x14ac:dyDescent="0.25">
      <c r="A2103">
        <v>10.829000000000001</v>
      </c>
      <c r="B2103">
        <v>14.439</v>
      </c>
      <c r="C2103">
        <v>16.808</v>
      </c>
      <c r="D2103">
        <v>2101</v>
      </c>
    </row>
    <row r="2104" spans="1:4" x14ac:dyDescent="0.25">
      <c r="A2104">
        <v>10.829000000000001</v>
      </c>
      <c r="B2104">
        <v>14.439</v>
      </c>
      <c r="C2104">
        <v>17.259</v>
      </c>
      <c r="D2104">
        <v>2102</v>
      </c>
    </row>
    <row r="2105" spans="1:4" x14ac:dyDescent="0.25">
      <c r="A2105">
        <v>10.829000000000001</v>
      </c>
      <c r="B2105">
        <v>14.439</v>
      </c>
      <c r="C2105">
        <v>17.936</v>
      </c>
      <c r="D2105">
        <v>2103</v>
      </c>
    </row>
    <row r="2106" spans="1:4" x14ac:dyDescent="0.25">
      <c r="A2106">
        <v>10.997999999999999</v>
      </c>
      <c r="B2106">
        <v>14.439</v>
      </c>
      <c r="C2106">
        <v>17.259</v>
      </c>
      <c r="D2106">
        <v>2104</v>
      </c>
    </row>
    <row r="2107" spans="1:4" x14ac:dyDescent="0.25">
      <c r="A2107">
        <v>10.829000000000001</v>
      </c>
      <c r="B2107">
        <v>14.439</v>
      </c>
      <c r="C2107">
        <v>17.484000000000002</v>
      </c>
      <c r="D2107">
        <v>2105</v>
      </c>
    </row>
    <row r="2108" spans="1:4" x14ac:dyDescent="0.25">
      <c r="A2108">
        <v>10.885999999999999</v>
      </c>
      <c r="B2108">
        <v>14.439</v>
      </c>
      <c r="C2108">
        <v>18.782</v>
      </c>
      <c r="D2108">
        <v>2106</v>
      </c>
    </row>
    <row r="2109" spans="1:4" x14ac:dyDescent="0.25">
      <c r="A2109">
        <v>10.885999999999999</v>
      </c>
      <c r="B2109">
        <v>14.439</v>
      </c>
      <c r="C2109">
        <v>17.09</v>
      </c>
      <c r="D2109">
        <v>2107</v>
      </c>
    </row>
    <row r="2110" spans="1:4" x14ac:dyDescent="0.25">
      <c r="A2110">
        <v>10.885999999999999</v>
      </c>
      <c r="B2110">
        <v>14.439</v>
      </c>
      <c r="C2110">
        <v>19.515000000000001</v>
      </c>
      <c r="D2110">
        <v>2108</v>
      </c>
    </row>
    <row r="2111" spans="1:4" x14ac:dyDescent="0.25">
      <c r="A2111">
        <v>14.044</v>
      </c>
      <c r="B2111">
        <v>14.439</v>
      </c>
      <c r="C2111">
        <v>17.202000000000002</v>
      </c>
      <c r="D2111">
        <v>2109</v>
      </c>
    </row>
    <row r="2112" spans="1:4" x14ac:dyDescent="0.25">
      <c r="A2112">
        <v>10.942</v>
      </c>
      <c r="B2112">
        <v>14.439</v>
      </c>
      <c r="C2112">
        <v>18.782</v>
      </c>
      <c r="D2112">
        <v>2110</v>
      </c>
    </row>
    <row r="2113" spans="1:4" x14ac:dyDescent="0.25">
      <c r="A2113">
        <v>10.942</v>
      </c>
      <c r="B2113">
        <v>14.494999999999999</v>
      </c>
      <c r="C2113">
        <v>18.895</v>
      </c>
      <c r="D2113">
        <v>2111</v>
      </c>
    </row>
    <row r="2114" spans="1:4" x14ac:dyDescent="0.25">
      <c r="A2114">
        <v>10.773</v>
      </c>
      <c r="B2114">
        <v>14.439</v>
      </c>
      <c r="C2114">
        <v>17.484000000000002</v>
      </c>
      <c r="D2114">
        <v>2112</v>
      </c>
    </row>
    <row r="2115" spans="1:4" x14ac:dyDescent="0.25">
      <c r="A2115">
        <v>10.942</v>
      </c>
      <c r="B2115">
        <v>14.439</v>
      </c>
      <c r="C2115">
        <v>16.864000000000001</v>
      </c>
      <c r="D2115">
        <v>2113</v>
      </c>
    </row>
    <row r="2116" spans="1:4" x14ac:dyDescent="0.25">
      <c r="A2116">
        <v>10.321</v>
      </c>
      <c r="B2116">
        <v>14.89</v>
      </c>
      <c r="C2116">
        <v>16.977</v>
      </c>
      <c r="D2116">
        <v>2114</v>
      </c>
    </row>
    <row r="2117" spans="1:4" x14ac:dyDescent="0.25">
      <c r="A2117">
        <v>10.942</v>
      </c>
      <c r="B2117">
        <v>14.439</v>
      </c>
      <c r="C2117">
        <v>17.315000000000001</v>
      </c>
      <c r="D2117">
        <v>2115</v>
      </c>
    </row>
    <row r="2118" spans="1:4" x14ac:dyDescent="0.25">
      <c r="A2118">
        <v>10.603</v>
      </c>
      <c r="B2118">
        <v>14.439</v>
      </c>
      <c r="C2118">
        <v>17.428000000000001</v>
      </c>
      <c r="D2118">
        <v>2116</v>
      </c>
    </row>
    <row r="2119" spans="1:4" x14ac:dyDescent="0.25">
      <c r="A2119">
        <v>10.885999999999999</v>
      </c>
      <c r="B2119">
        <v>14.439</v>
      </c>
      <c r="C2119">
        <v>17.259</v>
      </c>
      <c r="D2119">
        <v>2117</v>
      </c>
    </row>
    <row r="2120" spans="1:4" x14ac:dyDescent="0.25">
      <c r="A2120">
        <v>10.885999999999999</v>
      </c>
      <c r="B2120">
        <v>14.439</v>
      </c>
      <c r="C2120">
        <v>17.428000000000001</v>
      </c>
      <c r="D2120">
        <v>2118</v>
      </c>
    </row>
    <row r="2121" spans="1:4" x14ac:dyDescent="0.25">
      <c r="A2121">
        <v>10.942</v>
      </c>
      <c r="B2121">
        <v>14.439</v>
      </c>
      <c r="C2121">
        <v>17.71</v>
      </c>
      <c r="D2121">
        <v>2119</v>
      </c>
    </row>
    <row r="2122" spans="1:4" x14ac:dyDescent="0.25">
      <c r="A2122">
        <v>10.829000000000001</v>
      </c>
      <c r="B2122">
        <v>14.439</v>
      </c>
      <c r="C2122">
        <v>19.853000000000002</v>
      </c>
      <c r="D2122">
        <v>2120</v>
      </c>
    </row>
    <row r="2123" spans="1:4" x14ac:dyDescent="0.25">
      <c r="A2123">
        <v>10.885999999999999</v>
      </c>
      <c r="B2123">
        <v>14.439</v>
      </c>
      <c r="C2123">
        <v>18.048999999999999</v>
      </c>
      <c r="D2123">
        <v>2121</v>
      </c>
    </row>
    <row r="2124" spans="1:4" x14ac:dyDescent="0.25">
      <c r="A2124">
        <v>10.829000000000001</v>
      </c>
      <c r="B2124">
        <v>14.439</v>
      </c>
      <c r="C2124">
        <v>17.372</v>
      </c>
      <c r="D2124">
        <v>2122</v>
      </c>
    </row>
    <row r="2125" spans="1:4" x14ac:dyDescent="0.25">
      <c r="A2125">
        <v>10.829000000000001</v>
      </c>
      <c r="B2125">
        <v>14.439</v>
      </c>
      <c r="C2125">
        <v>17.484000000000002</v>
      </c>
      <c r="D2125">
        <v>2123</v>
      </c>
    </row>
    <row r="2126" spans="1:4" x14ac:dyDescent="0.25">
      <c r="A2126">
        <v>10.885999999999999</v>
      </c>
      <c r="B2126">
        <v>14.608000000000001</v>
      </c>
      <c r="C2126">
        <v>16.808</v>
      </c>
      <c r="D2126">
        <v>2124</v>
      </c>
    </row>
    <row r="2127" spans="1:4" x14ac:dyDescent="0.25">
      <c r="A2127">
        <v>10.603</v>
      </c>
      <c r="B2127">
        <v>14.439</v>
      </c>
      <c r="C2127">
        <v>17.428000000000001</v>
      </c>
      <c r="D2127">
        <v>2125</v>
      </c>
    </row>
    <row r="2128" spans="1:4" x14ac:dyDescent="0.25">
      <c r="A2128">
        <v>10.829000000000001</v>
      </c>
      <c r="B2128">
        <v>14.439</v>
      </c>
      <c r="C2128">
        <v>18.5</v>
      </c>
      <c r="D2128">
        <v>2126</v>
      </c>
    </row>
    <row r="2129" spans="1:4" x14ac:dyDescent="0.25">
      <c r="A2129">
        <v>10.885999999999999</v>
      </c>
      <c r="B2129">
        <v>14.439</v>
      </c>
      <c r="C2129">
        <v>19.684000000000001</v>
      </c>
      <c r="D2129">
        <v>2127</v>
      </c>
    </row>
    <row r="2130" spans="1:4" x14ac:dyDescent="0.25">
      <c r="A2130">
        <v>10.885999999999999</v>
      </c>
      <c r="B2130">
        <v>14.439</v>
      </c>
      <c r="C2130">
        <v>17.71</v>
      </c>
      <c r="D2130">
        <v>2128</v>
      </c>
    </row>
    <row r="2131" spans="1:4" x14ac:dyDescent="0.25">
      <c r="A2131">
        <v>10.321</v>
      </c>
      <c r="B2131">
        <v>17.315000000000001</v>
      </c>
      <c r="C2131">
        <v>17.541</v>
      </c>
      <c r="D2131">
        <v>2129</v>
      </c>
    </row>
    <row r="2132" spans="1:4" x14ac:dyDescent="0.25">
      <c r="A2132">
        <v>10.321</v>
      </c>
      <c r="B2132">
        <v>14.439</v>
      </c>
      <c r="C2132">
        <v>17.879000000000001</v>
      </c>
      <c r="D2132">
        <v>2130</v>
      </c>
    </row>
    <row r="2133" spans="1:4" x14ac:dyDescent="0.25">
      <c r="A2133">
        <v>10.66</v>
      </c>
      <c r="B2133">
        <v>16.864000000000001</v>
      </c>
      <c r="C2133">
        <v>17.484000000000002</v>
      </c>
      <c r="D2133">
        <v>2131</v>
      </c>
    </row>
    <row r="2134" spans="1:4" x14ac:dyDescent="0.25">
      <c r="A2134">
        <v>10.378</v>
      </c>
      <c r="B2134">
        <v>14.439</v>
      </c>
      <c r="C2134">
        <v>18.048999999999999</v>
      </c>
      <c r="D2134">
        <v>2132</v>
      </c>
    </row>
    <row r="2135" spans="1:4" x14ac:dyDescent="0.25">
      <c r="A2135">
        <v>10.491</v>
      </c>
      <c r="B2135">
        <v>14.439</v>
      </c>
      <c r="C2135">
        <v>17.09</v>
      </c>
      <c r="D2135">
        <v>2133</v>
      </c>
    </row>
    <row r="2136" spans="1:4" x14ac:dyDescent="0.25">
      <c r="A2136">
        <v>10.321</v>
      </c>
      <c r="B2136">
        <v>14.382</v>
      </c>
      <c r="C2136">
        <v>17.372</v>
      </c>
      <c r="D2136">
        <v>2134</v>
      </c>
    </row>
    <row r="2137" spans="1:4" x14ac:dyDescent="0.25">
      <c r="A2137">
        <v>10.321</v>
      </c>
      <c r="B2137">
        <v>14.382</v>
      </c>
      <c r="C2137">
        <v>16.977</v>
      </c>
      <c r="D2137">
        <v>2135</v>
      </c>
    </row>
    <row r="2138" spans="1:4" x14ac:dyDescent="0.25">
      <c r="A2138">
        <v>10.547000000000001</v>
      </c>
      <c r="B2138">
        <v>14.382</v>
      </c>
      <c r="C2138">
        <v>16.751000000000001</v>
      </c>
      <c r="D2138">
        <v>2136</v>
      </c>
    </row>
    <row r="2139" spans="1:4" x14ac:dyDescent="0.25">
      <c r="A2139">
        <v>10.321</v>
      </c>
      <c r="B2139">
        <v>14.27</v>
      </c>
      <c r="C2139">
        <v>17.259</v>
      </c>
      <c r="D2139">
        <v>2137</v>
      </c>
    </row>
    <row r="2140" spans="1:4" x14ac:dyDescent="0.25">
      <c r="A2140">
        <v>10.378</v>
      </c>
      <c r="B2140">
        <v>15.003</v>
      </c>
      <c r="C2140">
        <v>17.71</v>
      </c>
      <c r="D2140">
        <v>2138</v>
      </c>
    </row>
    <row r="2141" spans="1:4" x14ac:dyDescent="0.25">
      <c r="A2141">
        <v>10.378</v>
      </c>
      <c r="B2141">
        <v>14.382</v>
      </c>
      <c r="C2141">
        <v>17.484000000000002</v>
      </c>
      <c r="D2141">
        <v>2139</v>
      </c>
    </row>
    <row r="2142" spans="1:4" x14ac:dyDescent="0.25">
      <c r="A2142">
        <v>10.378</v>
      </c>
      <c r="B2142">
        <v>14.382</v>
      </c>
      <c r="C2142">
        <v>15.736000000000001</v>
      </c>
      <c r="D2142">
        <v>2140</v>
      </c>
    </row>
    <row r="2143" spans="1:4" x14ac:dyDescent="0.25">
      <c r="A2143">
        <v>10.378</v>
      </c>
      <c r="B2143">
        <v>14.834</v>
      </c>
      <c r="C2143">
        <v>16.864000000000001</v>
      </c>
      <c r="D2143">
        <v>2141</v>
      </c>
    </row>
    <row r="2144" spans="1:4" x14ac:dyDescent="0.25">
      <c r="A2144">
        <v>10.378</v>
      </c>
      <c r="B2144">
        <v>14.834</v>
      </c>
      <c r="C2144">
        <v>17.428000000000001</v>
      </c>
      <c r="D2144">
        <v>2142</v>
      </c>
    </row>
    <row r="2145" spans="1:4" x14ac:dyDescent="0.25">
      <c r="A2145">
        <v>10.378</v>
      </c>
      <c r="B2145">
        <v>14.834</v>
      </c>
      <c r="C2145">
        <v>16.864000000000001</v>
      </c>
      <c r="D2145">
        <v>2143</v>
      </c>
    </row>
    <row r="2146" spans="1:4" x14ac:dyDescent="0.25">
      <c r="A2146">
        <v>10.378</v>
      </c>
      <c r="B2146">
        <v>14.834</v>
      </c>
      <c r="C2146">
        <v>17.259</v>
      </c>
      <c r="D2146">
        <v>2144</v>
      </c>
    </row>
    <row r="2147" spans="1:4" x14ac:dyDescent="0.25">
      <c r="A2147">
        <v>10.378</v>
      </c>
      <c r="B2147">
        <v>14.834</v>
      </c>
      <c r="C2147">
        <v>17.71</v>
      </c>
      <c r="D2147">
        <v>2145</v>
      </c>
    </row>
    <row r="2148" spans="1:4" x14ac:dyDescent="0.25">
      <c r="A2148">
        <v>10.491</v>
      </c>
      <c r="B2148">
        <v>14.776999999999999</v>
      </c>
      <c r="C2148">
        <v>17.202000000000002</v>
      </c>
      <c r="D2148">
        <v>2146</v>
      </c>
    </row>
    <row r="2149" spans="1:4" x14ac:dyDescent="0.25">
      <c r="A2149">
        <v>10.378</v>
      </c>
      <c r="B2149">
        <v>14.776999999999999</v>
      </c>
      <c r="C2149">
        <v>17.484000000000002</v>
      </c>
      <c r="D2149">
        <v>2147</v>
      </c>
    </row>
    <row r="2150" spans="1:4" x14ac:dyDescent="0.25">
      <c r="A2150">
        <v>10.321</v>
      </c>
      <c r="B2150">
        <v>14.776999999999999</v>
      </c>
      <c r="C2150">
        <v>17.146000000000001</v>
      </c>
      <c r="D2150">
        <v>2148</v>
      </c>
    </row>
    <row r="2151" spans="1:4" x14ac:dyDescent="0.25">
      <c r="A2151">
        <v>10.433999999999999</v>
      </c>
      <c r="B2151">
        <v>14.776999999999999</v>
      </c>
      <c r="C2151">
        <v>17.428000000000001</v>
      </c>
      <c r="D2151">
        <v>2149</v>
      </c>
    </row>
    <row r="2152" spans="1:4" x14ac:dyDescent="0.25">
      <c r="A2152">
        <v>10.433999999999999</v>
      </c>
      <c r="B2152">
        <v>14.834</v>
      </c>
      <c r="C2152">
        <v>17.315000000000001</v>
      </c>
      <c r="D2152">
        <v>2150</v>
      </c>
    </row>
    <row r="2153" spans="1:4" x14ac:dyDescent="0.25">
      <c r="A2153">
        <v>10.433999999999999</v>
      </c>
      <c r="B2153">
        <v>14.776999999999999</v>
      </c>
      <c r="C2153">
        <v>16.920000000000002</v>
      </c>
      <c r="D2153">
        <v>2151</v>
      </c>
    </row>
    <row r="2154" spans="1:4" x14ac:dyDescent="0.25">
      <c r="A2154">
        <v>10.491</v>
      </c>
      <c r="B2154">
        <v>14.776999999999999</v>
      </c>
      <c r="C2154">
        <v>17.09</v>
      </c>
      <c r="D2154">
        <v>2152</v>
      </c>
    </row>
    <row r="2155" spans="1:4" x14ac:dyDescent="0.25">
      <c r="A2155">
        <v>10.491</v>
      </c>
      <c r="B2155">
        <v>14.776999999999999</v>
      </c>
      <c r="C2155">
        <v>16.920000000000002</v>
      </c>
      <c r="D2155">
        <v>2153</v>
      </c>
    </row>
    <row r="2156" spans="1:4" x14ac:dyDescent="0.25">
      <c r="A2156">
        <v>9.6449999999999996</v>
      </c>
      <c r="B2156">
        <v>14.776999999999999</v>
      </c>
      <c r="C2156">
        <v>17.541</v>
      </c>
      <c r="D2156">
        <v>2154</v>
      </c>
    </row>
    <row r="2157" spans="1:4" x14ac:dyDescent="0.25">
      <c r="A2157">
        <v>10.603</v>
      </c>
      <c r="B2157">
        <v>14.776999999999999</v>
      </c>
      <c r="C2157">
        <v>17.315000000000001</v>
      </c>
      <c r="D2157">
        <v>2155</v>
      </c>
    </row>
    <row r="2158" spans="1:4" x14ac:dyDescent="0.25">
      <c r="A2158">
        <v>10.547000000000001</v>
      </c>
      <c r="B2158">
        <v>14.776999999999999</v>
      </c>
      <c r="C2158">
        <v>17.202000000000002</v>
      </c>
      <c r="D2158">
        <v>2156</v>
      </c>
    </row>
    <row r="2159" spans="1:4" x14ac:dyDescent="0.25">
      <c r="A2159">
        <v>8.7420000000000009</v>
      </c>
      <c r="B2159">
        <v>14.834</v>
      </c>
      <c r="C2159">
        <v>17.541</v>
      </c>
      <c r="D2159">
        <v>2157</v>
      </c>
    </row>
    <row r="2160" spans="1:4" x14ac:dyDescent="0.25">
      <c r="A2160">
        <v>10.547000000000001</v>
      </c>
      <c r="B2160">
        <v>14.776999999999999</v>
      </c>
      <c r="C2160">
        <v>17.033000000000001</v>
      </c>
      <c r="D2160">
        <v>2158</v>
      </c>
    </row>
    <row r="2161" spans="1:4" x14ac:dyDescent="0.25">
      <c r="A2161">
        <v>10.547000000000001</v>
      </c>
      <c r="B2161">
        <v>14.776999999999999</v>
      </c>
      <c r="C2161">
        <v>16.977</v>
      </c>
      <c r="D2161">
        <v>2159</v>
      </c>
    </row>
    <row r="2162" spans="1:4" x14ac:dyDescent="0.25">
      <c r="A2162">
        <v>10.491</v>
      </c>
      <c r="B2162">
        <v>14.776999999999999</v>
      </c>
      <c r="C2162">
        <v>17.484000000000002</v>
      </c>
      <c r="D2162">
        <v>2160</v>
      </c>
    </row>
    <row r="2163" spans="1:4" x14ac:dyDescent="0.25">
      <c r="A2163">
        <v>10.433999999999999</v>
      </c>
      <c r="B2163">
        <v>14.776999999999999</v>
      </c>
      <c r="C2163">
        <v>16.751000000000001</v>
      </c>
      <c r="D2163">
        <v>2161</v>
      </c>
    </row>
    <row r="2164" spans="1:4" x14ac:dyDescent="0.25">
      <c r="A2164">
        <v>10.378</v>
      </c>
      <c r="B2164">
        <v>14.776999999999999</v>
      </c>
      <c r="C2164">
        <v>17.09</v>
      </c>
      <c r="D2164">
        <v>2162</v>
      </c>
    </row>
    <row r="2165" spans="1:4" x14ac:dyDescent="0.25">
      <c r="A2165">
        <v>10.378</v>
      </c>
      <c r="B2165">
        <v>14.776999999999999</v>
      </c>
      <c r="C2165">
        <v>18.331</v>
      </c>
      <c r="D2165">
        <v>2163</v>
      </c>
    </row>
    <row r="2166" spans="1:4" x14ac:dyDescent="0.25">
      <c r="A2166">
        <v>10.433999999999999</v>
      </c>
      <c r="B2166">
        <v>14.721</v>
      </c>
      <c r="C2166">
        <v>16.920000000000002</v>
      </c>
      <c r="D2166">
        <v>2164</v>
      </c>
    </row>
    <row r="2167" spans="1:4" x14ac:dyDescent="0.25">
      <c r="A2167">
        <v>10.378</v>
      </c>
      <c r="B2167">
        <v>14.89</v>
      </c>
      <c r="C2167">
        <v>17.033000000000001</v>
      </c>
      <c r="D2167">
        <v>2165</v>
      </c>
    </row>
    <row r="2168" spans="1:4" x14ac:dyDescent="0.25">
      <c r="A2168">
        <v>10.378</v>
      </c>
      <c r="B2168">
        <v>14.776999999999999</v>
      </c>
      <c r="C2168">
        <v>16.920000000000002</v>
      </c>
      <c r="D2168">
        <v>2166</v>
      </c>
    </row>
    <row r="2169" spans="1:4" x14ac:dyDescent="0.25">
      <c r="A2169">
        <v>10.603</v>
      </c>
      <c r="B2169">
        <v>14.776999999999999</v>
      </c>
      <c r="C2169">
        <v>17.146000000000001</v>
      </c>
      <c r="D2169">
        <v>2167</v>
      </c>
    </row>
    <row r="2170" spans="1:4" x14ac:dyDescent="0.25">
      <c r="A2170">
        <v>10.715999999999999</v>
      </c>
      <c r="B2170">
        <v>14.776999999999999</v>
      </c>
      <c r="C2170">
        <v>17.146000000000001</v>
      </c>
      <c r="D2170">
        <v>2168</v>
      </c>
    </row>
    <row r="2171" spans="1:4" x14ac:dyDescent="0.25">
      <c r="A2171">
        <v>10.378</v>
      </c>
      <c r="B2171">
        <v>14.776999999999999</v>
      </c>
      <c r="C2171">
        <v>19.007000000000001</v>
      </c>
      <c r="D2171">
        <v>2169</v>
      </c>
    </row>
    <row r="2172" spans="1:4" x14ac:dyDescent="0.25">
      <c r="A2172">
        <v>10.378</v>
      </c>
      <c r="B2172">
        <v>14.664</v>
      </c>
      <c r="C2172">
        <v>17.428000000000001</v>
      </c>
      <c r="D2172">
        <v>2170</v>
      </c>
    </row>
    <row r="2173" spans="1:4" x14ac:dyDescent="0.25">
      <c r="A2173">
        <v>10.378</v>
      </c>
      <c r="B2173">
        <v>20.192</v>
      </c>
      <c r="C2173">
        <v>17.428000000000001</v>
      </c>
      <c r="D2173">
        <v>2171</v>
      </c>
    </row>
    <row r="2174" spans="1:4" x14ac:dyDescent="0.25">
      <c r="A2174">
        <v>10.378</v>
      </c>
      <c r="B2174">
        <v>14.721</v>
      </c>
      <c r="C2174">
        <v>17.372</v>
      </c>
      <c r="D2174">
        <v>2172</v>
      </c>
    </row>
    <row r="2175" spans="1:4" x14ac:dyDescent="0.25">
      <c r="A2175">
        <v>10.378</v>
      </c>
      <c r="B2175">
        <v>14.608000000000001</v>
      </c>
      <c r="C2175">
        <v>17.146000000000001</v>
      </c>
      <c r="D2175">
        <v>2173</v>
      </c>
    </row>
    <row r="2176" spans="1:4" x14ac:dyDescent="0.25">
      <c r="A2176">
        <v>10.433999999999999</v>
      </c>
      <c r="B2176">
        <v>14.608000000000001</v>
      </c>
      <c r="C2176">
        <v>17.09</v>
      </c>
      <c r="D2176">
        <v>2174</v>
      </c>
    </row>
    <row r="2177" spans="1:4" x14ac:dyDescent="0.25">
      <c r="A2177">
        <v>10.096</v>
      </c>
      <c r="B2177">
        <v>14.608000000000001</v>
      </c>
      <c r="C2177">
        <v>16.977</v>
      </c>
      <c r="D2177">
        <v>2175</v>
      </c>
    </row>
    <row r="2178" spans="1:4" x14ac:dyDescent="0.25">
      <c r="A2178">
        <v>10.433999999999999</v>
      </c>
      <c r="B2178">
        <v>14.608000000000001</v>
      </c>
      <c r="C2178">
        <v>16.695</v>
      </c>
      <c r="D2178">
        <v>2176</v>
      </c>
    </row>
    <row r="2179" spans="1:4" x14ac:dyDescent="0.25">
      <c r="A2179">
        <v>10.433999999999999</v>
      </c>
      <c r="B2179">
        <v>14.608000000000001</v>
      </c>
      <c r="C2179">
        <v>17.146000000000001</v>
      </c>
      <c r="D2179">
        <v>2177</v>
      </c>
    </row>
    <row r="2180" spans="1:4" x14ac:dyDescent="0.25">
      <c r="A2180">
        <v>10.773</v>
      </c>
      <c r="B2180">
        <v>14.664</v>
      </c>
      <c r="C2180">
        <v>17.541</v>
      </c>
      <c r="D2180">
        <v>2178</v>
      </c>
    </row>
    <row r="2181" spans="1:4" x14ac:dyDescent="0.25">
      <c r="A2181">
        <v>10.433999999999999</v>
      </c>
      <c r="B2181">
        <v>14.664</v>
      </c>
      <c r="C2181">
        <v>17.372</v>
      </c>
      <c r="D2181">
        <v>2179</v>
      </c>
    </row>
    <row r="2182" spans="1:4" x14ac:dyDescent="0.25">
      <c r="A2182">
        <v>10.433999999999999</v>
      </c>
      <c r="B2182">
        <v>14.664</v>
      </c>
      <c r="C2182">
        <v>17.315000000000001</v>
      </c>
      <c r="D2182">
        <v>2180</v>
      </c>
    </row>
    <row r="2183" spans="1:4" x14ac:dyDescent="0.25">
      <c r="A2183">
        <v>10.491</v>
      </c>
      <c r="B2183">
        <v>14.439</v>
      </c>
      <c r="C2183">
        <v>19.402000000000001</v>
      </c>
      <c r="D2183">
        <v>2181</v>
      </c>
    </row>
    <row r="2184" spans="1:4" x14ac:dyDescent="0.25">
      <c r="A2184">
        <v>10.547000000000001</v>
      </c>
      <c r="B2184">
        <v>14.494999999999999</v>
      </c>
      <c r="C2184">
        <v>17.372</v>
      </c>
      <c r="D2184">
        <v>2182</v>
      </c>
    </row>
    <row r="2185" spans="1:4" x14ac:dyDescent="0.25">
      <c r="A2185">
        <v>10.66</v>
      </c>
      <c r="B2185">
        <v>14.494999999999999</v>
      </c>
      <c r="C2185">
        <v>17.259</v>
      </c>
      <c r="D2185">
        <v>2183</v>
      </c>
    </row>
    <row r="2186" spans="1:4" x14ac:dyDescent="0.25">
      <c r="A2186">
        <v>10.491</v>
      </c>
      <c r="B2186">
        <v>14.494999999999999</v>
      </c>
      <c r="C2186">
        <v>17.259</v>
      </c>
      <c r="D2186">
        <v>2184</v>
      </c>
    </row>
    <row r="2187" spans="1:4" x14ac:dyDescent="0.25">
      <c r="A2187">
        <v>10.491</v>
      </c>
      <c r="B2187">
        <v>14.044</v>
      </c>
      <c r="C2187">
        <v>16.526</v>
      </c>
      <c r="D2187">
        <v>2185</v>
      </c>
    </row>
    <row r="2188" spans="1:4" x14ac:dyDescent="0.25">
      <c r="A2188">
        <v>10.491</v>
      </c>
      <c r="B2188">
        <v>14.044</v>
      </c>
      <c r="C2188">
        <v>18.161000000000001</v>
      </c>
      <c r="D2188">
        <v>2186</v>
      </c>
    </row>
    <row r="2189" spans="1:4" x14ac:dyDescent="0.25">
      <c r="A2189">
        <v>10.547000000000001</v>
      </c>
      <c r="B2189">
        <v>14.157</v>
      </c>
      <c r="C2189">
        <v>17.428000000000001</v>
      </c>
      <c r="D2189">
        <v>2187</v>
      </c>
    </row>
    <row r="2190" spans="1:4" x14ac:dyDescent="0.25">
      <c r="A2190">
        <v>10.433999999999999</v>
      </c>
      <c r="B2190">
        <v>14.1</v>
      </c>
      <c r="C2190">
        <v>17.315000000000001</v>
      </c>
      <c r="D2190">
        <v>2188</v>
      </c>
    </row>
    <row r="2191" spans="1:4" x14ac:dyDescent="0.25">
      <c r="A2191">
        <v>10.433999999999999</v>
      </c>
      <c r="B2191">
        <v>14.044</v>
      </c>
      <c r="C2191">
        <v>17.372</v>
      </c>
      <c r="D2191">
        <v>2189</v>
      </c>
    </row>
    <row r="2192" spans="1:4" x14ac:dyDescent="0.25">
      <c r="A2192">
        <v>10.433999999999999</v>
      </c>
      <c r="B2192">
        <v>14.044</v>
      </c>
      <c r="C2192">
        <v>17.202000000000002</v>
      </c>
      <c r="D2192">
        <v>2190</v>
      </c>
    </row>
    <row r="2193" spans="1:4" x14ac:dyDescent="0.25">
      <c r="A2193">
        <v>10.66</v>
      </c>
      <c r="B2193">
        <v>14.044</v>
      </c>
      <c r="C2193">
        <v>18.161000000000001</v>
      </c>
      <c r="D2193">
        <v>2191</v>
      </c>
    </row>
    <row r="2194" spans="1:4" x14ac:dyDescent="0.25">
      <c r="A2194">
        <v>10.491</v>
      </c>
      <c r="B2194">
        <v>14.044</v>
      </c>
      <c r="C2194">
        <v>17.259</v>
      </c>
      <c r="D2194">
        <v>2192</v>
      </c>
    </row>
    <row r="2195" spans="1:4" x14ac:dyDescent="0.25">
      <c r="A2195">
        <v>15.68</v>
      </c>
      <c r="B2195">
        <v>14.044</v>
      </c>
      <c r="C2195">
        <v>17.09</v>
      </c>
      <c r="D2195">
        <v>2193</v>
      </c>
    </row>
    <row r="2196" spans="1:4" x14ac:dyDescent="0.25">
      <c r="A2196">
        <v>11.843999999999999</v>
      </c>
      <c r="B2196">
        <v>14.1</v>
      </c>
      <c r="C2196">
        <v>17.146000000000001</v>
      </c>
      <c r="D2196">
        <v>2194</v>
      </c>
    </row>
    <row r="2197" spans="1:4" x14ac:dyDescent="0.25">
      <c r="A2197">
        <v>11.055</v>
      </c>
      <c r="B2197">
        <v>14.044</v>
      </c>
      <c r="C2197">
        <v>17.428000000000001</v>
      </c>
      <c r="D2197">
        <v>2195</v>
      </c>
    </row>
    <row r="2198" spans="1:4" x14ac:dyDescent="0.25">
      <c r="A2198">
        <v>10.433999999999999</v>
      </c>
      <c r="B2198">
        <v>14.044</v>
      </c>
      <c r="C2198">
        <v>17.146000000000001</v>
      </c>
      <c r="D2198">
        <v>2196</v>
      </c>
    </row>
    <row r="2199" spans="1:4" x14ac:dyDescent="0.25">
      <c r="A2199">
        <v>10.942</v>
      </c>
      <c r="B2199">
        <v>14.044</v>
      </c>
      <c r="C2199">
        <v>17.146000000000001</v>
      </c>
      <c r="D2199">
        <v>2197</v>
      </c>
    </row>
    <row r="2200" spans="1:4" x14ac:dyDescent="0.25">
      <c r="A2200">
        <v>10.433999999999999</v>
      </c>
      <c r="B2200">
        <v>14.044</v>
      </c>
      <c r="C2200">
        <v>17.879000000000001</v>
      </c>
      <c r="D2200">
        <v>2198</v>
      </c>
    </row>
    <row r="2201" spans="1:4" x14ac:dyDescent="0.25">
      <c r="A2201">
        <v>10.433999999999999</v>
      </c>
      <c r="B2201">
        <v>14.044</v>
      </c>
      <c r="C2201">
        <v>17.259</v>
      </c>
      <c r="D2201">
        <v>2199</v>
      </c>
    </row>
    <row r="2202" spans="1:4" x14ac:dyDescent="0.25">
      <c r="A2202">
        <v>10.547000000000001</v>
      </c>
      <c r="B2202">
        <v>14.044</v>
      </c>
      <c r="C2202">
        <v>16.751000000000001</v>
      </c>
      <c r="D2202">
        <v>2200</v>
      </c>
    </row>
    <row r="2203" spans="1:4" x14ac:dyDescent="0.25">
      <c r="A2203">
        <v>10.491</v>
      </c>
      <c r="B2203">
        <v>14.1</v>
      </c>
      <c r="C2203">
        <v>17.541</v>
      </c>
      <c r="D2203">
        <v>2201</v>
      </c>
    </row>
    <row r="2204" spans="1:4" x14ac:dyDescent="0.25">
      <c r="A2204">
        <v>10.433999999999999</v>
      </c>
      <c r="B2204">
        <v>14.044</v>
      </c>
      <c r="C2204">
        <v>17.654</v>
      </c>
      <c r="D2204">
        <v>2202</v>
      </c>
    </row>
    <row r="2205" spans="1:4" x14ac:dyDescent="0.25">
      <c r="A2205">
        <v>10.321</v>
      </c>
      <c r="B2205">
        <v>14.044</v>
      </c>
      <c r="C2205">
        <v>17.146000000000001</v>
      </c>
      <c r="D2205">
        <v>2203</v>
      </c>
    </row>
    <row r="2206" spans="1:4" x14ac:dyDescent="0.25">
      <c r="A2206">
        <v>10.491</v>
      </c>
      <c r="B2206">
        <v>14.044</v>
      </c>
      <c r="C2206">
        <v>17.654</v>
      </c>
      <c r="D2206">
        <v>2204</v>
      </c>
    </row>
    <row r="2207" spans="1:4" x14ac:dyDescent="0.25">
      <c r="A2207">
        <v>10.491</v>
      </c>
      <c r="B2207">
        <v>14.044</v>
      </c>
      <c r="C2207">
        <v>17.259</v>
      </c>
      <c r="D2207">
        <v>2205</v>
      </c>
    </row>
    <row r="2208" spans="1:4" x14ac:dyDescent="0.25">
      <c r="A2208">
        <v>10.378</v>
      </c>
      <c r="B2208">
        <v>14.044</v>
      </c>
      <c r="C2208">
        <v>17.09</v>
      </c>
      <c r="D2208">
        <v>2206</v>
      </c>
    </row>
    <row r="2209" spans="1:4" x14ac:dyDescent="0.25">
      <c r="A2209">
        <v>10.491</v>
      </c>
      <c r="B2209">
        <v>14.044</v>
      </c>
      <c r="C2209">
        <v>16.920000000000002</v>
      </c>
      <c r="D2209">
        <v>2207</v>
      </c>
    </row>
    <row r="2210" spans="1:4" x14ac:dyDescent="0.25">
      <c r="A2210">
        <v>10.433999999999999</v>
      </c>
      <c r="B2210">
        <v>14.044</v>
      </c>
      <c r="C2210">
        <v>17.033000000000001</v>
      </c>
      <c r="D2210">
        <v>2208</v>
      </c>
    </row>
    <row r="2211" spans="1:4" x14ac:dyDescent="0.25">
      <c r="A2211">
        <v>10.491</v>
      </c>
      <c r="B2211">
        <v>14.044</v>
      </c>
      <c r="C2211">
        <v>16.582000000000001</v>
      </c>
      <c r="D2211">
        <v>2209</v>
      </c>
    </row>
    <row r="2212" spans="1:4" x14ac:dyDescent="0.25">
      <c r="A2212">
        <v>10.491</v>
      </c>
      <c r="B2212">
        <v>14.044</v>
      </c>
      <c r="C2212">
        <v>15.849</v>
      </c>
      <c r="D2212">
        <v>2210</v>
      </c>
    </row>
    <row r="2213" spans="1:4" x14ac:dyDescent="0.25">
      <c r="A2213">
        <v>10.491</v>
      </c>
      <c r="B2213">
        <v>14.044</v>
      </c>
      <c r="C2213">
        <v>17.09</v>
      </c>
      <c r="D2213">
        <v>2211</v>
      </c>
    </row>
    <row r="2214" spans="1:4" x14ac:dyDescent="0.25">
      <c r="A2214">
        <v>10.433999999999999</v>
      </c>
      <c r="B2214">
        <v>13.930999999999999</v>
      </c>
      <c r="C2214">
        <v>17.259</v>
      </c>
      <c r="D2214">
        <v>2212</v>
      </c>
    </row>
    <row r="2215" spans="1:4" x14ac:dyDescent="0.25">
      <c r="A2215">
        <v>12.465</v>
      </c>
      <c r="B2215">
        <v>13.930999999999999</v>
      </c>
      <c r="C2215">
        <v>17.484000000000002</v>
      </c>
      <c r="D2215">
        <v>2213</v>
      </c>
    </row>
    <row r="2216" spans="1:4" x14ac:dyDescent="0.25">
      <c r="A2216">
        <v>10.433999999999999</v>
      </c>
      <c r="B2216">
        <v>13.930999999999999</v>
      </c>
      <c r="C2216">
        <v>16.413</v>
      </c>
      <c r="D2216">
        <v>2214</v>
      </c>
    </row>
    <row r="2217" spans="1:4" x14ac:dyDescent="0.25">
      <c r="A2217">
        <v>10.433999999999999</v>
      </c>
      <c r="B2217">
        <v>14.1</v>
      </c>
      <c r="C2217">
        <v>18.105</v>
      </c>
      <c r="D2217">
        <v>2215</v>
      </c>
    </row>
    <row r="2218" spans="1:4" x14ac:dyDescent="0.25">
      <c r="A2218">
        <v>10.433999999999999</v>
      </c>
      <c r="B2218">
        <v>13.930999999999999</v>
      </c>
      <c r="C2218">
        <v>17.428000000000001</v>
      </c>
      <c r="D2218">
        <v>2216</v>
      </c>
    </row>
    <row r="2219" spans="1:4" x14ac:dyDescent="0.25">
      <c r="A2219">
        <v>10.433999999999999</v>
      </c>
      <c r="B2219">
        <v>13.930999999999999</v>
      </c>
      <c r="C2219">
        <v>16.638000000000002</v>
      </c>
      <c r="D2219">
        <v>2217</v>
      </c>
    </row>
    <row r="2220" spans="1:4" x14ac:dyDescent="0.25">
      <c r="A2220">
        <v>10.433999999999999</v>
      </c>
      <c r="B2220">
        <v>13.930999999999999</v>
      </c>
      <c r="C2220">
        <v>16.582000000000001</v>
      </c>
      <c r="D2220">
        <v>2218</v>
      </c>
    </row>
    <row r="2221" spans="1:4" x14ac:dyDescent="0.25">
      <c r="A2221">
        <v>10.433999999999999</v>
      </c>
      <c r="B2221">
        <v>14.212999999999999</v>
      </c>
      <c r="C2221">
        <v>17.146000000000001</v>
      </c>
      <c r="D2221">
        <v>2219</v>
      </c>
    </row>
    <row r="2222" spans="1:4" x14ac:dyDescent="0.25">
      <c r="A2222">
        <v>10.378</v>
      </c>
      <c r="B2222">
        <v>13.930999999999999</v>
      </c>
      <c r="C2222">
        <v>17.315000000000001</v>
      </c>
      <c r="D2222">
        <v>2220</v>
      </c>
    </row>
    <row r="2223" spans="1:4" x14ac:dyDescent="0.25">
      <c r="A2223">
        <v>10.433999999999999</v>
      </c>
      <c r="B2223">
        <v>13.930999999999999</v>
      </c>
      <c r="C2223">
        <v>17.146000000000001</v>
      </c>
      <c r="D2223">
        <v>2221</v>
      </c>
    </row>
    <row r="2224" spans="1:4" x14ac:dyDescent="0.25">
      <c r="A2224">
        <v>10.433999999999999</v>
      </c>
      <c r="B2224">
        <v>13.930999999999999</v>
      </c>
      <c r="C2224">
        <v>16.695</v>
      </c>
      <c r="D2224">
        <v>2222</v>
      </c>
    </row>
    <row r="2225" spans="1:4" x14ac:dyDescent="0.25">
      <c r="A2225">
        <v>10.433999999999999</v>
      </c>
      <c r="B2225">
        <v>13.930999999999999</v>
      </c>
      <c r="C2225">
        <v>18.951000000000001</v>
      </c>
      <c r="D2225">
        <v>2223</v>
      </c>
    </row>
    <row r="2226" spans="1:4" x14ac:dyDescent="0.25">
      <c r="A2226">
        <v>10.547000000000001</v>
      </c>
      <c r="B2226">
        <v>13.930999999999999</v>
      </c>
      <c r="C2226">
        <v>16.695</v>
      </c>
      <c r="D2226">
        <v>2224</v>
      </c>
    </row>
    <row r="2227" spans="1:4" x14ac:dyDescent="0.25">
      <c r="A2227">
        <v>10.433999999999999</v>
      </c>
      <c r="B2227">
        <v>13.930999999999999</v>
      </c>
      <c r="C2227">
        <v>17.202000000000002</v>
      </c>
      <c r="D2227">
        <v>2225</v>
      </c>
    </row>
    <row r="2228" spans="1:4" x14ac:dyDescent="0.25">
      <c r="A2228">
        <v>10.433999999999999</v>
      </c>
      <c r="B2228">
        <v>13.930999999999999</v>
      </c>
      <c r="C2228">
        <v>17.315000000000001</v>
      </c>
      <c r="D2228">
        <v>2226</v>
      </c>
    </row>
    <row r="2229" spans="1:4" x14ac:dyDescent="0.25">
      <c r="A2229">
        <v>10.378</v>
      </c>
      <c r="B2229">
        <v>13.930999999999999</v>
      </c>
      <c r="C2229">
        <v>17.259</v>
      </c>
      <c r="D2229">
        <v>2227</v>
      </c>
    </row>
    <row r="2230" spans="1:4" x14ac:dyDescent="0.25">
      <c r="A2230">
        <v>10.433999999999999</v>
      </c>
      <c r="B2230">
        <v>13.930999999999999</v>
      </c>
      <c r="C2230">
        <v>16.977</v>
      </c>
      <c r="D2230">
        <v>2228</v>
      </c>
    </row>
    <row r="2231" spans="1:4" x14ac:dyDescent="0.25">
      <c r="A2231">
        <v>10.433999999999999</v>
      </c>
      <c r="B2231">
        <v>13.930999999999999</v>
      </c>
      <c r="C2231">
        <v>16.920000000000002</v>
      </c>
      <c r="D2231">
        <v>2229</v>
      </c>
    </row>
    <row r="2232" spans="1:4" x14ac:dyDescent="0.25">
      <c r="A2232">
        <v>10.433999999999999</v>
      </c>
      <c r="B2232">
        <v>13.930999999999999</v>
      </c>
      <c r="C2232">
        <v>16.751000000000001</v>
      </c>
      <c r="D2232">
        <v>2230</v>
      </c>
    </row>
    <row r="2233" spans="1:4" x14ac:dyDescent="0.25">
      <c r="A2233">
        <v>10.378</v>
      </c>
      <c r="B2233">
        <v>13.930999999999999</v>
      </c>
      <c r="C2233">
        <v>16.808</v>
      </c>
      <c r="D2233">
        <v>2231</v>
      </c>
    </row>
    <row r="2234" spans="1:4" x14ac:dyDescent="0.25">
      <c r="A2234">
        <v>10.433999999999999</v>
      </c>
      <c r="B2234">
        <v>13.930999999999999</v>
      </c>
      <c r="C2234">
        <v>17.033000000000001</v>
      </c>
      <c r="D2234">
        <v>2232</v>
      </c>
    </row>
    <row r="2235" spans="1:4" x14ac:dyDescent="0.25">
      <c r="A2235">
        <v>10.433999999999999</v>
      </c>
      <c r="B2235">
        <v>13.930999999999999</v>
      </c>
      <c r="C2235">
        <v>16.920000000000002</v>
      </c>
      <c r="D2235">
        <v>2233</v>
      </c>
    </row>
    <row r="2236" spans="1:4" x14ac:dyDescent="0.25">
      <c r="A2236">
        <v>10.265000000000001</v>
      </c>
      <c r="B2236">
        <v>13.930999999999999</v>
      </c>
      <c r="C2236">
        <v>17.09</v>
      </c>
      <c r="D2236">
        <v>2234</v>
      </c>
    </row>
    <row r="2237" spans="1:4" x14ac:dyDescent="0.25">
      <c r="A2237">
        <v>10.265000000000001</v>
      </c>
      <c r="B2237">
        <v>13.930999999999999</v>
      </c>
      <c r="C2237">
        <v>21.32</v>
      </c>
      <c r="D2237">
        <v>2235</v>
      </c>
    </row>
    <row r="2238" spans="1:4" x14ac:dyDescent="0.25">
      <c r="A2238">
        <v>9.7010000000000005</v>
      </c>
      <c r="B2238">
        <v>14.044</v>
      </c>
      <c r="C2238">
        <v>16.977</v>
      </c>
      <c r="D2238">
        <v>2236</v>
      </c>
    </row>
    <row r="2239" spans="1:4" x14ac:dyDescent="0.25">
      <c r="A2239">
        <v>10.265000000000001</v>
      </c>
      <c r="B2239">
        <v>14.044</v>
      </c>
      <c r="C2239">
        <v>16.808</v>
      </c>
      <c r="D2239">
        <v>2237</v>
      </c>
    </row>
    <row r="2240" spans="1:4" x14ac:dyDescent="0.25">
      <c r="A2240">
        <v>10.265000000000001</v>
      </c>
      <c r="B2240">
        <v>14.044</v>
      </c>
      <c r="C2240">
        <v>15.849</v>
      </c>
      <c r="D2240">
        <v>2238</v>
      </c>
    </row>
    <row r="2241" spans="1:4" x14ac:dyDescent="0.25">
      <c r="A2241">
        <v>10.491</v>
      </c>
      <c r="B2241">
        <v>13.706</v>
      </c>
      <c r="C2241">
        <v>16.920000000000002</v>
      </c>
      <c r="D2241">
        <v>2239</v>
      </c>
    </row>
    <row r="2242" spans="1:4" x14ac:dyDescent="0.25">
      <c r="A2242">
        <v>10.321</v>
      </c>
      <c r="B2242">
        <v>13.706</v>
      </c>
      <c r="C2242">
        <v>16.582000000000001</v>
      </c>
      <c r="D2242">
        <v>2240</v>
      </c>
    </row>
    <row r="2243" spans="1:4" x14ac:dyDescent="0.25">
      <c r="A2243">
        <v>9.7010000000000005</v>
      </c>
      <c r="B2243">
        <v>13.706</v>
      </c>
      <c r="C2243">
        <v>16.808</v>
      </c>
      <c r="D2243">
        <v>2241</v>
      </c>
    </row>
    <row r="2244" spans="1:4" x14ac:dyDescent="0.25">
      <c r="A2244">
        <v>10.321</v>
      </c>
      <c r="B2244">
        <v>13.706</v>
      </c>
      <c r="C2244">
        <v>16.920000000000002</v>
      </c>
      <c r="D2244">
        <v>2242</v>
      </c>
    </row>
    <row r="2245" spans="1:4" x14ac:dyDescent="0.25">
      <c r="A2245">
        <v>10.265000000000001</v>
      </c>
      <c r="B2245">
        <v>13.706</v>
      </c>
      <c r="C2245">
        <v>16.526</v>
      </c>
      <c r="D2245">
        <v>2243</v>
      </c>
    </row>
    <row r="2246" spans="1:4" x14ac:dyDescent="0.25">
      <c r="A2246">
        <v>10.265000000000001</v>
      </c>
      <c r="B2246">
        <v>13.706</v>
      </c>
      <c r="C2246">
        <v>17.428000000000001</v>
      </c>
      <c r="D2246">
        <v>2244</v>
      </c>
    </row>
    <row r="2247" spans="1:4" x14ac:dyDescent="0.25">
      <c r="A2247">
        <v>10.265000000000001</v>
      </c>
      <c r="B2247">
        <v>13.593</v>
      </c>
      <c r="C2247">
        <v>16.751000000000001</v>
      </c>
      <c r="D2247">
        <v>2245</v>
      </c>
    </row>
    <row r="2248" spans="1:4" x14ac:dyDescent="0.25">
      <c r="A2248">
        <v>10.265000000000001</v>
      </c>
      <c r="B2248">
        <v>13.593</v>
      </c>
      <c r="C2248">
        <v>17.146000000000001</v>
      </c>
      <c r="D2248">
        <v>2246</v>
      </c>
    </row>
    <row r="2249" spans="1:4" x14ac:dyDescent="0.25">
      <c r="A2249">
        <v>10.265000000000001</v>
      </c>
      <c r="B2249">
        <v>13.593</v>
      </c>
      <c r="C2249">
        <v>16.638000000000002</v>
      </c>
      <c r="D2249">
        <v>2247</v>
      </c>
    </row>
    <row r="2250" spans="1:4" x14ac:dyDescent="0.25">
      <c r="A2250">
        <v>10.265000000000001</v>
      </c>
      <c r="B2250">
        <v>13.593</v>
      </c>
      <c r="C2250">
        <v>16.864000000000001</v>
      </c>
      <c r="D2250">
        <v>2248</v>
      </c>
    </row>
    <row r="2251" spans="1:4" x14ac:dyDescent="0.25">
      <c r="A2251">
        <v>10.265000000000001</v>
      </c>
      <c r="B2251">
        <v>13.593</v>
      </c>
      <c r="C2251">
        <v>17.09</v>
      </c>
      <c r="D2251">
        <v>2249</v>
      </c>
    </row>
    <row r="2252" spans="1:4" x14ac:dyDescent="0.25">
      <c r="A2252">
        <v>10.265000000000001</v>
      </c>
      <c r="B2252">
        <v>13.593</v>
      </c>
      <c r="C2252">
        <v>17.765999999999998</v>
      </c>
      <c r="D2252">
        <v>2250</v>
      </c>
    </row>
    <row r="2253" spans="1:4" x14ac:dyDescent="0.25">
      <c r="A2253">
        <v>10.265000000000001</v>
      </c>
      <c r="B2253">
        <v>13.706</v>
      </c>
      <c r="C2253">
        <v>16.808</v>
      </c>
      <c r="D2253">
        <v>2251</v>
      </c>
    </row>
    <row r="2254" spans="1:4" x14ac:dyDescent="0.25">
      <c r="A2254">
        <v>10.265000000000001</v>
      </c>
      <c r="B2254">
        <v>13.706</v>
      </c>
      <c r="C2254">
        <v>17.033000000000001</v>
      </c>
      <c r="D2254">
        <v>2252</v>
      </c>
    </row>
    <row r="2255" spans="1:4" x14ac:dyDescent="0.25">
      <c r="A2255">
        <v>10.265000000000001</v>
      </c>
      <c r="B2255">
        <v>13.706</v>
      </c>
      <c r="C2255">
        <v>16.864000000000001</v>
      </c>
      <c r="D2255">
        <v>2253</v>
      </c>
    </row>
    <row r="2256" spans="1:4" x14ac:dyDescent="0.25">
      <c r="A2256">
        <v>10.265000000000001</v>
      </c>
      <c r="B2256">
        <v>13.706</v>
      </c>
      <c r="C2256">
        <v>16.526</v>
      </c>
      <c r="D2256">
        <v>2254</v>
      </c>
    </row>
    <row r="2257" spans="1:4" x14ac:dyDescent="0.25">
      <c r="A2257">
        <v>10.265000000000001</v>
      </c>
      <c r="B2257">
        <v>13.875</v>
      </c>
      <c r="C2257">
        <v>18.838000000000001</v>
      </c>
      <c r="D2257">
        <v>2255</v>
      </c>
    </row>
    <row r="2258" spans="1:4" x14ac:dyDescent="0.25">
      <c r="A2258">
        <v>12.465</v>
      </c>
      <c r="B2258">
        <v>13.875</v>
      </c>
      <c r="C2258">
        <v>16.638000000000002</v>
      </c>
      <c r="D2258">
        <v>2256</v>
      </c>
    </row>
    <row r="2259" spans="1:4" x14ac:dyDescent="0.25">
      <c r="A2259">
        <v>11.337</v>
      </c>
      <c r="B2259">
        <v>13.875</v>
      </c>
      <c r="C2259">
        <v>16.526</v>
      </c>
      <c r="D2259">
        <v>2257</v>
      </c>
    </row>
    <row r="2260" spans="1:4" x14ac:dyDescent="0.25">
      <c r="A2260">
        <v>10.265000000000001</v>
      </c>
      <c r="B2260">
        <v>13.875</v>
      </c>
      <c r="C2260">
        <v>17.484000000000002</v>
      </c>
      <c r="D2260">
        <v>2258</v>
      </c>
    </row>
    <row r="2261" spans="1:4" x14ac:dyDescent="0.25">
      <c r="A2261">
        <v>10.209</v>
      </c>
      <c r="B2261">
        <v>13.875</v>
      </c>
      <c r="C2261">
        <v>15.962</v>
      </c>
      <c r="D2261">
        <v>2259</v>
      </c>
    </row>
    <row r="2262" spans="1:4" x14ac:dyDescent="0.25">
      <c r="A2262">
        <v>10.096</v>
      </c>
      <c r="B2262">
        <v>13.875</v>
      </c>
      <c r="C2262">
        <v>17.372</v>
      </c>
      <c r="D2262">
        <v>2260</v>
      </c>
    </row>
    <row r="2263" spans="1:4" x14ac:dyDescent="0.25">
      <c r="A2263">
        <v>10.151999999999999</v>
      </c>
      <c r="B2263">
        <v>13.875</v>
      </c>
      <c r="C2263">
        <v>17.033000000000001</v>
      </c>
      <c r="D2263">
        <v>2261</v>
      </c>
    </row>
    <row r="2264" spans="1:4" x14ac:dyDescent="0.25">
      <c r="A2264">
        <v>10.151999999999999</v>
      </c>
      <c r="B2264">
        <v>13.875</v>
      </c>
      <c r="C2264">
        <v>17.202000000000002</v>
      </c>
      <c r="D2264">
        <v>2262</v>
      </c>
    </row>
    <row r="2265" spans="1:4" x14ac:dyDescent="0.25">
      <c r="A2265">
        <v>10.151999999999999</v>
      </c>
      <c r="B2265">
        <v>13.875</v>
      </c>
      <c r="C2265">
        <v>17.259</v>
      </c>
      <c r="D2265">
        <v>2263</v>
      </c>
    </row>
    <row r="2266" spans="1:4" x14ac:dyDescent="0.25">
      <c r="A2266">
        <v>10.096</v>
      </c>
      <c r="B2266">
        <v>13.875</v>
      </c>
      <c r="C2266">
        <v>16.864000000000001</v>
      </c>
      <c r="D2266">
        <v>2264</v>
      </c>
    </row>
    <row r="2267" spans="1:4" x14ac:dyDescent="0.25">
      <c r="A2267">
        <v>10.209</v>
      </c>
      <c r="B2267">
        <v>13.875</v>
      </c>
      <c r="C2267">
        <v>16.074000000000002</v>
      </c>
      <c r="D2267">
        <v>2265</v>
      </c>
    </row>
    <row r="2268" spans="1:4" x14ac:dyDescent="0.25">
      <c r="A2268">
        <v>10.209</v>
      </c>
      <c r="B2268">
        <v>13.875</v>
      </c>
      <c r="C2268">
        <v>17.033000000000001</v>
      </c>
      <c r="D2268">
        <v>2266</v>
      </c>
    </row>
    <row r="2269" spans="1:4" x14ac:dyDescent="0.25">
      <c r="A2269">
        <v>10.209</v>
      </c>
      <c r="B2269">
        <v>13.875</v>
      </c>
      <c r="C2269">
        <v>17.259</v>
      </c>
      <c r="D2269">
        <v>2267</v>
      </c>
    </row>
    <row r="2270" spans="1:4" x14ac:dyDescent="0.25">
      <c r="A2270">
        <v>10.209</v>
      </c>
      <c r="B2270">
        <v>13.875</v>
      </c>
      <c r="C2270">
        <v>16.751000000000001</v>
      </c>
      <c r="D2270">
        <v>2268</v>
      </c>
    </row>
    <row r="2271" spans="1:4" x14ac:dyDescent="0.25">
      <c r="A2271">
        <v>10.151999999999999</v>
      </c>
      <c r="B2271">
        <v>13.930999999999999</v>
      </c>
      <c r="C2271">
        <v>16.356000000000002</v>
      </c>
      <c r="D2271">
        <v>2269</v>
      </c>
    </row>
    <row r="2272" spans="1:4" x14ac:dyDescent="0.25">
      <c r="A2272">
        <v>10.209</v>
      </c>
      <c r="B2272">
        <v>15.285</v>
      </c>
      <c r="C2272">
        <v>16.244</v>
      </c>
      <c r="D2272">
        <v>2270</v>
      </c>
    </row>
    <row r="2273" spans="1:4" x14ac:dyDescent="0.25">
      <c r="A2273">
        <v>10.151999999999999</v>
      </c>
      <c r="B2273">
        <v>13.875</v>
      </c>
      <c r="C2273">
        <v>17.259</v>
      </c>
      <c r="D2273">
        <v>2271</v>
      </c>
    </row>
    <row r="2274" spans="1:4" x14ac:dyDescent="0.25">
      <c r="A2274">
        <v>10.209</v>
      </c>
      <c r="B2274">
        <v>13.875</v>
      </c>
      <c r="C2274">
        <v>16.469000000000001</v>
      </c>
      <c r="D2274">
        <v>2272</v>
      </c>
    </row>
    <row r="2275" spans="1:4" x14ac:dyDescent="0.25">
      <c r="A2275">
        <v>10.151999999999999</v>
      </c>
      <c r="B2275">
        <v>13.818</v>
      </c>
      <c r="C2275">
        <v>16.356000000000002</v>
      </c>
      <c r="D2275">
        <v>2273</v>
      </c>
    </row>
    <row r="2276" spans="1:4" x14ac:dyDescent="0.25">
      <c r="A2276">
        <v>10.151999999999999</v>
      </c>
      <c r="B2276">
        <v>13.875</v>
      </c>
      <c r="C2276">
        <v>16.413</v>
      </c>
      <c r="D2276">
        <v>2274</v>
      </c>
    </row>
    <row r="2277" spans="1:4" x14ac:dyDescent="0.25">
      <c r="A2277">
        <v>10.151999999999999</v>
      </c>
      <c r="B2277">
        <v>13.875</v>
      </c>
      <c r="C2277">
        <v>16.244</v>
      </c>
      <c r="D2277">
        <v>2275</v>
      </c>
    </row>
    <row r="2278" spans="1:4" x14ac:dyDescent="0.25">
      <c r="A2278">
        <v>10.209</v>
      </c>
      <c r="B2278">
        <v>13.875</v>
      </c>
      <c r="C2278">
        <v>20.474</v>
      </c>
      <c r="D2278">
        <v>2276</v>
      </c>
    </row>
    <row r="2279" spans="1:4" x14ac:dyDescent="0.25">
      <c r="A2279">
        <v>12.295999999999999</v>
      </c>
      <c r="B2279">
        <v>13.875</v>
      </c>
      <c r="C2279">
        <v>16.413</v>
      </c>
      <c r="D2279">
        <v>2277</v>
      </c>
    </row>
    <row r="2280" spans="1:4" x14ac:dyDescent="0.25">
      <c r="A2280">
        <v>10.151999999999999</v>
      </c>
      <c r="B2280">
        <v>13.930999999999999</v>
      </c>
      <c r="C2280">
        <v>17.315000000000001</v>
      </c>
      <c r="D2280">
        <v>2278</v>
      </c>
    </row>
    <row r="2281" spans="1:4" x14ac:dyDescent="0.25">
      <c r="A2281">
        <v>10.151999999999999</v>
      </c>
      <c r="B2281">
        <v>13.930999999999999</v>
      </c>
      <c r="C2281">
        <v>17.823</v>
      </c>
      <c r="D2281">
        <v>2279</v>
      </c>
    </row>
    <row r="2282" spans="1:4" x14ac:dyDescent="0.25">
      <c r="A2282">
        <v>10.151999999999999</v>
      </c>
      <c r="B2282">
        <v>13.875</v>
      </c>
      <c r="C2282">
        <v>17.428000000000001</v>
      </c>
      <c r="D2282">
        <v>2280</v>
      </c>
    </row>
    <row r="2283" spans="1:4" x14ac:dyDescent="0.25">
      <c r="A2283">
        <v>11.28</v>
      </c>
      <c r="B2283">
        <v>13.930999999999999</v>
      </c>
      <c r="C2283">
        <v>16.695</v>
      </c>
      <c r="D2283">
        <v>2281</v>
      </c>
    </row>
    <row r="2284" spans="1:4" x14ac:dyDescent="0.25">
      <c r="A2284">
        <v>10.209</v>
      </c>
      <c r="B2284">
        <v>13.930999999999999</v>
      </c>
      <c r="C2284">
        <v>16.469000000000001</v>
      </c>
      <c r="D2284">
        <v>2282</v>
      </c>
    </row>
    <row r="2285" spans="1:4" x14ac:dyDescent="0.25">
      <c r="A2285">
        <v>10.151999999999999</v>
      </c>
      <c r="B2285">
        <v>13.930999999999999</v>
      </c>
      <c r="C2285">
        <v>16.526</v>
      </c>
      <c r="D2285">
        <v>2283</v>
      </c>
    </row>
    <row r="2286" spans="1:4" x14ac:dyDescent="0.25">
      <c r="A2286">
        <v>10.151999999999999</v>
      </c>
      <c r="B2286">
        <v>13.930999999999999</v>
      </c>
      <c r="C2286">
        <v>17.202000000000002</v>
      </c>
      <c r="D2286">
        <v>2284</v>
      </c>
    </row>
    <row r="2287" spans="1:4" x14ac:dyDescent="0.25">
      <c r="A2287">
        <v>10.151999999999999</v>
      </c>
      <c r="B2287">
        <v>13.930999999999999</v>
      </c>
      <c r="C2287">
        <v>16.469000000000001</v>
      </c>
      <c r="D2287">
        <v>2285</v>
      </c>
    </row>
    <row r="2288" spans="1:4" x14ac:dyDescent="0.25">
      <c r="A2288">
        <v>10.096</v>
      </c>
      <c r="B2288">
        <v>13.930999999999999</v>
      </c>
      <c r="C2288">
        <v>17.765999999999998</v>
      </c>
      <c r="D2288">
        <v>2286</v>
      </c>
    </row>
    <row r="2289" spans="1:4" x14ac:dyDescent="0.25">
      <c r="A2289">
        <v>10.096</v>
      </c>
      <c r="B2289">
        <v>13.930999999999999</v>
      </c>
      <c r="C2289">
        <v>16.695</v>
      </c>
      <c r="D2289">
        <v>2287</v>
      </c>
    </row>
    <row r="2290" spans="1:4" x14ac:dyDescent="0.25">
      <c r="A2290">
        <v>10.096</v>
      </c>
      <c r="B2290">
        <v>13.930999999999999</v>
      </c>
      <c r="C2290">
        <v>16.808</v>
      </c>
      <c r="D2290">
        <v>2288</v>
      </c>
    </row>
    <row r="2291" spans="1:4" x14ac:dyDescent="0.25">
      <c r="A2291">
        <v>10.265000000000001</v>
      </c>
      <c r="B2291">
        <v>13.875</v>
      </c>
      <c r="C2291">
        <v>16.977</v>
      </c>
      <c r="D2291">
        <v>2289</v>
      </c>
    </row>
    <row r="2292" spans="1:4" x14ac:dyDescent="0.25">
      <c r="A2292">
        <v>10.321</v>
      </c>
      <c r="B2292">
        <v>13.875</v>
      </c>
      <c r="C2292">
        <v>17.484000000000002</v>
      </c>
      <c r="D2292">
        <v>2290</v>
      </c>
    </row>
    <row r="2293" spans="1:4" x14ac:dyDescent="0.25">
      <c r="A2293">
        <v>10.265000000000001</v>
      </c>
      <c r="B2293">
        <v>13.875</v>
      </c>
      <c r="C2293">
        <v>17.033000000000001</v>
      </c>
      <c r="D2293">
        <v>2291</v>
      </c>
    </row>
    <row r="2294" spans="1:4" x14ac:dyDescent="0.25">
      <c r="A2294">
        <v>10.321</v>
      </c>
      <c r="B2294">
        <v>13.875</v>
      </c>
      <c r="C2294">
        <v>16.582000000000001</v>
      </c>
      <c r="D2294">
        <v>2292</v>
      </c>
    </row>
    <row r="2295" spans="1:4" x14ac:dyDescent="0.25">
      <c r="A2295">
        <v>10.039</v>
      </c>
      <c r="B2295">
        <v>13.875</v>
      </c>
      <c r="C2295">
        <v>16.413</v>
      </c>
      <c r="D2295">
        <v>2293</v>
      </c>
    </row>
    <row r="2296" spans="1:4" x14ac:dyDescent="0.25">
      <c r="A2296">
        <v>10.265000000000001</v>
      </c>
      <c r="B2296">
        <v>13.875</v>
      </c>
      <c r="C2296">
        <v>16.638000000000002</v>
      </c>
      <c r="D2296">
        <v>2294</v>
      </c>
    </row>
    <row r="2297" spans="1:4" x14ac:dyDescent="0.25">
      <c r="A2297">
        <v>10.265000000000001</v>
      </c>
      <c r="B2297">
        <v>13.875</v>
      </c>
      <c r="C2297">
        <v>17.033000000000001</v>
      </c>
      <c r="D2297">
        <v>2295</v>
      </c>
    </row>
    <row r="2298" spans="1:4" x14ac:dyDescent="0.25">
      <c r="A2298">
        <v>10.265000000000001</v>
      </c>
      <c r="B2298">
        <v>14.157</v>
      </c>
      <c r="C2298">
        <v>16.638000000000002</v>
      </c>
      <c r="D2298">
        <v>2296</v>
      </c>
    </row>
    <row r="2299" spans="1:4" x14ac:dyDescent="0.25">
      <c r="A2299">
        <v>10.265000000000001</v>
      </c>
      <c r="B2299">
        <v>13.875</v>
      </c>
      <c r="C2299">
        <v>16.977</v>
      </c>
      <c r="D2299">
        <v>2297</v>
      </c>
    </row>
    <row r="2300" spans="1:4" x14ac:dyDescent="0.25">
      <c r="A2300">
        <v>10.265000000000001</v>
      </c>
      <c r="B2300">
        <v>13.875</v>
      </c>
      <c r="C2300">
        <v>18.443000000000001</v>
      </c>
      <c r="D2300">
        <v>2298</v>
      </c>
    </row>
    <row r="2301" spans="1:4" x14ac:dyDescent="0.25">
      <c r="A2301">
        <v>10.265000000000001</v>
      </c>
      <c r="B2301">
        <v>13.875</v>
      </c>
      <c r="C2301">
        <v>17.09</v>
      </c>
      <c r="D2301">
        <v>2299</v>
      </c>
    </row>
    <row r="2302" spans="1:4" x14ac:dyDescent="0.25">
      <c r="A2302">
        <v>10.265000000000001</v>
      </c>
      <c r="B2302">
        <v>13.930999999999999</v>
      </c>
      <c r="C2302">
        <v>16.356000000000002</v>
      </c>
      <c r="D2302">
        <v>2300</v>
      </c>
    </row>
    <row r="2303" spans="1:4" x14ac:dyDescent="0.25">
      <c r="A2303">
        <v>10.151999999999999</v>
      </c>
      <c r="B2303">
        <v>13.930999999999999</v>
      </c>
      <c r="C2303">
        <v>17.202000000000002</v>
      </c>
      <c r="D2303">
        <v>2301</v>
      </c>
    </row>
    <row r="2304" spans="1:4" x14ac:dyDescent="0.25">
      <c r="A2304">
        <v>10.265000000000001</v>
      </c>
      <c r="B2304">
        <v>13.930999999999999</v>
      </c>
      <c r="C2304">
        <v>16.582000000000001</v>
      </c>
      <c r="D2304">
        <v>2302</v>
      </c>
    </row>
    <row r="2305" spans="1:4" x14ac:dyDescent="0.25">
      <c r="A2305">
        <v>10.151999999999999</v>
      </c>
      <c r="B2305">
        <v>13.930999999999999</v>
      </c>
      <c r="C2305">
        <v>16.582000000000001</v>
      </c>
      <c r="D2305">
        <v>2303</v>
      </c>
    </row>
    <row r="2306" spans="1:4" x14ac:dyDescent="0.25">
      <c r="A2306">
        <v>12.69</v>
      </c>
      <c r="B2306">
        <v>12.972</v>
      </c>
      <c r="C2306">
        <v>18.387</v>
      </c>
      <c r="D2306">
        <v>2304</v>
      </c>
    </row>
    <row r="2307" spans="1:4" x14ac:dyDescent="0.25">
      <c r="A2307">
        <v>10.265000000000001</v>
      </c>
      <c r="B2307">
        <v>12.972</v>
      </c>
      <c r="C2307">
        <v>16.864000000000001</v>
      </c>
      <c r="D2307">
        <v>2305</v>
      </c>
    </row>
    <row r="2308" spans="1:4" x14ac:dyDescent="0.25">
      <c r="A2308">
        <v>10.265000000000001</v>
      </c>
      <c r="B2308">
        <v>12.972</v>
      </c>
      <c r="C2308">
        <v>16.469000000000001</v>
      </c>
      <c r="D2308">
        <v>2306</v>
      </c>
    </row>
    <row r="2309" spans="1:4" x14ac:dyDescent="0.25">
      <c r="A2309">
        <v>10.265000000000001</v>
      </c>
      <c r="B2309">
        <v>12.972</v>
      </c>
      <c r="C2309">
        <v>17.033000000000001</v>
      </c>
      <c r="D2309">
        <v>2307</v>
      </c>
    </row>
    <row r="2310" spans="1:4" x14ac:dyDescent="0.25">
      <c r="A2310">
        <v>10.265000000000001</v>
      </c>
      <c r="B2310">
        <v>14.776999999999999</v>
      </c>
      <c r="C2310">
        <v>16.977</v>
      </c>
      <c r="D2310">
        <v>2308</v>
      </c>
    </row>
    <row r="2311" spans="1:4" x14ac:dyDescent="0.25">
      <c r="A2311">
        <v>10.265000000000001</v>
      </c>
      <c r="B2311">
        <v>12.972</v>
      </c>
      <c r="C2311">
        <v>16.977</v>
      </c>
      <c r="D2311">
        <v>2309</v>
      </c>
    </row>
    <row r="2312" spans="1:4" x14ac:dyDescent="0.25">
      <c r="A2312">
        <v>10.321</v>
      </c>
      <c r="B2312">
        <v>12.972</v>
      </c>
      <c r="C2312">
        <v>16.582000000000001</v>
      </c>
      <c r="D2312">
        <v>2310</v>
      </c>
    </row>
    <row r="2313" spans="1:4" x14ac:dyDescent="0.25">
      <c r="A2313">
        <v>10.265000000000001</v>
      </c>
      <c r="B2313">
        <v>12.972</v>
      </c>
      <c r="C2313">
        <v>16.638000000000002</v>
      </c>
      <c r="D2313">
        <v>2311</v>
      </c>
    </row>
    <row r="2314" spans="1:4" x14ac:dyDescent="0.25">
      <c r="A2314">
        <v>10.209</v>
      </c>
      <c r="B2314">
        <v>12.972</v>
      </c>
      <c r="C2314">
        <v>16.356000000000002</v>
      </c>
      <c r="D2314">
        <v>2312</v>
      </c>
    </row>
    <row r="2315" spans="1:4" x14ac:dyDescent="0.25">
      <c r="A2315">
        <v>10.209</v>
      </c>
      <c r="B2315">
        <v>12.972</v>
      </c>
      <c r="C2315">
        <v>16.3</v>
      </c>
      <c r="D2315">
        <v>2313</v>
      </c>
    </row>
    <row r="2316" spans="1:4" x14ac:dyDescent="0.25">
      <c r="A2316">
        <v>10.209</v>
      </c>
      <c r="B2316">
        <v>12.972</v>
      </c>
      <c r="C2316">
        <v>16.187000000000001</v>
      </c>
      <c r="D2316">
        <v>2314</v>
      </c>
    </row>
    <row r="2317" spans="1:4" x14ac:dyDescent="0.25">
      <c r="A2317">
        <v>10.096</v>
      </c>
      <c r="B2317">
        <v>12.972</v>
      </c>
      <c r="C2317">
        <v>17.146000000000001</v>
      </c>
      <c r="D2317">
        <v>2315</v>
      </c>
    </row>
    <row r="2318" spans="1:4" x14ac:dyDescent="0.25">
      <c r="A2318">
        <v>10.209</v>
      </c>
      <c r="B2318">
        <v>12.972</v>
      </c>
      <c r="C2318">
        <v>16.526</v>
      </c>
      <c r="D2318">
        <v>2316</v>
      </c>
    </row>
    <row r="2319" spans="1:4" x14ac:dyDescent="0.25">
      <c r="A2319">
        <v>10.321</v>
      </c>
      <c r="B2319">
        <v>12.86</v>
      </c>
      <c r="C2319">
        <v>15.962</v>
      </c>
      <c r="D2319">
        <v>2317</v>
      </c>
    </row>
    <row r="2320" spans="1:4" x14ac:dyDescent="0.25">
      <c r="A2320">
        <v>10.942</v>
      </c>
      <c r="B2320">
        <v>12.972</v>
      </c>
      <c r="C2320">
        <v>17.202000000000002</v>
      </c>
      <c r="D2320">
        <v>2318</v>
      </c>
    </row>
    <row r="2321" spans="1:4" x14ac:dyDescent="0.25">
      <c r="A2321">
        <v>10.209</v>
      </c>
      <c r="B2321">
        <v>12.972</v>
      </c>
      <c r="C2321">
        <v>16.526</v>
      </c>
      <c r="D2321">
        <v>2319</v>
      </c>
    </row>
    <row r="2322" spans="1:4" x14ac:dyDescent="0.25">
      <c r="A2322">
        <v>10.209</v>
      </c>
      <c r="B2322">
        <v>12.972</v>
      </c>
      <c r="C2322">
        <v>17.372</v>
      </c>
      <c r="D2322">
        <v>2320</v>
      </c>
    </row>
    <row r="2323" spans="1:4" x14ac:dyDescent="0.25">
      <c r="A2323">
        <v>10.151999999999999</v>
      </c>
      <c r="B2323">
        <v>12.972</v>
      </c>
      <c r="C2323">
        <v>16.695</v>
      </c>
      <c r="D2323">
        <v>2321</v>
      </c>
    </row>
    <row r="2324" spans="1:4" x14ac:dyDescent="0.25">
      <c r="A2324">
        <v>10.209</v>
      </c>
      <c r="B2324">
        <v>12.972</v>
      </c>
      <c r="C2324">
        <v>16.356000000000002</v>
      </c>
      <c r="D2324">
        <v>2322</v>
      </c>
    </row>
    <row r="2325" spans="1:4" x14ac:dyDescent="0.25">
      <c r="A2325">
        <v>10.209</v>
      </c>
      <c r="B2325">
        <v>12.916</v>
      </c>
      <c r="C2325">
        <v>16.356000000000002</v>
      </c>
      <c r="D2325">
        <v>2323</v>
      </c>
    </row>
    <row r="2326" spans="1:4" x14ac:dyDescent="0.25">
      <c r="A2326">
        <v>10.209</v>
      </c>
      <c r="B2326">
        <v>12.916</v>
      </c>
      <c r="C2326">
        <v>16.187000000000001</v>
      </c>
      <c r="D2326">
        <v>2324</v>
      </c>
    </row>
    <row r="2327" spans="1:4" x14ac:dyDescent="0.25">
      <c r="A2327">
        <v>10.151999999999999</v>
      </c>
      <c r="B2327">
        <v>12.916</v>
      </c>
      <c r="C2327">
        <v>16.695</v>
      </c>
      <c r="D2327">
        <v>2325</v>
      </c>
    </row>
    <row r="2328" spans="1:4" x14ac:dyDescent="0.25">
      <c r="A2328">
        <v>10.151999999999999</v>
      </c>
      <c r="B2328">
        <v>12.916</v>
      </c>
      <c r="C2328">
        <v>16.864000000000001</v>
      </c>
      <c r="D2328">
        <v>2326</v>
      </c>
    </row>
    <row r="2329" spans="1:4" x14ac:dyDescent="0.25">
      <c r="A2329">
        <v>10.151999999999999</v>
      </c>
      <c r="B2329">
        <v>12.916</v>
      </c>
      <c r="C2329">
        <v>15.904999999999999</v>
      </c>
      <c r="D2329">
        <v>2327</v>
      </c>
    </row>
    <row r="2330" spans="1:4" x14ac:dyDescent="0.25">
      <c r="A2330">
        <v>10.151999999999999</v>
      </c>
      <c r="B2330">
        <v>12.916</v>
      </c>
      <c r="C2330">
        <v>14.834</v>
      </c>
      <c r="D2330">
        <v>2328</v>
      </c>
    </row>
    <row r="2331" spans="1:4" x14ac:dyDescent="0.25">
      <c r="A2331">
        <v>10.151999999999999</v>
      </c>
      <c r="B2331">
        <v>12.916</v>
      </c>
      <c r="C2331">
        <v>17.033000000000001</v>
      </c>
      <c r="D2331">
        <v>2329</v>
      </c>
    </row>
    <row r="2332" spans="1:4" x14ac:dyDescent="0.25">
      <c r="A2332">
        <v>10.151999999999999</v>
      </c>
      <c r="B2332">
        <v>12.916</v>
      </c>
      <c r="C2332">
        <v>16.356000000000002</v>
      </c>
      <c r="D2332">
        <v>2330</v>
      </c>
    </row>
    <row r="2333" spans="1:4" x14ac:dyDescent="0.25">
      <c r="A2333">
        <v>10.151999999999999</v>
      </c>
      <c r="B2333">
        <v>12.916</v>
      </c>
      <c r="C2333">
        <v>16.638000000000002</v>
      </c>
      <c r="D2333">
        <v>2331</v>
      </c>
    </row>
    <row r="2334" spans="1:4" x14ac:dyDescent="0.25">
      <c r="A2334">
        <v>10.265000000000001</v>
      </c>
      <c r="B2334">
        <v>13.141999999999999</v>
      </c>
      <c r="C2334">
        <v>16.018000000000001</v>
      </c>
      <c r="D2334">
        <v>2332</v>
      </c>
    </row>
    <row r="2335" spans="1:4" x14ac:dyDescent="0.25">
      <c r="A2335">
        <v>10.265000000000001</v>
      </c>
      <c r="B2335">
        <v>12.916</v>
      </c>
      <c r="C2335">
        <v>16.695</v>
      </c>
      <c r="D2335">
        <v>2333</v>
      </c>
    </row>
    <row r="2336" spans="1:4" x14ac:dyDescent="0.25">
      <c r="A2336">
        <v>10.265000000000001</v>
      </c>
      <c r="B2336">
        <v>12.916</v>
      </c>
      <c r="C2336">
        <v>16.977</v>
      </c>
      <c r="D2336">
        <v>2334</v>
      </c>
    </row>
    <row r="2337" spans="1:4" x14ac:dyDescent="0.25">
      <c r="A2337">
        <v>10.265000000000001</v>
      </c>
      <c r="B2337">
        <v>12.916</v>
      </c>
      <c r="C2337">
        <v>16.244</v>
      </c>
      <c r="D2337">
        <v>2335</v>
      </c>
    </row>
    <row r="2338" spans="1:4" x14ac:dyDescent="0.25">
      <c r="A2338">
        <v>10.265000000000001</v>
      </c>
      <c r="B2338">
        <v>12.916</v>
      </c>
      <c r="C2338">
        <v>16.864000000000001</v>
      </c>
      <c r="D2338">
        <v>2336</v>
      </c>
    </row>
    <row r="2339" spans="1:4" x14ac:dyDescent="0.25">
      <c r="A2339">
        <v>10.265000000000001</v>
      </c>
      <c r="B2339">
        <v>12.86</v>
      </c>
      <c r="C2339">
        <v>16.356000000000002</v>
      </c>
      <c r="D2339">
        <v>2337</v>
      </c>
    </row>
    <row r="2340" spans="1:4" x14ac:dyDescent="0.25">
      <c r="A2340">
        <v>10.265000000000001</v>
      </c>
      <c r="B2340">
        <v>12.916</v>
      </c>
      <c r="C2340">
        <v>15.849</v>
      </c>
      <c r="D2340">
        <v>2338</v>
      </c>
    </row>
    <row r="2341" spans="1:4" x14ac:dyDescent="0.25">
      <c r="A2341">
        <v>10.265000000000001</v>
      </c>
      <c r="B2341">
        <v>12.07</v>
      </c>
      <c r="C2341">
        <v>17.259</v>
      </c>
      <c r="D2341">
        <v>2339</v>
      </c>
    </row>
    <row r="2342" spans="1:4" x14ac:dyDescent="0.25">
      <c r="A2342">
        <v>10.265000000000001</v>
      </c>
      <c r="B2342">
        <v>21.433</v>
      </c>
      <c r="C2342">
        <v>16.582000000000001</v>
      </c>
      <c r="D2342">
        <v>2340</v>
      </c>
    </row>
    <row r="2343" spans="1:4" x14ac:dyDescent="0.25">
      <c r="A2343">
        <v>10.265000000000001</v>
      </c>
      <c r="B2343">
        <v>12.07</v>
      </c>
      <c r="C2343">
        <v>16.582000000000001</v>
      </c>
      <c r="D2343">
        <v>2341</v>
      </c>
    </row>
    <row r="2344" spans="1:4" x14ac:dyDescent="0.25">
      <c r="A2344">
        <v>10.209</v>
      </c>
      <c r="B2344">
        <v>12.07</v>
      </c>
      <c r="C2344">
        <v>16.582000000000001</v>
      </c>
      <c r="D2344">
        <v>2342</v>
      </c>
    </row>
    <row r="2345" spans="1:4" x14ac:dyDescent="0.25">
      <c r="A2345">
        <v>8.4600000000000009</v>
      </c>
      <c r="B2345">
        <v>12.07</v>
      </c>
      <c r="C2345">
        <v>16.356000000000002</v>
      </c>
      <c r="D2345">
        <v>2343</v>
      </c>
    </row>
    <row r="2346" spans="1:4" x14ac:dyDescent="0.25">
      <c r="A2346">
        <v>10.321</v>
      </c>
      <c r="B2346">
        <v>12.07</v>
      </c>
      <c r="C2346">
        <v>16.864000000000001</v>
      </c>
      <c r="D2346">
        <v>2344</v>
      </c>
    </row>
    <row r="2347" spans="1:4" x14ac:dyDescent="0.25">
      <c r="A2347">
        <v>10.378</v>
      </c>
      <c r="B2347">
        <v>12.125999999999999</v>
      </c>
      <c r="C2347">
        <v>16.526</v>
      </c>
      <c r="D2347">
        <v>2345</v>
      </c>
    </row>
    <row r="2348" spans="1:4" x14ac:dyDescent="0.25">
      <c r="A2348">
        <v>10.321</v>
      </c>
      <c r="B2348">
        <v>12.125999999999999</v>
      </c>
      <c r="C2348">
        <v>15.736000000000001</v>
      </c>
      <c r="D2348">
        <v>2346</v>
      </c>
    </row>
    <row r="2349" spans="1:4" x14ac:dyDescent="0.25">
      <c r="A2349">
        <v>10.378</v>
      </c>
      <c r="B2349">
        <v>12.125999999999999</v>
      </c>
      <c r="C2349">
        <v>17.09</v>
      </c>
      <c r="D2349">
        <v>2347</v>
      </c>
    </row>
    <row r="2350" spans="1:4" x14ac:dyDescent="0.25">
      <c r="A2350">
        <v>10.321</v>
      </c>
      <c r="B2350">
        <v>12.125999999999999</v>
      </c>
      <c r="C2350">
        <v>16.413</v>
      </c>
      <c r="D2350">
        <v>2348</v>
      </c>
    </row>
    <row r="2351" spans="1:4" x14ac:dyDescent="0.25">
      <c r="A2351">
        <v>10.321</v>
      </c>
      <c r="B2351">
        <v>12.125999999999999</v>
      </c>
      <c r="C2351">
        <v>16.187000000000001</v>
      </c>
      <c r="D2351">
        <v>2349</v>
      </c>
    </row>
    <row r="2352" spans="1:4" x14ac:dyDescent="0.25">
      <c r="A2352">
        <v>10.321</v>
      </c>
      <c r="B2352">
        <v>12.125999999999999</v>
      </c>
      <c r="C2352">
        <v>16.864000000000001</v>
      </c>
      <c r="D2352">
        <v>2350</v>
      </c>
    </row>
    <row r="2353" spans="1:4" x14ac:dyDescent="0.25">
      <c r="A2353">
        <v>10.209</v>
      </c>
      <c r="B2353">
        <v>13.648999999999999</v>
      </c>
      <c r="C2353">
        <v>16.469000000000001</v>
      </c>
      <c r="D2353">
        <v>2351</v>
      </c>
    </row>
    <row r="2354" spans="1:4" x14ac:dyDescent="0.25">
      <c r="A2354">
        <v>10.321</v>
      </c>
      <c r="B2354">
        <v>13.648999999999999</v>
      </c>
      <c r="C2354">
        <v>16.638000000000002</v>
      </c>
      <c r="D2354">
        <v>2352</v>
      </c>
    </row>
    <row r="2355" spans="1:4" x14ac:dyDescent="0.25">
      <c r="A2355">
        <v>10.265000000000001</v>
      </c>
      <c r="B2355">
        <v>13.648999999999999</v>
      </c>
      <c r="C2355">
        <v>16.582000000000001</v>
      </c>
      <c r="D2355">
        <v>2353</v>
      </c>
    </row>
    <row r="2356" spans="1:4" x14ac:dyDescent="0.25">
      <c r="A2356">
        <v>10.209</v>
      </c>
      <c r="B2356">
        <v>13.593</v>
      </c>
      <c r="C2356">
        <v>16.413</v>
      </c>
      <c r="D2356">
        <v>2354</v>
      </c>
    </row>
    <row r="2357" spans="1:4" x14ac:dyDescent="0.25">
      <c r="A2357">
        <v>10.321</v>
      </c>
      <c r="B2357">
        <v>13.648999999999999</v>
      </c>
      <c r="C2357">
        <v>16.074000000000002</v>
      </c>
      <c r="D2357">
        <v>2355</v>
      </c>
    </row>
    <row r="2358" spans="1:4" x14ac:dyDescent="0.25">
      <c r="A2358">
        <v>9.9830000000000005</v>
      </c>
      <c r="B2358">
        <v>13.648999999999999</v>
      </c>
      <c r="C2358">
        <v>16.131</v>
      </c>
      <c r="D2358">
        <v>2356</v>
      </c>
    </row>
    <row r="2359" spans="1:4" x14ac:dyDescent="0.25">
      <c r="A2359">
        <v>10.378</v>
      </c>
      <c r="B2359">
        <v>13.648999999999999</v>
      </c>
      <c r="C2359">
        <v>16.864000000000001</v>
      </c>
      <c r="D2359">
        <v>2357</v>
      </c>
    </row>
    <row r="2360" spans="1:4" x14ac:dyDescent="0.25">
      <c r="A2360">
        <v>9.7010000000000005</v>
      </c>
      <c r="B2360">
        <v>13.648999999999999</v>
      </c>
      <c r="C2360">
        <v>17.428000000000001</v>
      </c>
      <c r="D2360">
        <v>2358</v>
      </c>
    </row>
    <row r="2361" spans="1:4" x14ac:dyDescent="0.25">
      <c r="A2361">
        <v>10.321</v>
      </c>
      <c r="B2361">
        <v>13.648999999999999</v>
      </c>
      <c r="C2361">
        <v>17.936</v>
      </c>
      <c r="D2361">
        <v>2359</v>
      </c>
    </row>
    <row r="2362" spans="1:4" x14ac:dyDescent="0.25">
      <c r="A2362">
        <v>10.66</v>
      </c>
      <c r="B2362">
        <v>13.706</v>
      </c>
      <c r="C2362">
        <v>17.823</v>
      </c>
      <c r="D2362">
        <v>2360</v>
      </c>
    </row>
    <row r="2363" spans="1:4" x14ac:dyDescent="0.25">
      <c r="A2363">
        <v>10.321</v>
      </c>
      <c r="B2363">
        <v>13.648999999999999</v>
      </c>
      <c r="C2363">
        <v>16.695</v>
      </c>
      <c r="D2363">
        <v>2361</v>
      </c>
    </row>
    <row r="2364" spans="1:4" x14ac:dyDescent="0.25">
      <c r="A2364">
        <v>10.321</v>
      </c>
      <c r="B2364">
        <v>13.648999999999999</v>
      </c>
      <c r="C2364">
        <v>16.582000000000001</v>
      </c>
      <c r="D2364">
        <v>2362</v>
      </c>
    </row>
    <row r="2365" spans="1:4" x14ac:dyDescent="0.25">
      <c r="A2365">
        <v>10.321</v>
      </c>
      <c r="B2365">
        <v>13.648999999999999</v>
      </c>
      <c r="C2365">
        <v>16.864000000000001</v>
      </c>
      <c r="D2365">
        <v>2363</v>
      </c>
    </row>
    <row r="2366" spans="1:4" x14ac:dyDescent="0.25">
      <c r="A2366">
        <v>10.321</v>
      </c>
      <c r="B2366">
        <v>13.648999999999999</v>
      </c>
      <c r="C2366">
        <v>16.864000000000001</v>
      </c>
      <c r="D2366">
        <v>2364</v>
      </c>
    </row>
    <row r="2367" spans="1:4" x14ac:dyDescent="0.25">
      <c r="A2367">
        <v>10.321</v>
      </c>
      <c r="B2367">
        <v>13.648999999999999</v>
      </c>
      <c r="C2367">
        <v>16.244</v>
      </c>
      <c r="D2367">
        <v>2365</v>
      </c>
    </row>
    <row r="2368" spans="1:4" x14ac:dyDescent="0.25">
      <c r="A2368">
        <v>10.491</v>
      </c>
      <c r="B2368">
        <v>13.648999999999999</v>
      </c>
      <c r="C2368">
        <v>16.244</v>
      </c>
      <c r="D2368">
        <v>2366</v>
      </c>
    </row>
    <row r="2369" spans="1:4" x14ac:dyDescent="0.25">
      <c r="A2369">
        <v>10.321</v>
      </c>
      <c r="B2369">
        <v>13.648999999999999</v>
      </c>
      <c r="C2369">
        <v>16.469000000000001</v>
      </c>
      <c r="D2369">
        <v>2367</v>
      </c>
    </row>
    <row r="2370" spans="1:4" x14ac:dyDescent="0.25">
      <c r="A2370">
        <v>10.66</v>
      </c>
      <c r="B2370">
        <v>13.48</v>
      </c>
      <c r="C2370">
        <v>15.849</v>
      </c>
      <c r="D2370">
        <v>2368</v>
      </c>
    </row>
    <row r="2371" spans="1:4" x14ac:dyDescent="0.25">
      <c r="A2371">
        <v>10.321</v>
      </c>
      <c r="B2371">
        <v>13.48</v>
      </c>
      <c r="C2371">
        <v>16.244</v>
      </c>
      <c r="D2371">
        <v>2369</v>
      </c>
    </row>
    <row r="2372" spans="1:4" x14ac:dyDescent="0.25">
      <c r="A2372">
        <v>10.321</v>
      </c>
      <c r="B2372">
        <v>13.367000000000001</v>
      </c>
      <c r="C2372">
        <v>16.808</v>
      </c>
      <c r="D2372">
        <v>2370</v>
      </c>
    </row>
    <row r="2373" spans="1:4" x14ac:dyDescent="0.25">
      <c r="A2373">
        <v>10.321</v>
      </c>
      <c r="B2373">
        <v>13.48</v>
      </c>
      <c r="C2373">
        <v>16.413</v>
      </c>
      <c r="D2373">
        <v>2371</v>
      </c>
    </row>
    <row r="2374" spans="1:4" x14ac:dyDescent="0.25">
      <c r="A2374">
        <v>10.265000000000001</v>
      </c>
      <c r="B2374">
        <v>13.198</v>
      </c>
      <c r="C2374">
        <v>16.187000000000001</v>
      </c>
      <c r="D2374">
        <v>2372</v>
      </c>
    </row>
    <row r="2375" spans="1:4" x14ac:dyDescent="0.25">
      <c r="A2375">
        <v>10.321</v>
      </c>
      <c r="B2375">
        <v>13.48</v>
      </c>
      <c r="C2375">
        <v>15.51</v>
      </c>
      <c r="D2375">
        <v>2373</v>
      </c>
    </row>
    <row r="2376" spans="1:4" x14ac:dyDescent="0.25">
      <c r="A2376">
        <v>10.378</v>
      </c>
      <c r="B2376">
        <v>13.48</v>
      </c>
      <c r="C2376">
        <v>16.018000000000001</v>
      </c>
      <c r="D2376">
        <v>2374</v>
      </c>
    </row>
    <row r="2377" spans="1:4" x14ac:dyDescent="0.25">
      <c r="A2377">
        <v>10.209</v>
      </c>
      <c r="B2377">
        <v>13.48</v>
      </c>
      <c r="C2377">
        <v>15.962</v>
      </c>
      <c r="D2377">
        <v>2375</v>
      </c>
    </row>
    <row r="2378" spans="1:4" x14ac:dyDescent="0.25">
      <c r="A2378">
        <v>10.378</v>
      </c>
      <c r="B2378">
        <v>13.367000000000001</v>
      </c>
      <c r="C2378">
        <v>16.131</v>
      </c>
      <c r="D2378">
        <v>2376</v>
      </c>
    </row>
    <row r="2379" spans="1:4" x14ac:dyDescent="0.25">
      <c r="A2379">
        <v>12.407999999999999</v>
      </c>
      <c r="B2379">
        <v>13.48</v>
      </c>
      <c r="C2379">
        <v>16.356000000000002</v>
      </c>
      <c r="D2379">
        <v>2377</v>
      </c>
    </row>
    <row r="2380" spans="1:4" x14ac:dyDescent="0.25">
      <c r="A2380">
        <v>10.378</v>
      </c>
      <c r="B2380">
        <v>13.48</v>
      </c>
      <c r="C2380">
        <v>16.469000000000001</v>
      </c>
      <c r="D2380">
        <v>2378</v>
      </c>
    </row>
    <row r="2381" spans="1:4" x14ac:dyDescent="0.25">
      <c r="A2381">
        <v>10.378</v>
      </c>
      <c r="B2381">
        <v>13.48</v>
      </c>
      <c r="C2381">
        <v>16.638000000000002</v>
      </c>
      <c r="D2381">
        <v>2379</v>
      </c>
    </row>
    <row r="2382" spans="1:4" x14ac:dyDescent="0.25">
      <c r="A2382">
        <v>10.378</v>
      </c>
      <c r="B2382">
        <v>13.48</v>
      </c>
      <c r="C2382">
        <v>16.074000000000002</v>
      </c>
      <c r="D2382">
        <v>2380</v>
      </c>
    </row>
    <row r="2383" spans="1:4" x14ac:dyDescent="0.25">
      <c r="A2383">
        <v>10.151999999999999</v>
      </c>
      <c r="B2383">
        <v>13.48</v>
      </c>
      <c r="C2383">
        <v>16.018000000000001</v>
      </c>
      <c r="D2383">
        <v>2381</v>
      </c>
    </row>
    <row r="2384" spans="1:4" x14ac:dyDescent="0.25">
      <c r="A2384">
        <v>10.265000000000001</v>
      </c>
      <c r="B2384">
        <v>13.48</v>
      </c>
      <c r="C2384">
        <v>14.89</v>
      </c>
      <c r="D2384">
        <v>2382</v>
      </c>
    </row>
    <row r="2385" spans="1:4" x14ac:dyDescent="0.25">
      <c r="A2385">
        <v>10.209</v>
      </c>
      <c r="B2385">
        <v>13.48</v>
      </c>
      <c r="C2385">
        <v>16.187000000000001</v>
      </c>
      <c r="D2385">
        <v>2383</v>
      </c>
    </row>
    <row r="2386" spans="1:4" x14ac:dyDescent="0.25">
      <c r="A2386">
        <v>10.209</v>
      </c>
      <c r="B2386">
        <v>13.48</v>
      </c>
      <c r="C2386">
        <v>15.904999999999999</v>
      </c>
      <c r="D2386">
        <v>2384</v>
      </c>
    </row>
    <row r="2387" spans="1:4" x14ac:dyDescent="0.25">
      <c r="A2387">
        <v>10.209</v>
      </c>
      <c r="B2387">
        <v>13.648999999999999</v>
      </c>
      <c r="C2387">
        <v>16.977</v>
      </c>
      <c r="D2387">
        <v>2385</v>
      </c>
    </row>
    <row r="2388" spans="1:4" x14ac:dyDescent="0.25">
      <c r="A2388">
        <v>10.096</v>
      </c>
      <c r="B2388">
        <v>13.48</v>
      </c>
      <c r="C2388">
        <v>16.413</v>
      </c>
      <c r="D2388">
        <v>2386</v>
      </c>
    </row>
    <row r="2389" spans="1:4" x14ac:dyDescent="0.25">
      <c r="A2389">
        <v>10.209</v>
      </c>
      <c r="B2389">
        <v>13.48</v>
      </c>
      <c r="C2389">
        <v>15.904999999999999</v>
      </c>
      <c r="D2389">
        <v>2387</v>
      </c>
    </row>
    <row r="2390" spans="1:4" x14ac:dyDescent="0.25">
      <c r="A2390">
        <v>10.209</v>
      </c>
      <c r="B2390">
        <v>13.48</v>
      </c>
      <c r="C2390">
        <v>15.962</v>
      </c>
      <c r="D2390">
        <v>2388</v>
      </c>
    </row>
    <row r="2391" spans="1:4" x14ac:dyDescent="0.25">
      <c r="A2391">
        <v>10.209</v>
      </c>
      <c r="B2391">
        <v>13.48</v>
      </c>
      <c r="C2391">
        <v>17.033000000000001</v>
      </c>
      <c r="D2391">
        <v>2389</v>
      </c>
    </row>
    <row r="2392" spans="1:4" x14ac:dyDescent="0.25">
      <c r="A2392">
        <v>10.096</v>
      </c>
      <c r="B2392">
        <v>13.48</v>
      </c>
      <c r="C2392">
        <v>15.51</v>
      </c>
      <c r="D2392">
        <v>2390</v>
      </c>
    </row>
    <row r="2393" spans="1:4" x14ac:dyDescent="0.25">
      <c r="A2393">
        <v>10.209</v>
      </c>
      <c r="B2393">
        <v>13.48</v>
      </c>
      <c r="C2393">
        <v>16.920000000000002</v>
      </c>
      <c r="D2393">
        <v>2391</v>
      </c>
    </row>
    <row r="2394" spans="1:4" x14ac:dyDescent="0.25">
      <c r="A2394">
        <v>10.885999999999999</v>
      </c>
      <c r="B2394">
        <v>13.536</v>
      </c>
      <c r="C2394">
        <v>16.074000000000002</v>
      </c>
      <c r="D2394">
        <v>2392</v>
      </c>
    </row>
    <row r="2395" spans="1:4" x14ac:dyDescent="0.25">
      <c r="A2395">
        <v>10.209</v>
      </c>
      <c r="B2395">
        <v>13.423999999999999</v>
      </c>
      <c r="C2395">
        <v>16.695</v>
      </c>
      <c r="D2395">
        <v>2393</v>
      </c>
    </row>
    <row r="2396" spans="1:4" x14ac:dyDescent="0.25">
      <c r="A2396">
        <v>10.209</v>
      </c>
      <c r="B2396">
        <v>13.423999999999999</v>
      </c>
      <c r="C2396">
        <v>16.187000000000001</v>
      </c>
      <c r="D2396">
        <v>2394</v>
      </c>
    </row>
    <row r="2397" spans="1:4" x14ac:dyDescent="0.25">
      <c r="A2397">
        <v>10.209</v>
      </c>
      <c r="B2397">
        <v>13.536</v>
      </c>
      <c r="C2397">
        <v>17.315000000000001</v>
      </c>
      <c r="D2397">
        <v>2395</v>
      </c>
    </row>
    <row r="2398" spans="1:4" x14ac:dyDescent="0.25">
      <c r="A2398">
        <v>10.209</v>
      </c>
      <c r="B2398">
        <v>13.536</v>
      </c>
      <c r="C2398">
        <v>16.356000000000002</v>
      </c>
      <c r="D2398">
        <v>2396</v>
      </c>
    </row>
    <row r="2399" spans="1:4" x14ac:dyDescent="0.25">
      <c r="A2399">
        <v>10.209</v>
      </c>
      <c r="B2399">
        <v>13.536</v>
      </c>
      <c r="C2399">
        <v>16.469000000000001</v>
      </c>
      <c r="D2399">
        <v>2397</v>
      </c>
    </row>
    <row r="2400" spans="1:4" x14ac:dyDescent="0.25">
      <c r="A2400">
        <v>10.321</v>
      </c>
      <c r="B2400">
        <v>13.536</v>
      </c>
      <c r="C2400">
        <v>16.187000000000001</v>
      </c>
      <c r="D2400">
        <v>2398</v>
      </c>
    </row>
    <row r="2401" spans="1:4" x14ac:dyDescent="0.25">
      <c r="A2401">
        <v>10.151999999999999</v>
      </c>
      <c r="B2401">
        <v>14.664</v>
      </c>
      <c r="C2401">
        <v>17.033000000000001</v>
      </c>
      <c r="D2401">
        <v>2399</v>
      </c>
    </row>
    <row r="2402" spans="1:4" x14ac:dyDescent="0.25">
      <c r="A2402">
        <v>10.039</v>
      </c>
      <c r="B2402">
        <v>13.593</v>
      </c>
      <c r="C2402">
        <v>16.526</v>
      </c>
      <c r="D2402">
        <v>2400</v>
      </c>
    </row>
    <row r="2403" spans="1:4" x14ac:dyDescent="0.25">
      <c r="A2403">
        <v>10.209</v>
      </c>
      <c r="B2403">
        <v>13.536</v>
      </c>
      <c r="C2403">
        <v>16.3</v>
      </c>
      <c r="D2403">
        <v>2401</v>
      </c>
    </row>
    <row r="2404" spans="1:4" x14ac:dyDescent="0.25">
      <c r="A2404">
        <v>10.378</v>
      </c>
      <c r="B2404">
        <v>13.536</v>
      </c>
      <c r="C2404">
        <v>16.413</v>
      </c>
      <c r="D2404">
        <v>2402</v>
      </c>
    </row>
    <row r="2405" spans="1:4" x14ac:dyDescent="0.25">
      <c r="A2405">
        <v>10.209</v>
      </c>
      <c r="B2405">
        <v>13.536</v>
      </c>
      <c r="C2405">
        <v>16.695</v>
      </c>
      <c r="D2405">
        <v>2403</v>
      </c>
    </row>
    <row r="2406" spans="1:4" x14ac:dyDescent="0.25">
      <c r="A2406">
        <v>10.209</v>
      </c>
      <c r="B2406">
        <v>13.536</v>
      </c>
      <c r="C2406">
        <v>17.146000000000001</v>
      </c>
      <c r="D2406">
        <v>2404</v>
      </c>
    </row>
    <row r="2407" spans="1:4" x14ac:dyDescent="0.25">
      <c r="A2407">
        <v>10.151999999999999</v>
      </c>
      <c r="B2407">
        <v>13.648999999999999</v>
      </c>
      <c r="C2407">
        <v>16.526</v>
      </c>
      <c r="D2407">
        <v>2405</v>
      </c>
    </row>
    <row r="2408" spans="1:4" x14ac:dyDescent="0.25">
      <c r="A2408">
        <v>10.209</v>
      </c>
      <c r="B2408">
        <v>13.593</v>
      </c>
      <c r="C2408">
        <v>16.469000000000001</v>
      </c>
      <c r="D2408">
        <v>2406</v>
      </c>
    </row>
    <row r="2409" spans="1:4" x14ac:dyDescent="0.25">
      <c r="A2409">
        <v>10.151999999999999</v>
      </c>
      <c r="B2409">
        <v>13.648999999999999</v>
      </c>
      <c r="C2409">
        <v>19.289000000000001</v>
      </c>
      <c r="D2409">
        <v>2407</v>
      </c>
    </row>
    <row r="2410" spans="1:4" x14ac:dyDescent="0.25">
      <c r="A2410">
        <v>11.675000000000001</v>
      </c>
      <c r="B2410">
        <v>13.648999999999999</v>
      </c>
      <c r="C2410">
        <v>16.244</v>
      </c>
      <c r="D2410">
        <v>2408</v>
      </c>
    </row>
    <row r="2411" spans="1:4" x14ac:dyDescent="0.25">
      <c r="A2411">
        <v>9.8140000000000001</v>
      </c>
      <c r="B2411">
        <v>13.648999999999999</v>
      </c>
      <c r="C2411">
        <v>19.515000000000001</v>
      </c>
      <c r="D2411">
        <v>2409</v>
      </c>
    </row>
    <row r="2412" spans="1:4" x14ac:dyDescent="0.25">
      <c r="A2412">
        <v>10.096</v>
      </c>
      <c r="B2412">
        <v>13.648999999999999</v>
      </c>
      <c r="C2412">
        <v>15.962</v>
      </c>
      <c r="D2412">
        <v>2410</v>
      </c>
    </row>
    <row r="2413" spans="1:4" x14ac:dyDescent="0.25">
      <c r="A2413">
        <v>10.096</v>
      </c>
      <c r="B2413">
        <v>13.648999999999999</v>
      </c>
      <c r="C2413">
        <v>16.638000000000002</v>
      </c>
      <c r="D2413">
        <v>2411</v>
      </c>
    </row>
    <row r="2414" spans="1:4" x14ac:dyDescent="0.25">
      <c r="A2414">
        <v>10.096</v>
      </c>
      <c r="B2414">
        <v>13.648999999999999</v>
      </c>
      <c r="C2414">
        <v>17.992000000000001</v>
      </c>
      <c r="D2414">
        <v>2412</v>
      </c>
    </row>
    <row r="2415" spans="1:4" x14ac:dyDescent="0.25">
      <c r="A2415">
        <v>10.096</v>
      </c>
      <c r="B2415">
        <v>20.981000000000002</v>
      </c>
      <c r="C2415">
        <v>17.09</v>
      </c>
      <c r="D2415">
        <v>2413</v>
      </c>
    </row>
    <row r="2416" spans="1:4" x14ac:dyDescent="0.25">
      <c r="A2416">
        <v>10.096</v>
      </c>
      <c r="B2416">
        <v>13.648999999999999</v>
      </c>
      <c r="C2416">
        <v>16.977</v>
      </c>
      <c r="D2416">
        <v>2414</v>
      </c>
    </row>
    <row r="2417" spans="1:4" x14ac:dyDescent="0.25">
      <c r="A2417">
        <v>10.096</v>
      </c>
      <c r="B2417">
        <v>13.648999999999999</v>
      </c>
      <c r="C2417">
        <v>16.413</v>
      </c>
      <c r="D2417">
        <v>2415</v>
      </c>
    </row>
    <row r="2418" spans="1:4" x14ac:dyDescent="0.25">
      <c r="A2418">
        <v>8.7420000000000009</v>
      </c>
      <c r="B2418">
        <v>13.648999999999999</v>
      </c>
      <c r="C2418">
        <v>16.526</v>
      </c>
      <c r="D2418">
        <v>2416</v>
      </c>
    </row>
    <row r="2419" spans="1:4" x14ac:dyDescent="0.25">
      <c r="A2419">
        <v>10.096</v>
      </c>
      <c r="B2419">
        <v>13.593</v>
      </c>
      <c r="C2419">
        <v>16.3</v>
      </c>
      <c r="D2419">
        <v>2417</v>
      </c>
    </row>
    <row r="2420" spans="1:4" x14ac:dyDescent="0.25">
      <c r="A2420">
        <v>10.096</v>
      </c>
      <c r="B2420">
        <v>14.1</v>
      </c>
      <c r="C2420">
        <v>16.751000000000001</v>
      </c>
      <c r="D2420">
        <v>2418</v>
      </c>
    </row>
    <row r="2421" spans="1:4" x14ac:dyDescent="0.25">
      <c r="A2421">
        <v>8.968</v>
      </c>
      <c r="B2421">
        <v>13.593</v>
      </c>
      <c r="C2421">
        <v>16.3</v>
      </c>
      <c r="D2421">
        <v>2419</v>
      </c>
    </row>
    <row r="2422" spans="1:4" x14ac:dyDescent="0.25">
      <c r="A2422">
        <v>10.096</v>
      </c>
      <c r="B2422">
        <v>13.593</v>
      </c>
      <c r="C2422">
        <v>16.3</v>
      </c>
      <c r="D2422">
        <v>2420</v>
      </c>
    </row>
    <row r="2423" spans="1:4" x14ac:dyDescent="0.25">
      <c r="A2423">
        <v>10.096</v>
      </c>
      <c r="B2423">
        <v>13.593</v>
      </c>
      <c r="C2423">
        <v>16.356000000000002</v>
      </c>
      <c r="D2423">
        <v>2421</v>
      </c>
    </row>
    <row r="2424" spans="1:4" x14ac:dyDescent="0.25">
      <c r="A2424">
        <v>10.096</v>
      </c>
      <c r="B2424">
        <v>13.593</v>
      </c>
      <c r="C2424">
        <v>16.526</v>
      </c>
      <c r="D2424">
        <v>2422</v>
      </c>
    </row>
    <row r="2425" spans="1:4" x14ac:dyDescent="0.25">
      <c r="A2425">
        <v>10.096</v>
      </c>
      <c r="B2425">
        <v>13.593</v>
      </c>
      <c r="C2425">
        <v>16.413</v>
      </c>
      <c r="D2425">
        <v>2423</v>
      </c>
    </row>
    <row r="2426" spans="1:4" x14ac:dyDescent="0.25">
      <c r="A2426">
        <v>10.096</v>
      </c>
      <c r="B2426">
        <v>21.263000000000002</v>
      </c>
      <c r="C2426">
        <v>16.808</v>
      </c>
      <c r="D2426">
        <v>2424</v>
      </c>
    </row>
    <row r="2427" spans="1:4" x14ac:dyDescent="0.25">
      <c r="A2427">
        <v>10.096</v>
      </c>
      <c r="B2427">
        <v>13.593</v>
      </c>
      <c r="C2427">
        <v>16.3</v>
      </c>
      <c r="D2427">
        <v>2425</v>
      </c>
    </row>
    <row r="2428" spans="1:4" x14ac:dyDescent="0.25">
      <c r="A2428">
        <v>10.096</v>
      </c>
      <c r="B2428">
        <v>13.593</v>
      </c>
      <c r="C2428">
        <v>16.356000000000002</v>
      </c>
      <c r="D2428">
        <v>2426</v>
      </c>
    </row>
    <row r="2429" spans="1:4" x14ac:dyDescent="0.25">
      <c r="A2429">
        <v>10.096</v>
      </c>
      <c r="B2429">
        <v>13.593</v>
      </c>
      <c r="C2429">
        <v>16.413</v>
      </c>
      <c r="D2429">
        <v>2427</v>
      </c>
    </row>
    <row r="2430" spans="1:4" x14ac:dyDescent="0.25">
      <c r="A2430">
        <v>10.151999999999999</v>
      </c>
      <c r="B2430">
        <v>13.423999999999999</v>
      </c>
      <c r="C2430">
        <v>16.469000000000001</v>
      </c>
      <c r="D2430">
        <v>2428</v>
      </c>
    </row>
    <row r="2431" spans="1:4" x14ac:dyDescent="0.25">
      <c r="A2431">
        <v>10.096</v>
      </c>
      <c r="B2431">
        <v>13.593</v>
      </c>
      <c r="C2431">
        <v>17.879000000000001</v>
      </c>
      <c r="D2431">
        <v>2429</v>
      </c>
    </row>
    <row r="2432" spans="1:4" x14ac:dyDescent="0.25">
      <c r="A2432">
        <v>10.997999999999999</v>
      </c>
      <c r="B2432">
        <v>13.593</v>
      </c>
      <c r="C2432">
        <v>16.582000000000001</v>
      </c>
      <c r="D2432">
        <v>2430</v>
      </c>
    </row>
    <row r="2433" spans="1:4" x14ac:dyDescent="0.25">
      <c r="A2433">
        <v>10.039</v>
      </c>
      <c r="B2433">
        <v>13.593</v>
      </c>
      <c r="C2433">
        <v>16.808</v>
      </c>
      <c r="D2433">
        <v>2431</v>
      </c>
    </row>
    <row r="2434" spans="1:4" x14ac:dyDescent="0.25">
      <c r="A2434">
        <v>10.151999999999999</v>
      </c>
      <c r="B2434">
        <v>13.593</v>
      </c>
      <c r="C2434">
        <v>16.3</v>
      </c>
      <c r="D2434">
        <v>2432</v>
      </c>
    </row>
    <row r="2435" spans="1:4" x14ac:dyDescent="0.25">
      <c r="A2435">
        <v>10.096</v>
      </c>
      <c r="B2435">
        <v>13.593</v>
      </c>
      <c r="C2435">
        <v>16.3</v>
      </c>
      <c r="D2435">
        <v>2433</v>
      </c>
    </row>
    <row r="2436" spans="1:4" x14ac:dyDescent="0.25">
      <c r="A2436">
        <v>10.039</v>
      </c>
      <c r="B2436">
        <v>13.593</v>
      </c>
      <c r="C2436">
        <v>17.484000000000002</v>
      </c>
      <c r="D2436">
        <v>2434</v>
      </c>
    </row>
    <row r="2437" spans="1:4" x14ac:dyDescent="0.25">
      <c r="A2437">
        <v>9.9830000000000005</v>
      </c>
      <c r="B2437">
        <v>13.648999999999999</v>
      </c>
      <c r="C2437">
        <v>18.5</v>
      </c>
      <c r="D2437">
        <v>2435</v>
      </c>
    </row>
    <row r="2438" spans="1:4" x14ac:dyDescent="0.25">
      <c r="A2438">
        <v>10.039</v>
      </c>
      <c r="B2438">
        <v>13.648999999999999</v>
      </c>
      <c r="C2438">
        <v>16.864000000000001</v>
      </c>
      <c r="D2438">
        <v>2436</v>
      </c>
    </row>
    <row r="2439" spans="1:4" x14ac:dyDescent="0.25">
      <c r="A2439">
        <v>10.321</v>
      </c>
      <c r="B2439">
        <v>13.648999999999999</v>
      </c>
      <c r="C2439">
        <v>19.402000000000001</v>
      </c>
      <c r="D2439">
        <v>2437</v>
      </c>
    </row>
    <row r="2440" spans="1:4" x14ac:dyDescent="0.25">
      <c r="A2440">
        <v>10.096</v>
      </c>
      <c r="B2440">
        <v>13.648999999999999</v>
      </c>
      <c r="C2440">
        <v>18.895</v>
      </c>
      <c r="D2440">
        <v>2438</v>
      </c>
    </row>
    <row r="2441" spans="1:4" x14ac:dyDescent="0.25">
      <c r="A2441">
        <v>10.096</v>
      </c>
      <c r="B2441">
        <v>13.648999999999999</v>
      </c>
      <c r="C2441">
        <v>19.402000000000001</v>
      </c>
      <c r="D2441">
        <v>2439</v>
      </c>
    </row>
    <row r="2442" spans="1:4" x14ac:dyDescent="0.25">
      <c r="A2442">
        <v>10.039</v>
      </c>
      <c r="B2442">
        <v>13.648999999999999</v>
      </c>
      <c r="C2442">
        <v>16.3</v>
      </c>
      <c r="D2442">
        <v>2440</v>
      </c>
    </row>
    <row r="2443" spans="1:4" x14ac:dyDescent="0.25">
      <c r="A2443">
        <v>10.096</v>
      </c>
      <c r="B2443">
        <v>13.648999999999999</v>
      </c>
      <c r="C2443">
        <v>16.187000000000001</v>
      </c>
      <c r="D2443">
        <v>2441</v>
      </c>
    </row>
    <row r="2444" spans="1:4" x14ac:dyDescent="0.25">
      <c r="A2444">
        <v>10.039</v>
      </c>
      <c r="B2444">
        <v>14.776999999999999</v>
      </c>
      <c r="C2444">
        <v>17.259</v>
      </c>
      <c r="D2444">
        <v>2442</v>
      </c>
    </row>
    <row r="2445" spans="1:4" x14ac:dyDescent="0.25">
      <c r="A2445">
        <v>10.039</v>
      </c>
      <c r="B2445">
        <v>13.648999999999999</v>
      </c>
      <c r="C2445">
        <v>16.582000000000001</v>
      </c>
      <c r="D2445">
        <v>2443</v>
      </c>
    </row>
    <row r="2446" spans="1:4" x14ac:dyDescent="0.25">
      <c r="A2446">
        <v>9.9830000000000005</v>
      </c>
      <c r="B2446">
        <v>13.648999999999999</v>
      </c>
      <c r="C2446">
        <v>19.064</v>
      </c>
      <c r="D2446">
        <v>2444</v>
      </c>
    </row>
    <row r="2447" spans="1:4" x14ac:dyDescent="0.25">
      <c r="A2447">
        <v>9.9830000000000005</v>
      </c>
      <c r="B2447">
        <v>14.212999999999999</v>
      </c>
      <c r="C2447">
        <v>16.131</v>
      </c>
      <c r="D2447">
        <v>2445</v>
      </c>
    </row>
    <row r="2448" spans="1:4" x14ac:dyDescent="0.25">
      <c r="A2448">
        <v>9.9830000000000005</v>
      </c>
      <c r="B2448">
        <v>13.648999999999999</v>
      </c>
      <c r="C2448">
        <v>16.244</v>
      </c>
      <c r="D2448">
        <v>2446</v>
      </c>
    </row>
    <row r="2449" spans="1:4" x14ac:dyDescent="0.25">
      <c r="A2449">
        <v>9.9830000000000005</v>
      </c>
      <c r="B2449">
        <v>13.648999999999999</v>
      </c>
      <c r="C2449">
        <v>16.695</v>
      </c>
      <c r="D2449">
        <v>2447</v>
      </c>
    </row>
    <row r="2450" spans="1:4" x14ac:dyDescent="0.25">
      <c r="A2450">
        <v>9.9830000000000005</v>
      </c>
      <c r="B2450">
        <v>13.648999999999999</v>
      </c>
      <c r="C2450">
        <v>16.131</v>
      </c>
      <c r="D2450">
        <v>2448</v>
      </c>
    </row>
    <row r="2451" spans="1:4" x14ac:dyDescent="0.25">
      <c r="A2451">
        <v>10.039</v>
      </c>
      <c r="B2451">
        <v>14.1</v>
      </c>
      <c r="C2451">
        <v>21.489000000000001</v>
      </c>
      <c r="D2451">
        <v>2449</v>
      </c>
    </row>
    <row r="2452" spans="1:4" x14ac:dyDescent="0.25">
      <c r="A2452">
        <v>9.9830000000000005</v>
      </c>
      <c r="B2452">
        <v>13.648999999999999</v>
      </c>
      <c r="C2452">
        <v>20.587</v>
      </c>
      <c r="D2452">
        <v>2450</v>
      </c>
    </row>
    <row r="2453" spans="1:4" x14ac:dyDescent="0.25">
      <c r="A2453">
        <v>10.039</v>
      </c>
      <c r="B2453">
        <v>13.648999999999999</v>
      </c>
      <c r="C2453">
        <v>18.725000000000001</v>
      </c>
      <c r="D2453">
        <v>2451</v>
      </c>
    </row>
    <row r="2454" spans="1:4" x14ac:dyDescent="0.25">
      <c r="A2454">
        <v>9.8140000000000001</v>
      </c>
      <c r="B2454">
        <v>13.648999999999999</v>
      </c>
      <c r="C2454">
        <v>16.526</v>
      </c>
      <c r="D2454">
        <v>2452</v>
      </c>
    </row>
    <row r="2455" spans="1:4" x14ac:dyDescent="0.25">
      <c r="A2455">
        <v>10.039</v>
      </c>
      <c r="B2455">
        <v>15.736000000000001</v>
      </c>
      <c r="C2455">
        <v>19.007000000000001</v>
      </c>
      <c r="D2455">
        <v>2453</v>
      </c>
    </row>
    <row r="2456" spans="1:4" x14ac:dyDescent="0.25">
      <c r="A2456">
        <v>10.039</v>
      </c>
      <c r="B2456">
        <v>13.648999999999999</v>
      </c>
      <c r="C2456">
        <v>16.695</v>
      </c>
      <c r="D2456">
        <v>2454</v>
      </c>
    </row>
    <row r="2457" spans="1:4" x14ac:dyDescent="0.25">
      <c r="A2457">
        <v>10.039</v>
      </c>
      <c r="B2457">
        <v>13.706</v>
      </c>
      <c r="C2457">
        <v>16.977</v>
      </c>
      <c r="D2457">
        <v>2455</v>
      </c>
    </row>
    <row r="2458" spans="1:4" x14ac:dyDescent="0.25">
      <c r="A2458">
        <v>10.039</v>
      </c>
      <c r="B2458">
        <v>13.648999999999999</v>
      </c>
      <c r="C2458">
        <v>16.3</v>
      </c>
      <c r="D2458">
        <v>2456</v>
      </c>
    </row>
    <row r="2459" spans="1:4" x14ac:dyDescent="0.25">
      <c r="A2459">
        <v>10.039</v>
      </c>
      <c r="B2459">
        <v>14.946</v>
      </c>
      <c r="C2459">
        <v>17.992000000000001</v>
      </c>
      <c r="D2459">
        <v>2457</v>
      </c>
    </row>
    <row r="2460" spans="1:4" x14ac:dyDescent="0.25">
      <c r="A2460">
        <v>10.829000000000001</v>
      </c>
      <c r="B2460">
        <v>13.648999999999999</v>
      </c>
      <c r="C2460">
        <v>17.09</v>
      </c>
      <c r="D2460">
        <v>2458</v>
      </c>
    </row>
    <row r="2461" spans="1:4" x14ac:dyDescent="0.25">
      <c r="A2461">
        <v>9.9830000000000005</v>
      </c>
      <c r="B2461">
        <v>13.311</v>
      </c>
      <c r="C2461">
        <v>16.413</v>
      </c>
      <c r="D2461">
        <v>2459</v>
      </c>
    </row>
    <row r="2462" spans="1:4" x14ac:dyDescent="0.25">
      <c r="A2462">
        <v>9.9830000000000005</v>
      </c>
      <c r="B2462">
        <v>13.311</v>
      </c>
      <c r="C2462">
        <v>16.695</v>
      </c>
      <c r="D2462">
        <v>2460</v>
      </c>
    </row>
    <row r="2463" spans="1:4" x14ac:dyDescent="0.25">
      <c r="A2463">
        <v>9.9830000000000005</v>
      </c>
      <c r="B2463">
        <v>13.311</v>
      </c>
      <c r="C2463">
        <v>16.131</v>
      </c>
      <c r="D2463">
        <v>2461</v>
      </c>
    </row>
    <row r="2464" spans="1:4" x14ac:dyDescent="0.25">
      <c r="A2464">
        <v>9.9830000000000005</v>
      </c>
      <c r="B2464">
        <v>13.311</v>
      </c>
      <c r="C2464">
        <v>16.356000000000002</v>
      </c>
      <c r="D2464">
        <v>2462</v>
      </c>
    </row>
    <row r="2465" spans="1:4" x14ac:dyDescent="0.25">
      <c r="A2465">
        <v>10.209</v>
      </c>
      <c r="B2465">
        <v>13.311</v>
      </c>
      <c r="C2465">
        <v>17.823</v>
      </c>
      <c r="D2465">
        <v>2463</v>
      </c>
    </row>
    <row r="2466" spans="1:4" x14ac:dyDescent="0.25">
      <c r="A2466">
        <v>9.9830000000000005</v>
      </c>
      <c r="B2466">
        <v>13.311</v>
      </c>
      <c r="C2466">
        <v>16.074000000000002</v>
      </c>
      <c r="D2466">
        <v>2464</v>
      </c>
    </row>
    <row r="2467" spans="1:4" x14ac:dyDescent="0.25">
      <c r="A2467">
        <v>9.9830000000000005</v>
      </c>
      <c r="B2467">
        <v>13.311</v>
      </c>
      <c r="C2467">
        <v>17.033000000000001</v>
      </c>
      <c r="D2467">
        <v>2465</v>
      </c>
    </row>
    <row r="2468" spans="1:4" x14ac:dyDescent="0.25">
      <c r="A2468">
        <v>7.3890000000000002</v>
      </c>
      <c r="B2468">
        <v>13.311</v>
      </c>
      <c r="C2468">
        <v>16.751000000000001</v>
      </c>
      <c r="D2468">
        <v>2466</v>
      </c>
    </row>
    <row r="2469" spans="1:4" x14ac:dyDescent="0.25">
      <c r="A2469">
        <v>9.9830000000000005</v>
      </c>
      <c r="B2469">
        <v>13.367000000000001</v>
      </c>
      <c r="C2469">
        <v>17.146000000000001</v>
      </c>
      <c r="D2469">
        <v>2467</v>
      </c>
    </row>
    <row r="2470" spans="1:4" x14ac:dyDescent="0.25">
      <c r="A2470">
        <v>10.096</v>
      </c>
      <c r="B2470">
        <v>13.367000000000001</v>
      </c>
      <c r="C2470">
        <v>16.244</v>
      </c>
      <c r="D2470">
        <v>2468</v>
      </c>
    </row>
    <row r="2471" spans="1:4" x14ac:dyDescent="0.25">
      <c r="A2471">
        <v>9.9830000000000005</v>
      </c>
      <c r="B2471">
        <v>13.762</v>
      </c>
      <c r="C2471">
        <v>15.622999999999999</v>
      </c>
      <c r="D2471">
        <v>2469</v>
      </c>
    </row>
    <row r="2472" spans="1:4" x14ac:dyDescent="0.25">
      <c r="A2472">
        <v>9.9830000000000005</v>
      </c>
      <c r="B2472">
        <v>13.367000000000001</v>
      </c>
      <c r="C2472">
        <v>17.259</v>
      </c>
      <c r="D2472">
        <v>2470</v>
      </c>
    </row>
    <row r="2473" spans="1:4" x14ac:dyDescent="0.25">
      <c r="A2473">
        <v>9.9830000000000005</v>
      </c>
      <c r="B2473">
        <v>13.48</v>
      </c>
      <c r="C2473">
        <v>16.356000000000002</v>
      </c>
      <c r="D2473">
        <v>2471</v>
      </c>
    </row>
    <row r="2474" spans="1:4" x14ac:dyDescent="0.25">
      <c r="A2474">
        <v>9.9269999999999996</v>
      </c>
      <c r="B2474">
        <v>13.762</v>
      </c>
      <c r="C2474">
        <v>16.920000000000002</v>
      </c>
      <c r="D2474">
        <v>2472</v>
      </c>
    </row>
    <row r="2475" spans="1:4" x14ac:dyDescent="0.25">
      <c r="A2475">
        <v>9.9269999999999996</v>
      </c>
      <c r="B2475">
        <v>13.367000000000001</v>
      </c>
      <c r="C2475">
        <v>17.033000000000001</v>
      </c>
      <c r="D2475">
        <v>2473</v>
      </c>
    </row>
    <row r="2476" spans="1:4" x14ac:dyDescent="0.25">
      <c r="A2476">
        <v>9.9269999999999996</v>
      </c>
      <c r="B2476">
        <v>13.367000000000001</v>
      </c>
      <c r="C2476">
        <v>16.695</v>
      </c>
      <c r="D2476">
        <v>2474</v>
      </c>
    </row>
    <row r="2477" spans="1:4" x14ac:dyDescent="0.25">
      <c r="A2477">
        <v>9.9269999999999996</v>
      </c>
      <c r="B2477">
        <v>13.367000000000001</v>
      </c>
      <c r="C2477">
        <v>16.920000000000002</v>
      </c>
      <c r="D2477">
        <v>2475</v>
      </c>
    </row>
    <row r="2478" spans="1:4" x14ac:dyDescent="0.25">
      <c r="A2478">
        <v>9.9269999999999996</v>
      </c>
      <c r="B2478">
        <v>15.172000000000001</v>
      </c>
      <c r="C2478">
        <v>17.202000000000002</v>
      </c>
      <c r="D2478">
        <v>2476</v>
      </c>
    </row>
    <row r="2479" spans="1:4" x14ac:dyDescent="0.25">
      <c r="A2479">
        <v>9.9269999999999996</v>
      </c>
      <c r="B2479">
        <v>13.367000000000001</v>
      </c>
      <c r="C2479">
        <v>17.541</v>
      </c>
      <c r="D2479">
        <v>2477</v>
      </c>
    </row>
    <row r="2480" spans="1:4" x14ac:dyDescent="0.25">
      <c r="A2480">
        <v>9.9269999999999996</v>
      </c>
      <c r="B2480">
        <v>13.254</v>
      </c>
      <c r="C2480">
        <v>17.09</v>
      </c>
      <c r="D2480">
        <v>2478</v>
      </c>
    </row>
    <row r="2481" spans="1:4" x14ac:dyDescent="0.25">
      <c r="A2481">
        <v>9.9830000000000005</v>
      </c>
      <c r="B2481">
        <v>13.367000000000001</v>
      </c>
      <c r="C2481">
        <v>17.259</v>
      </c>
      <c r="D2481">
        <v>2479</v>
      </c>
    </row>
    <row r="2482" spans="1:4" x14ac:dyDescent="0.25">
      <c r="A2482">
        <v>9.9269999999999996</v>
      </c>
      <c r="B2482">
        <v>13.367000000000001</v>
      </c>
      <c r="C2482">
        <v>17.428000000000001</v>
      </c>
      <c r="D2482">
        <v>2480</v>
      </c>
    </row>
    <row r="2483" spans="1:4" x14ac:dyDescent="0.25">
      <c r="A2483">
        <v>10.321</v>
      </c>
      <c r="B2483">
        <v>13.141999999999999</v>
      </c>
      <c r="C2483">
        <v>16.526</v>
      </c>
      <c r="D2483">
        <v>2481</v>
      </c>
    </row>
    <row r="2484" spans="1:4" x14ac:dyDescent="0.25">
      <c r="A2484">
        <v>9.9830000000000005</v>
      </c>
      <c r="B2484">
        <v>13.367000000000001</v>
      </c>
      <c r="C2484">
        <v>16.638000000000002</v>
      </c>
      <c r="D2484">
        <v>2482</v>
      </c>
    </row>
    <row r="2485" spans="1:4" x14ac:dyDescent="0.25">
      <c r="A2485">
        <v>9.9830000000000005</v>
      </c>
      <c r="B2485">
        <v>13.367000000000001</v>
      </c>
      <c r="C2485">
        <v>16.469000000000001</v>
      </c>
      <c r="D2485">
        <v>2483</v>
      </c>
    </row>
    <row r="2486" spans="1:4" x14ac:dyDescent="0.25">
      <c r="A2486">
        <v>9.9269999999999996</v>
      </c>
      <c r="B2486">
        <v>13.367000000000001</v>
      </c>
      <c r="C2486">
        <v>18.443000000000001</v>
      </c>
      <c r="D2486">
        <v>2484</v>
      </c>
    </row>
    <row r="2487" spans="1:4" x14ac:dyDescent="0.25">
      <c r="A2487">
        <v>9.9269999999999996</v>
      </c>
      <c r="B2487">
        <v>13.48</v>
      </c>
      <c r="C2487">
        <v>16.244</v>
      </c>
      <c r="D2487">
        <v>2485</v>
      </c>
    </row>
    <row r="2488" spans="1:4" x14ac:dyDescent="0.25">
      <c r="A2488">
        <v>9.8699999999999992</v>
      </c>
      <c r="B2488">
        <v>13.367000000000001</v>
      </c>
      <c r="C2488">
        <v>16.582000000000001</v>
      </c>
      <c r="D2488">
        <v>2486</v>
      </c>
    </row>
    <row r="2489" spans="1:4" x14ac:dyDescent="0.25">
      <c r="A2489">
        <v>9.9830000000000005</v>
      </c>
      <c r="B2489">
        <v>15.285</v>
      </c>
      <c r="C2489">
        <v>16.977</v>
      </c>
      <c r="D2489">
        <v>2487</v>
      </c>
    </row>
    <row r="2490" spans="1:4" x14ac:dyDescent="0.25">
      <c r="A2490">
        <v>10.321</v>
      </c>
      <c r="B2490">
        <v>13.367000000000001</v>
      </c>
      <c r="C2490">
        <v>16.920000000000002</v>
      </c>
      <c r="D2490">
        <v>2488</v>
      </c>
    </row>
    <row r="2491" spans="1:4" x14ac:dyDescent="0.25">
      <c r="A2491">
        <v>9.8699999999999992</v>
      </c>
      <c r="B2491">
        <v>13.367000000000001</v>
      </c>
      <c r="C2491">
        <v>16.751000000000001</v>
      </c>
      <c r="D2491">
        <v>2489</v>
      </c>
    </row>
    <row r="2492" spans="1:4" x14ac:dyDescent="0.25">
      <c r="A2492">
        <v>9.8699999999999992</v>
      </c>
      <c r="B2492">
        <v>14.946</v>
      </c>
      <c r="C2492">
        <v>17.09</v>
      </c>
      <c r="D2492">
        <v>2490</v>
      </c>
    </row>
    <row r="2493" spans="1:4" x14ac:dyDescent="0.25">
      <c r="A2493">
        <v>9.9269999999999996</v>
      </c>
      <c r="B2493">
        <v>13.367000000000001</v>
      </c>
      <c r="C2493">
        <v>16.638000000000002</v>
      </c>
      <c r="D2493">
        <v>2491</v>
      </c>
    </row>
    <row r="2494" spans="1:4" x14ac:dyDescent="0.25">
      <c r="A2494">
        <v>16.695</v>
      </c>
      <c r="B2494">
        <v>13.367000000000001</v>
      </c>
      <c r="C2494">
        <v>16.3</v>
      </c>
      <c r="D2494">
        <v>2492</v>
      </c>
    </row>
    <row r="2495" spans="1:4" x14ac:dyDescent="0.25">
      <c r="A2495">
        <v>9.9269999999999996</v>
      </c>
      <c r="B2495">
        <v>13.367000000000001</v>
      </c>
      <c r="C2495">
        <v>16.864000000000001</v>
      </c>
      <c r="D2495">
        <v>2493</v>
      </c>
    </row>
    <row r="2496" spans="1:4" x14ac:dyDescent="0.25">
      <c r="A2496">
        <v>9.8699999999999992</v>
      </c>
      <c r="B2496">
        <v>13.367000000000001</v>
      </c>
      <c r="C2496">
        <v>16.3</v>
      </c>
      <c r="D2496">
        <v>2494</v>
      </c>
    </row>
    <row r="2497" spans="1:4" x14ac:dyDescent="0.25">
      <c r="A2497">
        <v>9.8699999999999992</v>
      </c>
      <c r="B2497">
        <v>13.311</v>
      </c>
      <c r="C2497">
        <v>16.638000000000002</v>
      </c>
      <c r="D2497">
        <v>2495</v>
      </c>
    </row>
    <row r="2498" spans="1:4" x14ac:dyDescent="0.25">
      <c r="A2498">
        <v>9.8699999999999992</v>
      </c>
      <c r="B2498">
        <v>13.311</v>
      </c>
      <c r="C2498">
        <v>16.413</v>
      </c>
      <c r="D2498">
        <v>2496</v>
      </c>
    </row>
    <row r="2499" spans="1:4" x14ac:dyDescent="0.25">
      <c r="A2499">
        <v>9.8699999999999992</v>
      </c>
      <c r="B2499">
        <v>13.198</v>
      </c>
      <c r="C2499">
        <v>16.977</v>
      </c>
      <c r="D2499">
        <v>2497</v>
      </c>
    </row>
    <row r="2500" spans="1:4" x14ac:dyDescent="0.25">
      <c r="A2500">
        <v>9.8699999999999992</v>
      </c>
      <c r="B2500">
        <v>16.413</v>
      </c>
      <c r="C2500">
        <v>16.638000000000002</v>
      </c>
      <c r="D2500">
        <v>2498</v>
      </c>
    </row>
    <row r="2501" spans="1:4" x14ac:dyDescent="0.25">
      <c r="A2501">
        <v>9.8699999999999992</v>
      </c>
      <c r="B2501">
        <v>13.198</v>
      </c>
      <c r="C2501">
        <v>17.033000000000001</v>
      </c>
      <c r="D2501">
        <v>2499</v>
      </c>
    </row>
    <row r="2502" spans="1:4" x14ac:dyDescent="0.25">
      <c r="A2502">
        <v>9.8699999999999992</v>
      </c>
      <c r="B2502">
        <v>13.198</v>
      </c>
      <c r="C2502">
        <v>17.541</v>
      </c>
      <c r="D2502">
        <v>2500</v>
      </c>
    </row>
    <row r="2503" spans="1:4" x14ac:dyDescent="0.25">
      <c r="A2503">
        <v>9.8699999999999992</v>
      </c>
      <c r="B2503">
        <v>13.254</v>
      </c>
      <c r="C2503">
        <v>17.09</v>
      </c>
      <c r="D2503">
        <v>2501</v>
      </c>
    </row>
    <row r="2504" spans="1:4" x14ac:dyDescent="0.25">
      <c r="A2504">
        <v>9.8699999999999992</v>
      </c>
      <c r="B2504">
        <v>13.198</v>
      </c>
      <c r="C2504">
        <v>17.372</v>
      </c>
      <c r="D2504">
        <v>2502</v>
      </c>
    </row>
    <row r="2505" spans="1:4" x14ac:dyDescent="0.25">
      <c r="A2505">
        <v>9.9269999999999996</v>
      </c>
      <c r="B2505">
        <v>13.311</v>
      </c>
      <c r="C2505">
        <v>17.146000000000001</v>
      </c>
      <c r="D2505">
        <v>2503</v>
      </c>
    </row>
    <row r="2506" spans="1:4" x14ac:dyDescent="0.25">
      <c r="A2506">
        <v>9.8699999999999992</v>
      </c>
      <c r="B2506">
        <v>13.254</v>
      </c>
      <c r="C2506">
        <v>16.751000000000001</v>
      </c>
      <c r="D2506">
        <v>2504</v>
      </c>
    </row>
    <row r="2507" spans="1:4" x14ac:dyDescent="0.25">
      <c r="A2507">
        <v>9.8140000000000001</v>
      </c>
      <c r="B2507">
        <v>13.254</v>
      </c>
      <c r="C2507">
        <v>17.71</v>
      </c>
      <c r="D2507">
        <v>2505</v>
      </c>
    </row>
    <row r="2508" spans="1:4" x14ac:dyDescent="0.25">
      <c r="A2508">
        <v>9.7569999999999997</v>
      </c>
      <c r="B2508">
        <v>13.254</v>
      </c>
      <c r="C2508">
        <v>17.315000000000001</v>
      </c>
      <c r="D2508">
        <v>2506</v>
      </c>
    </row>
    <row r="2509" spans="1:4" x14ac:dyDescent="0.25">
      <c r="A2509">
        <v>9.8699999999999992</v>
      </c>
      <c r="B2509">
        <v>13.254</v>
      </c>
      <c r="C2509">
        <v>16.356000000000002</v>
      </c>
      <c r="D2509">
        <v>2507</v>
      </c>
    </row>
    <row r="2510" spans="1:4" x14ac:dyDescent="0.25">
      <c r="A2510">
        <v>9.8140000000000001</v>
      </c>
      <c r="B2510">
        <v>13.254</v>
      </c>
      <c r="C2510">
        <v>16.977</v>
      </c>
      <c r="D2510">
        <v>2508</v>
      </c>
    </row>
    <row r="2511" spans="1:4" x14ac:dyDescent="0.25">
      <c r="A2511">
        <v>9.8140000000000001</v>
      </c>
      <c r="B2511">
        <v>13.254</v>
      </c>
      <c r="C2511">
        <v>16.864000000000001</v>
      </c>
      <c r="D2511">
        <v>2509</v>
      </c>
    </row>
    <row r="2512" spans="1:4" x14ac:dyDescent="0.25">
      <c r="A2512">
        <v>9.9269999999999996</v>
      </c>
      <c r="B2512">
        <v>13.254</v>
      </c>
      <c r="C2512">
        <v>16.074000000000002</v>
      </c>
      <c r="D2512">
        <v>2510</v>
      </c>
    </row>
    <row r="2513" spans="1:4" x14ac:dyDescent="0.25">
      <c r="A2513">
        <v>9.7010000000000005</v>
      </c>
      <c r="B2513">
        <v>13.254</v>
      </c>
      <c r="C2513">
        <v>17.146000000000001</v>
      </c>
      <c r="D2513">
        <v>2511</v>
      </c>
    </row>
    <row r="2514" spans="1:4" x14ac:dyDescent="0.25">
      <c r="A2514">
        <v>9.7010000000000005</v>
      </c>
      <c r="B2514">
        <v>14.946</v>
      </c>
      <c r="C2514">
        <v>16.920000000000002</v>
      </c>
      <c r="D2514">
        <v>2512</v>
      </c>
    </row>
    <row r="2515" spans="1:4" x14ac:dyDescent="0.25">
      <c r="A2515">
        <v>9.7010000000000005</v>
      </c>
      <c r="B2515">
        <v>13.254</v>
      </c>
      <c r="C2515">
        <v>16.638000000000002</v>
      </c>
      <c r="D2515">
        <v>2513</v>
      </c>
    </row>
    <row r="2516" spans="1:4" x14ac:dyDescent="0.25">
      <c r="A2516">
        <v>9.8140000000000001</v>
      </c>
      <c r="B2516">
        <v>13.254</v>
      </c>
      <c r="C2516">
        <v>15.68</v>
      </c>
      <c r="D2516">
        <v>2514</v>
      </c>
    </row>
    <row r="2517" spans="1:4" x14ac:dyDescent="0.25">
      <c r="A2517">
        <v>9.8699999999999992</v>
      </c>
      <c r="B2517">
        <v>13.254</v>
      </c>
      <c r="C2517">
        <v>16.3</v>
      </c>
      <c r="D2517">
        <v>2515</v>
      </c>
    </row>
    <row r="2518" spans="1:4" x14ac:dyDescent="0.25">
      <c r="A2518">
        <v>9.8140000000000001</v>
      </c>
      <c r="B2518">
        <v>13.254</v>
      </c>
      <c r="C2518">
        <v>17.71</v>
      </c>
      <c r="D2518">
        <v>2516</v>
      </c>
    </row>
    <row r="2519" spans="1:4" x14ac:dyDescent="0.25">
      <c r="A2519">
        <v>9.8140000000000001</v>
      </c>
      <c r="B2519">
        <v>13.254</v>
      </c>
      <c r="C2519">
        <v>16.920000000000002</v>
      </c>
      <c r="D2519">
        <v>2517</v>
      </c>
    </row>
    <row r="2520" spans="1:4" x14ac:dyDescent="0.25">
      <c r="A2520">
        <v>9.8140000000000001</v>
      </c>
      <c r="B2520">
        <v>13.648999999999999</v>
      </c>
      <c r="C2520">
        <v>17.259</v>
      </c>
      <c r="D2520">
        <v>2518</v>
      </c>
    </row>
    <row r="2521" spans="1:4" x14ac:dyDescent="0.25">
      <c r="A2521">
        <v>9.8140000000000001</v>
      </c>
      <c r="B2521">
        <v>13.254</v>
      </c>
      <c r="C2521">
        <v>15.962</v>
      </c>
      <c r="D2521">
        <v>2519</v>
      </c>
    </row>
    <row r="2522" spans="1:4" x14ac:dyDescent="0.25">
      <c r="A2522">
        <v>9.7010000000000005</v>
      </c>
      <c r="B2522">
        <v>13.254</v>
      </c>
      <c r="C2522">
        <v>16.187000000000001</v>
      </c>
      <c r="D2522">
        <v>2520</v>
      </c>
    </row>
    <row r="2523" spans="1:4" x14ac:dyDescent="0.25">
      <c r="A2523">
        <v>9.25</v>
      </c>
      <c r="B2523">
        <v>13.254</v>
      </c>
      <c r="C2523">
        <v>16.356000000000002</v>
      </c>
      <c r="D2523">
        <v>2521</v>
      </c>
    </row>
    <row r="2524" spans="1:4" x14ac:dyDescent="0.25">
      <c r="A2524">
        <v>9.8140000000000001</v>
      </c>
      <c r="B2524">
        <v>13.198</v>
      </c>
      <c r="C2524">
        <v>16.864000000000001</v>
      </c>
      <c r="D2524">
        <v>2522</v>
      </c>
    </row>
    <row r="2525" spans="1:4" x14ac:dyDescent="0.25">
      <c r="A2525">
        <v>9.7569999999999997</v>
      </c>
      <c r="B2525">
        <v>13.254</v>
      </c>
      <c r="C2525">
        <v>17.315000000000001</v>
      </c>
      <c r="D2525">
        <v>2523</v>
      </c>
    </row>
    <row r="2526" spans="1:4" x14ac:dyDescent="0.25">
      <c r="A2526">
        <v>9.8140000000000001</v>
      </c>
      <c r="B2526">
        <v>13.254</v>
      </c>
      <c r="C2526">
        <v>17.09</v>
      </c>
      <c r="D2526">
        <v>2524</v>
      </c>
    </row>
    <row r="2527" spans="1:4" x14ac:dyDescent="0.25">
      <c r="A2527">
        <v>10.773</v>
      </c>
      <c r="B2527">
        <v>13.254</v>
      </c>
      <c r="C2527">
        <v>16.977</v>
      </c>
      <c r="D2527">
        <v>2525</v>
      </c>
    </row>
    <row r="2528" spans="1:4" x14ac:dyDescent="0.25">
      <c r="A2528">
        <v>9.8140000000000001</v>
      </c>
      <c r="B2528">
        <v>13.085000000000001</v>
      </c>
      <c r="C2528">
        <v>16.695</v>
      </c>
      <c r="D2528">
        <v>2526</v>
      </c>
    </row>
    <row r="2529" spans="1:4" x14ac:dyDescent="0.25">
      <c r="A2529">
        <v>9.8140000000000001</v>
      </c>
      <c r="B2529">
        <v>13.254</v>
      </c>
      <c r="C2529">
        <v>16.356000000000002</v>
      </c>
      <c r="D2529">
        <v>2527</v>
      </c>
    </row>
    <row r="2530" spans="1:4" x14ac:dyDescent="0.25">
      <c r="A2530">
        <v>9.8140000000000001</v>
      </c>
      <c r="B2530">
        <v>13.085000000000001</v>
      </c>
      <c r="C2530">
        <v>17.146000000000001</v>
      </c>
      <c r="D2530">
        <v>2528</v>
      </c>
    </row>
    <row r="2531" spans="1:4" x14ac:dyDescent="0.25">
      <c r="A2531">
        <v>9.8140000000000001</v>
      </c>
      <c r="B2531">
        <v>13.085000000000001</v>
      </c>
      <c r="C2531">
        <v>16.356000000000002</v>
      </c>
      <c r="D2531">
        <v>2529</v>
      </c>
    </row>
    <row r="2532" spans="1:4" x14ac:dyDescent="0.25">
      <c r="A2532">
        <v>9.8140000000000001</v>
      </c>
      <c r="B2532">
        <v>12.916</v>
      </c>
      <c r="C2532">
        <v>17.484000000000002</v>
      </c>
      <c r="D2532">
        <v>2530</v>
      </c>
    </row>
    <row r="2533" spans="1:4" x14ac:dyDescent="0.25">
      <c r="A2533">
        <v>9.532</v>
      </c>
      <c r="B2533">
        <v>12.916</v>
      </c>
      <c r="C2533">
        <v>16.977</v>
      </c>
      <c r="D2533">
        <v>2531</v>
      </c>
    </row>
    <row r="2534" spans="1:4" x14ac:dyDescent="0.25">
      <c r="A2534">
        <v>9.7010000000000005</v>
      </c>
      <c r="B2534">
        <v>13.085000000000001</v>
      </c>
      <c r="C2534">
        <v>16.3</v>
      </c>
      <c r="D2534">
        <v>2532</v>
      </c>
    </row>
    <row r="2535" spans="1:4" x14ac:dyDescent="0.25">
      <c r="A2535">
        <v>9.7010000000000005</v>
      </c>
      <c r="B2535">
        <v>13.029</v>
      </c>
      <c r="C2535">
        <v>16.356000000000002</v>
      </c>
      <c r="D2535">
        <v>2533</v>
      </c>
    </row>
    <row r="2536" spans="1:4" x14ac:dyDescent="0.25">
      <c r="A2536">
        <v>9.6449999999999996</v>
      </c>
      <c r="B2536">
        <v>13.029</v>
      </c>
      <c r="C2536">
        <v>16.751000000000001</v>
      </c>
      <c r="D2536">
        <v>2534</v>
      </c>
    </row>
    <row r="2537" spans="1:4" x14ac:dyDescent="0.25">
      <c r="A2537">
        <v>9.7569999999999997</v>
      </c>
      <c r="B2537">
        <v>13.029</v>
      </c>
      <c r="C2537">
        <v>18.331</v>
      </c>
      <c r="D2537">
        <v>2535</v>
      </c>
    </row>
    <row r="2538" spans="1:4" x14ac:dyDescent="0.25">
      <c r="A2538">
        <v>9.7569999999999997</v>
      </c>
      <c r="B2538">
        <v>13.141999999999999</v>
      </c>
      <c r="C2538">
        <v>16.3</v>
      </c>
      <c r="D2538">
        <v>2536</v>
      </c>
    </row>
    <row r="2539" spans="1:4" x14ac:dyDescent="0.25">
      <c r="A2539">
        <v>9.7569999999999997</v>
      </c>
      <c r="B2539">
        <v>13.029</v>
      </c>
      <c r="C2539">
        <v>16.977</v>
      </c>
      <c r="D2539">
        <v>2537</v>
      </c>
    </row>
    <row r="2540" spans="1:4" x14ac:dyDescent="0.25">
      <c r="A2540">
        <v>9.8140000000000001</v>
      </c>
      <c r="B2540">
        <v>13.029</v>
      </c>
      <c r="C2540">
        <v>17.202000000000002</v>
      </c>
      <c r="D2540">
        <v>2538</v>
      </c>
    </row>
    <row r="2541" spans="1:4" x14ac:dyDescent="0.25">
      <c r="A2541">
        <v>9.9830000000000005</v>
      </c>
      <c r="B2541">
        <v>13.029</v>
      </c>
      <c r="C2541">
        <v>16.526</v>
      </c>
      <c r="D2541">
        <v>2539</v>
      </c>
    </row>
    <row r="2542" spans="1:4" x14ac:dyDescent="0.25">
      <c r="A2542">
        <v>9.7569999999999997</v>
      </c>
      <c r="B2542">
        <v>13.029</v>
      </c>
      <c r="C2542">
        <v>16.244</v>
      </c>
      <c r="D2542">
        <v>2540</v>
      </c>
    </row>
    <row r="2543" spans="1:4" x14ac:dyDescent="0.25">
      <c r="A2543">
        <v>9.7569999999999997</v>
      </c>
      <c r="B2543">
        <v>13.029</v>
      </c>
      <c r="C2543">
        <v>18.895</v>
      </c>
      <c r="D2543">
        <v>2541</v>
      </c>
    </row>
    <row r="2544" spans="1:4" x14ac:dyDescent="0.25">
      <c r="A2544">
        <v>9.7010000000000005</v>
      </c>
      <c r="B2544">
        <v>13.029</v>
      </c>
      <c r="C2544">
        <v>16.187000000000001</v>
      </c>
      <c r="D2544">
        <v>2542</v>
      </c>
    </row>
    <row r="2545" spans="1:4" x14ac:dyDescent="0.25">
      <c r="A2545">
        <v>9.7010000000000005</v>
      </c>
      <c r="B2545">
        <v>13.029</v>
      </c>
      <c r="C2545">
        <v>16.413</v>
      </c>
      <c r="D2545">
        <v>2543</v>
      </c>
    </row>
    <row r="2546" spans="1:4" x14ac:dyDescent="0.25">
      <c r="A2546">
        <v>9.5879999999999992</v>
      </c>
      <c r="B2546">
        <v>13.029</v>
      </c>
      <c r="C2546">
        <v>17.259</v>
      </c>
      <c r="D2546">
        <v>2544</v>
      </c>
    </row>
    <row r="2547" spans="1:4" x14ac:dyDescent="0.25">
      <c r="A2547">
        <v>9.7010000000000005</v>
      </c>
      <c r="B2547">
        <v>13.029</v>
      </c>
      <c r="C2547">
        <v>15.398</v>
      </c>
      <c r="D2547">
        <v>2545</v>
      </c>
    </row>
    <row r="2548" spans="1:4" x14ac:dyDescent="0.25">
      <c r="A2548">
        <v>9.6449999999999996</v>
      </c>
      <c r="B2548">
        <v>13.029</v>
      </c>
      <c r="C2548">
        <v>16.074000000000002</v>
      </c>
      <c r="D2548">
        <v>2546</v>
      </c>
    </row>
    <row r="2549" spans="1:4" x14ac:dyDescent="0.25">
      <c r="A2549">
        <v>9.7010000000000005</v>
      </c>
      <c r="B2549">
        <v>13.029</v>
      </c>
      <c r="C2549">
        <v>15.792</v>
      </c>
      <c r="D2549">
        <v>2547</v>
      </c>
    </row>
    <row r="2550" spans="1:4" x14ac:dyDescent="0.25">
      <c r="A2550">
        <v>9.7010000000000005</v>
      </c>
      <c r="B2550">
        <v>13.029</v>
      </c>
      <c r="C2550">
        <v>16.3</v>
      </c>
      <c r="D2550">
        <v>2548</v>
      </c>
    </row>
    <row r="2551" spans="1:4" x14ac:dyDescent="0.25">
      <c r="A2551">
        <v>9.7010000000000005</v>
      </c>
      <c r="B2551">
        <v>13.029</v>
      </c>
      <c r="C2551">
        <v>16.864000000000001</v>
      </c>
      <c r="D2551">
        <v>2549</v>
      </c>
    </row>
    <row r="2552" spans="1:4" x14ac:dyDescent="0.25">
      <c r="A2552">
        <v>9.7569999999999997</v>
      </c>
      <c r="B2552">
        <v>13.029</v>
      </c>
      <c r="C2552">
        <v>16.187000000000001</v>
      </c>
      <c r="D2552">
        <v>2550</v>
      </c>
    </row>
    <row r="2553" spans="1:4" x14ac:dyDescent="0.25">
      <c r="A2553">
        <v>9.7010000000000005</v>
      </c>
      <c r="B2553">
        <v>13.029</v>
      </c>
      <c r="C2553">
        <v>15.962</v>
      </c>
      <c r="D2553">
        <v>2551</v>
      </c>
    </row>
    <row r="2554" spans="1:4" x14ac:dyDescent="0.25">
      <c r="A2554">
        <v>9.5879999999999992</v>
      </c>
      <c r="B2554">
        <v>13.029</v>
      </c>
      <c r="C2554">
        <v>19.684000000000001</v>
      </c>
      <c r="D2554">
        <v>2552</v>
      </c>
    </row>
    <row r="2555" spans="1:4" x14ac:dyDescent="0.25">
      <c r="A2555">
        <v>9.7569999999999997</v>
      </c>
      <c r="B2555">
        <v>13.029</v>
      </c>
      <c r="C2555">
        <v>16.469000000000001</v>
      </c>
      <c r="D2555">
        <v>2553</v>
      </c>
    </row>
    <row r="2556" spans="1:4" x14ac:dyDescent="0.25">
      <c r="A2556">
        <v>9.6449999999999996</v>
      </c>
      <c r="B2556">
        <v>13.029</v>
      </c>
      <c r="C2556">
        <v>16.526</v>
      </c>
      <c r="D2556">
        <v>2554</v>
      </c>
    </row>
    <row r="2557" spans="1:4" x14ac:dyDescent="0.25">
      <c r="A2557">
        <v>9.6449999999999996</v>
      </c>
      <c r="B2557">
        <v>13.029</v>
      </c>
      <c r="C2557">
        <v>16.413</v>
      </c>
      <c r="D2557">
        <v>2555</v>
      </c>
    </row>
    <row r="2558" spans="1:4" x14ac:dyDescent="0.25">
      <c r="A2558">
        <v>9.5879999999999992</v>
      </c>
      <c r="B2558">
        <v>13.029</v>
      </c>
      <c r="C2558">
        <v>17.202000000000002</v>
      </c>
      <c r="D2558">
        <v>2556</v>
      </c>
    </row>
    <row r="2559" spans="1:4" x14ac:dyDescent="0.25">
      <c r="A2559">
        <v>9.6449999999999996</v>
      </c>
      <c r="B2559">
        <v>13.029</v>
      </c>
      <c r="C2559">
        <v>16.356000000000002</v>
      </c>
      <c r="D2559">
        <v>2557</v>
      </c>
    </row>
    <row r="2560" spans="1:4" x14ac:dyDescent="0.25">
      <c r="A2560">
        <v>9.6449999999999996</v>
      </c>
      <c r="B2560">
        <v>12.86</v>
      </c>
      <c r="C2560">
        <v>16.3</v>
      </c>
      <c r="D2560">
        <v>2558</v>
      </c>
    </row>
    <row r="2561" spans="1:4" x14ac:dyDescent="0.25">
      <c r="A2561">
        <v>9.6449999999999996</v>
      </c>
      <c r="B2561">
        <v>12.86</v>
      </c>
      <c r="C2561">
        <v>16.638000000000002</v>
      </c>
      <c r="D2561">
        <v>2559</v>
      </c>
    </row>
    <row r="2562" spans="1:4" x14ac:dyDescent="0.25">
      <c r="A2562">
        <v>9.8140000000000001</v>
      </c>
      <c r="B2562">
        <v>12.86</v>
      </c>
      <c r="C2562">
        <v>15.962</v>
      </c>
      <c r="D2562">
        <v>2560</v>
      </c>
    </row>
    <row r="2563" spans="1:4" x14ac:dyDescent="0.25">
      <c r="A2563">
        <v>9.8140000000000001</v>
      </c>
      <c r="B2563">
        <v>12.86</v>
      </c>
      <c r="C2563">
        <v>16.469000000000001</v>
      </c>
      <c r="D2563">
        <v>2561</v>
      </c>
    </row>
    <row r="2564" spans="1:4" x14ac:dyDescent="0.25">
      <c r="A2564">
        <v>9.8140000000000001</v>
      </c>
      <c r="B2564">
        <v>12.86</v>
      </c>
      <c r="C2564">
        <v>15.51</v>
      </c>
      <c r="D2564">
        <v>2562</v>
      </c>
    </row>
    <row r="2565" spans="1:4" x14ac:dyDescent="0.25">
      <c r="A2565">
        <v>9.0809999999999995</v>
      </c>
      <c r="B2565">
        <v>12.86</v>
      </c>
      <c r="C2565">
        <v>15.962</v>
      </c>
      <c r="D2565">
        <v>2563</v>
      </c>
    </row>
    <row r="2566" spans="1:4" x14ac:dyDescent="0.25">
      <c r="A2566">
        <v>9.8140000000000001</v>
      </c>
      <c r="B2566">
        <v>12.86</v>
      </c>
      <c r="C2566">
        <v>16.638000000000002</v>
      </c>
      <c r="D2566">
        <v>2564</v>
      </c>
    </row>
    <row r="2567" spans="1:4" x14ac:dyDescent="0.25">
      <c r="A2567">
        <v>9.7569999999999997</v>
      </c>
      <c r="B2567">
        <v>12.916</v>
      </c>
      <c r="C2567">
        <v>16.864000000000001</v>
      </c>
      <c r="D2567">
        <v>2565</v>
      </c>
    </row>
    <row r="2568" spans="1:4" x14ac:dyDescent="0.25">
      <c r="A2568">
        <v>9.7010000000000005</v>
      </c>
      <c r="B2568">
        <v>13.198</v>
      </c>
      <c r="C2568">
        <v>15.792</v>
      </c>
      <c r="D2568">
        <v>2566</v>
      </c>
    </row>
    <row r="2569" spans="1:4" x14ac:dyDescent="0.25">
      <c r="A2569">
        <v>9.6449999999999996</v>
      </c>
      <c r="B2569">
        <v>12.86</v>
      </c>
      <c r="C2569">
        <v>15.622999999999999</v>
      </c>
      <c r="D2569">
        <v>2567</v>
      </c>
    </row>
    <row r="2570" spans="1:4" x14ac:dyDescent="0.25">
      <c r="A2570">
        <v>8.9109999999999996</v>
      </c>
      <c r="B2570">
        <v>12.86</v>
      </c>
      <c r="C2570">
        <v>16.638000000000002</v>
      </c>
      <c r="D2570">
        <v>2568</v>
      </c>
    </row>
    <row r="2571" spans="1:4" x14ac:dyDescent="0.25">
      <c r="A2571">
        <v>9.7010000000000005</v>
      </c>
      <c r="B2571">
        <v>12.86</v>
      </c>
      <c r="C2571">
        <v>16.244</v>
      </c>
      <c r="D2571">
        <v>2569</v>
      </c>
    </row>
    <row r="2572" spans="1:4" x14ac:dyDescent="0.25">
      <c r="A2572">
        <v>9.7569999999999997</v>
      </c>
      <c r="B2572">
        <v>12.86</v>
      </c>
      <c r="C2572">
        <v>16.469000000000001</v>
      </c>
      <c r="D2572">
        <v>2570</v>
      </c>
    </row>
    <row r="2573" spans="1:4" x14ac:dyDescent="0.25">
      <c r="A2573">
        <v>11.619</v>
      </c>
      <c r="B2573">
        <v>12.86</v>
      </c>
      <c r="C2573">
        <v>17.315000000000001</v>
      </c>
      <c r="D2573">
        <v>2571</v>
      </c>
    </row>
    <row r="2574" spans="1:4" x14ac:dyDescent="0.25">
      <c r="A2574">
        <v>9.7569999999999997</v>
      </c>
      <c r="B2574">
        <v>13.141999999999999</v>
      </c>
      <c r="C2574">
        <v>16.018000000000001</v>
      </c>
      <c r="D2574">
        <v>2572</v>
      </c>
    </row>
    <row r="2575" spans="1:4" x14ac:dyDescent="0.25">
      <c r="A2575">
        <v>12.465</v>
      </c>
      <c r="B2575">
        <v>12.86</v>
      </c>
      <c r="C2575">
        <v>15.398</v>
      </c>
      <c r="D2575">
        <v>2573</v>
      </c>
    </row>
    <row r="2576" spans="1:4" x14ac:dyDescent="0.25">
      <c r="A2576">
        <v>9.7010000000000005</v>
      </c>
      <c r="B2576">
        <v>12.86</v>
      </c>
      <c r="C2576">
        <v>16.977</v>
      </c>
      <c r="D2576">
        <v>2574</v>
      </c>
    </row>
    <row r="2577" spans="1:4" x14ac:dyDescent="0.25">
      <c r="A2577">
        <v>9.7010000000000005</v>
      </c>
      <c r="B2577">
        <v>12.86</v>
      </c>
      <c r="C2577">
        <v>15.736000000000001</v>
      </c>
      <c r="D2577">
        <v>2575</v>
      </c>
    </row>
    <row r="2578" spans="1:4" x14ac:dyDescent="0.25">
      <c r="A2578">
        <v>9.7010000000000005</v>
      </c>
      <c r="B2578">
        <v>17.823</v>
      </c>
      <c r="C2578">
        <v>16.018000000000001</v>
      </c>
      <c r="D2578">
        <v>2576</v>
      </c>
    </row>
    <row r="2579" spans="1:4" x14ac:dyDescent="0.25">
      <c r="A2579">
        <v>9.7010000000000005</v>
      </c>
      <c r="B2579">
        <v>13.029</v>
      </c>
      <c r="C2579">
        <v>16.751000000000001</v>
      </c>
      <c r="D2579">
        <v>2577</v>
      </c>
    </row>
    <row r="2580" spans="1:4" x14ac:dyDescent="0.25">
      <c r="A2580">
        <v>9.7010000000000005</v>
      </c>
      <c r="B2580">
        <v>12.916</v>
      </c>
      <c r="C2580">
        <v>14.326000000000001</v>
      </c>
      <c r="D2580">
        <v>2578</v>
      </c>
    </row>
    <row r="2581" spans="1:4" x14ac:dyDescent="0.25">
      <c r="A2581">
        <v>9.7010000000000005</v>
      </c>
      <c r="B2581">
        <v>12.86</v>
      </c>
      <c r="C2581">
        <v>16.356000000000002</v>
      </c>
      <c r="D2581">
        <v>2579</v>
      </c>
    </row>
    <row r="2582" spans="1:4" x14ac:dyDescent="0.25">
      <c r="A2582">
        <v>9.7010000000000005</v>
      </c>
      <c r="B2582">
        <v>12.86</v>
      </c>
      <c r="C2582">
        <v>15.962</v>
      </c>
      <c r="D2582">
        <v>2580</v>
      </c>
    </row>
    <row r="2583" spans="1:4" x14ac:dyDescent="0.25">
      <c r="A2583">
        <v>9.7010000000000005</v>
      </c>
      <c r="B2583">
        <v>12.86</v>
      </c>
      <c r="C2583">
        <v>15.792</v>
      </c>
      <c r="D2583">
        <v>2581</v>
      </c>
    </row>
    <row r="2584" spans="1:4" x14ac:dyDescent="0.25">
      <c r="A2584">
        <v>9.7010000000000005</v>
      </c>
      <c r="B2584">
        <v>12.86</v>
      </c>
      <c r="C2584">
        <v>15.962</v>
      </c>
      <c r="D2584">
        <v>2582</v>
      </c>
    </row>
    <row r="2585" spans="1:4" x14ac:dyDescent="0.25">
      <c r="A2585">
        <v>9.7010000000000005</v>
      </c>
      <c r="B2585">
        <v>12.86</v>
      </c>
      <c r="C2585">
        <v>15.058999999999999</v>
      </c>
      <c r="D2585">
        <v>2583</v>
      </c>
    </row>
    <row r="2586" spans="1:4" x14ac:dyDescent="0.25">
      <c r="A2586">
        <v>9.7010000000000005</v>
      </c>
      <c r="B2586">
        <v>12.86</v>
      </c>
      <c r="C2586">
        <v>16.469000000000001</v>
      </c>
      <c r="D2586">
        <v>2584</v>
      </c>
    </row>
    <row r="2587" spans="1:4" x14ac:dyDescent="0.25">
      <c r="A2587">
        <v>11.506</v>
      </c>
      <c r="B2587">
        <v>18.669</v>
      </c>
      <c r="C2587">
        <v>15.172000000000001</v>
      </c>
      <c r="D2587">
        <v>2585</v>
      </c>
    </row>
    <row r="2588" spans="1:4" x14ac:dyDescent="0.25">
      <c r="A2588">
        <v>9.6449999999999996</v>
      </c>
      <c r="B2588">
        <v>17.597000000000001</v>
      </c>
      <c r="C2588">
        <v>17.202000000000002</v>
      </c>
      <c r="D2588">
        <v>2586</v>
      </c>
    </row>
    <row r="2589" spans="1:4" x14ac:dyDescent="0.25">
      <c r="A2589">
        <v>9.7010000000000005</v>
      </c>
      <c r="B2589">
        <v>12.86</v>
      </c>
      <c r="C2589">
        <v>15.454000000000001</v>
      </c>
      <c r="D2589">
        <v>2587</v>
      </c>
    </row>
    <row r="2590" spans="1:4" x14ac:dyDescent="0.25">
      <c r="A2590">
        <v>9.7569999999999997</v>
      </c>
      <c r="B2590">
        <v>12.86</v>
      </c>
      <c r="C2590">
        <v>15.904999999999999</v>
      </c>
      <c r="D2590">
        <v>2588</v>
      </c>
    </row>
    <row r="2591" spans="1:4" x14ac:dyDescent="0.25">
      <c r="A2591">
        <v>9.7569999999999997</v>
      </c>
      <c r="B2591">
        <v>13.141999999999999</v>
      </c>
      <c r="C2591">
        <v>15.340999999999999</v>
      </c>
      <c r="D2591">
        <v>2589</v>
      </c>
    </row>
    <row r="2592" spans="1:4" x14ac:dyDescent="0.25">
      <c r="A2592">
        <v>9.8140000000000001</v>
      </c>
      <c r="B2592">
        <v>12.86</v>
      </c>
      <c r="C2592">
        <v>16.526</v>
      </c>
      <c r="D2592">
        <v>2590</v>
      </c>
    </row>
    <row r="2593" spans="1:4" x14ac:dyDescent="0.25">
      <c r="A2593">
        <v>9.8140000000000001</v>
      </c>
      <c r="B2593">
        <v>12.972</v>
      </c>
      <c r="C2593">
        <v>16.977</v>
      </c>
      <c r="D2593">
        <v>2591</v>
      </c>
    </row>
    <row r="2594" spans="1:4" x14ac:dyDescent="0.25">
      <c r="A2594">
        <v>9.7569999999999997</v>
      </c>
      <c r="B2594">
        <v>12.972</v>
      </c>
      <c r="C2594">
        <v>16.244</v>
      </c>
      <c r="D2594">
        <v>2592</v>
      </c>
    </row>
    <row r="2595" spans="1:4" x14ac:dyDescent="0.25">
      <c r="A2595">
        <v>9.8699999999999992</v>
      </c>
      <c r="B2595">
        <v>12.521000000000001</v>
      </c>
      <c r="C2595">
        <v>16.526</v>
      </c>
      <c r="D2595">
        <v>2593</v>
      </c>
    </row>
    <row r="2596" spans="1:4" x14ac:dyDescent="0.25">
      <c r="A2596">
        <v>9.8699999999999992</v>
      </c>
      <c r="B2596">
        <v>12.521000000000001</v>
      </c>
      <c r="C2596">
        <v>15.792</v>
      </c>
      <c r="D2596">
        <v>2594</v>
      </c>
    </row>
    <row r="2597" spans="1:4" x14ac:dyDescent="0.25">
      <c r="A2597">
        <v>9.8140000000000001</v>
      </c>
      <c r="B2597">
        <v>12.521000000000001</v>
      </c>
      <c r="C2597">
        <v>18.331</v>
      </c>
      <c r="D2597">
        <v>2595</v>
      </c>
    </row>
    <row r="2598" spans="1:4" x14ac:dyDescent="0.25">
      <c r="A2598">
        <v>9.8699999999999992</v>
      </c>
      <c r="B2598">
        <v>12.747</v>
      </c>
      <c r="C2598">
        <v>15.622999999999999</v>
      </c>
      <c r="D2598">
        <v>2596</v>
      </c>
    </row>
    <row r="2599" spans="1:4" x14ac:dyDescent="0.25">
      <c r="A2599">
        <v>9.8140000000000001</v>
      </c>
      <c r="B2599">
        <v>13.254</v>
      </c>
      <c r="C2599">
        <v>16.3</v>
      </c>
      <c r="D2599">
        <v>2597</v>
      </c>
    </row>
    <row r="2600" spans="1:4" x14ac:dyDescent="0.25">
      <c r="A2600">
        <v>9.8699999999999992</v>
      </c>
      <c r="B2600">
        <v>12.521000000000001</v>
      </c>
      <c r="C2600">
        <v>16.244</v>
      </c>
      <c r="D2600">
        <v>2598</v>
      </c>
    </row>
    <row r="2601" spans="1:4" x14ac:dyDescent="0.25">
      <c r="A2601">
        <v>9.7569999999999997</v>
      </c>
      <c r="B2601">
        <v>12.521000000000001</v>
      </c>
      <c r="C2601">
        <v>17.09</v>
      </c>
      <c r="D2601">
        <v>2599</v>
      </c>
    </row>
    <row r="2602" spans="1:4" x14ac:dyDescent="0.25">
      <c r="A2602">
        <v>8.4600000000000009</v>
      </c>
      <c r="B2602">
        <v>12.521000000000001</v>
      </c>
      <c r="C2602">
        <v>16.074000000000002</v>
      </c>
      <c r="D2602">
        <v>2600</v>
      </c>
    </row>
    <row r="2603" spans="1:4" x14ac:dyDescent="0.25">
      <c r="A2603">
        <v>8.1780000000000008</v>
      </c>
      <c r="B2603">
        <v>12.521000000000001</v>
      </c>
      <c r="C2603">
        <v>16.018000000000001</v>
      </c>
      <c r="D2603">
        <v>2601</v>
      </c>
    </row>
    <row r="2604" spans="1:4" x14ac:dyDescent="0.25">
      <c r="A2604">
        <v>8.4600000000000009</v>
      </c>
      <c r="B2604">
        <v>12.521000000000001</v>
      </c>
      <c r="C2604">
        <v>15.567</v>
      </c>
      <c r="D2604">
        <v>2602</v>
      </c>
    </row>
    <row r="2605" spans="1:4" x14ac:dyDescent="0.25">
      <c r="A2605">
        <v>21.376000000000001</v>
      </c>
      <c r="B2605">
        <v>12.521000000000001</v>
      </c>
      <c r="C2605">
        <v>18.613</v>
      </c>
      <c r="D2605">
        <v>2603</v>
      </c>
    </row>
    <row r="2606" spans="1:4" x14ac:dyDescent="0.25">
      <c r="A2606">
        <v>8.4600000000000009</v>
      </c>
      <c r="B2606">
        <v>12.521000000000001</v>
      </c>
      <c r="C2606">
        <v>15.962</v>
      </c>
      <c r="D2606">
        <v>2604</v>
      </c>
    </row>
    <row r="2607" spans="1:4" x14ac:dyDescent="0.25">
      <c r="A2607">
        <v>8.4600000000000009</v>
      </c>
      <c r="B2607">
        <v>12.577999999999999</v>
      </c>
      <c r="C2607">
        <v>17.372</v>
      </c>
      <c r="D2607">
        <v>2605</v>
      </c>
    </row>
    <row r="2608" spans="1:4" x14ac:dyDescent="0.25">
      <c r="A2608">
        <v>8.4600000000000009</v>
      </c>
      <c r="B2608">
        <v>12.521000000000001</v>
      </c>
      <c r="C2608">
        <v>18.387</v>
      </c>
      <c r="D2608">
        <v>2606</v>
      </c>
    </row>
    <row r="2609" spans="1:4" x14ac:dyDescent="0.25">
      <c r="A2609">
        <v>8.4600000000000009</v>
      </c>
      <c r="B2609">
        <v>12.577999999999999</v>
      </c>
      <c r="C2609">
        <v>17.372</v>
      </c>
      <c r="D2609">
        <v>2607</v>
      </c>
    </row>
    <row r="2610" spans="1:4" x14ac:dyDescent="0.25">
      <c r="A2610">
        <v>8.5169999999999995</v>
      </c>
      <c r="B2610">
        <v>12.521000000000001</v>
      </c>
      <c r="C2610">
        <v>16.695</v>
      </c>
      <c r="D2610">
        <v>2608</v>
      </c>
    </row>
    <row r="2611" spans="1:4" x14ac:dyDescent="0.25">
      <c r="A2611">
        <v>8.5169999999999995</v>
      </c>
      <c r="B2611">
        <v>12.577999999999999</v>
      </c>
      <c r="C2611">
        <v>16.187000000000001</v>
      </c>
      <c r="D2611">
        <v>2609</v>
      </c>
    </row>
    <row r="2612" spans="1:4" x14ac:dyDescent="0.25">
      <c r="A2612">
        <v>8.5169999999999995</v>
      </c>
      <c r="B2612">
        <v>12.521000000000001</v>
      </c>
      <c r="C2612">
        <v>16.413</v>
      </c>
      <c r="D2612">
        <v>2610</v>
      </c>
    </row>
    <row r="2613" spans="1:4" x14ac:dyDescent="0.25">
      <c r="A2613">
        <v>8.5169999999999995</v>
      </c>
      <c r="B2613">
        <v>12.521000000000001</v>
      </c>
      <c r="C2613">
        <v>16.187000000000001</v>
      </c>
      <c r="D2613">
        <v>2611</v>
      </c>
    </row>
    <row r="2614" spans="1:4" x14ac:dyDescent="0.25">
      <c r="A2614">
        <v>8.4039999999999999</v>
      </c>
      <c r="B2614">
        <v>12.521000000000001</v>
      </c>
      <c r="C2614">
        <v>17.202000000000002</v>
      </c>
      <c r="D2614">
        <v>2612</v>
      </c>
    </row>
    <row r="2615" spans="1:4" x14ac:dyDescent="0.25">
      <c r="A2615">
        <v>9.7569999999999997</v>
      </c>
      <c r="B2615">
        <v>12.521000000000001</v>
      </c>
      <c r="C2615">
        <v>16.469000000000001</v>
      </c>
      <c r="D2615">
        <v>2613</v>
      </c>
    </row>
    <row r="2616" spans="1:4" x14ac:dyDescent="0.25">
      <c r="A2616">
        <v>8.5169999999999995</v>
      </c>
      <c r="B2616">
        <v>13.311</v>
      </c>
      <c r="C2616">
        <v>14.946</v>
      </c>
      <c r="D2616">
        <v>2614</v>
      </c>
    </row>
    <row r="2617" spans="1:4" x14ac:dyDescent="0.25">
      <c r="A2617">
        <v>8.5169999999999995</v>
      </c>
      <c r="B2617">
        <v>12.407999999999999</v>
      </c>
      <c r="C2617">
        <v>16.695</v>
      </c>
      <c r="D2617">
        <v>2615</v>
      </c>
    </row>
    <row r="2618" spans="1:4" x14ac:dyDescent="0.25">
      <c r="A2618">
        <v>8.5169999999999995</v>
      </c>
      <c r="B2618">
        <v>12.407999999999999</v>
      </c>
      <c r="C2618">
        <v>15.51</v>
      </c>
      <c r="D2618">
        <v>2616</v>
      </c>
    </row>
    <row r="2619" spans="1:4" x14ac:dyDescent="0.25">
      <c r="A2619">
        <v>8.5169999999999995</v>
      </c>
      <c r="B2619">
        <v>12.407999999999999</v>
      </c>
      <c r="C2619">
        <v>17.936</v>
      </c>
      <c r="D2619">
        <v>2617</v>
      </c>
    </row>
    <row r="2620" spans="1:4" x14ac:dyDescent="0.25">
      <c r="A2620">
        <v>8.5169999999999995</v>
      </c>
      <c r="B2620">
        <v>12.352</v>
      </c>
      <c r="C2620">
        <v>16.356000000000002</v>
      </c>
      <c r="D2620">
        <v>2618</v>
      </c>
    </row>
    <row r="2621" spans="1:4" x14ac:dyDescent="0.25">
      <c r="A2621">
        <v>10.378</v>
      </c>
      <c r="B2621">
        <v>12.407999999999999</v>
      </c>
      <c r="C2621">
        <v>17.09</v>
      </c>
      <c r="D2621">
        <v>2619</v>
      </c>
    </row>
    <row r="2622" spans="1:4" x14ac:dyDescent="0.25">
      <c r="A2622">
        <v>8.5169999999999995</v>
      </c>
      <c r="B2622">
        <v>12.407999999999999</v>
      </c>
      <c r="C2622">
        <v>16.751000000000001</v>
      </c>
      <c r="D2622">
        <v>2620</v>
      </c>
    </row>
    <row r="2623" spans="1:4" x14ac:dyDescent="0.25">
      <c r="A2623">
        <v>8.5169999999999995</v>
      </c>
      <c r="B2623">
        <v>12.465</v>
      </c>
      <c r="C2623">
        <v>16.582000000000001</v>
      </c>
      <c r="D2623">
        <v>2621</v>
      </c>
    </row>
    <row r="2624" spans="1:4" x14ac:dyDescent="0.25">
      <c r="A2624">
        <v>8.5169999999999995</v>
      </c>
      <c r="B2624">
        <v>12.407999999999999</v>
      </c>
      <c r="C2624">
        <v>15.51</v>
      </c>
      <c r="D2624">
        <v>2622</v>
      </c>
    </row>
    <row r="2625" spans="1:4" x14ac:dyDescent="0.25">
      <c r="A2625">
        <v>8.5169999999999995</v>
      </c>
      <c r="B2625">
        <v>12.407999999999999</v>
      </c>
      <c r="C2625">
        <v>18.782</v>
      </c>
      <c r="D2625">
        <v>2623</v>
      </c>
    </row>
    <row r="2626" spans="1:4" x14ac:dyDescent="0.25">
      <c r="A2626">
        <v>9.0809999999999995</v>
      </c>
      <c r="B2626">
        <v>12.521000000000001</v>
      </c>
      <c r="C2626">
        <v>17.033000000000001</v>
      </c>
      <c r="D2626">
        <v>2624</v>
      </c>
    </row>
    <row r="2627" spans="1:4" x14ac:dyDescent="0.25">
      <c r="A2627">
        <v>10.039</v>
      </c>
      <c r="B2627">
        <v>12.407999999999999</v>
      </c>
      <c r="C2627">
        <v>17.823</v>
      </c>
      <c r="D2627">
        <v>2625</v>
      </c>
    </row>
    <row r="2628" spans="1:4" x14ac:dyDescent="0.25">
      <c r="A2628">
        <v>9.0809999999999995</v>
      </c>
      <c r="B2628">
        <v>15.228</v>
      </c>
      <c r="C2628">
        <v>18.387</v>
      </c>
      <c r="D2628">
        <v>2626</v>
      </c>
    </row>
    <row r="2629" spans="1:4" x14ac:dyDescent="0.25">
      <c r="A2629">
        <v>9.0239999999999991</v>
      </c>
      <c r="B2629">
        <v>12.407999999999999</v>
      </c>
      <c r="C2629">
        <v>16.131</v>
      </c>
      <c r="D2629">
        <v>2627</v>
      </c>
    </row>
    <row r="2630" spans="1:4" x14ac:dyDescent="0.25">
      <c r="A2630">
        <v>9.0239999999999991</v>
      </c>
      <c r="B2630">
        <v>15.058999999999999</v>
      </c>
      <c r="C2630">
        <v>15.003</v>
      </c>
      <c r="D2630">
        <v>2628</v>
      </c>
    </row>
    <row r="2631" spans="1:4" x14ac:dyDescent="0.25">
      <c r="A2631">
        <v>9.1929999999999996</v>
      </c>
      <c r="B2631">
        <v>12.407999999999999</v>
      </c>
      <c r="C2631">
        <v>13.818</v>
      </c>
      <c r="D2631">
        <v>2629</v>
      </c>
    </row>
    <row r="2632" spans="1:4" x14ac:dyDescent="0.25">
      <c r="A2632">
        <v>9.1929999999999996</v>
      </c>
      <c r="B2632">
        <v>12.407999999999999</v>
      </c>
      <c r="C2632">
        <v>16.356000000000002</v>
      </c>
      <c r="D2632">
        <v>2630</v>
      </c>
    </row>
    <row r="2633" spans="1:4" x14ac:dyDescent="0.25">
      <c r="A2633">
        <v>9.1929999999999996</v>
      </c>
      <c r="B2633">
        <v>12.407999999999999</v>
      </c>
      <c r="C2633">
        <v>15.849</v>
      </c>
      <c r="D2633">
        <v>2631</v>
      </c>
    </row>
    <row r="2634" spans="1:4" x14ac:dyDescent="0.25">
      <c r="A2634">
        <v>9.25</v>
      </c>
      <c r="B2634">
        <v>12.465</v>
      </c>
      <c r="C2634">
        <v>14.664</v>
      </c>
      <c r="D2634">
        <v>2632</v>
      </c>
    </row>
    <row r="2635" spans="1:4" x14ac:dyDescent="0.25">
      <c r="A2635">
        <v>9.1929999999999996</v>
      </c>
      <c r="B2635">
        <v>12.352</v>
      </c>
      <c r="C2635">
        <v>15.792</v>
      </c>
      <c r="D2635">
        <v>2633</v>
      </c>
    </row>
    <row r="2636" spans="1:4" x14ac:dyDescent="0.25">
      <c r="A2636">
        <v>9.1929999999999996</v>
      </c>
      <c r="B2636">
        <v>12.407999999999999</v>
      </c>
      <c r="C2636">
        <v>17.484000000000002</v>
      </c>
      <c r="D2636">
        <v>2634</v>
      </c>
    </row>
    <row r="2637" spans="1:4" x14ac:dyDescent="0.25">
      <c r="A2637">
        <v>9.1370000000000005</v>
      </c>
      <c r="B2637">
        <v>12.407999999999999</v>
      </c>
      <c r="C2637">
        <v>13.818</v>
      </c>
      <c r="D2637">
        <v>2635</v>
      </c>
    </row>
    <row r="2638" spans="1:4" x14ac:dyDescent="0.25">
      <c r="A2638">
        <v>8.9109999999999996</v>
      </c>
      <c r="B2638">
        <v>12.407999999999999</v>
      </c>
      <c r="C2638">
        <v>13.648999999999999</v>
      </c>
      <c r="D2638">
        <v>2636</v>
      </c>
    </row>
    <row r="2639" spans="1:4" x14ac:dyDescent="0.25">
      <c r="A2639">
        <v>8.7989999999999995</v>
      </c>
      <c r="B2639">
        <v>12.407999999999999</v>
      </c>
      <c r="C2639">
        <v>15.454000000000001</v>
      </c>
      <c r="D2639">
        <v>2637</v>
      </c>
    </row>
    <row r="2640" spans="1:4" x14ac:dyDescent="0.25">
      <c r="A2640">
        <v>8.8550000000000004</v>
      </c>
      <c r="B2640">
        <v>12.352</v>
      </c>
      <c r="C2640">
        <v>15.904999999999999</v>
      </c>
      <c r="D2640">
        <v>2638</v>
      </c>
    </row>
    <row r="2641" spans="1:4" x14ac:dyDescent="0.25">
      <c r="A2641">
        <v>8.9109999999999996</v>
      </c>
      <c r="B2641">
        <v>12.407999999999999</v>
      </c>
      <c r="C2641">
        <v>15.340999999999999</v>
      </c>
      <c r="D2641">
        <v>2639</v>
      </c>
    </row>
    <row r="2642" spans="1:4" x14ac:dyDescent="0.25">
      <c r="A2642">
        <v>8.9109999999999996</v>
      </c>
      <c r="B2642">
        <v>12.407999999999999</v>
      </c>
      <c r="C2642">
        <v>17.428000000000001</v>
      </c>
      <c r="D2642">
        <v>2640</v>
      </c>
    </row>
    <row r="2643" spans="1:4" x14ac:dyDescent="0.25">
      <c r="A2643">
        <v>8.9109999999999996</v>
      </c>
      <c r="B2643">
        <v>12.407999999999999</v>
      </c>
      <c r="C2643">
        <v>16.808</v>
      </c>
      <c r="D2643">
        <v>2641</v>
      </c>
    </row>
    <row r="2644" spans="1:4" x14ac:dyDescent="0.25">
      <c r="A2644">
        <v>8.9109999999999996</v>
      </c>
      <c r="B2644">
        <v>12.407999999999999</v>
      </c>
      <c r="C2644">
        <v>15.116</v>
      </c>
      <c r="D2644">
        <v>2642</v>
      </c>
    </row>
    <row r="2645" spans="1:4" x14ac:dyDescent="0.25">
      <c r="A2645">
        <v>9.4190000000000005</v>
      </c>
      <c r="B2645">
        <v>12.407999999999999</v>
      </c>
      <c r="C2645">
        <v>17.992000000000001</v>
      </c>
      <c r="D2645">
        <v>2643</v>
      </c>
    </row>
    <row r="2646" spans="1:4" x14ac:dyDescent="0.25">
      <c r="A2646">
        <v>8.9109999999999996</v>
      </c>
      <c r="B2646">
        <v>12.407999999999999</v>
      </c>
      <c r="C2646">
        <v>15.116</v>
      </c>
      <c r="D2646">
        <v>2644</v>
      </c>
    </row>
    <row r="2647" spans="1:4" x14ac:dyDescent="0.25">
      <c r="A2647">
        <v>8.9109999999999996</v>
      </c>
      <c r="B2647">
        <v>12.407999999999999</v>
      </c>
      <c r="C2647">
        <v>16.864000000000001</v>
      </c>
      <c r="D2647">
        <v>2645</v>
      </c>
    </row>
    <row r="2648" spans="1:4" x14ac:dyDescent="0.25">
      <c r="A2648">
        <v>8.9109999999999996</v>
      </c>
      <c r="B2648">
        <v>12.407999999999999</v>
      </c>
      <c r="C2648">
        <v>13.818</v>
      </c>
      <c r="D2648">
        <v>2646</v>
      </c>
    </row>
    <row r="2649" spans="1:4" x14ac:dyDescent="0.25">
      <c r="A2649">
        <v>9.1929999999999996</v>
      </c>
      <c r="B2649">
        <v>12.407999999999999</v>
      </c>
      <c r="C2649">
        <v>16.638000000000002</v>
      </c>
      <c r="D2649">
        <v>2647</v>
      </c>
    </row>
    <row r="2650" spans="1:4" x14ac:dyDescent="0.25">
      <c r="A2650">
        <v>8.9109999999999996</v>
      </c>
      <c r="B2650">
        <v>12.407999999999999</v>
      </c>
      <c r="C2650">
        <v>17.372</v>
      </c>
      <c r="D2650">
        <v>2648</v>
      </c>
    </row>
    <row r="2651" spans="1:4" x14ac:dyDescent="0.25">
      <c r="A2651">
        <v>8.8550000000000004</v>
      </c>
      <c r="B2651">
        <v>12.407999999999999</v>
      </c>
      <c r="C2651">
        <v>13.085000000000001</v>
      </c>
      <c r="D2651">
        <v>2649</v>
      </c>
    </row>
    <row r="2652" spans="1:4" x14ac:dyDescent="0.25">
      <c r="A2652">
        <v>8.968</v>
      </c>
      <c r="B2652">
        <v>12.407999999999999</v>
      </c>
      <c r="C2652">
        <v>18.895</v>
      </c>
      <c r="D2652">
        <v>2650</v>
      </c>
    </row>
    <row r="2653" spans="1:4" x14ac:dyDescent="0.25">
      <c r="A2653">
        <v>8.968</v>
      </c>
      <c r="B2653">
        <v>12.577999999999999</v>
      </c>
      <c r="C2653">
        <v>15.172000000000001</v>
      </c>
      <c r="D2653">
        <v>2651</v>
      </c>
    </row>
    <row r="2654" spans="1:4" x14ac:dyDescent="0.25">
      <c r="A2654">
        <v>8.968</v>
      </c>
      <c r="B2654">
        <v>12.577999999999999</v>
      </c>
      <c r="C2654">
        <v>15.116</v>
      </c>
      <c r="D2654">
        <v>2652</v>
      </c>
    </row>
    <row r="2655" spans="1:4" x14ac:dyDescent="0.25">
      <c r="A2655">
        <v>8.968</v>
      </c>
      <c r="B2655">
        <v>12.577999999999999</v>
      </c>
      <c r="C2655">
        <v>13.085000000000001</v>
      </c>
      <c r="D2655">
        <v>2653</v>
      </c>
    </row>
    <row r="2656" spans="1:4" x14ac:dyDescent="0.25">
      <c r="A2656">
        <v>8.9109999999999996</v>
      </c>
      <c r="B2656">
        <v>12.577999999999999</v>
      </c>
      <c r="C2656">
        <v>15.116</v>
      </c>
      <c r="D2656">
        <v>2654</v>
      </c>
    </row>
    <row r="2657" spans="1:4" x14ac:dyDescent="0.25">
      <c r="A2657">
        <v>8.968</v>
      </c>
      <c r="B2657">
        <v>12.634</v>
      </c>
      <c r="C2657">
        <v>17.597000000000001</v>
      </c>
      <c r="D2657">
        <v>2655</v>
      </c>
    </row>
    <row r="2658" spans="1:4" x14ac:dyDescent="0.25">
      <c r="A2658">
        <v>8.968</v>
      </c>
      <c r="B2658">
        <v>12.465</v>
      </c>
      <c r="C2658">
        <v>18.613</v>
      </c>
      <c r="D2658">
        <v>2656</v>
      </c>
    </row>
    <row r="2659" spans="1:4" x14ac:dyDescent="0.25">
      <c r="A2659">
        <v>8.968</v>
      </c>
      <c r="B2659">
        <v>12.577999999999999</v>
      </c>
      <c r="C2659">
        <v>15.285</v>
      </c>
      <c r="D2659">
        <v>2657</v>
      </c>
    </row>
    <row r="2660" spans="1:4" x14ac:dyDescent="0.25">
      <c r="A2660">
        <v>9.0239999999999991</v>
      </c>
      <c r="B2660">
        <v>12.577999999999999</v>
      </c>
      <c r="C2660">
        <v>18.105</v>
      </c>
      <c r="D2660">
        <v>2658</v>
      </c>
    </row>
    <row r="2661" spans="1:4" x14ac:dyDescent="0.25">
      <c r="A2661">
        <v>8.968</v>
      </c>
      <c r="B2661">
        <v>12.577999999999999</v>
      </c>
      <c r="C2661">
        <v>18.105</v>
      </c>
      <c r="D2661">
        <v>2659</v>
      </c>
    </row>
    <row r="2662" spans="1:4" x14ac:dyDescent="0.25">
      <c r="A2662">
        <v>8.968</v>
      </c>
      <c r="B2662">
        <v>12.577999999999999</v>
      </c>
      <c r="C2662">
        <v>18.725000000000001</v>
      </c>
      <c r="D2662">
        <v>2660</v>
      </c>
    </row>
    <row r="2663" spans="1:4" x14ac:dyDescent="0.25">
      <c r="A2663">
        <v>9.0809999999999995</v>
      </c>
      <c r="B2663">
        <v>12.577999999999999</v>
      </c>
      <c r="C2663">
        <v>16.751000000000001</v>
      </c>
      <c r="D2663">
        <v>2661</v>
      </c>
    </row>
    <row r="2664" spans="1:4" x14ac:dyDescent="0.25">
      <c r="A2664">
        <v>8.8550000000000004</v>
      </c>
      <c r="B2664">
        <v>12.577999999999999</v>
      </c>
      <c r="C2664">
        <v>18.161000000000001</v>
      </c>
      <c r="D2664">
        <v>2662</v>
      </c>
    </row>
    <row r="2665" spans="1:4" x14ac:dyDescent="0.25">
      <c r="A2665">
        <v>8.5730000000000004</v>
      </c>
      <c r="B2665">
        <v>12.577999999999999</v>
      </c>
      <c r="C2665">
        <v>16.074000000000002</v>
      </c>
      <c r="D2665">
        <v>2663</v>
      </c>
    </row>
    <row r="2666" spans="1:4" x14ac:dyDescent="0.25">
      <c r="A2666">
        <v>8.968</v>
      </c>
      <c r="B2666">
        <v>12.577999999999999</v>
      </c>
      <c r="C2666">
        <v>17.372</v>
      </c>
      <c r="D2666">
        <v>2664</v>
      </c>
    </row>
    <row r="2667" spans="1:4" x14ac:dyDescent="0.25">
      <c r="A2667">
        <v>9.0809999999999995</v>
      </c>
      <c r="B2667">
        <v>12.577999999999999</v>
      </c>
      <c r="C2667">
        <v>15.51</v>
      </c>
      <c r="D2667">
        <v>2665</v>
      </c>
    </row>
    <row r="2668" spans="1:4" x14ac:dyDescent="0.25">
      <c r="A2668">
        <v>9.0239999999999991</v>
      </c>
      <c r="B2668">
        <v>12.577999999999999</v>
      </c>
      <c r="C2668">
        <v>15.058999999999999</v>
      </c>
      <c r="D2668">
        <v>2666</v>
      </c>
    </row>
    <row r="2669" spans="1:4" x14ac:dyDescent="0.25">
      <c r="A2669">
        <v>18.105</v>
      </c>
      <c r="B2669">
        <v>12.577999999999999</v>
      </c>
      <c r="C2669">
        <v>15.849</v>
      </c>
      <c r="D2669">
        <v>2667</v>
      </c>
    </row>
    <row r="2670" spans="1:4" x14ac:dyDescent="0.25">
      <c r="A2670">
        <v>8.968</v>
      </c>
      <c r="B2670">
        <v>12.577999999999999</v>
      </c>
      <c r="C2670">
        <v>14.044</v>
      </c>
      <c r="D2670">
        <v>2668</v>
      </c>
    </row>
    <row r="2671" spans="1:4" x14ac:dyDescent="0.25">
      <c r="A2671">
        <v>9.0239999999999991</v>
      </c>
      <c r="B2671">
        <v>12.577999999999999</v>
      </c>
      <c r="C2671">
        <v>13.311</v>
      </c>
      <c r="D2671">
        <v>2669</v>
      </c>
    </row>
    <row r="2672" spans="1:4" x14ac:dyDescent="0.25">
      <c r="A2672">
        <v>9.0239999999999991</v>
      </c>
      <c r="B2672">
        <v>12.577999999999999</v>
      </c>
      <c r="C2672">
        <v>18.669</v>
      </c>
      <c r="D2672">
        <v>2670</v>
      </c>
    </row>
    <row r="2673" spans="1:4" x14ac:dyDescent="0.25">
      <c r="A2673">
        <v>9.0239999999999991</v>
      </c>
      <c r="B2673">
        <v>12.577999999999999</v>
      </c>
      <c r="C2673">
        <v>17.428000000000001</v>
      </c>
      <c r="D2673">
        <v>2671</v>
      </c>
    </row>
    <row r="2674" spans="1:4" x14ac:dyDescent="0.25">
      <c r="A2674">
        <v>9.5879999999999992</v>
      </c>
      <c r="B2674">
        <v>12.407999999999999</v>
      </c>
      <c r="C2674">
        <v>14.552</v>
      </c>
      <c r="D2674">
        <v>2672</v>
      </c>
    </row>
    <row r="2675" spans="1:4" x14ac:dyDescent="0.25">
      <c r="A2675">
        <v>9.0239999999999991</v>
      </c>
      <c r="B2675">
        <v>12.407999999999999</v>
      </c>
      <c r="C2675">
        <v>15.172000000000001</v>
      </c>
      <c r="D2675">
        <v>2673</v>
      </c>
    </row>
    <row r="2676" spans="1:4" x14ac:dyDescent="0.25">
      <c r="A2676">
        <v>9.0239999999999991</v>
      </c>
      <c r="B2676">
        <v>12.407999999999999</v>
      </c>
      <c r="C2676">
        <v>18.331</v>
      </c>
      <c r="D2676">
        <v>2674</v>
      </c>
    </row>
    <row r="2677" spans="1:4" x14ac:dyDescent="0.25">
      <c r="A2677">
        <v>9.0239999999999991</v>
      </c>
      <c r="B2677">
        <v>13.141999999999999</v>
      </c>
      <c r="C2677">
        <v>16.469000000000001</v>
      </c>
      <c r="D2677">
        <v>2675</v>
      </c>
    </row>
    <row r="2678" spans="1:4" x14ac:dyDescent="0.25">
      <c r="A2678">
        <v>8.968</v>
      </c>
      <c r="B2678">
        <v>12.407999999999999</v>
      </c>
      <c r="C2678">
        <v>16.074000000000002</v>
      </c>
      <c r="D2678">
        <v>2676</v>
      </c>
    </row>
    <row r="2679" spans="1:4" x14ac:dyDescent="0.25">
      <c r="A2679">
        <v>8.968</v>
      </c>
      <c r="B2679">
        <v>12.407999999999999</v>
      </c>
      <c r="C2679">
        <v>15.003</v>
      </c>
      <c r="D2679">
        <v>2677</v>
      </c>
    </row>
    <row r="2680" spans="1:4" x14ac:dyDescent="0.25">
      <c r="A2680">
        <v>9.0239999999999991</v>
      </c>
      <c r="B2680">
        <v>12.295999999999999</v>
      </c>
      <c r="C2680">
        <v>15.51</v>
      </c>
      <c r="D2680">
        <v>2678</v>
      </c>
    </row>
    <row r="2681" spans="1:4" x14ac:dyDescent="0.25">
      <c r="A2681">
        <v>9.0239999999999991</v>
      </c>
      <c r="B2681">
        <v>12.407999999999999</v>
      </c>
      <c r="C2681">
        <v>12.86</v>
      </c>
      <c r="D2681">
        <v>2679</v>
      </c>
    </row>
    <row r="2682" spans="1:4" x14ac:dyDescent="0.25">
      <c r="A2682">
        <v>8.5169999999999995</v>
      </c>
      <c r="B2682">
        <v>12.407999999999999</v>
      </c>
      <c r="C2682">
        <v>16.695</v>
      </c>
      <c r="D2682">
        <v>2680</v>
      </c>
    </row>
    <row r="2683" spans="1:4" x14ac:dyDescent="0.25">
      <c r="A2683">
        <v>8.5730000000000004</v>
      </c>
      <c r="B2683">
        <v>12.465</v>
      </c>
      <c r="C2683">
        <v>15.398</v>
      </c>
      <c r="D2683">
        <v>2681</v>
      </c>
    </row>
    <row r="2684" spans="1:4" x14ac:dyDescent="0.25">
      <c r="A2684">
        <v>8.5730000000000004</v>
      </c>
      <c r="B2684">
        <v>12.465</v>
      </c>
      <c r="C2684">
        <v>12.352</v>
      </c>
      <c r="D2684">
        <v>2682</v>
      </c>
    </row>
    <row r="2685" spans="1:4" x14ac:dyDescent="0.25">
      <c r="A2685">
        <v>8.5730000000000004</v>
      </c>
      <c r="B2685">
        <v>12.465</v>
      </c>
      <c r="C2685">
        <v>15.68</v>
      </c>
      <c r="D2685">
        <v>2683</v>
      </c>
    </row>
    <row r="2686" spans="1:4" x14ac:dyDescent="0.25">
      <c r="A2686">
        <v>8.5169999999999995</v>
      </c>
      <c r="B2686">
        <v>12.465</v>
      </c>
      <c r="C2686">
        <v>14.27</v>
      </c>
      <c r="D2686">
        <v>2684</v>
      </c>
    </row>
    <row r="2687" spans="1:4" x14ac:dyDescent="0.25">
      <c r="A2687">
        <v>8.5730000000000004</v>
      </c>
      <c r="B2687">
        <v>12.465</v>
      </c>
      <c r="C2687">
        <v>13.311</v>
      </c>
      <c r="D2687">
        <v>2685</v>
      </c>
    </row>
    <row r="2688" spans="1:4" x14ac:dyDescent="0.25">
      <c r="A2688">
        <v>8.5169999999999995</v>
      </c>
      <c r="B2688">
        <v>12.465</v>
      </c>
      <c r="C2688">
        <v>15.003</v>
      </c>
      <c r="D2688">
        <v>2686</v>
      </c>
    </row>
    <row r="2689" spans="1:4" x14ac:dyDescent="0.25">
      <c r="A2689">
        <v>8.5169999999999995</v>
      </c>
      <c r="B2689">
        <v>12.407999999999999</v>
      </c>
      <c r="C2689">
        <v>16.131</v>
      </c>
      <c r="D2689">
        <v>2687</v>
      </c>
    </row>
    <row r="2690" spans="1:4" x14ac:dyDescent="0.25">
      <c r="A2690">
        <v>9.1370000000000005</v>
      </c>
      <c r="B2690">
        <v>12.465</v>
      </c>
      <c r="C2690">
        <v>18.048999999999999</v>
      </c>
      <c r="D2690">
        <v>2688</v>
      </c>
    </row>
    <row r="2691" spans="1:4" x14ac:dyDescent="0.25">
      <c r="A2691">
        <v>8.5730000000000004</v>
      </c>
      <c r="B2691">
        <v>12.407999999999999</v>
      </c>
      <c r="C2691">
        <v>16.808</v>
      </c>
      <c r="D2691">
        <v>2689</v>
      </c>
    </row>
    <row r="2692" spans="1:4" x14ac:dyDescent="0.25">
      <c r="A2692">
        <v>8.5730000000000004</v>
      </c>
      <c r="B2692">
        <v>12.407999999999999</v>
      </c>
      <c r="C2692">
        <v>11.561999999999999</v>
      </c>
      <c r="D2692">
        <v>2690</v>
      </c>
    </row>
    <row r="2693" spans="1:4" x14ac:dyDescent="0.25">
      <c r="A2693">
        <v>8.5730000000000004</v>
      </c>
      <c r="B2693">
        <v>12.407999999999999</v>
      </c>
      <c r="C2693">
        <v>15.849</v>
      </c>
      <c r="D2693">
        <v>2691</v>
      </c>
    </row>
    <row r="2694" spans="1:4" x14ac:dyDescent="0.25">
      <c r="A2694">
        <v>8.5730000000000004</v>
      </c>
      <c r="B2694">
        <v>14.157</v>
      </c>
      <c r="C2694">
        <v>18.161000000000001</v>
      </c>
      <c r="D2694">
        <v>2692</v>
      </c>
    </row>
    <row r="2695" spans="1:4" x14ac:dyDescent="0.25">
      <c r="A2695">
        <v>9.0809999999999995</v>
      </c>
      <c r="B2695">
        <v>12.407999999999999</v>
      </c>
      <c r="C2695">
        <v>13.141999999999999</v>
      </c>
      <c r="D2695">
        <v>2693</v>
      </c>
    </row>
    <row r="2696" spans="1:4" x14ac:dyDescent="0.25">
      <c r="A2696">
        <v>8.9109999999999996</v>
      </c>
      <c r="B2696">
        <v>12.407999999999999</v>
      </c>
      <c r="C2696">
        <v>16.244</v>
      </c>
      <c r="D2696">
        <v>2694</v>
      </c>
    </row>
    <row r="2697" spans="1:4" x14ac:dyDescent="0.25">
      <c r="A2697">
        <v>9.0809999999999995</v>
      </c>
      <c r="B2697">
        <v>12.407999999999999</v>
      </c>
      <c r="C2697">
        <v>17.372</v>
      </c>
      <c r="D2697">
        <v>2695</v>
      </c>
    </row>
    <row r="2698" spans="1:4" x14ac:dyDescent="0.25">
      <c r="A2698">
        <v>9.0239999999999991</v>
      </c>
      <c r="B2698">
        <v>12.407999999999999</v>
      </c>
      <c r="C2698">
        <v>21.489000000000001</v>
      </c>
      <c r="D2698">
        <v>2696</v>
      </c>
    </row>
    <row r="2699" spans="1:4" x14ac:dyDescent="0.25">
      <c r="A2699">
        <v>9.0809999999999995</v>
      </c>
      <c r="B2699">
        <v>12.407999999999999</v>
      </c>
      <c r="C2699">
        <v>15.454000000000001</v>
      </c>
      <c r="D2699">
        <v>2697</v>
      </c>
    </row>
    <row r="2700" spans="1:4" x14ac:dyDescent="0.25">
      <c r="A2700">
        <v>9.0239999999999991</v>
      </c>
      <c r="B2700">
        <v>12.407999999999999</v>
      </c>
      <c r="C2700">
        <v>15.058999999999999</v>
      </c>
      <c r="D2700">
        <v>2698</v>
      </c>
    </row>
    <row r="2701" spans="1:4" x14ac:dyDescent="0.25">
      <c r="A2701">
        <v>9.0239999999999991</v>
      </c>
      <c r="B2701">
        <v>12.407999999999999</v>
      </c>
      <c r="C2701">
        <v>18.048999999999999</v>
      </c>
      <c r="D2701">
        <v>2699</v>
      </c>
    </row>
    <row r="2702" spans="1:4" x14ac:dyDescent="0.25">
      <c r="A2702">
        <v>9.0239999999999991</v>
      </c>
      <c r="B2702">
        <v>12.407999999999999</v>
      </c>
      <c r="C2702">
        <v>17.315000000000001</v>
      </c>
      <c r="D2702">
        <v>2700</v>
      </c>
    </row>
    <row r="2703" spans="1:4" x14ac:dyDescent="0.25">
      <c r="A2703">
        <v>9.0239999999999991</v>
      </c>
      <c r="B2703">
        <v>12.407999999999999</v>
      </c>
      <c r="C2703">
        <v>13.988</v>
      </c>
      <c r="D2703">
        <v>2701</v>
      </c>
    </row>
    <row r="2704" spans="1:4" x14ac:dyDescent="0.25">
      <c r="A2704">
        <v>9.0239999999999991</v>
      </c>
      <c r="B2704">
        <v>12.407999999999999</v>
      </c>
      <c r="C2704">
        <v>16.187000000000001</v>
      </c>
      <c r="D2704">
        <v>2702</v>
      </c>
    </row>
    <row r="2705" spans="1:4" x14ac:dyDescent="0.25">
      <c r="A2705">
        <v>8.968</v>
      </c>
      <c r="B2705">
        <v>12.407999999999999</v>
      </c>
      <c r="C2705">
        <v>14.212999999999999</v>
      </c>
      <c r="D2705">
        <v>2703</v>
      </c>
    </row>
    <row r="2706" spans="1:4" x14ac:dyDescent="0.25">
      <c r="A2706">
        <v>9.0239999999999991</v>
      </c>
      <c r="B2706">
        <v>12.465</v>
      </c>
      <c r="C2706">
        <v>14.721</v>
      </c>
      <c r="D2706">
        <v>2704</v>
      </c>
    </row>
    <row r="2707" spans="1:4" x14ac:dyDescent="0.25">
      <c r="A2707">
        <v>9.0239999999999991</v>
      </c>
      <c r="B2707">
        <v>12.407999999999999</v>
      </c>
      <c r="C2707">
        <v>15.567</v>
      </c>
      <c r="D2707">
        <v>2705</v>
      </c>
    </row>
    <row r="2708" spans="1:4" x14ac:dyDescent="0.25">
      <c r="A2708">
        <v>9.0809999999999995</v>
      </c>
      <c r="B2708">
        <v>12.407999999999999</v>
      </c>
      <c r="C2708">
        <v>19.402000000000001</v>
      </c>
      <c r="D2708">
        <v>2706</v>
      </c>
    </row>
    <row r="2709" spans="1:4" x14ac:dyDescent="0.25">
      <c r="A2709">
        <v>9.4190000000000005</v>
      </c>
      <c r="B2709">
        <v>12.407999999999999</v>
      </c>
      <c r="C2709">
        <v>16.864000000000001</v>
      </c>
      <c r="D2709">
        <v>2707</v>
      </c>
    </row>
    <row r="2710" spans="1:4" x14ac:dyDescent="0.25">
      <c r="A2710">
        <v>9.0239999999999991</v>
      </c>
      <c r="B2710">
        <v>12.407999999999999</v>
      </c>
      <c r="C2710">
        <v>15.51</v>
      </c>
      <c r="D2710">
        <v>2708</v>
      </c>
    </row>
    <row r="2711" spans="1:4" x14ac:dyDescent="0.25">
      <c r="A2711">
        <v>9.0239999999999991</v>
      </c>
      <c r="B2711">
        <v>12.407999999999999</v>
      </c>
      <c r="C2711">
        <v>16.751000000000001</v>
      </c>
      <c r="D2711">
        <v>2709</v>
      </c>
    </row>
    <row r="2712" spans="1:4" x14ac:dyDescent="0.25">
      <c r="A2712">
        <v>9.0239999999999991</v>
      </c>
      <c r="B2712">
        <v>12.407999999999999</v>
      </c>
      <c r="C2712">
        <v>18.048999999999999</v>
      </c>
      <c r="D2712">
        <v>2710</v>
      </c>
    </row>
    <row r="2713" spans="1:4" x14ac:dyDescent="0.25">
      <c r="A2713">
        <v>9.0239999999999991</v>
      </c>
      <c r="B2713">
        <v>12.407999999999999</v>
      </c>
      <c r="C2713">
        <v>17.428000000000001</v>
      </c>
      <c r="D2713">
        <v>2711</v>
      </c>
    </row>
    <row r="2714" spans="1:4" x14ac:dyDescent="0.25">
      <c r="A2714">
        <v>9.0239999999999991</v>
      </c>
      <c r="B2714">
        <v>12.407999999999999</v>
      </c>
      <c r="C2714">
        <v>16.582000000000001</v>
      </c>
      <c r="D2714">
        <v>2712</v>
      </c>
    </row>
    <row r="2715" spans="1:4" x14ac:dyDescent="0.25">
      <c r="A2715">
        <v>9.0239999999999991</v>
      </c>
      <c r="B2715">
        <v>12.407999999999999</v>
      </c>
      <c r="C2715">
        <v>14.664</v>
      </c>
      <c r="D2715">
        <v>2713</v>
      </c>
    </row>
    <row r="2716" spans="1:4" x14ac:dyDescent="0.25">
      <c r="A2716">
        <v>9.0239999999999991</v>
      </c>
      <c r="B2716">
        <v>12.407999999999999</v>
      </c>
      <c r="C2716">
        <v>14.212999999999999</v>
      </c>
      <c r="D2716">
        <v>2714</v>
      </c>
    </row>
    <row r="2717" spans="1:4" x14ac:dyDescent="0.25">
      <c r="A2717">
        <v>9.0239999999999991</v>
      </c>
      <c r="B2717">
        <v>13.254</v>
      </c>
      <c r="C2717">
        <v>15.340999999999999</v>
      </c>
      <c r="D2717">
        <v>2715</v>
      </c>
    </row>
    <row r="2718" spans="1:4" x14ac:dyDescent="0.25">
      <c r="A2718">
        <v>9.0239999999999991</v>
      </c>
      <c r="B2718">
        <v>12.407999999999999</v>
      </c>
      <c r="C2718">
        <v>13.367000000000001</v>
      </c>
      <c r="D2718">
        <v>2716</v>
      </c>
    </row>
    <row r="2719" spans="1:4" x14ac:dyDescent="0.25">
      <c r="A2719">
        <v>8.9109999999999996</v>
      </c>
      <c r="B2719">
        <v>12.407999999999999</v>
      </c>
      <c r="C2719">
        <v>15.340999999999999</v>
      </c>
      <c r="D2719">
        <v>2717</v>
      </c>
    </row>
    <row r="2720" spans="1:4" x14ac:dyDescent="0.25">
      <c r="A2720">
        <v>8.9109999999999996</v>
      </c>
      <c r="B2720">
        <v>12.407999999999999</v>
      </c>
      <c r="C2720">
        <v>13.762</v>
      </c>
      <c r="D2720">
        <v>2718</v>
      </c>
    </row>
    <row r="2721" spans="1:4" x14ac:dyDescent="0.25">
      <c r="A2721">
        <v>8.9109999999999996</v>
      </c>
      <c r="B2721">
        <v>12.407999999999999</v>
      </c>
      <c r="C2721">
        <v>15.172000000000001</v>
      </c>
      <c r="D2721">
        <v>2719</v>
      </c>
    </row>
    <row r="2722" spans="1:4" x14ac:dyDescent="0.25">
      <c r="A2722">
        <v>8.968</v>
      </c>
      <c r="B2722">
        <v>12.352</v>
      </c>
      <c r="C2722">
        <v>16.074000000000002</v>
      </c>
      <c r="D2722">
        <v>2720</v>
      </c>
    </row>
    <row r="2723" spans="1:4" x14ac:dyDescent="0.25">
      <c r="A2723">
        <v>8.968</v>
      </c>
      <c r="B2723">
        <v>12.747</v>
      </c>
      <c r="C2723">
        <v>14.776999999999999</v>
      </c>
      <c r="D2723">
        <v>2721</v>
      </c>
    </row>
    <row r="2724" spans="1:4" x14ac:dyDescent="0.25">
      <c r="A2724">
        <v>10.096</v>
      </c>
      <c r="B2724">
        <v>12.407999999999999</v>
      </c>
      <c r="C2724">
        <v>18.725000000000001</v>
      </c>
      <c r="D2724">
        <v>2722</v>
      </c>
    </row>
    <row r="2725" spans="1:4" x14ac:dyDescent="0.25">
      <c r="A2725">
        <v>8.968</v>
      </c>
      <c r="B2725">
        <v>12.407999999999999</v>
      </c>
      <c r="C2725">
        <v>16.695</v>
      </c>
      <c r="D2725">
        <v>2723</v>
      </c>
    </row>
    <row r="2726" spans="1:4" x14ac:dyDescent="0.25">
      <c r="A2726">
        <v>8.968</v>
      </c>
      <c r="B2726">
        <v>12.407999999999999</v>
      </c>
      <c r="C2726">
        <v>12.916</v>
      </c>
      <c r="D2726">
        <v>2724</v>
      </c>
    </row>
    <row r="2727" spans="1:4" x14ac:dyDescent="0.25">
      <c r="A2727">
        <v>9.0239999999999991</v>
      </c>
      <c r="B2727">
        <v>12.352</v>
      </c>
      <c r="C2727">
        <v>14.834</v>
      </c>
      <c r="D2727">
        <v>2725</v>
      </c>
    </row>
    <row r="2728" spans="1:4" x14ac:dyDescent="0.25">
      <c r="A2728">
        <v>8.968</v>
      </c>
      <c r="B2728">
        <v>12.465</v>
      </c>
      <c r="C2728">
        <v>13.536</v>
      </c>
      <c r="D2728">
        <v>2726</v>
      </c>
    </row>
    <row r="2729" spans="1:4" x14ac:dyDescent="0.25">
      <c r="A2729">
        <v>8.968</v>
      </c>
      <c r="B2729">
        <v>12.07</v>
      </c>
      <c r="C2729">
        <v>13.818</v>
      </c>
      <c r="D2729">
        <v>2727</v>
      </c>
    </row>
    <row r="2730" spans="1:4" x14ac:dyDescent="0.25">
      <c r="A2730">
        <v>8.968</v>
      </c>
      <c r="B2730">
        <v>12.07</v>
      </c>
      <c r="C2730">
        <v>15.058999999999999</v>
      </c>
      <c r="D2730">
        <v>2728</v>
      </c>
    </row>
    <row r="2731" spans="1:4" x14ac:dyDescent="0.25">
      <c r="A2731">
        <v>8.968</v>
      </c>
      <c r="B2731">
        <v>12.69</v>
      </c>
      <c r="C2731">
        <v>18.838000000000001</v>
      </c>
      <c r="D2731">
        <v>2729</v>
      </c>
    </row>
    <row r="2732" spans="1:4" x14ac:dyDescent="0.25">
      <c r="A2732">
        <v>8.968</v>
      </c>
      <c r="B2732">
        <v>12.634</v>
      </c>
      <c r="C2732">
        <v>15.792</v>
      </c>
      <c r="D2732">
        <v>2730</v>
      </c>
    </row>
    <row r="2733" spans="1:4" x14ac:dyDescent="0.25">
      <c r="A2733">
        <v>8.968</v>
      </c>
      <c r="B2733">
        <v>12.577999999999999</v>
      </c>
      <c r="C2733">
        <v>18.5</v>
      </c>
      <c r="D2733">
        <v>2731</v>
      </c>
    </row>
    <row r="2734" spans="1:4" x14ac:dyDescent="0.25">
      <c r="A2734">
        <v>8.968</v>
      </c>
      <c r="B2734">
        <v>12.577999999999999</v>
      </c>
      <c r="C2734">
        <v>14.382</v>
      </c>
      <c r="D2734">
        <v>2732</v>
      </c>
    </row>
    <row r="2735" spans="1:4" x14ac:dyDescent="0.25">
      <c r="A2735">
        <v>9.1370000000000005</v>
      </c>
      <c r="B2735">
        <v>12.577999999999999</v>
      </c>
      <c r="C2735">
        <v>12.803000000000001</v>
      </c>
      <c r="D2735">
        <v>2733</v>
      </c>
    </row>
    <row r="2736" spans="1:4" x14ac:dyDescent="0.25">
      <c r="A2736">
        <v>9.0239999999999991</v>
      </c>
      <c r="B2736">
        <v>12.577999999999999</v>
      </c>
      <c r="C2736">
        <v>15.736000000000001</v>
      </c>
      <c r="D2736">
        <v>2734</v>
      </c>
    </row>
    <row r="2737" spans="1:4" x14ac:dyDescent="0.25">
      <c r="A2737">
        <v>9.0239999999999991</v>
      </c>
      <c r="B2737">
        <v>12.407999999999999</v>
      </c>
      <c r="C2737">
        <v>15.003</v>
      </c>
      <c r="D2737">
        <v>2735</v>
      </c>
    </row>
    <row r="2738" spans="1:4" x14ac:dyDescent="0.25">
      <c r="A2738">
        <v>9.0239999999999991</v>
      </c>
      <c r="B2738">
        <v>12.972</v>
      </c>
      <c r="C2738">
        <v>20.023</v>
      </c>
      <c r="D2738">
        <v>2736</v>
      </c>
    </row>
    <row r="2739" spans="1:4" x14ac:dyDescent="0.25">
      <c r="A2739">
        <v>8.9109999999999996</v>
      </c>
      <c r="B2739">
        <v>12.972</v>
      </c>
      <c r="C2739">
        <v>14.212999999999999</v>
      </c>
      <c r="D2739">
        <v>2737</v>
      </c>
    </row>
    <row r="2740" spans="1:4" x14ac:dyDescent="0.25">
      <c r="A2740">
        <v>9.0239999999999991</v>
      </c>
      <c r="B2740">
        <v>12.972</v>
      </c>
      <c r="C2740">
        <v>13.141999999999999</v>
      </c>
      <c r="D2740">
        <v>2738</v>
      </c>
    </row>
    <row r="2741" spans="1:4" x14ac:dyDescent="0.25">
      <c r="A2741">
        <v>8.7989999999999995</v>
      </c>
      <c r="B2741">
        <v>12.972</v>
      </c>
      <c r="C2741">
        <v>20.135000000000002</v>
      </c>
      <c r="D2741">
        <v>2739</v>
      </c>
    </row>
    <row r="2742" spans="1:4" x14ac:dyDescent="0.25">
      <c r="A2742">
        <v>9.0239999999999991</v>
      </c>
      <c r="B2742">
        <v>12.972</v>
      </c>
      <c r="C2742">
        <v>14.157</v>
      </c>
      <c r="D2742">
        <v>2740</v>
      </c>
    </row>
    <row r="2743" spans="1:4" x14ac:dyDescent="0.25">
      <c r="A2743">
        <v>9.0239999999999991</v>
      </c>
      <c r="B2743">
        <v>12.972</v>
      </c>
      <c r="C2743">
        <v>14.552</v>
      </c>
      <c r="D2743">
        <v>2741</v>
      </c>
    </row>
    <row r="2744" spans="1:4" x14ac:dyDescent="0.25">
      <c r="A2744">
        <v>8.968</v>
      </c>
      <c r="B2744">
        <v>12.972</v>
      </c>
      <c r="C2744">
        <v>14.326000000000001</v>
      </c>
      <c r="D2744">
        <v>2742</v>
      </c>
    </row>
    <row r="2745" spans="1:4" x14ac:dyDescent="0.25">
      <c r="A2745">
        <v>9.0239999999999991</v>
      </c>
      <c r="B2745">
        <v>12.916</v>
      </c>
      <c r="C2745">
        <v>15.285</v>
      </c>
      <c r="D2745">
        <v>2743</v>
      </c>
    </row>
    <row r="2746" spans="1:4" x14ac:dyDescent="0.25">
      <c r="A2746">
        <v>8.968</v>
      </c>
      <c r="B2746">
        <v>12.972</v>
      </c>
      <c r="C2746">
        <v>13.085000000000001</v>
      </c>
      <c r="D2746">
        <v>2744</v>
      </c>
    </row>
    <row r="2747" spans="1:4" x14ac:dyDescent="0.25">
      <c r="A2747">
        <v>11.675000000000001</v>
      </c>
      <c r="B2747">
        <v>12.972</v>
      </c>
      <c r="C2747">
        <v>13.988</v>
      </c>
      <c r="D2747">
        <v>2745</v>
      </c>
    </row>
    <row r="2748" spans="1:4" x14ac:dyDescent="0.25">
      <c r="A2748">
        <v>8.968</v>
      </c>
      <c r="B2748">
        <v>12.972</v>
      </c>
      <c r="C2748">
        <v>17.033000000000001</v>
      </c>
      <c r="D2748">
        <v>2746</v>
      </c>
    </row>
    <row r="2749" spans="1:4" x14ac:dyDescent="0.25">
      <c r="A2749">
        <v>8.968</v>
      </c>
      <c r="B2749">
        <v>13.029</v>
      </c>
      <c r="C2749">
        <v>19.346</v>
      </c>
      <c r="D2749">
        <v>2747</v>
      </c>
    </row>
    <row r="2750" spans="1:4" x14ac:dyDescent="0.25">
      <c r="A2750">
        <v>8.968</v>
      </c>
      <c r="B2750">
        <v>13.029</v>
      </c>
      <c r="C2750">
        <v>14.326000000000001</v>
      </c>
      <c r="D2750">
        <v>2748</v>
      </c>
    </row>
    <row r="2751" spans="1:4" x14ac:dyDescent="0.25">
      <c r="A2751">
        <v>9.5879999999999992</v>
      </c>
      <c r="B2751">
        <v>13.029</v>
      </c>
      <c r="C2751">
        <v>18.387</v>
      </c>
      <c r="D2751">
        <v>2749</v>
      </c>
    </row>
    <row r="2752" spans="1:4" x14ac:dyDescent="0.25">
      <c r="A2752">
        <v>8.968</v>
      </c>
      <c r="B2752">
        <v>13.875</v>
      </c>
      <c r="C2752">
        <v>15.116</v>
      </c>
      <c r="D2752">
        <v>2750</v>
      </c>
    </row>
    <row r="2753" spans="1:4" x14ac:dyDescent="0.25">
      <c r="A2753">
        <v>8.968</v>
      </c>
      <c r="B2753">
        <v>13.029</v>
      </c>
      <c r="C2753">
        <v>18.048999999999999</v>
      </c>
      <c r="D2753">
        <v>2751</v>
      </c>
    </row>
    <row r="2754" spans="1:4" x14ac:dyDescent="0.25">
      <c r="A2754">
        <v>8.968</v>
      </c>
      <c r="B2754">
        <v>13.029</v>
      </c>
      <c r="C2754">
        <v>14.212999999999999</v>
      </c>
      <c r="D2754">
        <v>2752</v>
      </c>
    </row>
    <row r="2755" spans="1:4" x14ac:dyDescent="0.25">
      <c r="A2755">
        <v>8.968</v>
      </c>
      <c r="B2755">
        <v>13.762</v>
      </c>
      <c r="C2755">
        <v>16.864000000000001</v>
      </c>
      <c r="D2755">
        <v>2753</v>
      </c>
    </row>
    <row r="2756" spans="1:4" x14ac:dyDescent="0.25">
      <c r="A2756">
        <v>8.968</v>
      </c>
      <c r="B2756">
        <v>13.029</v>
      </c>
      <c r="C2756">
        <v>18.895</v>
      </c>
      <c r="D2756">
        <v>2754</v>
      </c>
    </row>
    <row r="2757" spans="1:4" x14ac:dyDescent="0.25">
      <c r="A2757">
        <v>10.603</v>
      </c>
      <c r="B2757">
        <v>13.029</v>
      </c>
      <c r="C2757">
        <v>19.177</v>
      </c>
      <c r="D2757">
        <v>2755</v>
      </c>
    </row>
    <row r="2758" spans="1:4" x14ac:dyDescent="0.25">
      <c r="A2758">
        <v>8.968</v>
      </c>
      <c r="B2758">
        <v>13.029</v>
      </c>
      <c r="C2758">
        <v>15.622999999999999</v>
      </c>
      <c r="D2758">
        <v>2756</v>
      </c>
    </row>
    <row r="2759" spans="1:4" x14ac:dyDescent="0.25">
      <c r="A2759">
        <v>9.0239999999999991</v>
      </c>
      <c r="B2759">
        <v>13.029</v>
      </c>
      <c r="C2759">
        <v>14.608000000000001</v>
      </c>
      <c r="D2759">
        <v>2757</v>
      </c>
    </row>
    <row r="2760" spans="1:4" x14ac:dyDescent="0.25">
      <c r="A2760">
        <v>8.968</v>
      </c>
      <c r="B2760">
        <v>13.029</v>
      </c>
      <c r="C2760">
        <v>17.146000000000001</v>
      </c>
      <c r="D2760">
        <v>2758</v>
      </c>
    </row>
    <row r="2761" spans="1:4" x14ac:dyDescent="0.25">
      <c r="A2761">
        <v>8.9109999999999996</v>
      </c>
      <c r="B2761">
        <v>13.029</v>
      </c>
      <c r="C2761">
        <v>14.494999999999999</v>
      </c>
      <c r="D2761">
        <v>2759</v>
      </c>
    </row>
    <row r="2762" spans="1:4" x14ac:dyDescent="0.25">
      <c r="A2762">
        <v>8.8550000000000004</v>
      </c>
      <c r="B2762">
        <v>13.141999999999999</v>
      </c>
      <c r="C2762">
        <v>18.5</v>
      </c>
      <c r="D2762">
        <v>2760</v>
      </c>
    </row>
    <row r="2763" spans="1:4" x14ac:dyDescent="0.25">
      <c r="A2763">
        <v>8.9109999999999996</v>
      </c>
      <c r="B2763">
        <v>13.141999999999999</v>
      </c>
      <c r="C2763">
        <v>12.407999999999999</v>
      </c>
      <c r="D2763">
        <v>2761</v>
      </c>
    </row>
    <row r="2764" spans="1:4" x14ac:dyDescent="0.25">
      <c r="A2764">
        <v>8.7420000000000009</v>
      </c>
      <c r="B2764">
        <v>13.141999999999999</v>
      </c>
      <c r="C2764">
        <v>16.074000000000002</v>
      </c>
      <c r="D2764">
        <v>2762</v>
      </c>
    </row>
    <row r="2765" spans="1:4" x14ac:dyDescent="0.25">
      <c r="A2765">
        <v>8.9109999999999996</v>
      </c>
      <c r="B2765">
        <v>13.141999999999999</v>
      </c>
      <c r="C2765">
        <v>16.526</v>
      </c>
      <c r="D2765">
        <v>2763</v>
      </c>
    </row>
    <row r="2766" spans="1:4" x14ac:dyDescent="0.25">
      <c r="A2766">
        <v>8.8550000000000004</v>
      </c>
      <c r="B2766">
        <v>13.141999999999999</v>
      </c>
      <c r="C2766">
        <v>14.494999999999999</v>
      </c>
      <c r="D2766">
        <v>2764</v>
      </c>
    </row>
    <row r="2767" spans="1:4" x14ac:dyDescent="0.25">
      <c r="A2767">
        <v>8.8550000000000004</v>
      </c>
      <c r="B2767">
        <v>13.141999999999999</v>
      </c>
      <c r="C2767">
        <v>16.695</v>
      </c>
      <c r="D2767">
        <v>2765</v>
      </c>
    </row>
    <row r="2768" spans="1:4" x14ac:dyDescent="0.25">
      <c r="A2768">
        <v>8.968</v>
      </c>
      <c r="B2768">
        <v>13.141999999999999</v>
      </c>
      <c r="C2768">
        <v>16.018000000000001</v>
      </c>
      <c r="D2768">
        <v>2766</v>
      </c>
    </row>
    <row r="2769" spans="1:4" x14ac:dyDescent="0.25">
      <c r="A2769">
        <v>8.7989999999999995</v>
      </c>
      <c r="B2769">
        <v>13.141999999999999</v>
      </c>
      <c r="C2769">
        <v>12.465</v>
      </c>
      <c r="D2769">
        <v>2767</v>
      </c>
    </row>
    <row r="2770" spans="1:4" x14ac:dyDescent="0.25">
      <c r="A2770">
        <v>8.8550000000000004</v>
      </c>
      <c r="B2770">
        <v>13.141999999999999</v>
      </c>
      <c r="C2770">
        <v>14.664</v>
      </c>
      <c r="D2770">
        <v>2768</v>
      </c>
    </row>
    <row r="2771" spans="1:4" x14ac:dyDescent="0.25">
      <c r="A2771">
        <v>8.968</v>
      </c>
      <c r="B2771">
        <v>13.085000000000001</v>
      </c>
      <c r="C2771">
        <v>16.018000000000001</v>
      </c>
      <c r="D2771">
        <v>2769</v>
      </c>
    </row>
    <row r="2772" spans="1:4" x14ac:dyDescent="0.25">
      <c r="A2772">
        <v>8.8550000000000004</v>
      </c>
      <c r="B2772">
        <v>13.085000000000001</v>
      </c>
      <c r="C2772">
        <v>12.577999999999999</v>
      </c>
      <c r="D2772">
        <v>2770</v>
      </c>
    </row>
    <row r="2773" spans="1:4" x14ac:dyDescent="0.25">
      <c r="A2773">
        <v>8.8550000000000004</v>
      </c>
      <c r="B2773">
        <v>13.311</v>
      </c>
      <c r="C2773">
        <v>14.157</v>
      </c>
      <c r="D2773">
        <v>2771</v>
      </c>
    </row>
    <row r="2774" spans="1:4" x14ac:dyDescent="0.25">
      <c r="A2774">
        <v>8.8550000000000004</v>
      </c>
      <c r="B2774">
        <v>13.085000000000001</v>
      </c>
      <c r="C2774">
        <v>20.53</v>
      </c>
      <c r="D2774">
        <v>2772</v>
      </c>
    </row>
    <row r="2775" spans="1:4" x14ac:dyDescent="0.25">
      <c r="A2775">
        <v>14.776999999999999</v>
      </c>
      <c r="B2775">
        <v>13.085000000000001</v>
      </c>
      <c r="C2775">
        <v>16.526</v>
      </c>
      <c r="D2775">
        <v>2773</v>
      </c>
    </row>
    <row r="2776" spans="1:4" x14ac:dyDescent="0.25">
      <c r="A2776">
        <v>8.968</v>
      </c>
      <c r="B2776">
        <v>13.085000000000001</v>
      </c>
      <c r="C2776">
        <v>15.792</v>
      </c>
      <c r="D2776">
        <v>2774</v>
      </c>
    </row>
    <row r="2777" spans="1:4" x14ac:dyDescent="0.25">
      <c r="A2777">
        <v>8.968</v>
      </c>
      <c r="B2777">
        <v>13.085000000000001</v>
      </c>
      <c r="C2777">
        <v>19.402000000000001</v>
      </c>
      <c r="D2777">
        <v>2775</v>
      </c>
    </row>
    <row r="2778" spans="1:4" x14ac:dyDescent="0.25">
      <c r="A2778">
        <v>8.968</v>
      </c>
      <c r="B2778">
        <v>13.085000000000001</v>
      </c>
      <c r="C2778">
        <v>13.648999999999999</v>
      </c>
      <c r="D2778">
        <v>2776</v>
      </c>
    </row>
    <row r="2779" spans="1:4" x14ac:dyDescent="0.25">
      <c r="A2779">
        <v>8.9109999999999996</v>
      </c>
      <c r="B2779">
        <v>13.085000000000001</v>
      </c>
      <c r="C2779">
        <v>18.5</v>
      </c>
      <c r="D2779">
        <v>2777</v>
      </c>
    </row>
    <row r="2780" spans="1:4" x14ac:dyDescent="0.25">
      <c r="A2780">
        <v>8.968</v>
      </c>
      <c r="B2780">
        <v>13.085000000000001</v>
      </c>
      <c r="C2780">
        <v>18.613</v>
      </c>
      <c r="D2780">
        <v>2778</v>
      </c>
    </row>
    <row r="2781" spans="1:4" x14ac:dyDescent="0.25">
      <c r="A2781">
        <v>8.7989999999999995</v>
      </c>
      <c r="B2781">
        <v>13.085000000000001</v>
      </c>
      <c r="C2781">
        <v>14.044</v>
      </c>
      <c r="D2781">
        <v>2779</v>
      </c>
    </row>
    <row r="2782" spans="1:4" x14ac:dyDescent="0.25">
      <c r="A2782">
        <v>8.6859999999999999</v>
      </c>
      <c r="B2782">
        <v>13.648999999999999</v>
      </c>
      <c r="C2782">
        <v>14.044</v>
      </c>
      <c r="D2782">
        <v>2780</v>
      </c>
    </row>
    <row r="2783" spans="1:4" x14ac:dyDescent="0.25">
      <c r="A2783">
        <v>8.7989999999999995</v>
      </c>
      <c r="B2783">
        <v>13.085000000000001</v>
      </c>
      <c r="C2783">
        <v>15.003</v>
      </c>
      <c r="D2783">
        <v>2781</v>
      </c>
    </row>
    <row r="2784" spans="1:4" x14ac:dyDescent="0.25">
      <c r="A2784">
        <v>8.7989999999999995</v>
      </c>
      <c r="B2784">
        <v>13.085000000000001</v>
      </c>
      <c r="C2784">
        <v>13.198</v>
      </c>
      <c r="D2784">
        <v>2782</v>
      </c>
    </row>
    <row r="2785" spans="1:4" x14ac:dyDescent="0.25">
      <c r="A2785">
        <v>8.6859999999999999</v>
      </c>
      <c r="B2785">
        <v>12.916</v>
      </c>
      <c r="C2785">
        <v>12.69</v>
      </c>
      <c r="D2785">
        <v>2783</v>
      </c>
    </row>
    <row r="2786" spans="1:4" x14ac:dyDescent="0.25">
      <c r="A2786">
        <v>15.51</v>
      </c>
      <c r="B2786">
        <v>12.916</v>
      </c>
      <c r="C2786">
        <v>15.340999999999999</v>
      </c>
      <c r="D2786">
        <v>2784</v>
      </c>
    </row>
    <row r="2787" spans="1:4" x14ac:dyDescent="0.25">
      <c r="A2787">
        <v>8.7989999999999995</v>
      </c>
      <c r="B2787">
        <v>12.86</v>
      </c>
      <c r="C2787">
        <v>13.423999999999999</v>
      </c>
      <c r="D2787">
        <v>2785</v>
      </c>
    </row>
    <row r="2788" spans="1:4" x14ac:dyDescent="0.25">
      <c r="A2788">
        <v>8.8550000000000004</v>
      </c>
      <c r="B2788">
        <v>12.86</v>
      </c>
      <c r="C2788">
        <v>13.706</v>
      </c>
      <c r="D2788">
        <v>2786</v>
      </c>
    </row>
    <row r="2789" spans="1:4" x14ac:dyDescent="0.25">
      <c r="A2789">
        <v>8.8550000000000004</v>
      </c>
      <c r="B2789">
        <v>12.86</v>
      </c>
      <c r="C2789">
        <v>18.5</v>
      </c>
      <c r="D2789">
        <v>2787</v>
      </c>
    </row>
    <row r="2790" spans="1:4" x14ac:dyDescent="0.25">
      <c r="A2790">
        <v>8.8550000000000004</v>
      </c>
      <c r="B2790">
        <v>12.86</v>
      </c>
      <c r="C2790">
        <v>14.664</v>
      </c>
      <c r="D2790">
        <v>2788</v>
      </c>
    </row>
    <row r="2791" spans="1:4" x14ac:dyDescent="0.25">
      <c r="A2791">
        <v>8.8550000000000004</v>
      </c>
      <c r="B2791">
        <v>12.69</v>
      </c>
      <c r="C2791">
        <v>19.853000000000002</v>
      </c>
      <c r="D2791">
        <v>2789</v>
      </c>
    </row>
    <row r="2792" spans="1:4" x14ac:dyDescent="0.25">
      <c r="A2792">
        <v>8.8550000000000004</v>
      </c>
      <c r="B2792">
        <v>12.69</v>
      </c>
      <c r="C2792">
        <v>15.567</v>
      </c>
      <c r="D2792">
        <v>2790</v>
      </c>
    </row>
    <row r="2793" spans="1:4" x14ac:dyDescent="0.25">
      <c r="A2793">
        <v>8.9109999999999996</v>
      </c>
      <c r="B2793">
        <v>12.69</v>
      </c>
      <c r="C2793">
        <v>14.326000000000001</v>
      </c>
      <c r="D2793">
        <v>2791</v>
      </c>
    </row>
    <row r="2794" spans="1:4" x14ac:dyDescent="0.25">
      <c r="A2794">
        <v>8.9109999999999996</v>
      </c>
      <c r="B2794">
        <v>12.577999999999999</v>
      </c>
      <c r="C2794">
        <v>14.044</v>
      </c>
      <c r="D2794">
        <v>2792</v>
      </c>
    </row>
    <row r="2795" spans="1:4" x14ac:dyDescent="0.25">
      <c r="A2795">
        <v>8.8550000000000004</v>
      </c>
      <c r="B2795">
        <v>12.577999999999999</v>
      </c>
      <c r="C2795">
        <v>14.439</v>
      </c>
      <c r="D2795">
        <v>2793</v>
      </c>
    </row>
    <row r="2796" spans="1:4" x14ac:dyDescent="0.25">
      <c r="A2796">
        <v>8.9109999999999996</v>
      </c>
      <c r="B2796">
        <v>12.577999999999999</v>
      </c>
      <c r="C2796">
        <v>18.048999999999999</v>
      </c>
      <c r="D2796">
        <v>2794</v>
      </c>
    </row>
    <row r="2797" spans="1:4" x14ac:dyDescent="0.25">
      <c r="A2797">
        <v>8.8550000000000004</v>
      </c>
      <c r="B2797">
        <v>12.577999999999999</v>
      </c>
      <c r="C2797">
        <v>14.212999999999999</v>
      </c>
      <c r="D2797">
        <v>2795</v>
      </c>
    </row>
    <row r="2798" spans="1:4" x14ac:dyDescent="0.25">
      <c r="A2798">
        <v>8.8550000000000004</v>
      </c>
      <c r="B2798">
        <v>12.577999999999999</v>
      </c>
      <c r="C2798">
        <v>13.648999999999999</v>
      </c>
      <c r="D2798">
        <v>2796</v>
      </c>
    </row>
    <row r="2799" spans="1:4" x14ac:dyDescent="0.25">
      <c r="A2799">
        <v>9.3059999999999992</v>
      </c>
      <c r="B2799">
        <v>12.577999999999999</v>
      </c>
      <c r="C2799">
        <v>13.593</v>
      </c>
      <c r="D2799">
        <v>2797</v>
      </c>
    </row>
    <row r="2800" spans="1:4" x14ac:dyDescent="0.25">
      <c r="A2800">
        <v>8.8550000000000004</v>
      </c>
      <c r="B2800">
        <v>12.577999999999999</v>
      </c>
      <c r="C2800">
        <v>12.577999999999999</v>
      </c>
      <c r="D2800">
        <v>2798</v>
      </c>
    </row>
    <row r="2801" spans="1:4" x14ac:dyDescent="0.25">
      <c r="A2801">
        <v>8.8550000000000004</v>
      </c>
      <c r="B2801">
        <v>12.577999999999999</v>
      </c>
      <c r="C2801">
        <v>13.029</v>
      </c>
      <c r="D2801">
        <v>2799</v>
      </c>
    </row>
    <row r="2802" spans="1:4" x14ac:dyDescent="0.25">
      <c r="A2802">
        <v>9.3629999999999995</v>
      </c>
      <c r="B2802">
        <v>12.577999999999999</v>
      </c>
      <c r="C2802">
        <v>14.382</v>
      </c>
      <c r="D2802">
        <v>2800</v>
      </c>
    </row>
    <row r="2803" spans="1:4" x14ac:dyDescent="0.25">
      <c r="A2803">
        <v>8.8550000000000004</v>
      </c>
      <c r="B2803">
        <v>12.577999999999999</v>
      </c>
      <c r="C2803">
        <v>12.803000000000001</v>
      </c>
      <c r="D2803">
        <v>2801</v>
      </c>
    </row>
    <row r="2804" spans="1:4" x14ac:dyDescent="0.25">
      <c r="A2804">
        <v>8.8550000000000004</v>
      </c>
      <c r="B2804">
        <v>12.577999999999999</v>
      </c>
      <c r="C2804">
        <v>13.536</v>
      </c>
      <c r="D2804">
        <v>2802</v>
      </c>
    </row>
    <row r="2805" spans="1:4" x14ac:dyDescent="0.25">
      <c r="A2805">
        <v>8.8550000000000004</v>
      </c>
      <c r="B2805">
        <v>12.577999999999999</v>
      </c>
      <c r="C2805">
        <v>16.582000000000001</v>
      </c>
      <c r="D2805">
        <v>2803</v>
      </c>
    </row>
    <row r="2806" spans="1:4" x14ac:dyDescent="0.25">
      <c r="A2806">
        <v>8.7420000000000009</v>
      </c>
      <c r="B2806">
        <v>12.577999999999999</v>
      </c>
      <c r="C2806">
        <v>17.879000000000001</v>
      </c>
      <c r="D2806">
        <v>2804</v>
      </c>
    </row>
    <row r="2807" spans="1:4" x14ac:dyDescent="0.25">
      <c r="A2807">
        <v>9.1370000000000005</v>
      </c>
      <c r="B2807">
        <v>12.577999999999999</v>
      </c>
      <c r="C2807">
        <v>18.782</v>
      </c>
      <c r="D2807">
        <v>2805</v>
      </c>
    </row>
    <row r="2808" spans="1:4" x14ac:dyDescent="0.25">
      <c r="A2808">
        <v>8.8550000000000004</v>
      </c>
      <c r="B2808">
        <v>12.577999999999999</v>
      </c>
      <c r="C2808">
        <v>20.361000000000001</v>
      </c>
      <c r="D2808">
        <v>2806</v>
      </c>
    </row>
    <row r="2809" spans="1:4" x14ac:dyDescent="0.25">
      <c r="A2809">
        <v>8.8550000000000004</v>
      </c>
      <c r="B2809">
        <v>12.577999999999999</v>
      </c>
      <c r="C2809">
        <v>14.494999999999999</v>
      </c>
      <c r="D2809">
        <v>2807</v>
      </c>
    </row>
    <row r="2810" spans="1:4" x14ac:dyDescent="0.25">
      <c r="A2810">
        <v>8.8550000000000004</v>
      </c>
      <c r="B2810">
        <v>12.634</v>
      </c>
      <c r="C2810">
        <v>16.582000000000001</v>
      </c>
      <c r="D2810">
        <v>2808</v>
      </c>
    </row>
    <row r="2811" spans="1:4" x14ac:dyDescent="0.25">
      <c r="A2811">
        <v>8.8550000000000004</v>
      </c>
      <c r="B2811">
        <v>12.634</v>
      </c>
      <c r="C2811">
        <v>17.71</v>
      </c>
      <c r="D2811">
        <v>2809</v>
      </c>
    </row>
    <row r="2812" spans="1:4" x14ac:dyDescent="0.25">
      <c r="A2812">
        <v>8.7989999999999995</v>
      </c>
      <c r="B2812">
        <v>12.634</v>
      </c>
      <c r="C2812">
        <v>17.823</v>
      </c>
      <c r="D2812">
        <v>2810</v>
      </c>
    </row>
    <row r="2813" spans="1:4" x14ac:dyDescent="0.25">
      <c r="A2813">
        <v>8.7989999999999995</v>
      </c>
      <c r="B2813">
        <v>12.747</v>
      </c>
      <c r="C2813">
        <v>12.521000000000001</v>
      </c>
      <c r="D2813">
        <v>2811</v>
      </c>
    </row>
    <row r="2814" spans="1:4" x14ac:dyDescent="0.25">
      <c r="A2814">
        <v>8.7989999999999995</v>
      </c>
      <c r="B2814">
        <v>12.634</v>
      </c>
      <c r="C2814">
        <v>13.875</v>
      </c>
      <c r="D2814">
        <v>2812</v>
      </c>
    </row>
    <row r="2815" spans="1:4" x14ac:dyDescent="0.25">
      <c r="A2815">
        <v>8.7989999999999995</v>
      </c>
      <c r="B2815">
        <v>12.634</v>
      </c>
      <c r="C2815">
        <v>17.71</v>
      </c>
      <c r="D2815">
        <v>2813</v>
      </c>
    </row>
    <row r="2816" spans="1:4" x14ac:dyDescent="0.25">
      <c r="A2816">
        <v>8.8550000000000004</v>
      </c>
      <c r="B2816">
        <v>12.634</v>
      </c>
      <c r="C2816">
        <v>13.085000000000001</v>
      </c>
      <c r="D2816">
        <v>2814</v>
      </c>
    </row>
    <row r="2817" spans="1:4" x14ac:dyDescent="0.25">
      <c r="A2817">
        <v>8.7989999999999995</v>
      </c>
      <c r="B2817">
        <v>12.634</v>
      </c>
      <c r="C2817">
        <v>13.254</v>
      </c>
      <c r="D2817">
        <v>2815</v>
      </c>
    </row>
    <row r="2818" spans="1:4" x14ac:dyDescent="0.25">
      <c r="A2818">
        <v>8.7989999999999995</v>
      </c>
      <c r="B2818">
        <v>12.521000000000001</v>
      </c>
      <c r="C2818">
        <v>12.803000000000001</v>
      </c>
      <c r="D2818">
        <v>2816</v>
      </c>
    </row>
    <row r="2819" spans="1:4" x14ac:dyDescent="0.25">
      <c r="A2819">
        <v>8.7989999999999995</v>
      </c>
      <c r="B2819">
        <v>12.521000000000001</v>
      </c>
      <c r="C2819">
        <v>13.311</v>
      </c>
      <c r="D2819">
        <v>2817</v>
      </c>
    </row>
    <row r="2820" spans="1:4" x14ac:dyDescent="0.25">
      <c r="A2820">
        <v>8.7989999999999995</v>
      </c>
      <c r="B2820">
        <v>12.521000000000001</v>
      </c>
      <c r="C2820">
        <v>14.834</v>
      </c>
      <c r="D2820">
        <v>2818</v>
      </c>
    </row>
    <row r="2821" spans="1:4" x14ac:dyDescent="0.25">
      <c r="A2821">
        <v>8.7420000000000009</v>
      </c>
      <c r="B2821">
        <v>12.521000000000001</v>
      </c>
      <c r="C2821">
        <v>16.751000000000001</v>
      </c>
      <c r="D2821">
        <v>2819</v>
      </c>
    </row>
    <row r="2822" spans="1:4" x14ac:dyDescent="0.25">
      <c r="A2822">
        <v>9.5879999999999992</v>
      </c>
      <c r="B2822">
        <v>12.521000000000001</v>
      </c>
      <c r="C2822">
        <v>12.577999999999999</v>
      </c>
      <c r="D2822">
        <v>2820</v>
      </c>
    </row>
    <row r="2823" spans="1:4" x14ac:dyDescent="0.25">
      <c r="A2823">
        <v>8.6289999999999996</v>
      </c>
      <c r="B2823">
        <v>12.521000000000001</v>
      </c>
      <c r="C2823">
        <v>17.372</v>
      </c>
      <c r="D2823">
        <v>2821</v>
      </c>
    </row>
    <row r="2824" spans="1:4" x14ac:dyDescent="0.25">
      <c r="A2824">
        <v>8.7420000000000009</v>
      </c>
      <c r="B2824">
        <v>12.521000000000001</v>
      </c>
      <c r="C2824">
        <v>19.91</v>
      </c>
      <c r="D2824">
        <v>2822</v>
      </c>
    </row>
    <row r="2825" spans="1:4" x14ac:dyDescent="0.25">
      <c r="A2825">
        <v>14.212999999999999</v>
      </c>
      <c r="B2825">
        <v>12.69</v>
      </c>
      <c r="C2825">
        <v>13.988</v>
      </c>
      <c r="D2825">
        <v>2823</v>
      </c>
    </row>
    <row r="2826" spans="1:4" x14ac:dyDescent="0.25">
      <c r="A2826">
        <v>8.7420000000000009</v>
      </c>
      <c r="B2826">
        <v>12.69</v>
      </c>
      <c r="C2826">
        <v>14.721</v>
      </c>
      <c r="D2826">
        <v>2824</v>
      </c>
    </row>
    <row r="2827" spans="1:4" x14ac:dyDescent="0.25">
      <c r="A2827">
        <v>9.25</v>
      </c>
      <c r="B2827">
        <v>12.69</v>
      </c>
      <c r="C2827">
        <v>12.465</v>
      </c>
      <c r="D2827">
        <v>2825</v>
      </c>
    </row>
    <row r="2828" spans="1:4" x14ac:dyDescent="0.25">
      <c r="A2828">
        <v>9.3059999999999992</v>
      </c>
      <c r="B2828">
        <v>12.69</v>
      </c>
      <c r="C2828">
        <v>14.326000000000001</v>
      </c>
      <c r="D2828">
        <v>2826</v>
      </c>
    </row>
    <row r="2829" spans="1:4" x14ac:dyDescent="0.25">
      <c r="A2829">
        <v>8.7420000000000009</v>
      </c>
      <c r="B2829">
        <v>12.747</v>
      </c>
      <c r="C2829">
        <v>17.146000000000001</v>
      </c>
      <c r="D2829">
        <v>2827</v>
      </c>
    </row>
    <row r="2830" spans="1:4" x14ac:dyDescent="0.25">
      <c r="A2830">
        <v>8.7989999999999995</v>
      </c>
      <c r="B2830">
        <v>12.69</v>
      </c>
      <c r="C2830">
        <v>13.648999999999999</v>
      </c>
      <c r="D2830">
        <v>2828</v>
      </c>
    </row>
    <row r="2831" spans="1:4" x14ac:dyDescent="0.25">
      <c r="A2831">
        <v>8.7420000000000009</v>
      </c>
      <c r="B2831">
        <v>12.521000000000001</v>
      </c>
      <c r="C2831">
        <v>11.619</v>
      </c>
      <c r="D2831">
        <v>2829</v>
      </c>
    </row>
    <row r="2832" spans="1:4" x14ac:dyDescent="0.25">
      <c r="A2832">
        <v>8.7420000000000009</v>
      </c>
      <c r="B2832">
        <v>13.648999999999999</v>
      </c>
      <c r="C2832">
        <v>12.803000000000001</v>
      </c>
      <c r="D2832">
        <v>2830</v>
      </c>
    </row>
    <row r="2833" spans="1:4" x14ac:dyDescent="0.25">
      <c r="A2833">
        <v>8.7420000000000009</v>
      </c>
      <c r="B2833">
        <v>12.521000000000001</v>
      </c>
      <c r="C2833">
        <v>13.706</v>
      </c>
      <c r="D2833">
        <v>2831</v>
      </c>
    </row>
    <row r="2834" spans="1:4" x14ac:dyDescent="0.25">
      <c r="A2834">
        <v>10.715999999999999</v>
      </c>
      <c r="B2834">
        <v>12.521000000000001</v>
      </c>
      <c r="C2834">
        <v>19.741</v>
      </c>
      <c r="D2834">
        <v>2832</v>
      </c>
    </row>
    <row r="2835" spans="1:4" x14ac:dyDescent="0.25">
      <c r="A2835">
        <v>8.6859999999999999</v>
      </c>
      <c r="B2835">
        <v>12.521000000000001</v>
      </c>
      <c r="C2835">
        <v>18.669</v>
      </c>
      <c r="D2835">
        <v>2833</v>
      </c>
    </row>
    <row r="2836" spans="1:4" x14ac:dyDescent="0.25">
      <c r="A2836">
        <v>8.7420000000000009</v>
      </c>
      <c r="B2836">
        <v>12.521000000000001</v>
      </c>
      <c r="C2836">
        <v>15.68</v>
      </c>
      <c r="D2836">
        <v>2834</v>
      </c>
    </row>
    <row r="2837" spans="1:4" x14ac:dyDescent="0.25">
      <c r="A2837">
        <v>8.6859999999999999</v>
      </c>
      <c r="B2837">
        <v>12.521000000000001</v>
      </c>
      <c r="C2837">
        <v>18.613</v>
      </c>
      <c r="D2837">
        <v>2835</v>
      </c>
    </row>
    <row r="2838" spans="1:4" x14ac:dyDescent="0.25">
      <c r="A2838">
        <v>8.7420000000000009</v>
      </c>
      <c r="B2838">
        <v>12.521000000000001</v>
      </c>
      <c r="C2838">
        <v>11.506</v>
      </c>
      <c r="D2838">
        <v>2836</v>
      </c>
    </row>
    <row r="2839" spans="1:4" x14ac:dyDescent="0.25">
      <c r="A2839">
        <v>8.6859999999999999</v>
      </c>
      <c r="B2839">
        <v>12.577999999999999</v>
      </c>
      <c r="C2839">
        <v>12.352</v>
      </c>
      <c r="D2839">
        <v>2837</v>
      </c>
    </row>
    <row r="2840" spans="1:4" x14ac:dyDescent="0.25">
      <c r="A2840">
        <v>8.7420000000000009</v>
      </c>
      <c r="B2840">
        <v>12.521000000000001</v>
      </c>
      <c r="C2840">
        <v>18.5</v>
      </c>
      <c r="D2840">
        <v>2838</v>
      </c>
    </row>
    <row r="2841" spans="1:4" x14ac:dyDescent="0.25">
      <c r="A2841">
        <v>8.7420000000000009</v>
      </c>
      <c r="B2841">
        <v>12.521000000000001</v>
      </c>
      <c r="C2841">
        <v>17.597000000000001</v>
      </c>
      <c r="D2841">
        <v>2839</v>
      </c>
    </row>
    <row r="2842" spans="1:4" x14ac:dyDescent="0.25">
      <c r="A2842">
        <v>8.7420000000000009</v>
      </c>
      <c r="B2842">
        <v>12.521000000000001</v>
      </c>
      <c r="C2842">
        <v>12.352</v>
      </c>
      <c r="D2842">
        <v>2840</v>
      </c>
    </row>
    <row r="2843" spans="1:4" x14ac:dyDescent="0.25">
      <c r="A2843">
        <v>8.7420000000000009</v>
      </c>
      <c r="B2843">
        <v>12.521000000000001</v>
      </c>
      <c r="C2843">
        <v>16.582000000000001</v>
      </c>
      <c r="D2843">
        <v>2841</v>
      </c>
    </row>
    <row r="2844" spans="1:4" x14ac:dyDescent="0.25">
      <c r="A2844">
        <v>8.7420000000000009</v>
      </c>
      <c r="B2844">
        <v>12.521000000000001</v>
      </c>
      <c r="C2844">
        <v>12.125999999999999</v>
      </c>
      <c r="D2844">
        <v>2842</v>
      </c>
    </row>
    <row r="2845" spans="1:4" x14ac:dyDescent="0.25">
      <c r="A2845">
        <v>8.7420000000000009</v>
      </c>
      <c r="B2845">
        <v>12.634</v>
      </c>
      <c r="C2845">
        <v>12.69</v>
      </c>
      <c r="D2845">
        <v>2843</v>
      </c>
    </row>
    <row r="2846" spans="1:4" x14ac:dyDescent="0.25">
      <c r="A2846">
        <v>8.6859999999999999</v>
      </c>
      <c r="B2846">
        <v>12.577999999999999</v>
      </c>
      <c r="C2846">
        <v>17.71</v>
      </c>
      <c r="D2846">
        <v>2844</v>
      </c>
    </row>
    <row r="2847" spans="1:4" x14ac:dyDescent="0.25">
      <c r="A2847">
        <v>8.7420000000000009</v>
      </c>
      <c r="B2847">
        <v>12.577999999999999</v>
      </c>
      <c r="C2847">
        <v>14.776999999999999</v>
      </c>
      <c r="D2847">
        <v>2845</v>
      </c>
    </row>
    <row r="2848" spans="1:4" x14ac:dyDescent="0.25">
      <c r="A2848">
        <v>8.6289999999999996</v>
      </c>
      <c r="B2848">
        <v>12.747</v>
      </c>
      <c r="C2848">
        <v>17.71</v>
      </c>
      <c r="D2848">
        <v>2846</v>
      </c>
    </row>
    <row r="2849" spans="1:4" x14ac:dyDescent="0.25">
      <c r="A2849">
        <v>8.6289999999999996</v>
      </c>
      <c r="B2849">
        <v>12.916</v>
      </c>
      <c r="C2849">
        <v>14.27</v>
      </c>
      <c r="D2849">
        <v>2847</v>
      </c>
    </row>
    <row r="2850" spans="1:4" x14ac:dyDescent="0.25">
      <c r="A2850">
        <v>8.6289999999999996</v>
      </c>
      <c r="B2850">
        <v>12.465</v>
      </c>
      <c r="C2850">
        <v>12.125999999999999</v>
      </c>
      <c r="D2850">
        <v>2848</v>
      </c>
    </row>
    <row r="2851" spans="1:4" x14ac:dyDescent="0.25">
      <c r="A2851">
        <v>8.6289999999999996</v>
      </c>
      <c r="B2851">
        <v>12.747</v>
      </c>
      <c r="C2851">
        <v>15.567</v>
      </c>
      <c r="D2851">
        <v>2849</v>
      </c>
    </row>
    <row r="2852" spans="1:4" x14ac:dyDescent="0.25">
      <c r="A2852">
        <v>8.9109999999999996</v>
      </c>
      <c r="B2852">
        <v>12.747</v>
      </c>
      <c r="C2852">
        <v>13.48</v>
      </c>
      <c r="D2852">
        <v>2850</v>
      </c>
    </row>
    <row r="2853" spans="1:4" x14ac:dyDescent="0.25">
      <c r="A2853">
        <v>8.6289999999999996</v>
      </c>
      <c r="B2853">
        <v>14.946</v>
      </c>
      <c r="C2853">
        <v>15.228</v>
      </c>
      <c r="D2853">
        <v>2851</v>
      </c>
    </row>
    <row r="2854" spans="1:4" x14ac:dyDescent="0.25">
      <c r="A2854">
        <v>8.6289999999999996</v>
      </c>
      <c r="B2854">
        <v>12.747</v>
      </c>
      <c r="C2854">
        <v>14.776999999999999</v>
      </c>
      <c r="D2854">
        <v>2852</v>
      </c>
    </row>
    <row r="2855" spans="1:4" x14ac:dyDescent="0.25">
      <c r="A2855">
        <v>8.7420000000000009</v>
      </c>
      <c r="B2855">
        <v>12.916</v>
      </c>
      <c r="C2855">
        <v>19.853000000000002</v>
      </c>
      <c r="D2855">
        <v>2853</v>
      </c>
    </row>
    <row r="2856" spans="1:4" x14ac:dyDescent="0.25">
      <c r="A2856">
        <v>8.7420000000000009</v>
      </c>
      <c r="B2856">
        <v>12.747</v>
      </c>
      <c r="C2856">
        <v>14.212999999999999</v>
      </c>
      <c r="D2856">
        <v>2854</v>
      </c>
    </row>
    <row r="2857" spans="1:4" x14ac:dyDescent="0.25">
      <c r="A2857">
        <v>8.7420000000000009</v>
      </c>
      <c r="B2857">
        <v>12.747</v>
      </c>
      <c r="C2857">
        <v>10.096</v>
      </c>
      <c r="D2857">
        <v>2855</v>
      </c>
    </row>
    <row r="2858" spans="1:4" x14ac:dyDescent="0.25">
      <c r="A2858">
        <v>8.6859999999999999</v>
      </c>
      <c r="B2858">
        <v>12.747</v>
      </c>
      <c r="C2858">
        <v>19.797000000000001</v>
      </c>
      <c r="D2858">
        <v>2856</v>
      </c>
    </row>
    <row r="2859" spans="1:4" x14ac:dyDescent="0.25">
      <c r="A2859">
        <v>9.1929999999999996</v>
      </c>
      <c r="B2859">
        <v>12.69</v>
      </c>
      <c r="C2859">
        <v>15.454000000000001</v>
      </c>
      <c r="D2859">
        <v>2857</v>
      </c>
    </row>
    <row r="2860" spans="1:4" x14ac:dyDescent="0.25">
      <c r="A2860">
        <v>8.7420000000000009</v>
      </c>
      <c r="B2860">
        <v>12.69</v>
      </c>
      <c r="C2860">
        <v>15.340999999999999</v>
      </c>
      <c r="D2860">
        <v>2858</v>
      </c>
    </row>
    <row r="2861" spans="1:4" x14ac:dyDescent="0.25">
      <c r="A2861">
        <v>8.7420000000000009</v>
      </c>
      <c r="B2861">
        <v>12.69</v>
      </c>
      <c r="C2861">
        <v>10.603</v>
      </c>
      <c r="D2861">
        <v>2859</v>
      </c>
    </row>
    <row r="2862" spans="1:4" x14ac:dyDescent="0.25">
      <c r="A2862">
        <v>8.6859999999999999</v>
      </c>
      <c r="B2862">
        <v>12.69</v>
      </c>
      <c r="C2862">
        <v>12.407999999999999</v>
      </c>
      <c r="D2862">
        <v>2860</v>
      </c>
    </row>
    <row r="2863" spans="1:4" x14ac:dyDescent="0.25">
      <c r="A2863">
        <v>8.7420000000000009</v>
      </c>
      <c r="B2863">
        <v>12.69</v>
      </c>
      <c r="C2863">
        <v>14.212999999999999</v>
      </c>
      <c r="D2863">
        <v>2861</v>
      </c>
    </row>
    <row r="2864" spans="1:4" x14ac:dyDescent="0.25">
      <c r="A2864">
        <v>8.6859999999999999</v>
      </c>
      <c r="B2864">
        <v>12.69</v>
      </c>
      <c r="C2864">
        <v>13.367000000000001</v>
      </c>
      <c r="D2864">
        <v>2862</v>
      </c>
    </row>
    <row r="2865" spans="1:4" x14ac:dyDescent="0.25">
      <c r="A2865">
        <v>8.7420000000000009</v>
      </c>
      <c r="B2865">
        <v>12.69</v>
      </c>
      <c r="C2865">
        <v>19.12</v>
      </c>
      <c r="D2865">
        <v>2863</v>
      </c>
    </row>
    <row r="2866" spans="1:4" x14ac:dyDescent="0.25">
      <c r="A2866">
        <v>8.7420000000000009</v>
      </c>
      <c r="B2866">
        <v>12.69</v>
      </c>
      <c r="C2866">
        <v>18.443000000000001</v>
      </c>
      <c r="D2866">
        <v>2864</v>
      </c>
    </row>
    <row r="2867" spans="1:4" x14ac:dyDescent="0.25">
      <c r="A2867">
        <v>8.7420000000000009</v>
      </c>
      <c r="B2867">
        <v>12.69</v>
      </c>
      <c r="C2867">
        <v>10.209</v>
      </c>
      <c r="D2867">
        <v>2865</v>
      </c>
    </row>
    <row r="2868" spans="1:4" x14ac:dyDescent="0.25">
      <c r="A2868">
        <v>8.7420000000000009</v>
      </c>
      <c r="B2868">
        <v>12.69</v>
      </c>
      <c r="C2868">
        <v>15.962</v>
      </c>
      <c r="D2868">
        <v>2866</v>
      </c>
    </row>
    <row r="2869" spans="1:4" x14ac:dyDescent="0.25">
      <c r="A2869">
        <v>8.9109999999999996</v>
      </c>
      <c r="B2869">
        <v>12.69</v>
      </c>
      <c r="C2869">
        <v>11.337</v>
      </c>
      <c r="D2869">
        <v>2867</v>
      </c>
    </row>
    <row r="2870" spans="1:4" x14ac:dyDescent="0.25">
      <c r="A2870">
        <v>8.7989999999999995</v>
      </c>
      <c r="B2870">
        <v>12.69</v>
      </c>
      <c r="C2870">
        <v>12.803000000000001</v>
      </c>
      <c r="D2870">
        <v>2868</v>
      </c>
    </row>
    <row r="2871" spans="1:4" x14ac:dyDescent="0.25">
      <c r="A2871">
        <v>8.7989999999999995</v>
      </c>
      <c r="B2871">
        <v>12.69</v>
      </c>
      <c r="C2871">
        <v>13.311</v>
      </c>
      <c r="D2871">
        <v>2869</v>
      </c>
    </row>
    <row r="2872" spans="1:4" x14ac:dyDescent="0.25">
      <c r="A2872">
        <v>13.762</v>
      </c>
      <c r="B2872">
        <v>12.69</v>
      </c>
      <c r="C2872">
        <v>17.936</v>
      </c>
      <c r="D2872">
        <v>2870</v>
      </c>
    </row>
    <row r="2873" spans="1:4" x14ac:dyDescent="0.25">
      <c r="A2873">
        <v>8.7989999999999995</v>
      </c>
      <c r="B2873">
        <v>12.69</v>
      </c>
      <c r="C2873">
        <v>17.315000000000001</v>
      </c>
      <c r="D2873">
        <v>2871</v>
      </c>
    </row>
    <row r="2874" spans="1:4" x14ac:dyDescent="0.25">
      <c r="A2874">
        <v>8.7989999999999995</v>
      </c>
      <c r="B2874">
        <v>12.69</v>
      </c>
      <c r="C2874">
        <v>13.818</v>
      </c>
      <c r="D2874">
        <v>2872</v>
      </c>
    </row>
    <row r="2875" spans="1:4" x14ac:dyDescent="0.25">
      <c r="A2875">
        <v>8.7989999999999995</v>
      </c>
      <c r="B2875">
        <v>12.69</v>
      </c>
      <c r="C2875">
        <v>18.725000000000001</v>
      </c>
      <c r="D2875">
        <v>2873</v>
      </c>
    </row>
    <row r="2876" spans="1:4" x14ac:dyDescent="0.25">
      <c r="A2876">
        <v>8.7989999999999995</v>
      </c>
      <c r="B2876">
        <v>12.69</v>
      </c>
      <c r="C2876">
        <v>16.751000000000001</v>
      </c>
      <c r="D2876">
        <v>2874</v>
      </c>
    </row>
    <row r="2877" spans="1:4" x14ac:dyDescent="0.25">
      <c r="A2877">
        <v>8.7989999999999995</v>
      </c>
      <c r="B2877">
        <v>12.69</v>
      </c>
      <c r="C2877">
        <v>14.382</v>
      </c>
      <c r="D2877">
        <v>2875</v>
      </c>
    </row>
    <row r="2878" spans="1:4" x14ac:dyDescent="0.25">
      <c r="A2878">
        <v>8.7989999999999995</v>
      </c>
      <c r="B2878">
        <v>12.69</v>
      </c>
      <c r="C2878">
        <v>12.352</v>
      </c>
      <c r="D2878">
        <v>2876</v>
      </c>
    </row>
    <row r="2879" spans="1:4" x14ac:dyDescent="0.25">
      <c r="A2879">
        <v>8.8550000000000004</v>
      </c>
      <c r="B2879">
        <v>12.69</v>
      </c>
      <c r="C2879">
        <v>13.198</v>
      </c>
      <c r="D2879">
        <v>2877</v>
      </c>
    </row>
    <row r="2880" spans="1:4" x14ac:dyDescent="0.25">
      <c r="A2880">
        <v>8.7989999999999995</v>
      </c>
      <c r="B2880">
        <v>12.634</v>
      </c>
      <c r="C2880">
        <v>13.818</v>
      </c>
      <c r="D2880">
        <v>2878</v>
      </c>
    </row>
    <row r="2881" spans="1:4" x14ac:dyDescent="0.25">
      <c r="A2881">
        <v>8.7989999999999995</v>
      </c>
      <c r="B2881">
        <v>12.634</v>
      </c>
      <c r="C2881">
        <v>14.157</v>
      </c>
      <c r="D2881">
        <v>2879</v>
      </c>
    </row>
    <row r="2882" spans="1:4" x14ac:dyDescent="0.25">
      <c r="A2882">
        <v>8.9109999999999996</v>
      </c>
      <c r="B2882">
        <v>12.634</v>
      </c>
      <c r="C2882">
        <v>16.977</v>
      </c>
      <c r="D2882">
        <v>2880</v>
      </c>
    </row>
    <row r="2883" spans="1:4" x14ac:dyDescent="0.25">
      <c r="A2883">
        <v>8.7989999999999995</v>
      </c>
      <c r="B2883">
        <v>12.634</v>
      </c>
      <c r="C2883">
        <v>19.853000000000002</v>
      </c>
      <c r="D2883">
        <v>2881</v>
      </c>
    </row>
    <row r="2884" spans="1:4" x14ac:dyDescent="0.25">
      <c r="A2884">
        <v>8.7989999999999995</v>
      </c>
      <c r="B2884">
        <v>12.634</v>
      </c>
      <c r="C2884">
        <v>15.003</v>
      </c>
      <c r="D2884">
        <v>2882</v>
      </c>
    </row>
    <row r="2885" spans="1:4" x14ac:dyDescent="0.25">
      <c r="A2885">
        <v>8.7989999999999995</v>
      </c>
      <c r="B2885">
        <v>12.634</v>
      </c>
      <c r="C2885">
        <v>17.033000000000001</v>
      </c>
      <c r="D2885">
        <v>2883</v>
      </c>
    </row>
    <row r="2886" spans="1:4" x14ac:dyDescent="0.25">
      <c r="A2886">
        <v>8.7989999999999995</v>
      </c>
      <c r="B2886">
        <v>12.634</v>
      </c>
      <c r="C2886">
        <v>13.818</v>
      </c>
      <c r="D2886">
        <v>2884</v>
      </c>
    </row>
    <row r="2887" spans="1:4" x14ac:dyDescent="0.25">
      <c r="A2887">
        <v>8.6859999999999999</v>
      </c>
      <c r="B2887">
        <v>12.634</v>
      </c>
      <c r="C2887">
        <v>11.675000000000001</v>
      </c>
      <c r="D2887">
        <v>2885</v>
      </c>
    </row>
    <row r="2888" spans="1:4" x14ac:dyDescent="0.25">
      <c r="A2888">
        <v>8.7989999999999995</v>
      </c>
      <c r="B2888">
        <v>12.521000000000001</v>
      </c>
      <c r="C2888">
        <v>19.684000000000001</v>
      </c>
      <c r="D2888">
        <v>2886</v>
      </c>
    </row>
    <row r="2889" spans="1:4" x14ac:dyDescent="0.25">
      <c r="A2889">
        <v>8.7989999999999995</v>
      </c>
      <c r="B2889">
        <v>12.634</v>
      </c>
      <c r="C2889">
        <v>16.187000000000001</v>
      </c>
      <c r="D2889">
        <v>2887</v>
      </c>
    </row>
    <row r="2890" spans="1:4" x14ac:dyDescent="0.25">
      <c r="A2890">
        <v>8.7989999999999995</v>
      </c>
      <c r="B2890">
        <v>12.634</v>
      </c>
      <c r="C2890">
        <v>12.07</v>
      </c>
      <c r="D2890">
        <v>2888</v>
      </c>
    </row>
    <row r="2891" spans="1:4" x14ac:dyDescent="0.25">
      <c r="A2891">
        <v>8.7989999999999995</v>
      </c>
      <c r="B2891">
        <v>12.634</v>
      </c>
      <c r="C2891">
        <v>11.731999999999999</v>
      </c>
      <c r="D2891">
        <v>2889</v>
      </c>
    </row>
    <row r="2892" spans="1:4" x14ac:dyDescent="0.25">
      <c r="A2892">
        <v>8.7989999999999995</v>
      </c>
      <c r="B2892">
        <v>12.634</v>
      </c>
      <c r="C2892">
        <v>13.762</v>
      </c>
      <c r="D2892">
        <v>2890</v>
      </c>
    </row>
    <row r="2893" spans="1:4" x14ac:dyDescent="0.25">
      <c r="A2893">
        <v>8.8550000000000004</v>
      </c>
      <c r="B2893">
        <v>12.634</v>
      </c>
      <c r="C2893">
        <v>14.608000000000001</v>
      </c>
      <c r="D2893">
        <v>2891</v>
      </c>
    </row>
    <row r="2894" spans="1:4" x14ac:dyDescent="0.25">
      <c r="A2894">
        <v>8.8550000000000004</v>
      </c>
      <c r="B2894">
        <v>12.69</v>
      </c>
      <c r="C2894">
        <v>13.367000000000001</v>
      </c>
      <c r="D2894">
        <v>2892</v>
      </c>
    </row>
    <row r="2895" spans="1:4" x14ac:dyDescent="0.25">
      <c r="A2895">
        <v>8.7989999999999995</v>
      </c>
      <c r="B2895">
        <v>12.747</v>
      </c>
      <c r="C2895">
        <v>16.695</v>
      </c>
      <c r="D2895">
        <v>2893</v>
      </c>
    </row>
    <row r="2896" spans="1:4" x14ac:dyDescent="0.25">
      <c r="A2896">
        <v>18.556000000000001</v>
      </c>
      <c r="B2896">
        <v>12.69</v>
      </c>
      <c r="C2896">
        <v>11.619</v>
      </c>
      <c r="D2896">
        <v>2894</v>
      </c>
    </row>
    <row r="2897" spans="1:4" x14ac:dyDescent="0.25">
      <c r="A2897">
        <v>8.8550000000000004</v>
      </c>
      <c r="B2897">
        <v>12.69</v>
      </c>
      <c r="C2897">
        <v>13.875</v>
      </c>
      <c r="D2897">
        <v>2895</v>
      </c>
    </row>
    <row r="2898" spans="1:4" x14ac:dyDescent="0.25">
      <c r="A2898">
        <v>8.9109999999999996</v>
      </c>
      <c r="B2898">
        <v>12.69</v>
      </c>
      <c r="C2898">
        <v>17.146000000000001</v>
      </c>
      <c r="D2898">
        <v>2896</v>
      </c>
    </row>
    <row r="2899" spans="1:4" x14ac:dyDescent="0.25">
      <c r="A2899">
        <v>9.4190000000000005</v>
      </c>
      <c r="B2899">
        <v>12.69</v>
      </c>
      <c r="C2899">
        <v>18.105</v>
      </c>
      <c r="D2899">
        <v>2897</v>
      </c>
    </row>
    <row r="2900" spans="1:4" x14ac:dyDescent="0.25">
      <c r="A2900">
        <v>8.6859999999999999</v>
      </c>
      <c r="B2900">
        <v>12.69</v>
      </c>
      <c r="C2900">
        <v>16.413</v>
      </c>
      <c r="D2900">
        <v>2898</v>
      </c>
    </row>
    <row r="2901" spans="1:4" x14ac:dyDescent="0.25">
      <c r="A2901">
        <v>8.7989999999999995</v>
      </c>
      <c r="B2901">
        <v>12.69</v>
      </c>
      <c r="C2901">
        <v>19.515000000000001</v>
      </c>
      <c r="D2901">
        <v>2899</v>
      </c>
    </row>
    <row r="2902" spans="1:4" x14ac:dyDescent="0.25">
      <c r="A2902">
        <v>8.7989999999999995</v>
      </c>
      <c r="B2902">
        <v>12.634</v>
      </c>
      <c r="C2902">
        <v>12.521000000000001</v>
      </c>
      <c r="D2902">
        <v>2900</v>
      </c>
    </row>
    <row r="2903" spans="1:4" x14ac:dyDescent="0.25">
      <c r="A2903">
        <v>8.8550000000000004</v>
      </c>
      <c r="B2903">
        <v>12.577999999999999</v>
      </c>
      <c r="C2903">
        <v>13.875</v>
      </c>
      <c r="D2903">
        <v>2901</v>
      </c>
    </row>
    <row r="2904" spans="1:4" x14ac:dyDescent="0.25">
      <c r="A2904">
        <v>8.7989999999999995</v>
      </c>
      <c r="B2904">
        <v>12.634</v>
      </c>
      <c r="C2904">
        <v>12.013999999999999</v>
      </c>
      <c r="D2904">
        <v>2902</v>
      </c>
    </row>
    <row r="2905" spans="1:4" x14ac:dyDescent="0.25">
      <c r="A2905">
        <v>8.6289999999999996</v>
      </c>
      <c r="B2905">
        <v>12.634</v>
      </c>
      <c r="C2905">
        <v>12.183</v>
      </c>
      <c r="D2905">
        <v>2903</v>
      </c>
    </row>
    <row r="2906" spans="1:4" x14ac:dyDescent="0.25">
      <c r="A2906">
        <v>10.603</v>
      </c>
      <c r="B2906">
        <v>12.634</v>
      </c>
      <c r="C2906">
        <v>15.003</v>
      </c>
      <c r="D2906">
        <v>2904</v>
      </c>
    </row>
    <row r="2907" spans="1:4" x14ac:dyDescent="0.25">
      <c r="A2907">
        <v>8.6859999999999999</v>
      </c>
      <c r="B2907">
        <v>12.634</v>
      </c>
      <c r="C2907">
        <v>16.808</v>
      </c>
      <c r="D2907">
        <v>2905</v>
      </c>
    </row>
    <row r="2908" spans="1:4" x14ac:dyDescent="0.25">
      <c r="A2908">
        <v>8.6289999999999996</v>
      </c>
      <c r="B2908">
        <v>12.634</v>
      </c>
      <c r="C2908">
        <v>12.295999999999999</v>
      </c>
      <c r="D2908">
        <v>2906</v>
      </c>
    </row>
    <row r="2909" spans="1:4" x14ac:dyDescent="0.25">
      <c r="A2909">
        <v>8.6289999999999996</v>
      </c>
      <c r="B2909">
        <v>12.634</v>
      </c>
      <c r="C2909">
        <v>15.058999999999999</v>
      </c>
      <c r="D2909">
        <v>2907</v>
      </c>
    </row>
    <row r="2910" spans="1:4" x14ac:dyDescent="0.25">
      <c r="A2910">
        <v>8.6289999999999996</v>
      </c>
      <c r="B2910">
        <v>12.634</v>
      </c>
      <c r="C2910">
        <v>11.393000000000001</v>
      </c>
      <c r="D2910">
        <v>2908</v>
      </c>
    </row>
    <row r="2911" spans="1:4" x14ac:dyDescent="0.25">
      <c r="A2911">
        <v>8.5730000000000004</v>
      </c>
      <c r="B2911">
        <v>12.69</v>
      </c>
      <c r="C2911">
        <v>13.198</v>
      </c>
      <c r="D2911">
        <v>2909</v>
      </c>
    </row>
    <row r="2912" spans="1:4" x14ac:dyDescent="0.25">
      <c r="A2912">
        <v>8.5730000000000004</v>
      </c>
      <c r="B2912">
        <v>12.521000000000001</v>
      </c>
      <c r="C2912">
        <v>12.465</v>
      </c>
      <c r="D2912">
        <v>2910</v>
      </c>
    </row>
    <row r="2913" spans="1:4" x14ac:dyDescent="0.25">
      <c r="A2913">
        <v>8.6289999999999996</v>
      </c>
      <c r="B2913">
        <v>12.634</v>
      </c>
      <c r="C2913">
        <v>19.12</v>
      </c>
      <c r="D2913">
        <v>2911</v>
      </c>
    </row>
    <row r="2914" spans="1:4" x14ac:dyDescent="0.25">
      <c r="A2914">
        <v>8.3469999999999995</v>
      </c>
      <c r="B2914">
        <v>12.634</v>
      </c>
      <c r="C2914">
        <v>20.869</v>
      </c>
      <c r="D2914">
        <v>2912</v>
      </c>
    </row>
    <row r="2915" spans="1:4" x14ac:dyDescent="0.25">
      <c r="A2915">
        <v>8.3469999999999995</v>
      </c>
      <c r="B2915">
        <v>12.634</v>
      </c>
      <c r="C2915">
        <v>14.552</v>
      </c>
      <c r="D2915">
        <v>2913</v>
      </c>
    </row>
    <row r="2916" spans="1:4" x14ac:dyDescent="0.25">
      <c r="A2916">
        <v>8.3469999999999995</v>
      </c>
      <c r="B2916">
        <v>12.634</v>
      </c>
      <c r="C2916">
        <v>15.058999999999999</v>
      </c>
      <c r="D2916">
        <v>2914</v>
      </c>
    </row>
    <row r="2917" spans="1:4" x14ac:dyDescent="0.25">
      <c r="A2917">
        <v>10.265000000000001</v>
      </c>
      <c r="B2917">
        <v>12.634</v>
      </c>
      <c r="C2917">
        <v>12.916</v>
      </c>
      <c r="D2917">
        <v>2915</v>
      </c>
    </row>
    <row r="2918" spans="1:4" x14ac:dyDescent="0.25">
      <c r="A2918">
        <v>8.4039999999999999</v>
      </c>
      <c r="B2918">
        <v>12.634</v>
      </c>
      <c r="C2918">
        <v>16.074000000000002</v>
      </c>
      <c r="D2918">
        <v>2916</v>
      </c>
    </row>
    <row r="2919" spans="1:4" x14ac:dyDescent="0.25">
      <c r="A2919">
        <v>8.5730000000000004</v>
      </c>
      <c r="B2919">
        <v>12.747</v>
      </c>
      <c r="C2919">
        <v>18.838000000000001</v>
      </c>
      <c r="D2919">
        <v>2917</v>
      </c>
    </row>
    <row r="2920" spans="1:4" x14ac:dyDescent="0.25">
      <c r="A2920">
        <v>14.27</v>
      </c>
      <c r="B2920">
        <v>12.634</v>
      </c>
      <c r="C2920">
        <v>16.526</v>
      </c>
      <c r="D2920">
        <v>2918</v>
      </c>
    </row>
    <row r="2921" spans="1:4" x14ac:dyDescent="0.25">
      <c r="A2921">
        <v>8.5730000000000004</v>
      </c>
      <c r="B2921">
        <v>12.634</v>
      </c>
      <c r="C2921">
        <v>12.352</v>
      </c>
      <c r="D2921">
        <v>2919</v>
      </c>
    </row>
    <row r="2922" spans="1:4" x14ac:dyDescent="0.25">
      <c r="A2922">
        <v>11.619</v>
      </c>
      <c r="B2922">
        <v>12.634</v>
      </c>
      <c r="C2922">
        <v>14.212999999999999</v>
      </c>
      <c r="D2922">
        <v>2920</v>
      </c>
    </row>
    <row r="2923" spans="1:4" x14ac:dyDescent="0.25">
      <c r="A2923">
        <v>8.5730000000000004</v>
      </c>
      <c r="B2923">
        <v>12.634</v>
      </c>
      <c r="C2923">
        <v>18.5</v>
      </c>
      <c r="D2923">
        <v>2921</v>
      </c>
    </row>
    <row r="2924" spans="1:4" x14ac:dyDescent="0.25">
      <c r="A2924">
        <v>8.5730000000000004</v>
      </c>
      <c r="B2924">
        <v>12.634</v>
      </c>
      <c r="C2924">
        <v>18.218</v>
      </c>
      <c r="D2924">
        <v>2922</v>
      </c>
    </row>
    <row r="2925" spans="1:4" x14ac:dyDescent="0.25">
      <c r="A2925">
        <v>8.5730000000000004</v>
      </c>
      <c r="B2925">
        <v>12.634</v>
      </c>
      <c r="C2925">
        <v>11.561999999999999</v>
      </c>
      <c r="D2925">
        <v>2923</v>
      </c>
    </row>
    <row r="2926" spans="1:4" x14ac:dyDescent="0.25">
      <c r="A2926">
        <v>8.5730000000000004</v>
      </c>
      <c r="B2926">
        <v>12.634</v>
      </c>
      <c r="C2926">
        <v>12.577999999999999</v>
      </c>
      <c r="D2926">
        <v>2924</v>
      </c>
    </row>
    <row r="2927" spans="1:4" x14ac:dyDescent="0.25">
      <c r="A2927">
        <v>8.5730000000000004</v>
      </c>
      <c r="B2927">
        <v>12.634</v>
      </c>
      <c r="C2927">
        <v>10.715999999999999</v>
      </c>
      <c r="D2927">
        <v>2925</v>
      </c>
    </row>
    <row r="2928" spans="1:4" x14ac:dyDescent="0.25">
      <c r="A2928">
        <v>8.6289999999999996</v>
      </c>
      <c r="B2928">
        <v>12.69</v>
      </c>
      <c r="C2928">
        <v>17.765999999999998</v>
      </c>
      <c r="D2928">
        <v>2926</v>
      </c>
    </row>
    <row r="2929" spans="1:4" x14ac:dyDescent="0.25">
      <c r="A2929">
        <v>8.0090000000000003</v>
      </c>
      <c r="B2929">
        <v>12.634</v>
      </c>
      <c r="C2929">
        <v>18.048999999999999</v>
      </c>
      <c r="D2929">
        <v>2927</v>
      </c>
    </row>
    <row r="2930" spans="1:4" x14ac:dyDescent="0.25">
      <c r="A2930">
        <v>8.0090000000000003</v>
      </c>
      <c r="B2930">
        <v>12.634</v>
      </c>
      <c r="C2930">
        <v>17.654</v>
      </c>
      <c r="D2930">
        <v>2928</v>
      </c>
    </row>
    <row r="2931" spans="1:4" x14ac:dyDescent="0.25">
      <c r="A2931">
        <v>8.0090000000000003</v>
      </c>
      <c r="B2931">
        <v>12.634</v>
      </c>
      <c r="C2931">
        <v>18.161000000000001</v>
      </c>
      <c r="D2931">
        <v>2929</v>
      </c>
    </row>
    <row r="2932" spans="1:4" x14ac:dyDescent="0.25">
      <c r="A2932">
        <v>8.0090000000000003</v>
      </c>
      <c r="B2932">
        <v>12.634</v>
      </c>
      <c r="C2932">
        <v>13.875</v>
      </c>
      <c r="D2932">
        <v>2930</v>
      </c>
    </row>
    <row r="2933" spans="1:4" x14ac:dyDescent="0.25">
      <c r="A2933">
        <v>8.0090000000000003</v>
      </c>
      <c r="B2933">
        <v>12.634</v>
      </c>
      <c r="C2933">
        <v>17.823</v>
      </c>
      <c r="D2933">
        <v>2931</v>
      </c>
    </row>
    <row r="2934" spans="1:4" x14ac:dyDescent="0.25">
      <c r="A2934">
        <v>8.0090000000000003</v>
      </c>
      <c r="B2934">
        <v>12.634</v>
      </c>
      <c r="C2934">
        <v>14.664</v>
      </c>
      <c r="D2934">
        <v>2932</v>
      </c>
    </row>
    <row r="2935" spans="1:4" x14ac:dyDescent="0.25">
      <c r="A2935">
        <v>8.5730000000000004</v>
      </c>
      <c r="B2935">
        <v>12.465</v>
      </c>
      <c r="C2935">
        <v>15.058999999999999</v>
      </c>
      <c r="D2935">
        <v>2933</v>
      </c>
    </row>
    <row r="2936" spans="1:4" x14ac:dyDescent="0.25">
      <c r="A2936">
        <v>8.1219999999999999</v>
      </c>
      <c r="B2936">
        <v>12.521000000000001</v>
      </c>
      <c r="C2936">
        <v>12.352</v>
      </c>
      <c r="D2936">
        <v>2934</v>
      </c>
    </row>
    <row r="2937" spans="1:4" x14ac:dyDescent="0.25">
      <c r="A2937">
        <v>8.0649999999999995</v>
      </c>
      <c r="B2937">
        <v>12.465</v>
      </c>
      <c r="C2937">
        <v>13.818</v>
      </c>
      <c r="D2937">
        <v>2935</v>
      </c>
    </row>
    <row r="2938" spans="1:4" x14ac:dyDescent="0.25">
      <c r="A2938">
        <v>8.0649999999999995</v>
      </c>
      <c r="B2938">
        <v>12.465</v>
      </c>
      <c r="C2938">
        <v>15.736000000000001</v>
      </c>
      <c r="D2938">
        <v>2936</v>
      </c>
    </row>
    <row r="2939" spans="1:4" x14ac:dyDescent="0.25">
      <c r="A2939">
        <v>8.0090000000000003</v>
      </c>
      <c r="B2939">
        <v>12.465</v>
      </c>
      <c r="C2939">
        <v>17.428000000000001</v>
      </c>
      <c r="D2939">
        <v>2937</v>
      </c>
    </row>
    <row r="2940" spans="1:4" x14ac:dyDescent="0.25">
      <c r="A2940">
        <v>8.0649999999999995</v>
      </c>
      <c r="B2940">
        <v>12.465</v>
      </c>
      <c r="C2940">
        <v>13.762</v>
      </c>
      <c r="D2940">
        <v>2938</v>
      </c>
    </row>
    <row r="2941" spans="1:4" x14ac:dyDescent="0.25">
      <c r="A2941">
        <v>8.2910000000000004</v>
      </c>
      <c r="B2941">
        <v>12.521000000000001</v>
      </c>
      <c r="C2941">
        <v>16.977</v>
      </c>
      <c r="D2941">
        <v>2939</v>
      </c>
    </row>
    <row r="2942" spans="1:4" x14ac:dyDescent="0.25">
      <c r="A2942">
        <v>7.7270000000000003</v>
      </c>
      <c r="B2942">
        <v>12.521000000000001</v>
      </c>
      <c r="C2942">
        <v>14.776999999999999</v>
      </c>
      <c r="D2942">
        <v>2940</v>
      </c>
    </row>
    <row r="2943" spans="1:4" x14ac:dyDescent="0.25">
      <c r="A2943">
        <v>8.0649999999999995</v>
      </c>
      <c r="B2943">
        <v>12.521000000000001</v>
      </c>
      <c r="C2943">
        <v>11.224</v>
      </c>
      <c r="D2943">
        <v>2941</v>
      </c>
    </row>
    <row r="2944" spans="1:4" x14ac:dyDescent="0.25">
      <c r="A2944">
        <v>8.0649999999999995</v>
      </c>
      <c r="B2944">
        <v>12.407999999999999</v>
      </c>
      <c r="C2944">
        <v>14.776999999999999</v>
      </c>
      <c r="D2944">
        <v>2942</v>
      </c>
    </row>
    <row r="2945" spans="1:4" x14ac:dyDescent="0.25">
      <c r="A2945">
        <v>8.1219999999999999</v>
      </c>
      <c r="B2945">
        <v>12.521000000000001</v>
      </c>
      <c r="C2945">
        <v>16.526</v>
      </c>
      <c r="D2945">
        <v>2943</v>
      </c>
    </row>
    <row r="2946" spans="1:4" x14ac:dyDescent="0.25">
      <c r="A2946">
        <v>8.0649999999999995</v>
      </c>
      <c r="B2946">
        <v>12.521000000000001</v>
      </c>
      <c r="C2946">
        <v>12.352</v>
      </c>
      <c r="D2946">
        <v>2944</v>
      </c>
    </row>
    <row r="2947" spans="1:4" x14ac:dyDescent="0.25">
      <c r="A2947">
        <v>8.0649999999999995</v>
      </c>
      <c r="B2947">
        <v>12.521000000000001</v>
      </c>
      <c r="C2947">
        <v>16.469000000000001</v>
      </c>
      <c r="D2947">
        <v>2945</v>
      </c>
    </row>
    <row r="2948" spans="1:4" x14ac:dyDescent="0.25">
      <c r="A2948">
        <v>8.0649999999999995</v>
      </c>
      <c r="B2948">
        <v>13.141999999999999</v>
      </c>
      <c r="C2948">
        <v>13.029</v>
      </c>
      <c r="D2948">
        <v>2946</v>
      </c>
    </row>
    <row r="2949" spans="1:4" x14ac:dyDescent="0.25">
      <c r="A2949">
        <v>8.0649999999999995</v>
      </c>
      <c r="B2949">
        <v>12.521000000000001</v>
      </c>
      <c r="C2949">
        <v>11.506</v>
      </c>
      <c r="D2949">
        <v>2947</v>
      </c>
    </row>
    <row r="2950" spans="1:4" x14ac:dyDescent="0.25">
      <c r="A2950">
        <v>14.439</v>
      </c>
      <c r="B2950">
        <v>12.521000000000001</v>
      </c>
      <c r="C2950">
        <v>14.044</v>
      </c>
      <c r="D2950">
        <v>2948</v>
      </c>
    </row>
    <row r="2951" spans="1:4" x14ac:dyDescent="0.25">
      <c r="A2951">
        <v>8.0649999999999995</v>
      </c>
      <c r="B2951">
        <v>19.684000000000001</v>
      </c>
      <c r="C2951">
        <v>12.747</v>
      </c>
      <c r="D2951">
        <v>2949</v>
      </c>
    </row>
    <row r="2952" spans="1:4" x14ac:dyDescent="0.25">
      <c r="A2952">
        <v>8.0649999999999995</v>
      </c>
      <c r="B2952">
        <v>12.521000000000001</v>
      </c>
      <c r="C2952">
        <v>14.27</v>
      </c>
      <c r="D2952">
        <v>2950</v>
      </c>
    </row>
    <row r="2953" spans="1:4" x14ac:dyDescent="0.25">
      <c r="A2953">
        <v>8.0090000000000003</v>
      </c>
      <c r="B2953">
        <v>12.521000000000001</v>
      </c>
      <c r="C2953">
        <v>14.27</v>
      </c>
      <c r="D2953">
        <v>2951</v>
      </c>
    </row>
    <row r="2954" spans="1:4" x14ac:dyDescent="0.25">
      <c r="A2954">
        <v>8.0649999999999995</v>
      </c>
      <c r="B2954">
        <v>12.521000000000001</v>
      </c>
      <c r="C2954">
        <v>12.916</v>
      </c>
      <c r="D2954">
        <v>2952</v>
      </c>
    </row>
    <row r="2955" spans="1:4" x14ac:dyDescent="0.25">
      <c r="A2955">
        <v>8.0649999999999995</v>
      </c>
      <c r="B2955">
        <v>12.183</v>
      </c>
      <c r="C2955">
        <v>13.085000000000001</v>
      </c>
      <c r="D2955">
        <v>2953</v>
      </c>
    </row>
    <row r="2956" spans="1:4" x14ac:dyDescent="0.25">
      <c r="A2956">
        <v>8.0090000000000003</v>
      </c>
      <c r="B2956">
        <v>12.521000000000001</v>
      </c>
      <c r="C2956">
        <v>18.782</v>
      </c>
      <c r="D2956">
        <v>2954</v>
      </c>
    </row>
    <row r="2957" spans="1:4" x14ac:dyDescent="0.25">
      <c r="A2957">
        <v>8.1219999999999999</v>
      </c>
      <c r="B2957">
        <v>12.521000000000001</v>
      </c>
      <c r="C2957">
        <v>18.951000000000001</v>
      </c>
      <c r="D2957">
        <v>2955</v>
      </c>
    </row>
    <row r="2958" spans="1:4" x14ac:dyDescent="0.25">
      <c r="A2958">
        <v>8.0649999999999995</v>
      </c>
      <c r="B2958">
        <v>12.521000000000001</v>
      </c>
      <c r="C2958">
        <v>13.593</v>
      </c>
      <c r="D2958">
        <v>2956</v>
      </c>
    </row>
    <row r="2959" spans="1:4" x14ac:dyDescent="0.25">
      <c r="A2959">
        <v>8.0649999999999995</v>
      </c>
      <c r="B2959">
        <v>12.521000000000001</v>
      </c>
      <c r="C2959">
        <v>19.459</v>
      </c>
      <c r="D2959">
        <v>2957</v>
      </c>
    </row>
    <row r="2960" spans="1:4" x14ac:dyDescent="0.25">
      <c r="A2960">
        <v>8.0649999999999995</v>
      </c>
      <c r="B2960">
        <v>12.521000000000001</v>
      </c>
      <c r="C2960">
        <v>15.116</v>
      </c>
      <c r="D2960">
        <v>2958</v>
      </c>
    </row>
    <row r="2961" spans="1:4" x14ac:dyDescent="0.25">
      <c r="A2961">
        <v>8.0649999999999995</v>
      </c>
      <c r="B2961">
        <v>12.521000000000001</v>
      </c>
      <c r="C2961">
        <v>12.352</v>
      </c>
      <c r="D2961">
        <v>2959</v>
      </c>
    </row>
    <row r="2962" spans="1:4" x14ac:dyDescent="0.25">
      <c r="A2962">
        <v>8.1219999999999999</v>
      </c>
      <c r="B2962">
        <v>12.521000000000001</v>
      </c>
      <c r="C2962">
        <v>14.27</v>
      </c>
      <c r="D2962">
        <v>2960</v>
      </c>
    </row>
    <row r="2963" spans="1:4" x14ac:dyDescent="0.25">
      <c r="A2963">
        <v>7.84</v>
      </c>
      <c r="B2963">
        <v>12.521000000000001</v>
      </c>
      <c r="C2963">
        <v>17.09</v>
      </c>
      <c r="D2963">
        <v>2961</v>
      </c>
    </row>
    <row r="2964" spans="1:4" x14ac:dyDescent="0.25">
      <c r="A2964">
        <v>8.0649999999999995</v>
      </c>
      <c r="B2964">
        <v>12.521000000000001</v>
      </c>
      <c r="C2964">
        <v>12.972</v>
      </c>
      <c r="D2964">
        <v>2962</v>
      </c>
    </row>
    <row r="2965" spans="1:4" x14ac:dyDescent="0.25">
      <c r="A2965">
        <v>7.6710000000000003</v>
      </c>
      <c r="B2965">
        <v>14.1</v>
      </c>
      <c r="C2965">
        <v>11.675000000000001</v>
      </c>
      <c r="D2965">
        <v>2963</v>
      </c>
    </row>
    <row r="2966" spans="1:4" x14ac:dyDescent="0.25">
      <c r="A2966">
        <v>8.0090000000000003</v>
      </c>
      <c r="B2966">
        <v>12.521000000000001</v>
      </c>
      <c r="C2966">
        <v>16.864000000000001</v>
      </c>
      <c r="D2966">
        <v>2964</v>
      </c>
    </row>
    <row r="2967" spans="1:4" x14ac:dyDescent="0.25">
      <c r="A2967">
        <v>8.0649999999999995</v>
      </c>
      <c r="B2967">
        <v>12.747</v>
      </c>
      <c r="C2967">
        <v>11.561999999999999</v>
      </c>
      <c r="D2967">
        <v>2965</v>
      </c>
    </row>
    <row r="2968" spans="1:4" x14ac:dyDescent="0.25">
      <c r="A2968">
        <v>8.0649999999999995</v>
      </c>
      <c r="B2968">
        <v>13.988</v>
      </c>
      <c r="C2968">
        <v>12.577999999999999</v>
      </c>
      <c r="D2968">
        <v>2966</v>
      </c>
    </row>
    <row r="2969" spans="1:4" x14ac:dyDescent="0.25">
      <c r="A2969">
        <v>8.0649999999999995</v>
      </c>
      <c r="B2969">
        <v>12.521000000000001</v>
      </c>
      <c r="C2969">
        <v>14.044</v>
      </c>
      <c r="D2969">
        <v>2967</v>
      </c>
    </row>
    <row r="2970" spans="1:4" x14ac:dyDescent="0.25">
      <c r="A2970">
        <v>8.0090000000000003</v>
      </c>
      <c r="B2970">
        <v>12.521000000000001</v>
      </c>
      <c r="C2970">
        <v>12.803000000000001</v>
      </c>
      <c r="D2970">
        <v>2968</v>
      </c>
    </row>
    <row r="2971" spans="1:4" x14ac:dyDescent="0.25">
      <c r="A2971">
        <v>8.0090000000000003</v>
      </c>
      <c r="B2971">
        <v>12.521000000000001</v>
      </c>
      <c r="C2971">
        <v>11.675000000000001</v>
      </c>
      <c r="D2971">
        <v>2969</v>
      </c>
    </row>
    <row r="2972" spans="1:4" x14ac:dyDescent="0.25">
      <c r="A2972">
        <v>8.2910000000000004</v>
      </c>
      <c r="B2972">
        <v>12.465</v>
      </c>
      <c r="C2972">
        <v>12.07</v>
      </c>
      <c r="D2972">
        <v>2970</v>
      </c>
    </row>
    <row r="2973" spans="1:4" x14ac:dyDescent="0.25">
      <c r="A2973">
        <v>8.2910000000000004</v>
      </c>
      <c r="B2973">
        <v>12.465</v>
      </c>
      <c r="C2973">
        <v>20.756</v>
      </c>
      <c r="D2973">
        <v>2971</v>
      </c>
    </row>
    <row r="2974" spans="1:4" x14ac:dyDescent="0.25">
      <c r="A2974">
        <v>8.2910000000000004</v>
      </c>
      <c r="B2974">
        <v>13.085000000000001</v>
      </c>
      <c r="C2974">
        <v>16.244</v>
      </c>
      <c r="D2974">
        <v>2972</v>
      </c>
    </row>
    <row r="2975" spans="1:4" x14ac:dyDescent="0.25">
      <c r="A2975">
        <v>8.2910000000000004</v>
      </c>
      <c r="B2975">
        <v>12.465</v>
      </c>
      <c r="C2975">
        <v>12.577999999999999</v>
      </c>
      <c r="D2975">
        <v>2973</v>
      </c>
    </row>
    <row r="2976" spans="1:4" x14ac:dyDescent="0.25">
      <c r="A2976">
        <v>8.2910000000000004</v>
      </c>
      <c r="B2976">
        <v>12.521000000000001</v>
      </c>
      <c r="C2976">
        <v>12.407999999999999</v>
      </c>
      <c r="D2976">
        <v>2974</v>
      </c>
    </row>
    <row r="2977" spans="1:4" x14ac:dyDescent="0.25">
      <c r="A2977">
        <v>8.2910000000000004</v>
      </c>
      <c r="B2977">
        <v>12.465</v>
      </c>
      <c r="C2977">
        <v>10.942</v>
      </c>
      <c r="D2977">
        <v>2975</v>
      </c>
    </row>
    <row r="2978" spans="1:4" x14ac:dyDescent="0.25">
      <c r="A2978">
        <v>8.2910000000000004</v>
      </c>
      <c r="B2978">
        <v>12.465</v>
      </c>
      <c r="C2978">
        <v>19.007000000000001</v>
      </c>
      <c r="D2978">
        <v>2976</v>
      </c>
    </row>
    <row r="2979" spans="1:4" x14ac:dyDescent="0.25">
      <c r="A2979">
        <v>8.2910000000000004</v>
      </c>
      <c r="B2979">
        <v>12.465</v>
      </c>
      <c r="C2979">
        <v>12.634</v>
      </c>
      <c r="D2979">
        <v>2977</v>
      </c>
    </row>
    <row r="2980" spans="1:4" x14ac:dyDescent="0.25">
      <c r="A2980">
        <v>8.3469999999999995</v>
      </c>
      <c r="B2980">
        <v>12.465</v>
      </c>
      <c r="C2980">
        <v>13.762</v>
      </c>
      <c r="D2980">
        <v>2978</v>
      </c>
    </row>
    <row r="2981" spans="1:4" x14ac:dyDescent="0.25">
      <c r="A2981">
        <v>8.3469999999999995</v>
      </c>
      <c r="B2981">
        <v>12.465</v>
      </c>
      <c r="C2981">
        <v>11.28</v>
      </c>
      <c r="D2981">
        <v>2979</v>
      </c>
    </row>
    <row r="2982" spans="1:4" x14ac:dyDescent="0.25">
      <c r="A2982">
        <v>8.1219999999999999</v>
      </c>
      <c r="B2982">
        <v>12.803000000000001</v>
      </c>
      <c r="C2982">
        <v>11.45</v>
      </c>
      <c r="D2982">
        <v>2980</v>
      </c>
    </row>
    <row r="2983" spans="1:4" x14ac:dyDescent="0.25">
      <c r="A2983">
        <v>8.2349999999999994</v>
      </c>
      <c r="B2983">
        <v>12.465</v>
      </c>
      <c r="C2983">
        <v>12.013999999999999</v>
      </c>
      <c r="D2983">
        <v>2981</v>
      </c>
    </row>
    <row r="2984" spans="1:4" x14ac:dyDescent="0.25">
      <c r="A2984">
        <v>8.0649999999999995</v>
      </c>
      <c r="B2984">
        <v>12.465</v>
      </c>
      <c r="C2984">
        <v>13.762</v>
      </c>
      <c r="D2984">
        <v>2982</v>
      </c>
    </row>
    <row r="2985" spans="1:4" x14ac:dyDescent="0.25">
      <c r="A2985">
        <v>8.0649999999999995</v>
      </c>
      <c r="B2985">
        <v>12.465</v>
      </c>
      <c r="C2985">
        <v>12.013999999999999</v>
      </c>
      <c r="D2985">
        <v>2983</v>
      </c>
    </row>
    <row r="2986" spans="1:4" x14ac:dyDescent="0.25">
      <c r="A2986">
        <v>7.9530000000000003</v>
      </c>
      <c r="B2986">
        <v>12.465</v>
      </c>
      <c r="C2986">
        <v>15.904999999999999</v>
      </c>
      <c r="D2986">
        <v>2984</v>
      </c>
    </row>
    <row r="2987" spans="1:4" x14ac:dyDescent="0.25">
      <c r="A2987">
        <v>8.0649999999999995</v>
      </c>
      <c r="B2987">
        <v>12.521000000000001</v>
      </c>
      <c r="C2987">
        <v>11.561999999999999</v>
      </c>
      <c r="D2987">
        <v>2985</v>
      </c>
    </row>
    <row r="2988" spans="1:4" x14ac:dyDescent="0.25">
      <c r="A2988">
        <v>8.3469999999999995</v>
      </c>
      <c r="B2988">
        <v>12.521000000000001</v>
      </c>
      <c r="C2988">
        <v>10.773</v>
      </c>
      <c r="D2988">
        <v>2986</v>
      </c>
    </row>
    <row r="2989" spans="1:4" x14ac:dyDescent="0.25">
      <c r="A2989">
        <v>8.0649999999999995</v>
      </c>
      <c r="B2989">
        <v>12.521000000000001</v>
      </c>
      <c r="C2989">
        <v>16.920000000000002</v>
      </c>
      <c r="D2989">
        <v>2987</v>
      </c>
    </row>
    <row r="2990" spans="1:4" x14ac:dyDescent="0.25">
      <c r="A2990">
        <v>8.0649999999999995</v>
      </c>
      <c r="B2990">
        <v>12.521000000000001</v>
      </c>
      <c r="C2990">
        <v>11.619</v>
      </c>
      <c r="D2990">
        <v>2988</v>
      </c>
    </row>
    <row r="2991" spans="1:4" x14ac:dyDescent="0.25">
      <c r="A2991">
        <v>8.0649999999999995</v>
      </c>
      <c r="B2991">
        <v>12.521000000000001</v>
      </c>
      <c r="C2991">
        <v>11.788</v>
      </c>
      <c r="D2991">
        <v>2989</v>
      </c>
    </row>
    <row r="2992" spans="1:4" x14ac:dyDescent="0.25">
      <c r="A2992">
        <v>7.8959999999999999</v>
      </c>
      <c r="B2992">
        <v>12.916</v>
      </c>
      <c r="C2992">
        <v>15.398</v>
      </c>
      <c r="D2992">
        <v>2990</v>
      </c>
    </row>
    <row r="2993" spans="1:4" x14ac:dyDescent="0.25">
      <c r="A2993">
        <v>6.9370000000000003</v>
      </c>
      <c r="B2993">
        <v>12.521000000000001</v>
      </c>
      <c r="C2993">
        <v>12.634</v>
      </c>
      <c r="D2993">
        <v>2991</v>
      </c>
    </row>
    <row r="2994" spans="1:4" x14ac:dyDescent="0.25">
      <c r="A2994">
        <v>7.5579999999999998</v>
      </c>
      <c r="B2994">
        <v>12.69</v>
      </c>
      <c r="C2994">
        <v>14.664</v>
      </c>
      <c r="D2994">
        <v>2992</v>
      </c>
    </row>
    <row r="2995" spans="1:4" x14ac:dyDescent="0.25">
      <c r="A2995">
        <v>8.0649999999999995</v>
      </c>
      <c r="B2995">
        <v>12.521000000000001</v>
      </c>
      <c r="C2995">
        <v>14.946</v>
      </c>
      <c r="D2995">
        <v>2993</v>
      </c>
    </row>
    <row r="2996" spans="1:4" x14ac:dyDescent="0.25">
      <c r="A2996">
        <v>8.3469999999999995</v>
      </c>
      <c r="B2996">
        <v>12.521000000000001</v>
      </c>
      <c r="C2996">
        <v>11.731999999999999</v>
      </c>
      <c r="D2996">
        <v>2994</v>
      </c>
    </row>
    <row r="2997" spans="1:4" x14ac:dyDescent="0.25">
      <c r="A2997">
        <v>8.0649999999999995</v>
      </c>
      <c r="B2997">
        <v>12.521000000000001</v>
      </c>
      <c r="C2997">
        <v>13.762</v>
      </c>
      <c r="D2997">
        <v>2995</v>
      </c>
    </row>
    <row r="2998" spans="1:4" x14ac:dyDescent="0.25">
      <c r="A2998">
        <v>7.7270000000000003</v>
      </c>
      <c r="B2998">
        <v>12.521000000000001</v>
      </c>
      <c r="C2998">
        <v>9.4749999999999996</v>
      </c>
      <c r="D2998">
        <v>2996</v>
      </c>
    </row>
    <row r="2999" spans="1:4" x14ac:dyDescent="0.25">
      <c r="A2999">
        <v>8.0649999999999995</v>
      </c>
      <c r="B2999">
        <v>12.521000000000001</v>
      </c>
      <c r="C2999">
        <v>17.484000000000002</v>
      </c>
      <c r="D2999">
        <v>2997</v>
      </c>
    </row>
    <row r="3000" spans="1:4" x14ac:dyDescent="0.25">
      <c r="A3000">
        <v>8.0090000000000003</v>
      </c>
      <c r="B3000">
        <v>12.521000000000001</v>
      </c>
      <c r="C3000">
        <v>11.788</v>
      </c>
      <c r="D3000">
        <v>2998</v>
      </c>
    </row>
    <row r="3001" spans="1:4" x14ac:dyDescent="0.25">
      <c r="A3001">
        <v>8.0090000000000003</v>
      </c>
      <c r="B3001">
        <v>12.521000000000001</v>
      </c>
      <c r="C3001">
        <v>13.198</v>
      </c>
      <c r="D3001">
        <v>2999</v>
      </c>
    </row>
    <row r="3002" spans="1:4" x14ac:dyDescent="0.25">
      <c r="A3002">
        <v>8.0090000000000003</v>
      </c>
      <c r="B3002">
        <v>12.521000000000001</v>
      </c>
      <c r="C3002">
        <v>11.788</v>
      </c>
      <c r="D3002">
        <v>3000</v>
      </c>
    </row>
    <row r="3003" spans="1:4" x14ac:dyDescent="0.25">
      <c r="A3003">
        <v>7.84</v>
      </c>
      <c r="B3003">
        <v>12.521000000000001</v>
      </c>
      <c r="C3003">
        <v>10.773</v>
      </c>
      <c r="D3003">
        <v>3001</v>
      </c>
    </row>
    <row r="3004" spans="1:4" x14ac:dyDescent="0.25">
      <c r="A3004">
        <v>7.8959999999999999</v>
      </c>
      <c r="B3004">
        <v>12.521000000000001</v>
      </c>
      <c r="C3004">
        <v>14.776999999999999</v>
      </c>
      <c r="D3004">
        <v>3002</v>
      </c>
    </row>
    <row r="3005" spans="1:4" x14ac:dyDescent="0.25">
      <c r="A3005">
        <v>7.9530000000000003</v>
      </c>
      <c r="B3005">
        <v>12.521000000000001</v>
      </c>
      <c r="C3005">
        <v>11.675000000000001</v>
      </c>
      <c r="D3005">
        <v>3003</v>
      </c>
    </row>
    <row r="3006" spans="1:4" x14ac:dyDescent="0.25">
      <c r="A3006">
        <v>6.8250000000000002</v>
      </c>
      <c r="B3006">
        <v>12.69</v>
      </c>
      <c r="C3006">
        <v>12.577999999999999</v>
      </c>
      <c r="D3006">
        <v>3004</v>
      </c>
    </row>
    <row r="3007" spans="1:4" x14ac:dyDescent="0.25">
      <c r="A3007">
        <v>6.8250000000000002</v>
      </c>
      <c r="B3007">
        <v>12.521000000000001</v>
      </c>
      <c r="C3007">
        <v>9.7569999999999997</v>
      </c>
      <c r="D3007">
        <v>3005</v>
      </c>
    </row>
    <row r="3008" spans="1:4" x14ac:dyDescent="0.25">
      <c r="A3008">
        <v>6.8250000000000002</v>
      </c>
      <c r="B3008">
        <v>12.521000000000001</v>
      </c>
      <c r="C3008">
        <v>12.634</v>
      </c>
      <c r="D3008">
        <v>3006</v>
      </c>
    </row>
    <row r="3009" spans="1:4" x14ac:dyDescent="0.25">
      <c r="A3009">
        <v>6.8250000000000002</v>
      </c>
      <c r="B3009">
        <v>12.521000000000001</v>
      </c>
      <c r="C3009">
        <v>17.992000000000001</v>
      </c>
      <c r="D3009">
        <v>3007</v>
      </c>
    </row>
    <row r="3010" spans="1:4" x14ac:dyDescent="0.25">
      <c r="A3010">
        <v>6.9370000000000003</v>
      </c>
      <c r="B3010">
        <v>12.352</v>
      </c>
      <c r="C3010">
        <v>13.141999999999999</v>
      </c>
      <c r="D3010">
        <v>3008</v>
      </c>
    </row>
    <row r="3011" spans="1:4" x14ac:dyDescent="0.25">
      <c r="A3011">
        <v>6.9370000000000003</v>
      </c>
      <c r="B3011">
        <v>12.352</v>
      </c>
      <c r="C3011">
        <v>9.7010000000000005</v>
      </c>
      <c r="D3011">
        <v>3009</v>
      </c>
    </row>
    <row r="3012" spans="1:4" x14ac:dyDescent="0.25">
      <c r="A3012">
        <v>6.8250000000000002</v>
      </c>
      <c r="B3012">
        <v>13.648999999999999</v>
      </c>
      <c r="C3012">
        <v>9.8140000000000001</v>
      </c>
      <c r="D3012">
        <v>3010</v>
      </c>
    </row>
    <row r="3013" spans="1:4" x14ac:dyDescent="0.25">
      <c r="A3013">
        <v>6.9370000000000003</v>
      </c>
      <c r="B3013">
        <v>12.352</v>
      </c>
      <c r="C3013">
        <v>9.5879999999999992</v>
      </c>
      <c r="D3013">
        <v>3011</v>
      </c>
    </row>
    <row r="3014" spans="1:4" x14ac:dyDescent="0.25">
      <c r="A3014">
        <v>6.8810000000000002</v>
      </c>
      <c r="B3014">
        <v>12.352</v>
      </c>
      <c r="C3014">
        <v>11.957000000000001</v>
      </c>
      <c r="D3014">
        <v>3012</v>
      </c>
    </row>
    <row r="3015" spans="1:4" x14ac:dyDescent="0.25">
      <c r="A3015">
        <v>6.8810000000000002</v>
      </c>
      <c r="B3015">
        <v>12.352</v>
      </c>
      <c r="C3015">
        <v>13.085000000000001</v>
      </c>
      <c r="D3015">
        <v>3013</v>
      </c>
    </row>
    <row r="3016" spans="1:4" x14ac:dyDescent="0.25">
      <c r="A3016">
        <v>6.8250000000000002</v>
      </c>
      <c r="B3016">
        <v>12.352</v>
      </c>
      <c r="C3016">
        <v>11.561999999999999</v>
      </c>
      <c r="D3016">
        <v>3014</v>
      </c>
    </row>
    <row r="3017" spans="1:4" x14ac:dyDescent="0.25">
      <c r="A3017">
        <v>6.8250000000000002</v>
      </c>
      <c r="B3017">
        <v>12.352</v>
      </c>
      <c r="C3017">
        <v>11.28</v>
      </c>
      <c r="D3017">
        <v>3015</v>
      </c>
    </row>
    <row r="3018" spans="1:4" x14ac:dyDescent="0.25">
      <c r="A3018">
        <v>9.0239999999999991</v>
      </c>
      <c r="B3018">
        <v>12.352</v>
      </c>
      <c r="C3018">
        <v>10.829000000000001</v>
      </c>
      <c r="D3018">
        <v>3016</v>
      </c>
    </row>
    <row r="3019" spans="1:4" x14ac:dyDescent="0.25">
      <c r="A3019">
        <v>6.8250000000000002</v>
      </c>
      <c r="B3019">
        <v>12.407999999999999</v>
      </c>
      <c r="C3019">
        <v>13.198</v>
      </c>
      <c r="D3019">
        <v>3017</v>
      </c>
    </row>
    <row r="3020" spans="1:4" x14ac:dyDescent="0.25">
      <c r="A3020">
        <v>6.8250000000000002</v>
      </c>
      <c r="B3020">
        <v>12.352</v>
      </c>
      <c r="C3020">
        <v>12.465</v>
      </c>
      <c r="D3020">
        <v>3018</v>
      </c>
    </row>
    <row r="3021" spans="1:4" x14ac:dyDescent="0.25">
      <c r="A3021">
        <v>9.9830000000000005</v>
      </c>
      <c r="B3021">
        <v>12.69</v>
      </c>
      <c r="C3021">
        <v>11.337</v>
      </c>
      <c r="D3021">
        <v>3019</v>
      </c>
    </row>
    <row r="3022" spans="1:4" x14ac:dyDescent="0.25">
      <c r="A3022">
        <v>6.8250000000000002</v>
      </c>
      <c r="B3022">
        <v>12.352</v>
      </c>
      <c r="C3022">
        <v>11.843999999999999</v>
      </c>
      <c r="D3022">
        <v>3020</v>
      </c>
    </row>
    <row r="3023" spans="1:4" x14ac:dyDescent="0.25">
      <c r="A3023">
        <v>6.8250000000000002</v>
      </c>
      <c r="B3023">
        <v>12.352</v>
      </c>
      <c r="C3023">
        <v>11.055</v>
      </c>
      <c r="D3023">
        <v>3021</v>
      </c>
    </row>
    <row r="3024" spans="1:4" x14ac:dyDescent="0.25">
      <c r="A3024">
        <v>6.8250000000000002</v>
      </c>
      <c r="B3024">
        <v>12.352</v>
      </c>
      <c r="C3024">
        <v>13.311</v>
      </c>
      <c r="D3024">
        <v>3022</v>
      </c>
    </row>
    <row r="3025" spans="1:4" x14ac:dyDescent="0.25">
      <c r="A3025">
        <v>6.9939999999999998</v>
      </c>
      <c r="B3025">
        <v>12.352</v>
      </c>
      <c r="C3025">
        <v>14.946</v>
      </c>
      <c r="D3025">
        <v>3023</v>
      </c>
    </row>
    <row r="3026" spans="1:4" x14ac:dyDescent="0.25">
      <c r="A3026">
        <v>6.8250000000000002</v>
      </c>
      <c r="B3026">
        <v>12.352</v>
      </c>
      <c r="C3026">
        <v>13.085000000000001</v>
      </c>
      <c r="D3026">
        <v>3024</v>
      </c>
    </row>
    <row r="3027" spans="1:4" x14ac:dyDescent="0.25">
      <c r="A3027">
        <v>6.9939999999999998</v>
      </c>
      <c r="B3027">
        <v>12.352</v>
      </c>
      <c r="C3027">
        <v>12.239000000000001</v>
      </c>
      <c r="D3027">
        <v>3025</v>
      </c>
    </row>
    <row r="3028" spans="1:4" x14ac:dyDescent="0.25">
      <c r="A3028">
        <v>6.8810000000000002</v>
      </c>
      <c r="B3028">
        <v>12.352</v>
      </c>
      <c r="C3028">
        <v>11.506</v>
      </c>
      <c r="D3028">
        <v>3026</v>
      </c>
    </row>
    <row r="3029" spans="1:4" x14ac:dyDescent="0.25">
      <c r="A3029">
        <v>7.1630000000000003</v>
      </c>
      <c r="B3029">
        <v>12.295999999999999</v>
      </c>
      <c r="C3029">
        <v>10.829000000000001</v>
      </c>
      <c r="D3029">
        <v>3027</v>
      </c>
    </row>
    <row r="3030" spans="1:4" x14ac:dyDescent="0.25">
      <c r="A3030">
        <v>6.9939999999999998</v>
      </c>
      <c r="B3030">
        <v>12.352</v>
      </c>
      <c r="C3030">
        <v>12.972</v>
      </c>
      <c r="D3030">
        <v>3028</v>
      </c>
    </row>
    <row r="3031" spans="1:4" x14ac:dyDescent="0.25">
      <c r="A3031">
        <v>7.2190000000000003</v>
      </c>
      <c r="B3031">
        <v>12.352</v>
      </c>
      <c r="C3031">
        <v>14.157</v>
      </c>
      <c r="D3031">
        <v>3029</v>
      </c>
    </row>
    <row r="3032" spans="1:4" x14ac:dyDescent="0.25">
      <c r="A3032">
        <v>7.2759999999999998</v>
      </c>
      <c r="B3032">
        <v>12.352</v>
      </c>
      <c r="C3032">
        <v>12.07</v>
      </c>
      <c r="D3032">
        <v>3030</v>
      </c>
    </row>
    <row r="3033" spans="1:4" x14ac:dyDescent="0.25">
      <c r="A3033">
        <v>7.2190000000000003</v>
      </c>
      <c r="B3033">
        <v>12.352</v>
      </c>
      <c r="C3033">
        <v>12.86</v>
      </c>
      <c r="D3033">
        <v>3031</v>
      </c>
    </row>
    <row r="3034" spans="1:4" x14ac:dyDescent="0.25">
      <c r="A3034">
        <v>7.2190000000000003</v>
      </c>
      <c r="B3034">
        <v>12.352</v>
      </c>
      <c r="C3034">
        <v>16.413</v>
      </c>
      <c r="D3034">
        <v>3032</v>
      </c>
    </row>
    <row r="3035" spans="1:4" x14ac:dyDescent="0.25">
      <c r="A3035">
        <v>7.2190000000000003</v>
      </c>
      <c r="B3035">
        <v>12.352</v>
      </c>
      <c r="C3035">
        <v>12.916</v>
      </c>
      <c r="D3035">
        <v>3033</v>
      </c>
    </row>
    <row r="3036" spans="1:4" x14ac:dyDescent="0.25">
      <c r="A3036">
        <v>7.1070000000000002</v>
      </c>
      <c r="B3036">
        <v>12.352</v>
      </c>
      <c r="C3036">
        <v>11.957000000000001</v>
      </c>
      <c r="D3036">
        <v>3034</v>
      </c>
    </row>
    <row r="3037" spans="1:4" x14ac:dyDescent="0.25">
      <c r="A3037">
        <v>7.2759999999999998</v>
      </c>
      <c r="B3037">
        <v>12.295999999999999</v>
      </c>
      <c r="C3037">
        <v>10.378</v>
      </c>
      <c r="D3037">
        <v>3035</v>
      </c>
    </row>
    <row r="3038" spans="1:4" x14ac:dyDescent="0.25">
      <c r="A3038">
        <v>7.1070000000000002</v>
      </c>
      <c r="B3038">
        <v>12.352</v>
      </c>
      <c r="C3038">
        <v>12.803000000000001</v>
      </c>
      <c r="D3038">
        <v>3036</v>
      </c>
    </row>
    <row r="3039" spans="1:4" x14ac:dyDescent="0.25">
      <c r="A3039">
        <v>7.1070000000000002</v>
      </c>
      <c r="B3039">
        <v>12.352</v>
      </c>
      <c r="C3039">
        <v>9.7569999999999997</v>
      </c>
      <c r="D3039">
        <v>3037</v>
      </c>
    </row>
    <row r="3040" spans="1:4" x14ac:dyDescent="0.25">
      <c r="A3040">
        <v>7.1070000000000002</v>
      </c>
      <c r="B3040">
        <v>12.295999999999999</v>
      </c>
      <c r="C3040">
        <v>13.593</v>
      </c>
      <c r="D3040">
        <v>3038</v>
      </c>
    </row>
    <row r="3041" spans="1:4" x14ac:dyDescent="0.25">
      <c r="A3041">
        <v>9.532</v>
      </c>
      <c r="B3041">
        <v>12.295999999999999</v>
      </c>
      <c r="C3041">
        <v>11.224</v>
      </c>
      <c r="D3041">
        <v>3039</v>
      </c>
    </row>
    <row r="3042" spans="1:4" x14ac:dyDescent="0.25">
      <c r="A3042">
        <v>7.2190000000000003</v>
      </c>
      <c r="B3042">
        <v>12.295999999999999</v>
      </c>
      <c r="C3042">
        <v>13.367000000000001</v>
      </c>
      <c r="D3042">
        <v>3040</v>
      </c>
    </row>
    <row r="3043" spans="1:4" x14ac:dyDescent="0.25">
      <c r="A3043">
        <v>7.1070000000000002</v>
      </c>
      <c r="B3043">
        <v>12.295999999999999</v>
      </c>
      <c r="C3043">
        <v>13.254</v>
      </c>
      <c r="D3043">
        <v>3041</v>
      </c>
    </row>
    <row r="3044" spans="1:4" x14ac:dyDescent="0.25">
      <c r="A3044">
        <v>7.1070000000000002</v>
      </c>
      <c r="B3044">
        <v>12.295999999999999</v>
      </c>
      <c r="C3044">
        <v>11.561999999999999</v>
      </c>
      <c r="D3044">
        <v>3042</v>
      </c>
    </row>
    <row r="3045" spans="1:4" x14ac:dyDescent="0.25">
      <c r="A3045">
        <v>7.2759999999999998</v>
      </c>
      <c r="B3045">
        <v>12.295999999999999</v>
      </c>
      <c r="C3045">
        <v>14.946</v>
      </c>
      <c r="D3045">
        <v>3043</v>
      </c>
    </row>
    <row r="3046" spans="1:4" x14ac:dyDescent="0.25">
      <c r="A3046">
        <v>7.1070000000000002</v>
      </c>
      <c r="B3046">
        <v>12.295999999999999</v>
      </c>
      <c r="C3046">
        <v>9.7010000000000005</v>
      </c>
      <c r="D3046">
        <v>3044</v>
      </c>
    </row>
    <row r="3047" spans="1:4" x14ac:dyDescent="0.25">
      <c r="A3047">
        <v>7.2759999999999998</v>
      </c>
      <c r="B3047">
        <v>12.295999999999999</v>
      </c>
      <c r="C3047">
        <v>12.577999999999999</v>
      </c>
      <c r="D3047">
        <v>3045</v>
      </c>
    </row>
    <row r="3048" spans="1:4" x14ac:dyDescent="0.25">
      <c r="A3048">
        <v>6.9939999999999998</v>
      </c>
      <c r="B3048">
        <v>14.439</v>
      </c>
      <c r="C3048">
        <v>12.125999999999999</v>
      </c>
      <c r="D3048">
        <v>3046</v>
      </c>
    </row>
    <row r="3049" spans="1:4" x14ac:dyDescent="0.25">
      <c r="A3049">
        <v>6.9939999999999998</v>
      </c>
      <c r="B3049">
        <v>12.86</v>
      </c>
      <c r="C3049">
        <v>12.577999999999999</v>
      </c>
      <c r="D3049">
        <v>3047</v>
      </c>
    </row>
    <row r="3050" spans="1:4" x14ac:dyDescent="0.25">
      <c r="A3050">
        <v>7.05</v>
      </c>
      <c r="B3050">
        <v>12.295999999999999</v>
      </c>
      <c r="C3050">
        <v>11.055</v>
      </c>
      <c r="D3050">
        <v>3048</v>
      </c>
    </row>
    <row r="3051" spans="1:4" x14ac:dyDescent="0.25">
      <c r="A3051">
        <v>6.9939999999999998</v>
      </c>
      <c r="B3051">
        <v>12.295999999999999</v>
      </c>
      <c r="C3051">
        <v>11.788</v>
      </c>
      <c r="D3051">
        <v>3049</v>
      </c>
    </row>
    <row r="3052" spans="1:4" x14ac:dyDescent="0.25">
      <c r="A3052">
        <v>7.05</v>
      </c>
      <c r="B3052">
        <v>12.295999999999999</v>
      </c>
      <c r="C3052">
        <v>11.167999999999999</v>
      </c>
      <c r="D3052">
        <v>3050</v>
      </c>
    </row>
    <row r="3053" spans="1:4" x14ac:dyDescent="0.25">
      <c r="A3053">
        <v>6.9939999999999998</v>
      </c>
      <c r="B3053">
        <v>12.295999999999999</v>
      </c>
      <c r="C3053">
        <v>13.254</v>
      </c>
      <c r="D3053">
        <v>3051</v>
      </c>
    </row>
    <row r="3054" spans="1:4" x14ac:dyDescent="0.25">
      <c r="A3054">
        <v>7.1630000000000003</v>
      </c>
      <c r="B3054">
        <v>12.295999999999999</v>
      </c>
      <c r="C3054">
        <v>11.167999999999999</v>
      </c>
      <c r="D3054">
        <v>3052</v>
      </c>
    </row>
    <row r="3055" spans="1:4" x14ac:dyDescent="0.25">
      <c r="A3055">
        <v>7.1630000000000003</v>
      </c>
      <c r="B3055">
        <v>12.295999999999999</v>
      </c>
      <c r="C3055">
        <v>13.706</v>
      </c>
      <c r="D3055">
        <v>3053</v>
      </c>
    </row>
    <row r="3056" spans="1:4" x14ac:dyDescent="0.25">
      <c r="A3056">
        <v>12.916</v>
      </c>
      <c r="B3056">
        <v>12.747</v>
      </c>
      <c r="C3056">
        <v>12.295999999999999</v>
      </c>
      <c r="D3056">
        <v>3054</v>
      </c>
    </row>
    <row r="3057" spans="1:4" x14ac:dyDescent="0.25">
      <c r="A3057">
        <v>7.1630000000000003</v>
      </c>
      <c r="B3057">
        <v>12.295999999999999</v>
      </c>
      <c r="C3057">
        <v>9.9830000000000005</v>
      </c>
      <c r="D3057">
        <v>3055</v>
      </c>
    </row>
    <row r="3058" spans="1:4" x14ac:dyDescent="0.25">
      <c r="A3058">
        <v>6.9939999999999998</v>
      </c>
      <c r="B3058">
        <v>12.295999999999999</v>
      </c>
      <c r="C3058">
        <v>10.773</v>
      </c>
      <c r="D3058">
        <v>3056</v>
      </c>
    </row>
    <row r="3059" spans="1:4" x14ac:dyDescent="0.25">
      <c r="A3059">
        <v>7.1070000000000002</v>
      </c>
      <c r="B3059">
        <v>12.295999999999999</v>
      </c>
      <c r="C3059">
        <v>11.843999999999999</v>
      </c>
      <c r="D3059">
        <v>3057</v>
      </c>
    </row>
    <row r="3060" spans="1:4" x14ac:dyDescent="0.25">
      <c r="A3060">
        <v>7.1070000000000002</v>
      </c>
      <c r="B3060">
        <v>12.295999999999999</v>
      </c>
      <c r="C3060">
        <v>18.895</v>
      </c>
      <c r="D3060">
        <v>3058</v>
      </c>
    </row>
    <row r="3061" spans="1:4" x14ac:dyDescent="0.25">
      <c r="A3061">
        <v>7.2190000000000003</v>
      </c>
      <c r="B3061">
        <v>12.295999999999999</v>
      </c>
      <c r="C3061">
        <v>16.638000000000002</v>
      </c>
      <c r="D3061">
        <v>3059</v>
      </c>
    </row>
    <row r="3062" spans="1:4" x14ac:dyDescent="0.25">
      <c r="A3062">
        <v>7.2759999999999998</v>
      </c>
      <c r="B3062">
        <v>12.295999999999999</v>
      </c>
      <c r="C3062">
        <v>9.8140000000000001</v>
      </c>
      <c r="D3062">
        <v>3060</v>
      </c>
    </row>
    <row r="3063" spans="1:4" x14ac:dyDescent="0.25">
      <c r="A3063">
        <v>7.2190000000000003</v>
      </c>
      <c r="B3063">
        <v>12.634</v>
      </c>
      <c r="C3063">
        <v>11.393000000000001</v>
      </c>
      <c r="D3063">
        <v>3061</v>
      </c>
    </row>
    <row r="3064" spans="1:4" x14ac:dyDescent="0.25">
      <c r="A3064">
        <v>7.84</v>
      </c>
      <c r="B3064">
        <v>12.352</v>
      </c>
      <c r="C3064">
        <v>11.619</v>
      </c>
      <c r="D3064">
        <v>3062</v>
      </c>
    </row>
    <row r="3065" spans="1:4" x14ac:dyDescent="0.25">
      <c r="A3065">
        <v>7.1070000000000002</v>
      </c>
      <c r="B3065">
        <v>12.352</v>
      </c>
      <c r="C3065">
        <v>10.151999999999999</v>
      </c>
      <c r="D3065">
        <v>3063</v>
      </c>
    </row>
    <row r="3066" spans="1:4" x14ac:dyDescent="0.25">
      <c r="A3066">
        <v>7.2759999999999998</v>
      </c>
      <c r="B3066">
        <v>12.352</v>
      </c>
      <c r="C3066">
        <v>10.942</v>
      </c>
      <c r="D3066">
        <v>3064</v>
      </c>
    </row>
    <row r="3067" spans="1:4" x14ac:dyDescent="0.25">
      <c r="A3067">
        <v>6.9370000000000003</v>
      </c>
      <c r="B3067">
        <v>12.352</v>
      </c>
      <c r="C3067">
        <v>12.803000000000001</v>
      </c>
      <c r="D3067">
        <v>3065</v>
      </c>
    </row>
    <row r="3068" spans="1:4" x14ac:dyDescent="0.25">
      <c r="A3068">
        <v>7.05</v>
      </c>
      <c r="B3068">
        <v>12.407999999999999</v>
      </c>
      <c r="C3068">
        <v>12.07</v>
      </c>
      <c r="D3068">
        <v>3066</v>
      </c>
    </row>
    <row r="3069" spans="1:4" x14ac:dyDescent="0.25">
      <c r="A3069">
        <v>7.2759999999999998</v>
      </c>
      <c r="B3069">
        <v>12.352</v>
      </c>
      <c r="C3069">
        <v>16.469000000000001</v>
      </c>
      <c r="D3069">
        <v>3067</v>
      </c>
    </row>
    <row r="3070" spans="1:4" x14ac:dyDescent="0.25">
      <c r="A3070">
        <v>7.2759999999999998</v>
      </c>
      <c r="B3070">
        <v>12.634</v>
      </c>
      <c r="C3070">
        <v>12.521000000000001</v>
      </c>
      <c r="D3070">
        <v>3068</v>
      </c>
    </row>
    <row r="3071" spans="1:4" x14ac:dyDescent="0.25">
      <c r="A3071">
        <v>7.2190000000000003</v>
      </c>
      <c r="B3071">
        <v>12.295999999999999</v>
      </c>
      <c r="C3071">
        <v>9.9269999999999996</v>
      </c>
      <c r="D3071">
        <v>3069</v>
      </c>
    </row>
    <row r="3072" spans="1:4" x14ac:dyDescent="0.25">
      <c r="A3072">
        <v>7.1630000000000003</v>
      </c>
      <c r="B3072">
        <v>12.465</v>
      </c>
      <c r="C3072">
        <v>12.07</v>
      </c>
      <c r="D3072">
        <v>3070</v>
      </c>
    </row>
    <row r="3073" spans="1:4" x14ac:dyDescent="0.25">
      <c r="A3073">
        <v>7.1630000000000003</v>
      </c>
      <c r="B3073">
        <v>12.239000000000001</v>
      </c>
      <c r="C3073">
        <v>13.141999999999999</v>
      </c>
      <c r="D3073">
        <v>3071</v>
      </c>
    </row>
    <row r="3074" spans="1:4" x14ac:dyDescent="0.25">
      <c r="A3074">
        <v>7.2190000000000003</v>
      </c>
      <c r="B3074">
        <v>12.295999999999999</v>
      </c>
      <c r="C3074">
        <v>10.773</v>
      </c>
      <c r="D3074">
        <v>3072</v>
      </c>
    </row>
    <row r="3075" spans="1:4" x14ac:dyDescent="0.25">
      <c r="A3075">
        <v>7.2190000000000003</v>
      </c>
      <c r="B3075">
        <v>12.295999999999999</v>
      </c>
      <c r="C3075">
        <v>17.09</v>
      </c>
      <c r="D3075">
        <v>3073</v>
      </c>
    </row>
    <row r="3076" spans="1:4" x14ac:dyDescent="0.25">
      <c r="A3076">
        <v>7.2190000000000003</v>
      </c>
      <c r="B3076">
        <v>12.521000000000001</v>
      </c>
      <c r="C3076">
        <v>12.521000000000001</v>
      </c>
      <c r="D3076">
        <v>3074</v>
      </c>
    </row>
    <row r="3077" spans="1:4" x14ac:dyDescent="0.25">
      <c r="A3077">
        <v>7.2190000000000003</v>
      </c>
      <c r="B3077">
        <v>12.295999999999999</v>
      </c>
      <c r="C3077">
        <v>12.239000000000001</v>
      </c>
      <c r="D3077">
        <v>3075</v>
      </c>
    </row>
    <row r="3078" spans="1:4" x14ac:dyDescent="0.25">
      <c r="A3078">
        <v>7.1630000000000003</v>
      </c>
      <c r="B3078">
        <v>12.295999999999999</v>
      </c>
      <c r="C3078">
        <v>12.972</v>
      </c>
      <c r="D3078">
        <v>3076</v>
      </c>
    </row>
    <row r="3079" spans="1:4" x14ac:dyDescent="0.25">
      <c r="A3079">
        <v>7.2190000000000003</v>
      </c>
      <c r="B3079">
        <v>12.295999999999999</v>
      </c>
      <c r="C3079">
        <v>9.9830000000000005</v>
      </c>
      <c r="D3079">
        <v>3077</v>
      </c>
    </row>
    <row r="3080" spans="1:4" x14ac:dyDescent="0.25">
      <c r="A3080">
        <v>7.2190000000000003</v>
      </c>
      <c r="B3080">
        <v>12.295999999999999</v>
      </c>
      <c r="C3080">
        <v>9.7569999999999997</v>
      </c>
      <c r="D3080">
        <v>3078</v>
      </c>
    </row>
    <row r="3081" spans="1:4" x14ac:dyDescent="0.25">
      <c r="A3081">
        <v>7.7830000000000004</v>
      </c>
      <c r="B3081">
        <v>12.295999999999999</v>
      </c>
      <c r="C3081">
        <v>18.669</v>
      </c>
      <c r="D3081">
        <v>3079</v>
      </c>
    </row>
    <row r="3082" spans="1:4" x14ac:dyDescent="0.25">
      <c r="A3082">
        <v>7.1630000000000003</v>
      </c>
      <c r="B3082">
        <v>12.295999999999999</v>
      </c>
      <c r="C3082">
        <v>9.9269999999999996</v>
      </c>
      <c r="D3082">
        <v>3080</v>
      </c>
    </row>
    <row r="3083" spans="1:4" x14ac:dyDescent="0.25">
      <c r="A3083">
        <v>6.8810000000000002</v>
      </c>
      <c r="B3083">
        <v>12.295999999999999</v>
      </c>
      <c r="C3083">
        <v>13.254</v>
      </c>
      <c r="D3083">
        <v>3081</v>
      </c>
    </row>
    <row r="3084" spans="1:4" x14ac:dyDescent="0.25">
      <c r="A3084">
        <v>10.096</v>
      </c>
      <c r="B3084">
        <v>12.295999999999999</v>
      </c>
      <c r="C3084">
        <v>9.8140000000000001</v>
      </c>
      <c r="D3084">
        <v>3082</v>
      </c>
    </row>
    <row r="3085" spans="1:4" x14ac:dyDescent="0.25">
      <c r="A3085">
        <v>7.1630000000000003</v>
      </c>
      <c r="B3085">
        <v>12.295999999999999</v>
      </c>
      <c r="C3085">
        <v>10.547000000000001</v>
      </c>
      <c r="D3085">
        <v>3083</v>
      </c>
    </row>
    <row r="3086" spans="1:4" x14ac:dyDescent="0.25">
      <c r="A3086">
        <v>7.1630000000000003</v>
      </c>
      <c r="B3086">
        <v>12.295999999999999</v>
      </c>
      <c r="C3086">
        <v>13.988</v>
      </c>
      <c r="D3086">
        <v>3084</v>
      </c>
    </row>
    <row r="3087" spans="1:4" x14ac:dyDescent="0.25">
      <c r="A3087">
        <v>7.2759999999999998</v>
      </c>
      <c r="B3087">
        <v>12.352</v>
      </c>
      <c r="C3087">
        <v>12.407999999999999</v>
      </c>
      <c r="D3087">
        <v>3085</v>
      </c>
    </row>
    <row r="3088" spans="1:4" x14ac:dyDescent="0.25">
      <c r="A3088">
        <v>7.1070000000000002</v>
      </c>
      <c r="B3088">
        <v>12.295999999999999</v>
      </c>
      <c r="C3088">
        <v>11.337</v>
      </c>
      <c r="D3088">
        <v>3086</v>
      </c>
    </row>
    <row r="3089" spans="1:4" x14ac:dyDescent="0.25">
      <c r="A3089">
        <v>7.1630000000000003</v>
      </c>
      <c r="B3089">
        <v>12.295999999999999</v>
      </c>
      <c r="C3089">
        <v>11.167999999999999</v>
      </c>
      <c r="D3089">
        <v>3087</v>
      </c>
    </row>
    <row r="3090" spans="1:4" x14ac:dyDescent="0.25">
      <c r="A3090">
        <v>7.1630000000000003</v>
      </c>
      <c r="B3090">
        <v>12.295999999999999</v>
      </c>
      <c r="C3090">
        <v>11.901</v>
      </c>
      <c r="D3090">
        <v>3088</v>
      </c>
    </row>
    <row r="3091" spans="1:4" x14ac:dyDescent="0.25">
      <c r="A3091">
        <v>7.2759999999999998</v>
      </c>
      <c r="B3091">
        <v>12.295999999999999</v>
      </c>
      <c r="C3091">
        <v>12.013999999999999</v>
      </c>
      <c r="D3091">
        <v>3089</v>
      </c>
    </row>
    <row r="3092" spans="1:4" x14ac:dyDescent="0.25">
      <c r="A3092">
        <v>7.2759999999999998</v>
      </c>
      <c r="B3092">
        <v>12.295999999999999</v>
      </c>
      <c r="C3092">
        <v>15.622999999999999</v>
      </c>
      <c r="D3092">
        <v>3090</v>
      </c>
    </row>
    <row r="3093" spans="1:4" x14ac:dyDescent="0.25">
      <c r="A3093">
        <v>7.2759999999999998</v>
      </c>
      <c r="B3093">
        <v>12.295999999999999</v>
      </c>
      <c r="C3093">
        <v>15.51</v>
      </c>
      <c r="D3093">
        <v>3091</v>
      </c>
    </row>
    <row r="3094" spans="1:4" x14ac:dyDescent="0.25">
      <c r="A3094">
        <v>7.2759999999999998</v>
      </c>
      <c r="B3094">
        <v>13.536</v>
      </c>
      <c r="C3094">
        <v>11.055</v>
      </c>
      <c r="D3094">
        <v>3092</v>
      </c>
    </row>
    <row r="3095" spans="1:4" x14ac:dyDescent="0.25">
      <c r="A3095">
        <v>7.2759999999999998</v>
      </c>
      <c r="B3095">
        <v>12.295999999999999</v>
      </c>
      <c r="C3095">
        <v>12.07</v>
      </c>
      <c r="D3095">
        <v>3093</v>
      </c>
    </row>
    <row r="3096" spans="1:4" x14ac:dyDescent="0.25">
      <c r="A3096">
        <v>7.05</v>
      </c>
      <c r="B3096">
        <v>12.295999999999999</v>
      </c>
      <c r="C3096">
        <v>13.198</v>
      </c>
      <c r="D3096">
        <v>3094</v>
      </c>
    </row>
    <row r="3097" spans="1:4" x14ac:dyDescent="0.25">
      <c r="A3097">
        <v>7.2759999999999998</v>
      </c>
      <c r="B3097">
        <v>12.295999999999999</v>
      </c>
      <c r="C3097">
        <v>11.055</v>
      </c>
      <c r="D3097">
        <v>3095</v>
      </c>
    </row>
    <row r="3098" spans="1:4" x14ac:dyDescent="0.25">
      <c r="A3098">
        <v>7.2759999999999998</v>
      </c>
      <c r="B3098">
        <v>12.295999999999999</v>
      </c>
      <c r="C3098">
        <v>13.311</v>
      </c>
      <c r="D3098">
        <v>3096</v>
      </c>
    </row>
    <row r="3099" spans="1:4" x14ac:dyDescent="0.25">
      <c r="A3099">
        <v>7.2759999999999998</v>
      </c>
      <c r="B3099">
        <v>12.295999999999999</v>
      </c>
      <c r="C3099">
        <v>13.48</v>
      </c>
      <c r="D3099">
        <v>3097</v>
      </c>
    </row>
    <row r="3100" spans="1:4" x14ac:dyDescent="0.25">
      <c r="A3100">
        <v>7.5010000000000003</v>
      </c>
      <c r="B3100">
        <v>12.295999999999999</v>
      </c>
      <c r="C3100">
        <v>13.029</v>
      </c>
      <c r="D3100">
        <v>3098</v>
      </c>
    </row>
    <row r="3101" spans="1:4" x14ac:dyDescent="0.25">
      <c r="A3101">
        <v>7.2759999999999998</v>
      </c>
      <c r="B3101">
        <v>12.407999999999999</v>
      </c>
      <c r="C3101">
        <v>12.69</v>
      </c>
      <c r="D3101">
        <v>3099</v>
      </c>
    </row>
    <row r="3102" spans="1:4" x14ac:dyDescent="0.25">
      <c r="A3102">
        <v>7.5579999999999998</v>
      </c>
      <c r="B3102">
        <v>12.407999999999999</v>
      </c>
      <c r="C3102">
        <v>10.942</v>
      </c>
      <c r="D3102">
        <v>3100</v>
      </c>
    </row>
    <row r="3103" spans="1:4" x14ac:dyDescent="0.25">
      <c r="A3103">
        <v>8.8550000000000004</v>
      </c>
      <c r="B3103">
        <v>12.183</v>
      </c>
      <c r="C3103">
        <v>13.029</v>
      </c>
      <c r="D3103">
        <v>3101</v>
      </c>
    </row>
    <row r="3104" spans="1:4" x14ac:dyDescent="0.25">
      <c r="A3104">
        <v>8.1780000000000008</v>
      </c>
      <c r="B3104">
        <v>12.407999999999999</v>
      </c>
      <c r="C3104">
        <v>17.202000000000002</v>
      </c>
      <c r="D3104">
        <v>3102</v>
      </c>
    </row>
    <row r="3105" spans="1:4" x14ac:dyDescent="0.25">
      <c r="A3105">
        <v>8.0649999999999995</v>
      </c>
      <c r="B3105">
        <v>12.407999999999999</v>
      </c>
      <c r="C3105">
        <v>11.561999999999999</v>
      </c>
      <c r="D3105">
        <v>3103</v>
      </c>
    </row>
    <row r="3106" spans="1:4" x14ac:dyDescent="0.25">
      <c r="A3106">
        <v>8.1780000000000008</v>
      </c>
      <c r="B3106">
        <v>12.521000000000001</v>
      </c>
      <c r="C3106">
        <v>10.942</v>
      </c>
      <c r="D3106">
        <v>3104</v>
      </c>
    </row>
    <row r="3107" spans="1:4" x14ac:dyDescent="0.25">
      <c r="A3107">
        <v>8.1219999999999999</v>
      </c>
      <c r="B3107">
        <v>12.407999999999999</v>
      </c>
      <c r="C3107">
        <v>10.378</v>
      </c>
      <c r="D3107">
        <v>3105</v>
      </c>
    </row>
    <row r="3108" spans="1:4" x14ac:dyDescent="0.25">
      <c r="A3108">
        <v>8.1219999999999999</v>
      </c>
      <c r="B3108">
        <v>12.407999999999999</v>
      </c>
      <c r="C3108">
        <v>11.224</v>
      </c>
      <c r="D3108">
        <v>3106</v>
      </c>
    </row>
    <row r="3109" spans="1:4" x14ac:dyDescent="0.25">
      <c r="A3109">
        <v>8.1219999999999999</v>
      </c>
      <c r="B3109">
        <v>12.407999999999999</v>
      </c>
      <c r="C3109">
        <v>12.07</v>
      </c>
      <c r="D3109">
        <v>3107</v>
      </c>
    </row>
    <row r="3110" spans="1:4" x14ac:dyDescent="0.25">
      <c r="A3110">
        <v>15.172000000000001</v>
      </c>
      <c r="B3110">
        <v>12.407999999999999</v>
      </c>
      <c r="C3110">
        <v>10.265000000000001</v>
      </c>
      <c r="D3110">
        <v>3108</v>
      </c>
    </row>
    <row r="3111" spans="1:4" x14ac:dyDescent="0.25">
      <c r="A3111">
        <v>8.1219999999999999</v>
      </c>
      <c r="B3111">
        <v>12.407999999999999</v>
      </c>
      <c r="C3111">
        <v>12.747</v>
      </c>
      <c r="D3111">
        <v>3109</v>
      </c>
    </row>
    <row r="3112" spans="1:4" x14ac:dyDescent="0.25">
      <c r="A3112">
        <v>7.9530000000000003</v>
      </c>
      <c r="B3112">
        <v>12.465</v>
      </c>
      <c r="C3112">
        <v>11.731999999999999</v>
      </c>
      <c r="D3112">
        <v>3110</v>
      </c>
    </row>
    <row r="3113" spans="1:4" x14ac:dyDescent="0.25">
      <c r="A3113">
        <v>8.0090000000000003</v>
      </c>
      <c r="B3113">
        <v>12.465</v>
      </c>
      <c r="C3113">
        <v>10.773</v>
      </c>
      <c r="D3113">
        <v>3111</v>
      </c>
    </row>
    <row r="3114" spans="1:4" x14ac:dyDescent="0.25">
      <c r="A3114">
        <v>7.9530000000000003</v>
      </c>
      <c r="B3114">
        <v>12.465</v>
      </c>
      <c r="C3114">
        <v>16.244</v>
      </c>
      <c r="D3114">
        <v>3112</v>
      </c>
    </row>
    <row r="3115" spans="1:4" x14ac:dyDescent="0.25">
      <c r="A3115">
        <v>7.84</v>
      </c>
      <c r="B3115">
        <v>12.407999999999999</v>
      </c>
      <c r="C3115">
        <v>17.09</v>
      </c>
      <c r="D3115">
        <v>3113</v>
      </c>
    </row>
    <row r="3116" spans="1:4" x14ac:dyDescent="0.25">
      <c r="A3116">
        <v>7.9530000000000003</v>
      </c>
      <c r="B3116">
        <v>12.407999999999999</v>
      </c>
      <c r="C3116">
        <v>11.957000000000001</v>
      </c>
      <c r="D3116">
        <v>3114</v>
      </c>
    </row>
    <row r="3117" spans="1:4" x14ac:dyDescent="0.25">
      <c r="A3117">
        <v>7.7270000000000003</v>
      </c>
      <c r="B3117">
        <v>12.407999999999999</v>
      </c>
      <c r="C3117">
        <v>11.111000000000001</v>
      </c>
      <c r="D3117">
        <v>3115</v>
      </c>
    </row>
    <row r="3118" spans="1:4" x14ac:dyDescent="0.25">
      <c r="A3118">
        <v>7.7830000000000004</v>
      </c>
      <c r="B3118">
        <v>21.433</v>
      </c>
      <c r="C3118">
        <v>9.8699999999999992</v>
      </c>
      <c r="D3118">
        <v>3116</v>
      </c>
    </row>
    <row r="3119" spans="1:4" x14ac:dyDescent="0.25">
      <c r="A3119">
        <v>7.9530000000000003</v>
      </c>
      <c r="B3119">
        <v>12.352</v>
      </c>
      <c r="C3119">
        <v>13.875</v>
      </c>
      <c r="D3119">
        <v>3117</v>
      </c>
    </row>
    <row r="3120" spans="1:4" x14ac:dyDescent="0.25">
      <c r="A3120">
        <v>7.9530000000000003</v>
      </c>
      <c r="B3120">
        <v>13.875</v>
      </c>
      <c r="C3120">
        <v>10.997999999999999</v>
      </c>
      <c r="D3120">
        <v>3118</v>
      </c>
    </row>
    <row r="3121" spans="1:4" x14ac:dyDescent="0.25">
      <c r="A3121">
        <v>7.9530000000000003</v>
      </c>
      <c r="B3121">
        <v>12.407999999999999</v>
      </c>
      <c r="C3121">
        <v>15.567</v>
      </c>
      <c r="D3121">
        <v>3119</v>
      </c>
    </row>
    <row r="3122" spans="1:4" x14ac:dyDescent="0.25">
      <c r="A3122">
        <v>8.1780000000000008</v>
      </c>
      <c r="B3122">
        <v>20.925000000000001</v>
      </c>
      <c r="C3122">
        <v>15.172000000000001</v>
      </c>
      <c r="D3122">
        <v>3120</v>
      </c>
    </row>
    <row r="3123" spans="1:4" x14ac:dyDescent="0.25">
      <c r="A3123">
        <v>8.0090000000000003</v>
      </c>
      <c r="B3123">
        <v>12.407999999999999</v>
      </c>
      <c r="C3123">
        <v>10.773</v>
      </c>
      <c r="D3123">
        <v>3121</v>
      </c>
    </row>
    <row r="3124" spans="1:4" x14ac:dyDescent="0.25">
      <c r="A3124">
        <v>7.9530000000000003</v>
      </c>
      <c r="B3124">
        <v>12.407999999999999</v>
      </c>
      <c r="C3124">
        <v>13.593</v>
      </c>
      <c r="D3124">
        <v>3122</v>
      </c>
    </row>
    <row r="3125" spans="1:4" x14ac:dyDescent="0.25">
      <c r="A3125">
        <v>9.1370000000000005</v>
      </c>
      <c r="B3125">
        <v>12.465</v>
      </c>
      <c r="C3125">
        <v>13.648999999999999</v>
      </c>
      <c r="D3125">
        <v>3123</v>
      </c>
    </row>
    <row r="3126" spans="1:4" x14ac:dyDescent="0.25">
      <c r="A3126">
        <v>7.9530000000000003</v>
      </c>
      <c r="B3126">
        <v>12.465</v>
      </c>
      <c r="C3126">
        <v>11.506</v>
      </c>
      <c r="D3126">
        <v>3124</v>
      </c>
    </row>
    <row r="3127" spans="1:4" x14ac:dyDescent="0.25">
      <c r="A3127">
        <v>7.8959999999999999</v>
      </c>
      <c r="B3127">
        <v>12.465</v>
      </c>
      <c r="C3127">
        <v>10.151999999999999</v>
      </c>
      <c r="D3127">
        <v>3125</v>
      </c>
    </row>
    <row r="3128" spans="1:4" x14ac:dyDescent="0.25">
      <c r="A3128">
        <v>7.9530000000000003</v>
      </c>
      <c r="B3128">
        <v>12.465</v>
      </c>
      <c r="C3128">
        <v>10.829000000000001</v>
      </c>
      <c r="D3128">
        <v>3126</v>
      </c>
    </row>
    <row r="3129" spans="1:4" x14ac:dyDescent="0.25">
      <c r="A3129">
        <v>7.9530000000000003</v>
      </c>
      <c r="B3129">
        <v>14.382</v>
      </c>
      <c r="C3129">
        <v>9.7010000000000005</v>
      </c>
      <c r="D3129">
        <v>3127</v>
      </c>
    </row>
    <row r="3130" spans="1:4" x14ac:dyDescent="0.25">
      <c r="A3130">
        <v>8.2349999999999994</v>
      </c>
      <c r="B3130">
        <v>12.465</v>
      </c>
      <c r="C3130">
        <v>15.792</v>
      </c>
      <c r="D3130">
        <v>3128</v>
      </c>
    </row>
    <row r="3131" spans="1:4" x14ac:dyDescent="0.25">
      <c r="A3131">
        <v>7.8959999999999999</v>
      </c>
      <c r="B3131">
        <v>12.465</v>
      </c>
      <c r="C3131">
        <v>11.506</v>
      </c>
      <c r="D3131">
        <v>3129</v>
      </c>
    </row>
    <row r="3132" spans="1:4" x14ac:dyDescent="0.25">
      <c r="A3132">
        <v>7.9530000000000003</v>
      </c>
      <c r="B3132">
        <v>12.352</v>
      </c>
      <c r="C3132">
        <v>12.295999999999999</v>
      </c>
      <c r="D3132">
        <v>3130</v>
      </c>
    </row>
    <row r="3133" spans="1:4" x14ac:dyDescent="0.25">
      <c r="A3133">
        <v>7.9530000000000003</v>
      </c>
      <c r="B3133">
        <v>12.352</v>
      </c>
      <c r="C3133">
        <v>10.829000000000001</v>
      </c>
      <c r="D3133">
        <v>3131</v>
      </c>
    </row>
    <row r="3134" spans="1:4" x14ac:dyDescent="0.25">
      <c r="A3134">
        <v>7.7830000000000004</v>
      </c>
      <c r="B3134">
        <v>12.465</v>
      </c>
      <c r="C3134">
        <v>11.167999999999999</v>
      </c>
      <c r="D3134">
        <v>3132</v>
      </c>
    </row>
    <row r="3135" spans="1:4" x14ac:dyDescent="0.25">
      <c r="A3135">
        <v>7.7830000000000004</v>
      </c>
      <c r="B3135">
        <v>12.465</v>
      </c>
      <c r="C3135">
        <v>15.622999999999999</v>
      </c>
      <c r="D3135">
        <v>3133</v>
      </c>
    </row>
    <row r="3136" spans="1:4" x14ac:dyDescent="0.25">
      <c r="A3136">
        <v>7.7830000000000004</v>
      </c>
      <c r="B3136">
        <v>12.521000000000001</v>
      </c>
      <c r="C3136">
        <v>9.7010000000000005</v>
      </c>
      <c r="D3136">
        <v>3134</v>
      </c>
    </row>
    <row r="3137" spans="1:4" x14ac:dyDescent="0.25">
      <c r="A3137">
        <v>7.7270000000000003</v>
      </c>
      <c r="B3137">
        <v>12.407999999999999</v>
      </c>
      <c r="C3137">
        <v>14.439</v>
      </c>
      <c r="D3137">
        <v>3135</v>
      </c>
    </row>
    <row r="3138" spans="1:4" x14ac:dyDescent="0.25">
      <c r="A3138">
        <v>7.7830000000000004</v>
      </c>
      <c r="B3138">
        <v>12.521000000000001</v>
      </c>
      <c r="C3138">
        <v>9.7010000000000005</v>
      </c>
      <c r="D3138">
        <v>3136</v>
      </c>
    </row>
    <row r="3139" spans="1:4" x14ac:dyDescent="0.25">
      <c r="A3139">
        <v>7.7830000000000004</v>
      </c>
      <c r="B3139">
        <v>12.521000000000001</v>
      </c>
      <c r="C3139">
        <v>9.4190000000000005</v>
      </c>
      <c r="D3139">
        <v>3137</v>
      </c>
    </row>
    <row r="3140" spans="1:4" x14ac:dyDescent="0.25">
      <c r="A3140">
        <v>7.7830000000000004</v>
      </c>
      <c r="B3140">
        <v>12.521000000000001</v>
      </c>
      <c r="C3140">
        <v>13.141999999999999</v>
      </c>
      <c r="D3140">
        <v>3138</v>
      </c>
    </row>
    <row r="3141" spans="1:4" x14ac:dyDescent="0.25">
      <c r="A3141">
        <v>7.9530000000000003</v>
      </c>
      <c r="B3141">
        <v>12.407999999999999</v>
      </c>
      <c r="C3141">
        <v>11.055</v>
      </c>
      <c r="D3141">
        <v>3139</v>
      </c>
    </row>
    <row r="3142" spans="1:4" x14ac:dyDescent="0.25">
      <c r="A3142">
        <v>7.6710000000000003</v>
      </c>
      <c r="B3142">
        <v>12.521000000000001</v>
      </c>
      <c r="C3142">
        <v>11.28</v>
      </c>
      <c r="D3142">
        <v>3140</v>
      </c>
    </row>
    <row r="3143" spans="1:4" x14ac:dyDescent="0.25">
      <c r="A3143">
        <v>7.9530000000000003</v>
      </c>
      <c r="B3143">
        <v>12.465</v>
      </c>
      <c r="C3143">
        <v>11.111000000000001</v>
      </c>
      <c r="D3143">
        <v>3141</v>
      </c>
    </row>
    <row r="3144" spans="1:4" x14ac:dyDescent="0.25">
      <c r="A3144">
        <v>7.9530000000000003</v>
      </c>
      <c r="B3144">
        <v>12.521000000000001</v>
      </c>
      <c r="C3144">
        <v>11.619</v>
      </c>
      <c r="D3144">
        <v>3142</v>
      </c>
    </row>
    <row r="3145" spans="1:4" x14ac:dyDescent="0.25">
      <c r="A3145">
        <v>7.9530000000000003</v>
      </c>
      <c r="B3145">
        <v>12.521000000000001</v>
      </c>
      <c r="C3145">
        <v>18.218</v>
      </c>
      <c r="D3145">
        <v>3143</v>
      </c>
    </row>
    <row r="3146" spans="1:4" x14ac:dyDescent="0.25">
      <c r="A3146">
        <v>7.8959999999999999</v>
      </c>
      <c r="B3146">
        <v>12.521000000000001</v>
      </c>
      <c r="C3146">
        <v>9.7569999999999997</v>
      </c>
      <c r="D3146">
        <v>3144</v>
      </c>
    </row>
    <row r="3147" spans="1:4" x14ac:dyDescent="0.25">
      <c r="A3147">
        <v>7.9530000000000003</v>
      </c>
      <c r="B3147">
        <v>12.634</v>
      </c>
      <c r="C3147">
        <v>12.69</v>
      </c>
      <c r="D3147">
        <v>3145</v>
      </c>
    </row>
    <row r="3148" spans="1:4" x14ac:dyDescent="0.25">
      <c r="A3148">
        <v>14.212999999999999</v>
      </c>
      <c r="B3148">
        <v>12.521000000000001</v>
      </c>
      <c r="C3148">
        <v>12.239000000000001</v>
      </c>
      <c r="D3148">
        <v>3146</v>
      </c>
    </row>
    <row r="3149" spans="1:4" x14ac:dyDescent="0.25">
      <c r="A3149">
        <v>7.9530000000000003</v>
      </c>
      <c r="B3149">
        <v>12.521000000000001</v>
      </c>
      <c r="C3149">
        <v>11.393000000000001</v>
      </c>
      <c r="D3149">
        <v>3147</v>
      </c>
    </row>
    <row r="3150" spans="1:4" x14ac:dyDescent="0.25">
      <c r="A3150">
        <v>7.9530000000000003</v>
      </c>
      <c r="B3150">
        <v>12.521000000000001</v>
      </c>
      <c r="C3150">
        <v>11.167999999999999</v>
      </c>
      <c r="D3150">
        <v>3148</v>
      </c>
    </row>
    <row r="3151" spans="1:4" x14ac:dyDescent="0.25">
      <c r="A3151">
        <v>7.9530000000000003</v>
      </c>
      <c r="B3151">
        <v>12.521000000000001</v>
      </c>
      <c r="C3151">
        <v>10.433999999999999</v>
      </c>
      <c r="D3151">
        <v>3149</v>
      </c>
    </row>
    <row r="3152" spans="1:4" x14ac:dyDescent="0.25">
      <c r="A3152">
        <v>8.0649999999999995</v>
      </c>
      <c r="B3152">
        <v>12.521000000000001</v>
      </c>
      <c r="C3152">
        <v>12.69</v>
      </c>
      <c r="D3152">
        <v>3150</v>
      </c>
    </row>
    <row r="3153" spans="1:4" x14ac:dyDescent="0.25">
      <c r="A3153">
        <v>7.9530000000000003</v>
      </c>
      <c r="B3153">
        <v>12.407999999999999</v>
      </c>
      <c r="C3153">
        <v>10.942</v>
      </c>
      <c r="D3153">
        <v>3151</v>
      </c>
    </row>
    <row r="3154" spans="1:4" x14ac:dyDescent="0.25">
      <c r="A3154">
        <v>8.0090000000000003</v>
      </c>
      <c r="B3154">
        <v>12.521000000000001</v>
      </c>
      <c r="C3154">
        <v>13.48</v>
      </c>
      <c r="D3154">
        <v>3152</v>
      </c>
    </row>
    <row r="3155" spans="1:4" x14ac:dyDescent="0.25">
      <c r="A3155">
        <v>7.7270000000000003</v>
      </c>
      <c r="B3155">
        <v>12.521000000000001</v>
      </c>
      <c r="C3155">
        <v>10.885999999999999</v>
      </c>
      <c r="D3155">
        <v>3153</v>
      </c>
    </row>
    <row r="3156" spans="1:4" x14ac:dyDescent="0.25">
      <c r="A3156">
        <v>8.0090000000000003</v>
      </c>
      <c r="B3156">
        <v>12.521000000000001</v>
      </c>
      <c r="C3156">
        <v>11.788</v>
      </c>
      <c r="D3156">
        <v>3154</v>
      </c>
    </row>
    <row r="3157" spans="1:4" x14ac:dyDescent="0.25">
      <c r="A3157">
        <v>7.7830000000000004</v>
      </c>
      <c r="B3157">
        <v>12.521000000000001</v>
      </c>
      <c r="C3157">
        <v>13.648999999999999</v>
      </c>
      <c r="D3157">
        <v>3155</v>
      </c>
    </row>
    <row r="3158" spans="1:4" x14ac:dyDescent="0.25">
      <c r="A3158">
        <v>8.0090000000000003</v>
      </c>
      <c r="B3158">
        <v>12.521000000000001</v>
      </c>
      <c r="C3158">
        <v>12.407999999999999</v>
      </c>
      <c r="D3158">
        <v>3156</v>
      </c>
    </row>
    <row r="3159" spans="1:4" x14ac:dyDescent="0.25">
      <c r="A3159">
        <v>8.1219999999999999</v>
      </c>
      <c r="B3159">
        <v>12.521000000000001</v>
      </c>
      <c r="C3159">
        <v>12.465</v>
      </c>
      <c r="D3159">
        <v>3157</v>
      </c>
    </row>
    <row r="3160" spans="1:4" x14ac:dyDescent="0.25">
      <c r="A3160">
        <v>10.209</v>
      </c>
      <c r="B3160">
        <v>12.521000000000001</v>
      </c>
      <c r="C3160">
        <v>11.224</v>
      </c>
      <c r="D3160">
        <v>3158</v>
      </c>
    </row>
    <row r="3161" spans="1:4" x14ac:dyDescent="0.25">
      <c r="A3161">
        <v>7.7270000000000003</v>
      </c>
      <c r="B3161">
        <v>12.521000000000001</v>
      </c>
      <c r="C3161">
        <v>11.337</v>
      </c>
      <c r="D3161">
        <v>3159</v>
      </c>
    </row>
    <row r="3162" spans="1:4" x14ac:dyDescent="0.25">
      <c r="A3162">
        <v>8.0090000000000003</v>
      </c>
      <c r="B3162">
        <v>12.521000000000001</v>
      </c>
      <c r="C3162">
        <v>11.675000000000001</v>
      </c>
      <c r="D3162">
        <v>3160</v>
      </c>
    </row>
    <row r="3163" spans="1:4" x14ac:dyDescent="0.25">
      <c r="A3163">
        <v>8.2349999999999994</v>
      </c>
      <c r="B3163">
        <v>12.521000000000001</v>
      </c>
      <c r="C3163">
        <v>14.89</v>
      </c>
      <c r="D3163">
        <v>3161</v>
      </c>
    </row>
    <row r="3164" spans="1:4" x14ac:dyDescent="0.25">
      <c r="A3164">
        <v>8.0090000000000003</v>
      </c>
      <c r="B3164">
        <v>12.465</v>
      </c>
      <c r="C3164">
        <v>11.901</v>
      </c>
      <c r="D3164">
        <v>3162</v>
      </c>
    </row>
    <row r="3165" spans="1:4" x14ac:dyDescent="0.25">
      <c r="A3165">
        <v>9.4749999999999996</v>
      </c>
      <c r="B3165">
        <v>12.465</v>
      </c>
      <c r="C3165">
        <v>12.86</v>
      </c>
      <c r="D3165">
        <v>3163</v>
      </c>
    </row>
    <row r="3166" spans="1:4" x14ac:dyDescent="0.25">
      <c r="A3166">
        <v>8.0090000000000003</v>
      </c>
      <c r="B3166">
        <v>12.465</v>
      </c>
      <c r="C3166">
        <v>11.561999999999999</v>
      </c>
      <c r="D3166">
        <v>3164</v>
      </c>
    </row>
    <row r="3167" spans="1:4" x14ac:dyDescent="0.25">
      <c r="A3167">
        <v>8.0090000000000003</v>
      </c>
      <c r="B3167">
        <v>12.465</v>
      </c>
      <c r="C3167">
        <v>11.111000000000001</v>
      </c>
      <c r="D3167">
        <v>3165</v>
      </c>
    </row>
    <row r="3168" spans="1:4" x14ac:dyDescent="0.25">
      <c r="A3168">
        <v>8.0090000000000003</v>
      </c>
      <c r="B3168">
        <v>12.465</v>
      </c>
      <c r="C3168">
        <v>11.788</v>
      </c>
      <c r="D3168">
        <v>3166</v>
      </c>
    </row>
    <row r="3169" spans="1:4" x14ac:dyDescent="0.25">
      <c r="A3169">
        <v>8.0090000000000003</v>
      </c>
      <c r="B3169">
        <v>12.295999999999999</v>
      </c>
      <c r="C3169">
        <v>10.151999999999999</v>
      </c>
      <c r="D3169">
        <v>3167</v>
      </c>
    </row>
    <row r="3170" spans="1:4" x14ac:dyDescent="0.25">
      <c r="A3170">
        <v>7.9530000000000003</v>
      </c>
      <c r="B3170">
        <v>12.295999999999999</v>
      </c>
      <c r="C3170">
        <v>10.151999999999999</v>
      </c>
      <c r="D3170">
        <v>3168</v>
      </c>
    </row>
    <row r="3171" spans="1:4" x14ac:dyDescent="0.25">
      <c r="A3171">
        <v>8.0090000000000003</v>
      </c>
      <c r="B3171">
        <v>12.352</v>
      </c>
      <c r="C3171">
        <v>13.930999999999999</v>
      </c>
      <c r="D3171">
        <v>3169</v>
      </c>
    </row>
    <row r="3172" spans="1:4" x14ac:dyDescent="0.25">
      <c r="A3172">
        <v>8.0090000000000003</v>
      </c>
      <c r="B3172">
        <v>12.352</v>
      </c>
      <c r="C3172">
        <v>16.131</v>
      </c>
      <c r="D3172">
        <v>3170</v>
      </c>
    </row>
    <row r="3173" spans="1:4" x14ac:dyDescent="0.25">
      <c r="A3173">
        <v>8.0090000000000003</v>
      </c>
      <c r="B3173">
        <v>12.352</v>
      </c>
      <c r="C3173">
        <v>11.901</v>
      </c>
      <c r="D3173">
        <v>3171</v>
      </c>
    </row>
    <row r="3174" spans="1:4" x14ac:dyDescent="0.25">
      <c r="A3174">
        <v>8.0090000000000003</v>
      </c>
      <c r="B3174">
        <v>12.352</v>
      </c>
      <c r="C3174">
        <v>11.393000000000001</v>
      </c>
      <c r="D3174">
        <v>3172</v>
      </c>
    </row>
    <row r="3175" spans="1:4" x14ac:dyDescent="0.25">
      <c r="A3175">
        <v>8.0090000000000003</v>
      </c>
      <c r="B3175">
        <v>12.352</v>
      </c>
      <c r="C3175">
        <v>11.055</v>
      </c>
      <c r="D3175">
        <v>3173</v>
      </c>
    </row>
    <row r="3176" spans="1:4" x14ac:dyDescent="0.25">
      <c r="A3176">
        <v>8.0090000000000003</v>
      </c>
      <c r="B3176">
        <v>12.352</v>
      </c>
      <c r="C3176">
        <v>13.311</v>
      </c>
      <c r="D3176">
        <v>3174</v>
      </c>
    </row>
    <row r="3177" spans="1:4" x14ac:dyDescent="0.25">
      <c r="A3177">
        <v>6.7119999999999997</v>
      </c>
      <c r="B3177">
        <v>12.352</v>
      </c>
      <c r="C3177">
        <v>11.055</v>
      </c>
      <c r="D3177">
        <v>3175</v>
      </c>
    </row>
    <row r="3178" spans="1:4" x14ac:dyDescent="0.25">
      <c r="A3178">
        <v>8.0090000000000003</v>
      </c>
      <c r="B3178">
        <v>12.465</v>
      </c>
      <c r="C3178">
        <v>16.131</v>
      </c>
      <c r="D3178">
        <v>3176</v>
      </c>
    </row>
    <row r="3179" spans="1:4" x14ac:dyDescent="0.25">
      <c r="A3179">
        <v>8.0090000000000003</v>
      </c>
      <c r="B3179">
        <v>12.69</v>
      </c>
      <c r="C3179">
        <v>11.111000000000001</v>
      </c>
      <c r="D3179">
        <v>3177</v>
      </c>
    </row>
    <row r="3180" spans="1:4" x14ac:dyDescent="0.25">
      <c r="A3180">
        <v>8.0090000000000003</v>
      </c>
      <c r="B3180">
        <v>12.352</v>
      </c>
      <c r="C3180">
        <v>9.7010000000000005</v>
      </c>
      <c r="D3180">
        <v>3178</v>
      </c>
    </row>
    <row r="3181" spans="1:4" x14ac:dyDescent="0.25">
      <c r="A3181">
        <v>8.0090000000000003</v>
      </c>
      <c r="B3181">
        <v>19.853000000000002</v>
      </c>
      <c r="C3181">
        <v>9.4190000000000005</v>
      </c>
      <c r="D3181">
        <v>3179</v>
      </c>
    </row>
    <row r="3182" spans="1:4" x14ac:dyDescent="0.25">
      <c r="A3182">
        <v>8.0090000000000003</v>
      </c>
      <c r="B3182">
        <v>12.465</v>
      </c>
      <c r="C3182">
        <v>10.885999999999999</v>
      </c>
      <c r="D3182">
        <v>3180</v>
      </c>
    </row>
    <row r="3183" spans="1:4" x14ac:dyDescent="0.25">
      <c r="A3183">
        <v>8.0090000000000003</v>
      </c>
      <c r="B3183">
        <v>12.465</v>
      </c>
      <c r="C3183">
        <v>11.45</v>
      </c>
      <c r="D3183">
        <v>3181</v>
      </c>
    </row>
    <row r="3184" spans="1:4" x14ac:dyDescent="0.25">
      <c r="A3184">
        <v>8.0090000000000003</v>
      </c>
      <c r="B3184">
        <v>12.465</v>
      </c>
      <c r="C3184">
        <v>11.111000000000001</v>
      </c>
      <c r="D3184">
        <v>3182</v>
      </c>
    </row>
    <row r="3185" spans="1:4" x14ac:dyDescent="0.25">
      <c r="A3185">
        <v>8.0090000000000003</v>
      </c>
      <c r="B3185">
        <v>12.465</v>
      </c>
      <c r="C3185">
        <v>10.885999999999999</v>
      </c>
      <c r="D3185">
        <v>3183</v>
      </c>
    </row>
    <row r="3186" spans="1:4" x14ac:dyDescent="0.25">
      <c r="A3186">
        <v>8.0649999999999995</v>
      </c>
      <c r="B3186">
        <v>13.423999999999999</v>
      </c>
      <c r="C3186">
        <v>13.141999999999999</v>
      </c>
      <c r="D3186">
        <v>3184</v>
      </c>
    </row>
    <row r="3187" spans="1:4" x14ac:dyDescent="0.25">
      <c r="A3187">
        <v>8.0649999999999995</v>
      </c>
      <c r="B3187">
        <v>12.465</v>
      </c>
      <c r="C3187">
        <v>10.942</v>
      </c>
      <c r="D3187">
        <v>3185</v>
      </c>
    </row>
    <row r="3188" spans="1:4" x14ac:dyDescent="0.25">
      <c r="A3188">
        <v>8.1219999999999999</v>
      </c>
      <c r="B3188">
        <v>12.352</v>
      </c>
      <c r="C3188">
        <v>10.885999999999999</v>
      </c>
      <c r="D3188">
        <v>3186</v>
      </c>
    </row>
    <row r="3189" spans="1:4" x14ac:dyDescent="0.25">
      <c r="A3189">
        <v>8.1219999999999999</v>
      </c>
      <c r="B3189">
        <v>12.295999999999999</v>
      </c>
      <c r="C3189">
        <v>11.393000000000001</v>
      </c>
      <c r="D3189">
        <v>3187</v>
      </c>
    </row>
    <row r="3190" spans="1:4" x14ac:dyDescent="0.25">
      <c r="A3190">
        <v>8.1219999999999999</v>
      </c>
      <c r="B3190">
        <v>12.295999999999999</v>
      </c>
      <c r="C3190">
        <v>10.885999999999999</v>
      </c>
      <c r="D3190">
        <v>3188</v>
      </c>
    </row>
    <row r="3191" spans="1:4" x14ac:dyDescent="0.25">
      <c r="A3191">
        <v>8.0090000000000003</v>
      </c>
      <c r="B3191">
        <v>11.957000000000001</v>
      </c>
      <c r="C3191">
        <v>16.131</v>
      </c>
      <c r="D3191">
        <v>3189</v>
      </c>
    </row>
    <row r="3192" spans="1:4" x14ac:dyDescent="0.25">
      <c r="A3192">
        <v>8.0090000000000003</v>
      </c>
      <c r="B3192">
        <v>12.295999999999999</v>
      </c>
      <c r="C3192">
        <v>10.321</v>
      </c>
      <c r="D3192">
        <v>3190</v>
      </c>
    </row>
    <row r="3193" spans="1:4" x14ac:dyDescent="0.25">
      <c r="A3193">
        <v>8.0090000000000003</v>
      </c>
      <c r="B3193">
        <v>12.407999999999999</v>
      </c>
      <c r="C3193">
        <v>10.547000000000001</v>
      </c>
      <c r="D3193">
        <v>3191</v>
      </c>
    </row>
    <row r="3194" spans="1:4" x14ac:dyDescent="0.25">
      <c r="A3194">
        <v>7.6139999999999999</v>
      </c>
      <c r="B3194">
        <v>12.465</v>
      </c>
      <c r="C3194">
        <v>17.654</v>
      </c>
      <c r="D3194">
        <v>3192</v>
      </c>
    </row>
    <row r="3195" spans="1:4" x14ac:dyDescent="0.25">
      <c r="A3195">
        <v>7.1070000000000002</v>
      </c>
      <c r="B3195">
        <v>12.465</v>
      </c>
      <c r="C3195">
        <v>11.506</v>
      </c>
      <c r="D3195">
        <v>3193</v>
      </c>
    </row>
    <row r="3196" spans="1:4" x14ac:dyDescent="0.25">
      <c r="A3196">
        <v>7.5579999999999998</v>
      </c>
      <c r="B3196">
        <v>12.352</v>
      </c>
      <c r="C3196">
        <v>11.393000000000001</v>
      </c>
      <c r="D3196">
        <v>3194</v>
      </c>
    </row>
    <row r="3197" spans="1:4" x14ac:dyDescent="0.25">
      <c r="A3197">
        <v>7.5579999999999998</v>
      </c>
      <c r="B3197">
        <v>12.407999999999999</v>
      </c>
      <c r="C3197">
        <v>10.942</v>
      </c>
      <c r="D3197">
        <v>3195</v>
      </c>
    </row>
    <row r="3198" spans="1:4" x14ac:dyDescent="0.25">
      <c r="A3198">
        <v>8.6859999999999999</v>
      </c>
      <c r="B3198">
        <v>12.465</v>
      </c>
      <c r="C3198">
        <v>16.187000000000001</v>
      </c>
      <c r="D3198">
        <v>3196</v>
      </c>
    </row>
    <row r="3199" spans="1:4" x14ac:dyDescent="0.25">
      <c r="A3199">
        <v>6.9370000000000003</v>
      </c>
      <c r="B3199">
        <v>12.465</v>
      </c>
      <c r="C3199">
        <v>11.731999999999999</v>
      </c>
      <c r="D3199">
        <v>3197</v>
      </c>
    </row>
    <row r="3200" spans="1:4" x14ac:dyDescent="0.25">
      <c r="A3200">
        <v>7.6139999999999999</v>
      </c>
      <c r="B3200">
        <v>12.465</v>
      </c>
      <c r="C3200">
        <v>18.387</v>
      </c>
      <c r="D3200">
        <v>3198</v>
      </c>
    </row>
    <row r="3201" spans="1:4" x14ac:dyDescent="0.25">
      <c r="A3201">
        <v>7.5010000000000003</v>
      </c>
      <c r="B3201">
        <v>12.465</v>
      </c>
      <c r="C3201">
        <v>18.725000000000001</v>
      </c>
      <c r="D3201">
        <v>3199</v>
      </c>
    </row>
    <row r="3202" spans="1:4" x14ac:dyDescent="0.25">
      <c r="A3202">
        <v>7.5579999999999998</v>
      </c>
      <c r="B3202">
        <v>12.465</v>
      </c>
      <c r="C3202">
        <v>12.295999999999999</v>
      </c>
      <c r="D3202">
        <v>3200</v>
      </c>
    </row>
    <row r="3203" spans="1:4" x14ac:dyDescent="0.25">
      <c r="A3203">
        <v>7.5579999999999998</v>
      </c>
      <c r="B3203">
        <v>12.352</v>
      </c>
      <c r="C3203">
        <v>11.506</v>
      </c>
      <c r="D3203">
        <v>3201</v>
      </c>
    </row>
    <row r="3204" spans="1:4" x14ac:dyDescent="0.25">
      <c r="A3204">
        <v>7.5579999999999998</v>
      </c>
      <c r="B3204">
        <v>12.295999999999999</v>
      </c>
      <c r="C3204">
        <v>11.28</v>
      </c>
      <c r="D3204">
        <v>3202</v>
      </c>
    </row>
    <row r="3205" spans="1:4" x14ac:dyDescent="0.25">
      <c r="A3205">
        <v>7.5579999999999998</v>
      </c>
      <c r="B3205">
        <v>12.352</v>
      </c>
      <c r="C3205">
        <v>14.044</v>
      </c>
      <c r="D3205">
        <v>3203</v>
      </c>
    </row>
    <row r="3206" spans="1:4" x14ac:dyDescent="0.25">
      <c r="A3206">
        <v>7.8959999999999999</v>
      </c>
      <c r="B3206">
        <v>12.295999999999999</v>
      </c>
      <c r="C3206">
        <v>15.849</v>
      </c>
      <c r="D3206">
        <v>3204</v>
      </c>
    </row>
    <row r="3207" spans="1:4" x14ac:dyDescent="0.25">
      <c r="A3207">
        <v>7.8959999999999999</v>
      </c>
      <c r="B3207">
        <v>12.407999999999999</v>
      </c>
      <c r="C3207">
        <v>9.7569999999999997</v>
      </c>
      <c r="D3207">
        <v>3205</v>
      </c>
    </row>
    <row r="3208" spans="1:4" x14ac:dyDescent="0.25">
      <c r="A3208">
        <v>7.84</v>
      </c>
      <c r="B3208">
        <v>12.125999999999999</v>
      </c>
      <c r="C3208">
        <v>11.901</v>
      </c>
      <c r="D3208">
        <v>3206</v>
      </c>
    </row>
    <row r="3209" spans="1:4" x14ac:dyDescent="0.25">
      <c r="A3209">
        <v>7.8959999999999999</v>
      </c>
      <c r="B3209">
        <v>12.295999999999999</v>
      </c>
      <c r="C3209">
        <v>10.096</v>
      </c>
      <c r="D3209">
        <v>3207</v>
      </c>
    </row>
    <row r="3210" spans="1:4" x14ac:dyDescent="0.25">
      <c r="A3210">
        <v>7.8959999999999999</v>
      </c>
      <c r="B3210">
        <v>12.295999999999999</v>
      </c>
      <c r="C3210">
        <v>10.997999999999999</v>
      </c>
      <c r="D3210">
        <v>3208</v>
      </c>
    </row>
    <row r="3211" spans="1:4" x14ac:dyDescent="0.25">
      <c r="A3211">
        <v>7.8959999999999999</v>
      </c>
      <c r="B3211">
        <v>12.183</v>
      </c>
      <c r="C3211">
        <v>10.885999999999999</v>
      </c>
      <c r="D3211">
        <v>3209</v>
      </c>
    </row>
    <row r="3212" spans="1:4" x14ac:dyDescent="0.25">
      <c r="A3212">
        <v>7.8959999999999999</v>
      </c>
      <c r="B3212">
        <v>14.27</v>
      </c>
      <c r="C3212">
        <v>15.228</v>
      </c>
      <c r="D3212">
        <v>3210</v>
      </c>
    </row>
    <row r="3213" spans="1:4" x14ac:dyDescent="0.25">
      <c r="A3213">
        <v>7.8959999999999999</v>
      </c>
      <c r="B3213">
        <v>12.183</v>
      </c>
      <c r="C3213">
        <v>15.228</v>
      </c>
      <c r="D3213">
        <v>3211</v>
      </c>
    </row>
    <row r="3214" spans="1:4" x14ac:dyDescent="0.25">
      <c r="A3214">
        <v>7.8959999999999999</v>
      </c>
      <c r="B3214">
        <v>12.407999999999999</v>
      </c>
      <c r="C3214">
        <v>12.07</v>
      </c>
      <c r="D3214">
        <v>3212</v>
      </c>
    </row>
    <row r="3215" spans="1:4" x14ac:dyDescent="0.25">
      <c r="A3215">
        <v>7.9530000000000003</v>
      </c>
      <c r="B3215">
        <v>12.125999999999999</v>
      </c>
      <c r="C3215">
        <v>11.731999999999999</v>
      </c>
      <c r="D3215">
        <v>3213</v>
      </c>
    </row>
    <row r="3216" spans="1:4" x14ac:dyDescent="0.25">
      <c r="A3216">
        <v>7.8959999999999999</v>
      </c>
      <c r="B3216">
        <v>12.125999999999999</v>
      </c>
      <c r="C3216">
        <v>11.45</v>
      </c>
      <c r="D3216">
        <v>3214</v>
      </c>
    </row>
    <row r="3217" spans="1:4" x14ac:dyDescent="0.25">
      <c r="A3217">
        <v>7.84</v>
      </c>
      <c r="B3217">
        <v>12.183</v>
      </c>
      <c r="C3217">
        <v>11.561999999999999</v>
      </c>
      <c r="D3217">
        <v>3215</v>
      </c>
    </row>
    <row r="3218" spans="1:4" x14ac:dyDescent="0.25">
      <c r="A3218">
        <v>7.84</v>
      </c>
      <c r="B3218">
        <v>12.125999999999999</v>
      </c>
      <c r="C3218">
        <v>12.125999999999999</v>
      </c>
      <c r="D3218">
        <v>3216</v>
      </c>
    </row>
    <row r="3219" spans="1:4" x14ac:dyDescent="0.25">
      <c r="A3219">
        <v>7.84</v>
      </c>
      <c r="B3219">
        <v>12.521000000000001</v>
      </c>
      <c r="C3219">
        <v>11.957000000000001</v>
      </c>
      <c r="D3219">
        <v>3217</v>
      </c>
    </row>
    <row r="3220" spans="1:4" x14ac:dyDescent="0.25">
      <c r="A3220">
        <v>7.84</v>
      </c>
      <c r="B3220">
        <v>12.125999999999999</v>
      </c>
      <c r="C3220">
        <v>12.465</v>
      </c>
      <c r="D3220">
        <v>3218</v>
      </c>
    </row>
    <row r="3221" spans="1:4" x14ac:dyDescent="0.25">
      <c r="A3221">
        <v>7.8959999999999999</v>
      </c>
      <c r="B3221">
        <v>12.125999999999999</v>
      </c>
      <c r="C3221">
        <v>11.957000000000001</v>
      </c>
      <c r="D3221">
        <v>3219</v>
      </c>
    </row>
    <row r="3222" spans="1:4" x14ac:dyDescent="0.25">
      <c r="A3222">
        <v>8.0090000000000003</v>
      </c>
      <c r="B3222">
        <v>12.125999999999999</v>
      </c>
      <c r="C3222">
        <v>11.224</v>
      </c>
      <c r="D3222">
        <v>3220</v>
      </c>
    </row>
    <row r="3223" spans="1:4" x14ac:dyDescent="0.25">
      <c r="A3223">
        <v>7.8959999999999999</v>
      </c>
      <c r="B3223">
        <v>12.125999999999999</v>
      </c>
      <c r="C3223">
        <v>11.901</v>
      </c>
      <c r="D3223">
        <v>3221</v>
      </c>
    </row>
    <row r="3224" spans="1:4" x14ac:dyDescent="0.25">
      <c r="A3224">
        <v>7.9530000000000003</v>
      </c>
      <c r="B3224">
        <v>12.125999999999999</v>
      </c>
      <c r="C3224">
        <v>12.013999999999999</v>
      </c>
      <c r="D3224">
        <v>3222</v>
      </c>
    </row>
    <row r="3225" spans="1:4" x14ac:dyDescent="0.25">
      <c r="A3225">
        <v>7.8959999999999999</v>
      </c>
      <c r="B3225">
        <v>12.125999999999999</v>
      </c>
      <c r="C3225">
        <v>14.212999999999999</v>
      </c>
      <c r="D3225">
        <v>3223</v>
      </c>
    </row>
    <row r="3226" spans="1:4" x14ac:dyDescent="0.25">
      <c r="A3226">
        <v>7.84</v>
      </c>
      <c r="B3226">
        <v>12.125999999999999</v>
      </c>
      <c r="C3226">
        <v>11.337</v>
      </c>
      <c r="D3226">
        <v>3224</v>
      </c>
    </row>
    <row r="3227" spans="1:4" x14ac:dyDescent="0.25">
      <c r="A3227">
        <v>7.8959999999999999</v>
      </c>
      <c r="B3227">
        <v>12.125999999999999</v>
      </c>
      <c r="C3227">
        <v>11.619</v>
      </c>
      <c r="D3227">
        <v>3225</v>
      </c>
    </row>
    <row r="3228" spans="1:4" x14ac:dyDescent="0.25">
      <c r="A3228">
        <v>8.7989999999999995</v>
      </c>
      <c r="B3228">
        <v>12.352</v>
      </c>
      <c r="C3228">
        <v>11.561999999999999</v>
      </c>
      <c r="D3228">
        <v>3226</v>
      </c>
    </row>
    <row r="3229" spans="1:4" x14ac:dyDescent="0.25">
      <c r="A3229">
        <v>7.8959999999999999</v>
      </c>
      <c r="B3229">
        <v>12.125999999999999</v>
      </c>
      <c r="C3229">
        <v>15.454000000000001</v>
      </c>
      <c r="D3229">
        <v>3227</v>
      </c>
    </row>
    <row r="3230" spans="1:4" x14ac:dyDescent="0.25">
      <c r="A3230">
        <v>7.8959999999999999</v>
      </c>
      <c r="B3230">
        <v>11.561999999999999</v>
      </c>
      <c r="C3230">
        <v>12.239000000000001</v>
      </c>
      <c r="D3230">
        <v>3228</v>
      </c>
    </row>
    <row r="3231" spans="1:4" x14ac:dyDescent="0.25">
      <c r="A3231">
        <v>7.8959999999999999</v>
      </c>
      <c r="B3231">
        <v>12.183</v>
      </c>
      <c r="C3231">
        <v>11.619</v>
      </c>
      <c r="D3231">
        <v>3229</v>
      </c>
    </row>
    <row r="3232" spans="1:4" x14ac:dyDescent="0.25">
      <c r="A3232">
        <v>7.9530000000000003</v>
      </c>
      <c r="B3232">
        <v>12.183</v>
      </c>
      <c r="C3232">
        <v>17.033000000000001</v>
      </c>
      <c r="D3232">
        <v>3230</v>
      </c>
    </row>
    <row r="3233" spans="1:4" x14ac:dyDescent="0.25">
      <c r="A3233">
        <v>7.9530000000000003</v>
      </c>
      <c r="B3233">
        <v>12.125999999999999</v>
      </c>
      <c r="C3233">
        <v>11.111000000000001</v>
      </c>
      <c r="D3233">
        <v>3231</v>
      </c>
    </row>
    <row r="3234" spans="1:4" x14ac:dyDescent="0.25">
      <c r="A3234">
        <v>7.9530000000000003</v>
      </c>
      <c r="B3234">
        <v>12.013999999999999</v>
      </c>
      <c r="C3234">
        <v>11.111000000000001</v>
      </c>
      <c r="D3234">
        <v>3232</v>
      </c>
    </row>
    <row r="3235" spans="1:4" x14ac:dyDescent="0.25">
      <c r="A3235">
        <v>7.9530000000000003</v>
      </c>
      <c r="B3235">
        <v>12.239000000000001</v>
      </c>
      <c r="C3235">
        <v>11.111000000000001</v>
      </c>
      <c r="D3235">
        <v>3233</v>
      </c>
    </row>
    <row r="3236" spans="1:4" x14ac:dyDescent="0.25">
      <c r="A3236">
        <v>7.9530000000000003</v>
      </c>
      <c r="B3236">
        <v>12.183</v>
      </c>
      <c r="C3236">
        <v>19.966000000000001</v>
      </c>
      <c r="D3236">
        <v>3234</v>
      </c>
    </row>
    <row r="3237" spans="1:4" x14ac:dyDescent="0.25">
      <c r="A3237">
        <v>7.84</v>
      </c>
      <c r="B3237">
        <v>12.239000000000001</v>
      </c>
      <c r="C3237">
        <v>12.183</v>
      </c>
      <c r="D3237">
        <v>3235</v>
      </c>
    </row>
    <row r="3238" spans="1:4" x14ac:dyDescent="0.25">
      <c r="A3238">
        <v>8.0090000000000003</v>
      </c>
      <c r="B3238">
        <v>12.239000000000001</v>
      </c>
      <c r="C3238">
        <v>12.972</v>
      </c>
      <c r="D3238">
        <v>3236</v>
      </c>
    </row>
    <row r="3239" spans="1:4" x14ac:dyDescent="0.25">
      <c r="A3239">
        <v>7.9530000000000003</v>
      </c>
      <c r="B3239">
        <v>12.352</v>
      </c>
      <c r="C3239">
        <v>12.803000000000001</v>
      </c>
      <c r="D3239">
        <v>3237</v>
      </c>
    </row>
    <row r="3240" spans="1:4" x14ac:dyDescent="0.25">
      <c r="A3240">
        <v>7.9530000000000003</v>
      </c>
      <c r="B3240">
        <v>12.239000000000001</v>
      </c>
      <c r="C3240">
        <v>12.747</v>
      </c>
      <c r="D3240">
        <v>3238</v>
      </c>
    </row>
    <row r="3241" spans="1:4" x14ac:dyDescent="0.25">
      <c r="A3241">
        <v>7.9530000000000003</v>
      </c>
      <c r="B3241">
        <v>12.239000000000001</v>
      </c>
      <c r="C3241">
        <v>10.773</v>
      </c>
      <c r="D3241">
        <v>3239</v>
      </c>
    </row>
    <row r="3242" spans="1:4" x14ac:dyDescent="0.25">
      <c r="A3242">
        <v>7.9530000000000003</v>
      </c>
      <c r="B3242">
        <v>12.239000000000001</v>
      </c>
      <c r="C3242">
        <v>11.506</v>
      </c>
      <c r="D3242">
        <v>3240</v>
      </c>
    </row>
    <row r="3243" spans="1:4" x14ac:dyDescent="0.25">
      <c r="A3243">
        <v>7.9530000000000003</v>
      </c>
      <c r="B3243">
        <v>12.407999999999999</v>
      </c>
      <c r="C3243">
        <v>19.233000000000001</v>
      </c>
      <c r="D3243">
        <v>3241</v>
      </c>
    </row>
    <row r="3244" spans="1:4" x14ac:dyDescent="0.25">
      <c r="A3244">
        <v>7.84</v>
      </c>
      <c r="B3244">
        <v>12.239000000000001</v>
      </c>
      <c r="C3244">
        <v>16.131</v>
      </c>
      <c r="D3244">
        <v>3242</v>
      </c>
    </row>
    <row r="3245" spans="1:4" x14ac:dyDescent="0.25">
      <c r="A3245">
        <v>8.0090000000000003</v>
      </c>
      <c r="B3245">
        <v>12.352</v>
      </c>
      <c r="C3245">
        <v>12.125999999999999</v>
      </c>
      <c r="D3245">
        <v>3243</v>
      </c>
    </row>
    <row r="3246" spans="1:4" x14ac:dyDescent="0.25">
      <c r="A3246">
        <v>8.0090000000000003</v>
      </c>
      <c r="B3246">
        <v>12.352</v>
      </c>
      <c r="C3246">
        <v>12.352</v>
      </c>
      <c r="D3246">
        <v>3244</v>
      </c>
    </row>
    <row r="3247" spans="1:4" x14ac:dyDescent="0.25">
      <c r="A3247">
        <v>7.9530000000000003</v>
      </c>
      <c r="B3247">
        <v>12.295999999999999</v>
      </c>
      <c r="C3247">
        <v>18.725000000000001</v>
      </c>
      <c r="D3247">
        <v>3245</v>
      </c>
    </row>
    <row r="3248" spans="1:4" x14ac:dyDescent="0.25">
      <c r="A3248">
        <v>8.0090000000000003</v>
      </c>
      <c r="B3248">
        <v>12.295999999999999</v>
      </c>
      <c r="C3248">
        <v>12.183</v>
      </c>
      <c r="D3248">
        <v>3246</v>
      </c>
    </row>
    <row r="3249" spans="1:4" x14ac:dyDescent="0.25">
      <c r="A3249">
        <v>8.0090000000000003</v>
      </c>
      <c r="B3249">
        <v>11.957000000000001</v>
      </c>
      <c r="C3249">
        <v>12.07</v>
      </c>
      <c r="D3249">
        <v>3247</v>
      </c>
    </row>
    <row r="3250" spans="1:4" x14ac:dyDescent="0.25">
      <c r="A3250">
        <v>8.0090000000000003</v>
      </c>
      <c r="B3250">
        <v>11.957000000000001</v>
      </c>
      <c r="C3250">
        <v>11.788</v>
      </c>
      <c r="D3250">
        <v>3248</v>
      </c>
    </row>
    <row r="3251" spans="1:4" x14ac:dyDescent="0.25">
      <c r="A3251">
        <v>8.0090000000000003</v>
      </c>
      <c r="B3251">
        <v>11.957000000000001</v>
      </c>
      <c r="C3251">
        <v>18.782</v>
      </c>
      <c r="D3251">
        <v>3249</v>
      </c>
    </row>
    <row r="3252" spans="1:4" x14ac:dyDescent="0.25">
      <c r="A3252">
        <v>8.0090000000000003</v>
      </c>
      <c r="B3252">
        <v>11.957000000000001</v>
      </c>
      <c r="C3252">
        <v>10.885999999999999</v>
      </c>
      <c r="D3252">
        <v>3250</v>
      </c>
    </row>
    <row r="3253" spans="1:4" x14ac:dyDescent="0.25">
      <c r="A3253">
        <v>7.9530000000000003</v>
      </c>
      <c r="B3253">
        <v>12.239000000000001</v>
      </c>
      <c r="C3253">
        <v>12.634</v>
      </c>
      <c r="D3253">
        <v>3251</v>
      </c>
    </row>
    <row r="3254" spans="1:4" x14ac:dyDescent="0.25">
      <c r="A3254">
        <v>7.8959999999999999</v>
      </c>
      <c r="B3254">
        <v>11.957000000000001</v>
      </c>
      <c r="C3254">
        <v>14.608000000000001</v>
      </c>
      <c r="D3254">
        <v>3252</v>
      </c>
    </row>
    <row r="3255" spans="1:4" x14ac:dyDescent="0.25">
      <c r="A3255">
        <v>7.84</v>
      </c>
      <c r="B3255">
        <v>11.957000000000001</v>
      </c>
      <c r="C3255">
        <v>13.367000000000001</v>
      </c>
      <c r="D3255">
        <v>3253</v>
      </c>
    </row>
    <row r="3256" spans="1:4" x14ac:dyDescent="0.25">
      <c r="A3256">
        <v>10.378</v>
      </c>
      <c r="B3256">
        <v>11.843999999999999</v>
      </c>
      <c r="C3256">
        <v>12.295999999999999</v>
      </c>
      <c r="D3256">
        <v>3254</v>
      </c>
    </row>
    <row r="3257" spans="1:4" x14ac:dyDescent="0.25">
      <c r="A3257">
        <v>7.84</v>
      </c>
      <c r="B3257">
        <v>11.843999999999999</v>
      </c>
      <c r="C3257">
        <v>12.803000000000001</v>
      </c>
      <c r="D3257">
        <v>3255</v>
      </c>
    </row>
    <row r="3258" spans="1:4" x14ac:dyDescent="0.25">
      <c r="A3258">
        <v>7.84</v>
      </c>
      <c r="B3258">
        <v>12.407999999999999</v>
      </c>
      <c r="C3258">
        <v>11.111000000000001</v>
      </c>
      <c r="D3258">
        <v>3256</v>
      </c>
    </row>
    <row r="3259" spans="1:4" x14ac:dyDescent="0.25">
      <c r="A3259">
        <v>7.84</v>
      </c>
      <c r="B3259">
        <v>12.407999999999999</v>
      </c>
      <c r="C3259">
        <v>11.619</v>
      </c>
      <c r="D3259">
        <v>3257</v>
      </c>
    </row>
    <row r="3260" spans="1:4" x14ac:dyDescent="0.25">
      <c r="A3260">
        <v>8.0090000000000003</v>
      </c>
      <c r="B3260">
        <v>12.295999999999999</v>
      </c>
      <c r="C3260">
        <v>12.916</v>
      </c>
      <c r="D3260">
        <v>3258</v>
      </c>
    </row>
    <row r="3261" spans="1:4" x14ac:dyDescent="0.25">
      <c r="A3261">
        <v>8.0649999999999995</v>
      </c>
      <c r="B3261">
        <v>12.407999999999999</v>
      </c>
      <c r="C3261">
        <v>11.45</v>
      </c>
      <c r="D3261">
        <v>3259</v>
      </c>
    </row>
    <row r="3262" spans="1:4" x14ac:dyDescent="0.25">
      <c r="A3262">
        <v>8.0090000000000003</v>
      </c>
      <c r="B3262">
        <v>12.407999999999999</v>
      </c>
      <c r="C3262">
        <v>13.085000000000001</v>
      </c>
      <c r="D3262">
        <v>3260</v>
      </c>
    </row>
    <row r="3263" spans="1:4" x14ac:dyDescent="0.25">
      <c r="A3263">
        <v>8.1219999999999999</v>
      </c>
      <c r="B3263">
        <v>12.407999999999999</v>
      </c>
      <c r="C3263">
        <v>12.183</v>
      </c>
      <c r="D3263">
        <v>3261</v>
      </c>
    </row>
    <row r="3264" spans="1:4" x14ac:dyDescent="0.25">
      <c r="A3264">
        <v>7.05</v>
      </c>
      <c r="B3264">
        <v>12.521000000000001</v>
      </c>
      <c r="C3264">
        <v>11.28</v>
      </c>
      <c r="D3264">
        <v>3262</v>
      </c>
    </row>
    <row r="3265" spans="1:4" x14ac:dyDescent="0.25">
      <c r="A3265">
        <v>7.2759999999999998</v>
      </c>
      <c r="B3265">
        <v>12.465</v>
      </c>
      <c r="C3265">
        <v>11.901</v>
      </c>
      <c r="D3265">
        <v>3263</v>
      </c>
    </row>
    <row r="3266" spans="1:4" x14ac:dyDescent="0.25">
      <c r="A3266">
        <v>7.9530000000000003</v>
      </c>
      <c r="B3266">
        <v>12.521000000000001</v>
      </c>
      <c r="C3266">
        <v>12.407999999999999</v>
      </c>
      <c r="D3266">
        <v>3264</v>
      </c>
    </row>
    <row r="3267" spans="1:4" x14ac:dyDescent="0.25">
      <c r="A3267">
        <v>7.9530000000000003</v>
      </c>
      <c r="B3267">
        <v>12.521000000000001</v>
      </c>
      <c r="C3267">
        <v>13.988</v>
      </c>
      <c r="D3267">
        <v>3265</v>
      </c>
    </row>
    <row r="3268" spans="1:4" x14ac:dyDescent="0.25">
      <c r="A3268">
        <v>7.9530000000000003</v>
      </c>
      <c r="B3268">
        <v>12.577999999999999</v>
      </c>
      <c r="C3268">
        <v>14.834</v>
      </c>
      <c r="D3268">
        <v>3266</v>
      </c>
    </row>
    <row r="3269" spans="1:4" x14ac:dyDescent="0.25">
      <c r="A3269">
        <v>7.9530000000000003</v>
      </c>
      <c r="B3269">
        <v>12.521000000000001</v>
      </c>
      <c r="C3269">
        <v>12.239000000000001</v>
      </c>
      <c r="D3269">
        <v>3267</v>
      </c>
    </row>
    <row r="3270" spans="1:4" x14ac:dyDescent="0.25">
      <c r="A3270">
        <v>8.0090000000000003</v>
      </c>
      <c r="B3270">
        <v>12.577999999999999</v>
      </c>
      <c r="C3270">
        <v>12.352</v>
      </c>
      <c r="D3270">
        <v>3268</v>
      </c>
    </row>
    <row r="3271" spans="1:4" x14ac:dyDescent="0.25">
      <c r="A3271">
        <v>8.0090000000000003</v>
      </c>
      <c r="B3271">
        <v>12.577999999999999</v>
      </c>
      <c r="C3271">
        <v>12.86</v>
      </c>
      <c r="D3271">
        <v>3269</v>
      </c>
    </row>
    <row r="3272" spans="1:4" x14ac:dyDescent="0.25">
      <c r="A3272">
        <v>8.0090000000000003</v>
      </c>
      <c r="B3272">
        <v>12.465</v>
      </c>
      <c r="C3272">
        <v>11.393000000000001</v>
      </c>
      <c r="D3272">
        <v>3270</v>
      </c>
    </row>
    <row r="3273" spans="1:4" x14ac:dyDescent="0.25">
      <c r="A3273">
        <v>8.0090000000000003</v>
      </c>
      <c r="B3273">
        <v>12.465</v>
      </c>
      <c r="C3273">
        <v>12.86</v>
      </c>
      <c r="D3273">
        <v>3271</v>
      </c>
    </row>
    <row r="3274" spans="1:4" x14ac:dyDescent="0.25">
      <c r="A3274">
        <v>8.0649999999999995</v>
      </c>
      <c r="B3274">
        <v>12.465</v>
      </c>
      <c r="C3274">
        <v>14.1</v>
      </c>
      <c r="D3274">
        <v>3272</v>
      </c>
    </row>
    <row r="3275" spans="1:4" x14ac:dyDescent="0.25">
      <c r="A3275">
        <v>13.536</v>
      </c>
      <c r="B3275">
        <v>12.465</v>
      </c>
      <c r="C3275">
        <v>12.295999999999999</v>
      </c>
      <c r="D3275">
        <v>3273</v>
      </c>
    </row>
    <row r="3276" spans="1:4" x14ac:dyDescent="0.25">
      <c r="A3276">
        <v>8.0649999999999995</v>
      </c>
      <c r="B3276">
        <v>12.465</v>
      </c>
      <c r="C3276">
        <v>11.224</v>
      </c>
      <c r="D3276">
        <v>3274</v>
      </c>
    </row>
    <row r="3277" spans="1:4" x14ac:dyDescent="0.25">
      <c r="A3277">
        <v>8.0090000000000003</v>
      </c>
      <c r="B3277">
        <v>12.465</v>
      </c>
      <c r="C3277">
        <v>12.295999999999999</v>
      </c>
      <c r="D3277">
        <v>3275</v>
      </c>
    </row>
    <row r="3278" spans="1:4" x14ac:dyDescent="0.25">
      <c r="A3278">
        <v>8.0090000000000003</v>
      </c>
      <c r="B3278">
        <v>12.465</v>
      </c>
      <c r="C3278">
        <v>11.957000000000001</v>
      </c>
      <c r="D3278">
        <v>3276</v>
      </c>
    </row>
    <row r="3279" spans="1:4" x14ac:dyDescent="0.25">
      <c r="A3279">
        <v>8.0090000000000003</v>
      </c>
      <c r="B3279">
        <v>12.465</v>
      </c>
      <c r="C3279">
        <v>11.28</v>
      </c>
      <c r="D3279">
        <v>3277</v>
      </c>
    </row>
    <row r="3280" spans="1:4" x14ac:dyDescent="0.25">
      <c r="A3280">
        <v>7.9530000000000003</v>
      </c>
      <c r="B3280">
        <v>12.407999999999999</v>
      </c>
      <c r="C3280">
        <v>11.675000000000001</v>
      </c>
      <c r="D3280">
        <v>3278</v>
      </c>
    </row>
    <row r="3281" spans="1:4" x14ac:dyDescent="0.25">
      <c r="A3281">
        <v>10.209</v>
      </c>
      <c r="B3281">
        <v>12.465</v>
      </c>
      <c r="C3281">
        <v>11.28</v>
      </c>
      <c r="D3281">
        <v>3279</v>
      </c>
    </row>
    <row r="3282" spans="1:4" x14ac:dyDescent="0.25">
      <c r="A3282">
        <v>8.0090000000000003</v>
      </c>
      <c r="B3282">
        <v>12.465</v>
      </c>
      <c r="C3282">
        <v>11.788</v>
      </c>
      <c r="D3282">
        <v>3280</v>
      </c>
    </row>
    <row r="3283" spans="1:4" x14ac:dyDescent="0.25">
      <c r="A3283">
        <v>8.0090000000000003</v>
      </c>
      <c r="B3283">
        <v>12.465</v>
      </c>
      <c r="C3283">
        <v>11.111000000000001</v>
      </c>
      <c r="D3283">
        <v>3281</v>
      </c>
    </row>
    <row r="3284" spans="1:4" x14ac:dyDescent="0.25">
      <c r="A3284">
        <v>8.0090000000000003</v>
      </c>
      <c r="B3284">
        <v>12.465</v>
      </c>
      <c r="C3284">
        <v>11.675000000000001</v>
      </c>
      <c r="D3284">
        <v>3282</v>
      </c>
    </row>
    <row r="3285" spans="1:4" x14ac:dyDescent="0.25">
      <c r="A3285">
        <v>8.0090000000000003</v>
      </c>
      <c r="B3285">
        <v>12.465</v>
      </c>
      <c r="C3285">
        <v>11.393000000000001</v>
      </c>
      <c r="D3285">
        <v>3283</v>
      </c>
    </row>
    <row r="3286" spans="1:4" x14ac:dyDescent="0.25">
      <c r="A3286">
        <v>8.0090000000000003</v>
      </c>
      <c r="B3286">
        <v>12.465</v>
      </c>
      <c r="C3286">
        <v>11.788</v>
      </c>
      <c r="D3286">
        <v>3284</v>
      </c>
    </row>
    <row r="3287" spans="1:4" x14ac:dyDescent="0.25">
      <c r="A3287">
        <v>8.4039999999999999</v>
      </c>
      <c r="B3287">
        <v>12.465</v>
      </c>
      <c r="C3287">
        <v>13.423999999999999</v>
      </c>
      <c r="D3287">
        <v>3285</v>
      </c>
    </row>
    <row r="3288" spans="1:4" x14ac:dyDescent="0.25">
      <c r="A3288">
        <v>7.6710000000000003</v>
      </c>
      <c r="B3288">
        <v>12.465</v>
      </c>
      <c r="C3288">
        <v>11.506</v>
      </c>
      <c r="D3288">
        <v>3286</v>
      </c>
    </row>
    <row r="3289" spans="1:4" x14ac:dyDescent="0.25">
      <c r="A3289">
        <v>9.0239999999999991</v>
      </c>
      <c r="B3289">
        <v>12.465</v>
      </c>
      <c r="C3289">
        <v>12.013999999999999</v>
      </c>
      <c r="D3289">
        <v>3287</v>
      </c>
    </row>
    <row r="3290" spans="1:4" x14ac:dyDescent="0.25">
      <c r="A3290">
        <v>8.0090000000000003</v>
      </c>
      <c r="B3290">
        <v>12.465</v>
      </c>
      <c r="C3290">
        <v>12.125999999999999</v>
      </c>
      <c r="D3290">
        <v>3288</v>
      </c>
    </row>
    <row r="3291" spans="1:4" x14ac:dyDescent="0.25">
      <c r="A3291">
        <v>8.0649999999999995</v>
      </c>
      <c r="B3291">
        <v>12.465</v>
      </c>
      <c r="C3291">
        <v>10.715999999999999</v>
      </c>
      <c r="D3291">
        <v>3289</v>
      </c>
    </row>
    <row r="3292" spans="1:4" x14ac:dyDescent="0.25">
      <c r="A3292">
        <v>8.0090000000000003</v>
      </c>
      <c r="B3292">
        <v>12.465</v>
      </c>
      <c r="C3292">
        <v>12.577999999999999</v>
      </c>
      <c r="D3292">
        <v>3290</v>
      </c>
    </row>
    <row r="3293" spans="1:4" x14ac:dyDescent="0.25">
      <c r="A3293">
        <v>8.0649999999999995</v>
      </c>
      <c r="B3293">
        <v>12.465</v>
      </c>
      <c r="C3293">
        <v>11.731999999999999</v>
      </c>
      <c r="D3293">
        <v>3291</v>
      </c>
    </row>
    <row r="3294" spans="1:4" x14ac:dyDescent="0.25">
      <c r="A3294">
        <v>8.0649999999999995</v>
      </c>
      <c r="B3294">
        <v>12.352</v>
      </c>
      <c r="C3294">
        <v>16.356000000000002</v>
      </c>
      <c r="D3294">
        <v>3292</v>
      </c>
    </row>
    <row r="3295" spans="1:4" x14ac:dyDescent="0.25">
      <c r="A3295">
        <v>8.0649999999999995</v>
      </c>
      <c r="B3295">
        <v>12.352</v>
      </c>
      <c r="C3295">
        <v>11.901</v>
      </c>
      <c r="D3295">
        <v>3293</v>
      </c>
    </row>
    <row r="3296" spans="1:4" x14ac:dyDescent="0.25">
      <c r="A3296">
        <v>7.1070000000000002</v>
      </c>
      <c r="B3296">
        <v>12.577999999999999</v>
      </c>
      <c r="C3296">
        <v>11.957000000000001</v>
      </c>
      <c r="D3296">
        <v>3294</v>
      </c>
    </row>
    <row r="3297" spans="1:4" x14ac:dyDescent="0.25">
      <c r="A3297">
        <v>8.0649999999999995</v>
      </c>
      <c r="B3297">
        <v>12.803000000000001</v>
      </c>
      <c r="C3297">
        <v>12.577999999999999</v>
      </c>
      <c r="D3297">
        <v>3295</v>
      </c>
    </row>
    <row r="3298" spans="1:4" x14ac:dyDescent="0.25">
      <c r="A3298">
        <v>8.0649999999999995</v>
      </c>
      <c r="B3298">
        <v>12.521000000000001</v>
      </c>
      <c r="C3298">
        <v>11.224</v>
      </c>
      <c r="D3298">
        <v>3296</v>
      </c>
    </row>
    <row r="3299" spans="1:4" x14ac:dyDescent="0.25">
      <c r="A3299">
        <v>8.0649999999999995</v>
      </c>
      <c r="B3299">
        <v>12.577999999999999</v>
      </c>
      <c r="C3299">
        <v>11.675000000000001</v>
      </c>
      <c r="D3299">
        <v>3297</v>
      </c>
    </row>
    <row r="3300" spans="1:4" x14ac:dyDescent="0.25">
      <c r="A3300">
        <v>8.0649999999999995</v>
      </c>
      <c r="B3300">
        <v>12.577999999999999</v>
      </c>
      <c r="C3300">
        <v>13.254</v>
      </c>
      <c r="D3300">
        <v>3298</v>
      </c>
    </row>
    <row r="3301" spans="1:4" x14ac:dyDescent="0.25">
      <c r="A3301">
        <v>8.0649999999999995</v>
      </c>
      <c r="B3301">
        <v>12.577999999999999</v>
      </c>
      <c r="C3301">
        <v>11.731999999999999</v>
      </c>
      <c r="D3301">
        <v>3299</v>
      </c>
    </row>
    <row r="3302" spans="1:4" x14ac:dyDescent="0.25">
      <c r="A3302">
        <v>8.0649999999999995</v>
      </c>
      <c r="B3302">
        <v>16.074000000000002</v>
      </c>
      <c r="C3302">
        <v>13.311</v>
      </c>
      <c r="D3302">
        <v>3300</v>
      </c>
    </row>
    <row r="3303" spans="1:4" x14ac:dyDescent="0.25">
      <c r="A3303">
        <v>8.0649999999999995</v>
      </c>
      <c r="B3303">
        <v>12.577999999999999</v>
      </c>
      <c r="C3303">
        <v>13.762</v>
      </c>
      <c r="D3303">
        <v>3301</v>
      </c>
    </row>
    <row r="3304" spans="1:4" x14ac:dyDescent="0.25">
      <c r="A3304">
        <v>8.0649999999999995</v>
      </c>
      <c r="B3304">
        <v>12.577999999999999</v>
      </c>
      <c r="C3304">
        <v>11.901</v>
      </c>
      <c r="D3304">
        <v>3302</v>
      </c>
    </row>
    <row r="3305" spans="1:4" x14ac:dyDescent="0.25">
      <c r="A3305">
        <v>8.0649999999999995</v>
      </c>
      <c r="B3305">
        <v>12.577999999999999</v>
      </c>
      <c r="C3305">
        <v>12.125999999999999</v>
      </c>
      <c r="D3305">
        <v>3303</v>
      </c>
    </row>
    <row r="3306" spans="1:4" x14ac:dyDescent="0.25">
      <c r="A3306">
        <v>7.5579999999999998</v>
      </c>
      <c r="B3306">
        <v>12.577999999999999</v>
      </c>
      <c r="C3306">
        <v>16.131</v>
      </c>
      <c r="D3306">
        <v>3304</v>
      </c>
    </row>
    <row r="3307" spans="1:4" x14ac:dyDescent="0.25">
      <c r="A3307">
        <v>7.5579999999999998</v>
      </c>
      <c r="B3307">
        <v>12.407999999999999</v>
      </c>
      <c r="C3307">
        <v>13.648999999999999</v>
      </c>
      <c r="D3307">
        <v>3305</v>
      </c>
    </row>
    <row r="3308" spans="1:4" x14ac:dyDescent="0.25">
      <c r="A3308">
        <v>7.7270000000000003</v>
      </c>
      <c r="B3308">
        <v>12.352</v>
      </c>
      <c r="C3308">
        <v>12.183</v>
      </c>
      <c r="D3308">
        <v>3306</v>
      </c>
    </row>
    <row r="3309" spans="1:4" x14ac:dyDescent="0.25">
      <c r="A3309">
        <v>7.7270000000000003</v>
      </c>
      <c r="B3309">
        <v>12.407999999999999</v>
      </c>
      <c r="C3309">
        <v>11.055</v>
      </c>
      <c r="D3309">
        <v>3307</v>
      </c>
    </row>
    <row r="3310" spans="1:4" x14ac:dyDescent="0.25">
      <c r="A3310">
        <v>7.7270000000000003</v>
      </c>
      <c r="B3310">
        <v>12.465</v>
      </c>
      <c r="C3310">
        <v>11.731999999999999</v>
      </c>
      <c r="D3310">
        <v>3308</v>
      </c>
    </row>
    <row r="3311" spans="1:4" x14ac:dyDescent="0.25">
      <c r="A3311">
        <v>7.8959999999999999</v>
      </c>
      <c r="B3311">
        <v>12.465</v>
      </c>
      <c r="C3311">
        <v>11.901</v>
      </c>
      <c r="D3311">
        <v>3309</v>
      </c>
    </row>
    <row r="3312" spans="1:4" x14ac:dyDescent="0.25">
      <c r="A3312">
        <v>7.7270000000000003</v>
      </c>
      <c r="B3312">
        <v>12.352</v>
      </c>
      <c r="C3312">
        <v>11.957000000000001</v>
      </c>
      <c r="D3312">
        <v>3310</v>
      </c>
    </row>
    <row r="3313" spans="1:4" x14ac:dyDescent="0.25">
      <c r="A3313">
        <v>7.7270000000000003</v>
      </c>
      <c r="B3313">
        <v>12.352</v>
      </c>
      <c r="C3313">
        <v>11.111000000000001</v>
      </c>
      <c r="D3313">
        <v>3311</v>
      </c>
    </row>
    <row r="3314" spans="1:4" x14ac:dyDescent="0.25">
      <c r="A3314">
        <v>7.7270000000000003</v>
      </c>
      <c r="B3314">
        <v>12.352</v>
      </c>
      <c r="C3314">
        <v>12.013999999999999</v>
      </c>
      <c r="D3314">
        <v>3312</v>
      </c>
    </row>
    <row r="3315" spans="1:4" x14ac:dyDescent="0.25">
      <c r="A3315">
        <v>7.7270000000000003</v>
      </c>
      <c r="B3315">
        <v>12.352</v>
      </c>
      <c r="C3315">
        <v>11.901</v>
      </c>
      <c r="D3315">
        <v>3313</v>
      </c>
    </row>
    <row r="3316" spans="1:4" x14ac:dyDescent="0.25">
      <c r="A3316">
        <v>7.7270000000000003</v>
      </c>
      <c r="B3316">
        <v>12.352</v>
      </c>
      <c r="C3316">
        <v>12.07</v>
      </c>
      <c r="D3316">
        <v>3314</v>
      </c>
    </row>
    <row r="3317" spans="1:4" x14ac:dyDescent="0.25">
      <c r="A3317">
        <v>9.25</v>
      </c>
      <c r="B3317">
        <v>12.352</v>
      </c>
      <c r="C3317">
        <v>12.521000000000001</v>
      </c>
      <c r="D3317">
        <v>3315</v>
      </c>
    </row>
    <row r="3318" spans="1:4" x14ac:dyDescent="0.25">
      <c r="A3318">
        <v>7.7270000000000003</v>
      </c>
      <c r="B3318">
        <v>12.352</v>
      </c>
      <c r="C3318">
        <v>16.413</v>
      </c>
      <c r="D3318">
        <v>3316</v>
      </c>
    </row>
    <row r="3319" spans="1:4" x14ac:dyDescent="0.25">
      <c r="A3319">
        <v>7.5579999999999998</v>
      </c>
      <c r="B3319">
        <v>12.352</v>
      </c>
      <c r="C3319">
        <v>10.773</v>
      </c>
      <c r="D3319">
        <v>3317</v>
      </c>
    </row>
    <row r="3320" spans="1:4" x14ac:dyDescent="0.25">
      <c r="A3320">
        <v>8.9109999999999996</v>
      </c>
      <c r="B3320">
        <v>12.352</v>
      </c>
      <c r="C3320">
        <v>13.311</v>
      </c>
      <c r="D3320">
        <v>3318</v>
      </c>
    </row>
    <row r="3321" spans="1:4" x14ac:dyDescent="0.25">
      <c r="A3321">
        <v>7.7270000000000003</v>
      </c>
      <c r="B3321">
        <v>12.352</v>
      </c>
      <c r="C3321">
        <v>11.45</v>
      </c>
      <c r="D3321">
        <v>3319</v>
      </c>
    </row>
    <row r="3322" spans="1:4" x14ac:dyDescent="0.25">
      <c r="A3322">
        <v>7.7270000000000003</v>
      </c>
      <c r="B3322">
        <v>12.352</v>
      </c>
      <c r="C3322">
        <v>13.029</v>
      </c>
      <c r="D3322">
        <v>3320</v>
      </c>
    </row>
    <row r="3323" spans="1:4" x14ac:dyDescent="0.25">
      <c r="A3323">
        <v>7.7830000000000004</v>
      </c>
      <c r="B3323">
        <v>12.407999999999999</v>
      </c>
      <c r="C3323">
        <v>12.07</v>
      </c>
      <c r="D3323">
        <v>3321</v>
      </c>
    </row>
    <row r="3324" spans="1:4" x14ac:dyDescent="0.25">
      <c r="A3324">
        <v>7.7830000000000004</v>
      </c>
      <c r="B3324">
        <v>12.407999999999999</v>
      </c>
      <c r="C3324">
        <v>12.352</v>
      </c>
      <c r="D3324">
        <v>3322</v>
      </c>
    </row>
    <row r="3325" spans="1:4" x14ac:dyDescent="0.25">
      <c r="A3325">
        <v>7.84</v>
      </c>
      <c r="B3325">
        <v>12.465</v>
      </c>
      <c r="C3325">
        <v>11.167999999999999</v>
      </c>
      <c r="D3325">
        <v>3323</v>
      </c>
    </row>
    <row r="3326" spans="1:4" x14ac:dyDescent="0.25">
      <c r="A3326">
        <v>7.6139999999999999</v>
      </c>
      <c r="B3326">
        <v>12.634</v>
      </c>
      <c r="C3326">
        <v>12.747</v>
      </c>
      <c r="D3326">
        <v>3324</v>
      </c>
    </row>
    <row r="3327" spans="1:4" x14ac:dyDescent="0.25">
      <c r="A3327">
        <v>8.4039999999999999</v>
      </c>
      <c r="B3327">
        <v>12.013999999999999</v>
      </c>
      <c r="C3327">
        <v>13.536</v>
      </c>
      <c r="D3327">
        <v>3325</v>
      </c>
    </row>
    <row r="3328" spans="1:4" x14ac:dyDescent="0.25">
      <c r="A3328">
        <v>7.7830000000000004</v>
      </c>
      <c r="B3328">
        <v>12.407999999999999</v>
      </c>
      <c r="C3328">
        <v>13.029</v>
      </c>
      <c r="D3328">
        <v>3326</v>
      </c>
    </row>
    <row r="3329" spans="1:4" x14ac:dyDescent="0.25">
      <c r="A3329">
        <v>7.7830000000000004</v>
      </c>
      <c r="B3329">
        <v>11.957000000000001</v>
      </c>
      <c r="C3329">
        <v>14.212999999999999</v>
      </c>
      <c r="D3329">
        <v>3327</v>
      </c>
    </row>
    <row r="3330" spans="1:4" x14ac:dyDescent="0.25">
      <c r="A3330">
        <v>7.7830000000000004</v>
      </c>
      <c r="B3330">
        <v>11.957000000000001</v>
      </c>
      <c r="C3330">
        <v>11.675000000000001</v>
      </c>
      <c r="D3330">
        <v>3328</v>
      </c>
    </row>
    <row r="3331" spans="1:4" x14ac:dyDescent="0.25">
      <c r="A3331">
        <v>7.7830000000000004</v>
      </c>
      <c r="B3331">
        <v>12.183</v>
      </c>
      <c r="C3331">
        <v>12.521000000000001</v>
      </c>
      <c r="D3331">
        <v>3329</v>
      </c>
    </row>
    <row r="3332" spans="1:4" x14ac:dyDescent="0.25">
      <c r="A3332">
        <v>7.7830000000000004</v>
      </c>
      <c r="B3332">
        <v>11.957000000000001</v>
      </c>
      <c r="C3332">
        <v>12.634</v>
      </c>
      <c r="D3332">
        <v>3330</v>
      </c>
    </row>
    <row r="3333" spans="1:4" x14ac:dyDescent="0.25">
      <c r="A3333">
        <v>6.8250000000000002</v>
      </c>
      <c r="B3333">
        <v>11.957000000000001</v>
      </c>
      <c r="C3333">
        <v>21.489000000000001</v>
      </c>
      <c r="D3333">
        <v>3331</v>
      </c>
    </row>
    <row r="3334" spans="1:4" x14ac:dyDescent="0.25">
      <c r="A3334">
        <v>7.7830000000000004</v>
      </c>
      <c r="B3334">
        <v>12.07</v>
      </c>
      <c r="C3334">
        <v>11.337</v>
      </c>
      <c r="D3334">
        <v>3332</v>
      </c>
    </row>
    <row r="3335" spans="1:4" x14ac:dyDescent="0.25">
      <c r="A3335">
        <v>7.7830000000000004</v>
      </c>
      <c r="B3335">
        <v>12.07</v>
      </c>
      <c r="C3335">
        <v>12.521000000000001</v>
      </c>
      <c r="D3335">
        <v>3333</v>
      </c>
    </row>
    <row r="3336" spans="1:4" x14ac:dyDescent="0.25">
      <c r="A3336">
        <v>7.7830000000000004</v>
      </c>
      <c r="B3336">
        <v>12.07</v>
      </c>
      <c r="C3336">
        <v>11.957000000000001</v>
      </c>
      <c r="D3336">
        <v>3334</v>
      </c>
    </row>
    <row r="3337" spans="1:4" x14ac:dyDescent="0.25">
      <c r="A3337">
        <v>7.7830000000000004</v>
      </c>
      <c r="B3337">
        <v>12.07</v>
      </c>
      <c r="C3337">
        <v>11.675000000000001</v>
      </c>
      <c r="D3337">
        <v>3335</v>
      </c>
    </row>
    <row r="3338" spans="1:4" x14ac:dyDescent="0.25">
      <c r="A3338">
        <v>7.7830000000000004</v>
      </c>
      <c r="B3338">
        <v>12.07</v>
      </c>
      <c r="C3338">
        <v>10.378</v>
      </c>
      <c r="D3338">
        <v>3336</v>
      </c>
    </row>
    <row r="3339" spans="1:4" x14ac:dyDescent="0.25">
      <c r="A3339">
        <v>7.7830000000000004</v>
      </c>
      <c r="B3339">
        <v>12.125999999999999</v>
      </c>
      <c r="C3339">
        <v>13.254</v>
      </c>
      <c r="D3339">
        <v>3337</v>
      </c>
    </row>
    <row r="3340" spans="1:4" x14ac:dyDescent="0.25">
      <c r="A3340">
        <v>7.7270000000000003</v>
      </c>
      <c r="B3340">
        <v>12.013999999999999</v>
      </c>
      <c r="C3340">
        <v>11.788</v>
      </c>
      <c r="D3340">
        <v>3338</v>
      </c>
    </row>
    <row r="3341" spans="1:4" x14ac:dyDescent="0.25">
      <c r="A3341">
        <v>7.7270000000000003</v>
      </c>
      <c r="B3341">
        <v>12.013999999999999</v>
      </c>
      <c r="C3341">
        <v>12.125999999999999</v>
      </c>
      <c r="D3341">
        <v>3339</v>
      </c>
    </row>
    <row r="3342" spans="1:4" x14ac:dyDescent="0.25">
      <c r="A3342">
        <v>8.9109999999999996</v>
      </c>
      <c r="B3342">
        <v>12.013999999999999</v>
      </c>
      <c r="C3342">
        <v>13.085000000000001</v>
      </c>
      <c r="D3342">
        <v>3340</v>
      </c>
    </row>
    <row r="3343" spans="1:4" x14ac:dyDescent="0.25">
      <c r="A3343">
        <v>8.2910000000000004</v>
      </c>
      <c r="B3343">
        <v>12.013999999999999</v>
      </c>
      <c r="C3343">
        <v>13.423999999999999</v>
      </c>
      <c r="D3343">
        <v>3341</v>
      </c>
    </row>
    <row r="3344" spans="1:4" x14ac:dyDescent="0.25">
      <c r="A3344">
        <v>7.7270000000000003</v>
      </c>
      <c r="B3344">
        <v>12.125999999999999</v>
      </c>
      <c r="C3344">
        <v>12.183</v>
      </c>
      <c r="D3344">
        <v>3342</v>
      </c>
    </row>
    <row r="3345" spans="1:4" x14ac:dyDescent="0.25">
      <c r="A3345">
        <v>7.8959999999999999</v>
      </c>
      <c r="B3345">
        <v>12.013999999999999</v>
      </c>
      <c r="C3345">
        <v>12.86</v>
      </c>
      <c r="D3345">
        <v>3343</v>
      </c>
    </row>
    <row r="3346" spans="1:4" x14ac:dyDescent="0.25">
      <c r="A3346">
        <v>7.6139999999999999</v>
      </c>
      <c r="B3346">
        <v>12.013999999999999</v>
      </c>
      <c r="C3346">
        <v>12.07</v>
      </c>
      <c r="D3346">
        <v>3344</v>
      </c>
    </row>
    <row r="3347" spans="1:4" x14ac:dyDescent="0.25">
      <c r="A3347">
        <v>7.6139999999999999</v>
      </c>
      <c r="B3347">
        <v>12.013999999999999</v>
      </c>
      <c r="C3347">
        <v>13.085000000000001</v>
      </c>
      <c r="D3347">
        <v>3345</v>
      </c>
    </row>
    <row r="3348" spans="1:4" x14ac:dyDescent="0.25">
      <c r="A3348">
        <v>7.6139999999999999</v>
      </c>
      <c r="B3348">
        <v>12.013999999999999</v>
      </c>
      <c r="C3348">
        <v>12.295999999999999</v>
      </c>
      <c r="D3348">
        <v>3346</v>
      </c>
    </row>
    <row r="3349" spans="1:4" x14ac:dyDescent="0.25">
      <c r="A3349">
        <v>7.6139999999999999</v>
      </c>
      <c r="B3349">
        <v>12.013999999999999</v>
      </c>
      <c r="C3349">
        <v>13.930999999999999</v>
      </c>
      <c r="D3349">
        <v>3347</v>
      </c>
    </row>
    <row r="3350" spans="1:4" x14ac:dyDescent="0.25">
      <c r="A3350">
        <v>7.6139999999999999</v>
      </c>
      <c r="B3350">
        <v>11.957000000000001</v>
      </c>
      <c r="C3350">
        <v>13.930999999999999</v>
      </c>
      <c r="D3350">
        <v>3348</v>
      </c>
    </row>
    <row r="3351" spans="1:4" x14ac:dyDescent="0.25">
      <c r="A3351">
        <v>7.6139999999999999</v>
      </c>
      <c r="B3351">
        <v>11.957000000000001</v>
      </c>
      <c r="C3351">
        <v>12.013999999999999</v>
      </c>
      <c r="D3351">
        <v>3349</v>
      </c>
    </row>
    <row r="3352" spans="1:4" x14ac:dyDescent="0.25">
      <c r="A3352">
        <v>7.6710000000000003</v>
      </c>
      <c r="B3352">
        <v>12.125999999999999</v>
      </c>
      <c r="C3352">
        <v>13.311</v>
      </c>
      <c r="D3352">
        <v>3350</v>
      </c>
    </row>
    <row r="3353" spans="1:4" x14ac:dyDescent="0.25">
      <c r="A3353">
        <v>7.6710000000000003</v>
      </c>
      <c r="B3353">
        <v>12.013999999999999</v>
      </c>
      <c r="C3353">
        <v>12.747</v>
      </c>
      <c r="D3353">
        <v>3351</v>
      </c>
    </row>
    <row r="3354" spans="1:4" x14ac:dyDescent="0.25">
      <c r="A3354">
        <v>18.331</v>
      </c>
      <c r="B3354">
        <v>12.013999999999999</v>
      </c>
      <c r="C3354">
        <v>11.957000000000001</v>
      </c>
      <c r="D3354">
        <v>3352</v>
      </c>
    </row>
    <row r="3355" spans="1:4" x14ac:dyDescent="0.25">
      <c r="A3355">
        <v>7.6139999999999999</v>
      </c>
      <c r="B3355">
        <v>12.013999999999999</v>
      </c>
      <c r="C3355">
        <v>12.521000000000001</v>
      </c>
      <c r="D3355">
        <v>3353</v>
      </c>
    </row>
    <row r="3356" spans="1:4" x14ac:dyDescent="0.25">
      <c r="A3356">
        <v>8.2910000000000004</v>
      </c>
      <c r="B3356">
        <v>12.013999999999999</v>
      </c>
      <c r="C3356">
        <v>15.962</v>
      </c>
      <c r="D3356">
        <v>3354</v>
      </c>
    </row>
    <row r="3357" spans="1:4" x14ac:dyDescent="0.25">
      <c r="A3357">
        <v>7.6139999999999999</v>
      </c>
      <c r="B3357">
        <v>12.013999999999999</v>
      </c>
      <c r="C3357">
        <v>14.326000000000001</v>
      </c>
      <c r="D3357">
        <v>3355</v>
      </c>
    </row>
    <row r="3358" spans="1:4" x14ac:dyDescent="0.25">
      <c r="A3358">
        <v>7.6139999999999999</v>
      </c>
      <c r="B3358">
        <v>12.013999999999999</v>
      </c>
      <c r="C3358">
        <v>12.521000000000001</v>
      </c>
      <c r="D3358">
        <v>3356</v>
      </c>
    </row>
    <row r="3359" spans="1:4" x14ac:dyDescent="0.25">
      <c r="A3359">
        <v>7.6139999999999999</v>
      </c>
      <c r="B3359">
        <v>12.07</v>
      </c>
      <c r="C3359">
        <v>14.552</v>
      </c>
      <c r="D3359">
        <v>3357</v>
      </c>
    </row>
    <row r="3360" spans="1:4" x14ac:dyDescent="0.25">
      <c r="A3360">
        <v>7.6710000000000003</v>
      </c>
      <c r="B3360">
        <v>12.013999999999999</v>
      </c>
      <c r="C3360">
        <v>12.916</v>
      </c>
      <c r="D3360">
        <v>3358</v>
      </c>
    </row>
    <row r="3361" spans="1:4" x14ac:dyDescent="0.25">
      <c r="A3361">
        <v>7.7830000000000004</v>
      </c>
      <c r="B3361">
        <v>12.013999999999999</v>
      </c>
      <c r="C3361">
        <v>15.285</v>
      </c>
      <c r="D3361">
        <v>3359</v>
      </c>
    </row>
    <row r="3362" spans="1:4" x14ac:dyDescent="0.25">
      <c r="A3362">
        <v>7.6139999999999999</v>
      </c>
      <c r="B3362">
        <v>12.013999999999999</v>
      </c>
      <c r="C3362">
        <v>12.747</v>
      </c>
      <c r="D3362">
        <v>3360</v>
      </c>
    </row>
    <row r="3363" spans="1:4" x14ac:dyDescent="0.25">
      <c r="A3363">
        <v>7.7830000000000004</v>
      </c>
      <c r="B3363">
        <v>12.013999999999999</v>
      </c>
      <c r="C3363">
        <v>11.957000000000001</v>
      </c>
      <c r="D3363">
        <v>3361</v>
      </c>
    </row>
    <row r="3364" spans="1:4" x14ac:dyDescent="0.25">
      <c r="A3364">
        <v>7.7270000000000003</v>
      </c>
      <c r="B3364">
        <v>12.013999999999999</v>
      </c>
      <c r="C3364">
        <v>11.675000000000001</v>
      </c>
      <c r="D3364">
        <v>3362</v>
      </c>
    </row>
    <row r="3365" spans="1:4" x14ac:dyDescent="0.25">
      <c r="A3365">
        <v>7.6710000000000003</v>
      </c>
      <c r="B3365">
        <v>12.013999999999999</v>
      </c>
      <c r="C3365">
        <v>12.747</v>
      </c>
      <c r="D3365">
        <v>3363</v>
      </c>
    </row>
    <row r="3366" spans="1:4" x14ac:dyDescent="0.25">
      <c r="A3366">
        <v>7.84</v>
      </c>
      <c r="B3366">
        <v>12.013999999999999</v>
      </c>
      <c r="C3366">
        <v>15.058999999999999</v>
      </c>
      <c r="D3366">
        <v>3364</v>
      </c>
    </row>
    <row r="3367" spans="1:4" x14ac:dyDescent="0.25">
      <c r="A3367">
        <v>8.968</v>
      </c>
      <c r="B3367">
        <v>12.013999999999999</v>
      </c>
      <c r="C3367">
        <v>14.552</v>
      </c>
      <c r="D3367">
        <v>3365</v>
      </c>
    </row>
    <row r="3368" spans="1:4" x14ac:dyDescent="0.25">
      <c r="A3368">
        <v>7.6139999999999999</v>
      </c>
      <c r="B3368">
        <v>12.013999999999999</v>
      </c>
      <c r="C3368">
        <v>14.664</v>
      </c>
      <c r="D3368">
        <v>3366</v>
      </c>
    </row>
    <row r="3369" spans="1:4" x14ac:dyDescent="0.25">
      <c r="A3369">
        <v>7.6139999999999999</v>
      </c>
      <c r="B3369">
        <v>12.352</v>
      </c>
      <c r="C3369">
        <v>11.843999999999999</v>
      </c>
      <c r="D3369">
        <v>3367</v>
      </c>
    </row>
    <row r="3370" spans="1:4" x14ac:dyDescent="0.25">
      <c r="A3370">
        <v>7.6139999999999999</v>
      </c>
      <c r="B3370">
        <v>12.013999999999999</v>
      </c>
      <c r="C3370">
        <v>11.731999999999999</v>
      </c>
      <c r="D3370">
        <v>3368</v>
      </c>
    </row>
    <row r="3371" spans="1:4" x14ac:dyDescent="0.25">
      <c r="A3371">
        <v>7.6139999999999999</v>
      </c>
      <c r="B3371">
        <v>11.957000000000001</v>
      </c>
      <c r="C3371">
        <v>13.762</v>
      </c>
      <c r="D3371">
        <v>3369</v>
      </c>
    </row>
    <row r="3372" spans="1:4" x14ac:dyDescent="0.25">
      <c r="A3372">
        <v>7.6139999999999999</v>
      </c>
      <c r="B3372">
        <v>11.957000000000001</v>
      </c>
      <c r="C3372">
        <v>12.577999999999999</v>
      </c>
      <c r="D3372">
        <v>3370</v>
      </c>
    </row>
    <row r="3373" spans="1:4" x14ac:dyDescent="0.25">
      <c r="A3373">
        <v>7.7270000000000003</v>
      </c>
      <c r="B3373">
        <v>12.747</v>
      </c>
      <c r="C3373">
        <v>21.489000000000001</v>
      </c>
      <c r="D3373">
        <v>3371</v>
      </c>
    </row>
    <row r="3374" spans="1:4" x14ac:dyDescent="0.25">
      <c r="A3374">
        <v>7.6139999999999999</v>
      </c>
      <c r="B3374">
        <v>11.957000000000001</v>
      </c>
      <c r="C3374">
        <v>12.239000000000001</v>
      </c>
      <c r="D3374">
        <v>3372</v>
      </c>
    </row>
    <row r="3375" spans="1:4" x14ac:dyDescent="0.25">
      <c r="A3375">
        <v>7.6710000000000003</v>
      </c>
      <c r="B3375">
        <v>12.013999999999999</v>
      </c>
      <c r="C3375">
        <v>17.146000000000001</v>
      </c>
      <c r="D3375">
        <v>3373</v>
      </c>
    </row>
    <row r="3376" spans="1:4" x14ac:dyDescent="0.25">
      <c r="A3376">
        <v>7.7270000000000003</v>
      </c>
      <c r="B3376">
        <v>12.013999999999999</v>
      </c>
      <c r="C3376">
        <v>12.634</v>
      </c>
      <c r="D3376">
        <v>3374</v>
      </c>
    </row>
    <row r="3377" spans="1:4" x14ac:dyDescent="0.25">
      <c r="A3377">
        <v>8.2910000000000004</v>
      </c>
      <c r="B3377">
        <v>12.013999999999999</v>
      </c>
      <c r="C3377">
        <v>13.593</v>
      </c>
      <c r="D3377">
        <v>3375</v>
      </c>
    </row>
    <row r="3378" spans="1:4" x14ac:dyDescent="0.25">
      <c r="A3378">
        <v>7.6710000000000003</v>
      </c>
      <c r="B3378">
        <v>12.013999999999999</v>
      </c>
      <c r="C3378">
        <v>13.48</v>
      </c>
      <c r="D3378">
        <v>3376</v>
      </c>
    </row>
    <row r="3379" spans="1:4" x14ac:dyDescent="0.25">
      <c r="A3379">
        <v>7.6710000000000003</v>
      </c>
      <c r="B3379">
        <v>12.183</v>
      </c>
      <c r="C3379">
        <v>14.27</v>
      </c>
      <c r="D3379">
        <v>3377</v>
      </c>
    </row>
    <row r="3380" spans="1:4" x14ac:dyDescent="0.25">
      <c r="A3380">
        <v>7.6710000000000003</v>
      </c>
      <c r="B3380">
        <v>12.183</v>
      </c>
      <c r="C3380">
        <v>15.116</v>
      </c>
      <c r="D3380">
        <v>3378</v>
      </c>
    </row>
    <row r="3381" spans="1:4" x14ac:dyDescent="0.25">
      <c r="A3381">
        <v>7.6710000000000003</v>
      </c>
      <c r="B3381">
        <v>12.183</v>
      </c>
      <c r="C3381">
        <v>12.916</v>
      </c>
      <c r="D3381">
        <v>3379</v>
      </c>
    </row>
    <row r="3382" spans="1:4" x14ac:dyDescent="0.25">
      <c r="A3382">
        <v>7.6710000000000003</v>
      </c>
      <c r="B3382">
        <v>12.352</v>
      </c>
      <c r="C3382">
        <v>12.69</v>
      </c>
      <c r="D3382">
        <v>3380</v>
      </c>
    </row>
    <row r="3383" spans="1:4" x14ac:dyDescent="0.25">
      <c r="A3383">
        <v>7.6139999999999999</v>
      </c>
      <c r="B3383">
        <v>12.125999999999999</v>
      </c>
      <c r="C3383">
        <v>11.055</v>
      </c>
      <c r="D3383">
        <v>3381</v>
      </c>
    </row>
    <row r="3384" spans="1:4" x14ac:dyDescent="0.25">
      <c r="A3384">
        <v>8.0090000000000003</v>
      </c>
      <c r="B3384">
        <v>12.183</v>
      </c>
      <c r="C3384">
        <v>13.141999999999999</v>
      </c>
      <c r="D3384">
        <v>3382</v>
      </c>
    </row>
    <row r="3385" spans="1:4" x14ac:dyDescent="0.25">
      <c r="A3385">
        <v>7.6710000000000003</v>
      </c>
      <c r="B3385">
        <v>12.239000000000001</v>
      </c>
      <c r="C3385">
        <v>13.085000000000001</v>
      </c>
      <c r="D3385">
        <v>3383</v>
      </c>
    </row>
    <row r="3386" spans="1:4" x14ac:dyDescent="0.25">
      <c r="A3386">
        <v>7.5010000000000003</v>
      </c>
      <c r="B3386">
        <v>12.239000000000001</v>
      </c>
      <c r="C3386">
        <v>10.997999999999999</v>
      </c>
      <c r="D3386">
        <v>3384</v>
      </c>
    </row>
    <row r="3387" spans="1:4" x14ac:dyDescent="0.25">
      <c r="A3387">
        <v>7.7270000000000003</v>
      </c>
      <c r="B3387">
        <v>12.239000000000001</v>
      </c>
      <c r="C3387">
        <v>12.69</v>
      </c>
      <c r="D3387">
        <v>3385</v>
      </c>
    </row>
    <row r="3388" spans="1:4" x14ac:dyDescent="0.25">
      <c r="A3388">
        <v>7.6710000000000003</v>
      </c>
      <c r="B3388">
        <v>12.183</v>
      </c>
      <c r="C3388">
        <v>15.567</v>
      </c>
      <c r="D3388">
        <v>3386</v>
      </c>
    </row>
    <row r="3389" spans="1:4" x14ac:dyDescent="0.25">
      <c r="A3389">
        <v>7.7270000000000003</v>
      </c>
      <c r="B3389">
        <v>12.183</v>
      </c>
      <c r="C3389">
        <v>10.942</v>
      </c>
      <c r="D3389">
        <v>3387</v>
      </c>
    </row>
    <row r="3390" spans="1:4" x14ac:dyDescent="0.25">
      <c r="A3390">
        <v>7.6710000000000003</v>
      </c>
      <c r="B3390">
        <v>13.818</v>
      </c>
      <c r="C3390">
        <v>12.747</v>
      </c>
      <c r="D3390">
        <v>3388</v>
      </c>
    </row>
    <row r="3391" spans="1:4" x14ac:dyDescent="0.25">
      <c r="A3391">
        <v>7.7270000000000003</v>
      </c>
      <c r="B3391">
        <v>12.183</v>
      </c>
      <c r="C3391">
        <v>15.228</v>
      </c>
      <c r="D3391">
        <v>3389</v>
      </c>
    </row>
    <row r="3392" spans="1:4" x14ac:dyDescent="0.25">
      <c r="A3392">
        <v>7.7270000000000003</v>
      </c>
      <c r="B3392">
        <v>12.407999999999999</v>
      </c>
      <c r="C3392">
        <v>12.972</v>
      </c>
      <c r="D3392">
        <v>3390</v>
      </c>
    </row>
    <row r="3393" spans="1:4" x14ac:dyDescent="0.25">
      <c r="A3393">
        <v>7.6710000000000003</v>
      </c>
      <c r="B3393">
        <v>12.465</v>
      </c>
      <c r="C3393">
        <v>14.382</v>
      </c>
      <c r="D3393">
        <v>3391</v>
      </c>
    </row>
    <row r="3394" spans="1:4" x14ac:dyDescent="0.25">
      <c r="A3394">
        <v>7.6139999999999999</v>
      </c>
      <c r="B3394">
        <v>12.407999999999999</v>
      </c>
      <c r="C3394">
        <v>12.747</v>
      </c>
      <c r="D3394">
        <v>3392</v>
      </c>
    </row>
    <row r="3395" spans="1:4" x14ac:dyDescent="0.25">
      <c r="A3395">
        <v>7.6710000000000003</v>
      </c>
      <c r="B3395">
        <v>12.407999999999999</v>
      </c>
      <c r="C3395">
        <v>12.577999999999999</v>
      </c>
      <c r="D3395">
        <v>3393</v>
      </c>
    </row>
    <row r="3396" spans="1:4" x14ac:dyDescent="0.25">
      <c r="A3396">
        <v>8.0090000000000003</v>
      </c>
      <c r="B3396">
        <v>20.812000000000001</v>
      </c>
      <c r="C3396">
        <v>11.561999999999999</v>
      </c>
      <c r="D3396">
        <v>3394</v>
      </c>
    </row>
    <row r="3397" spans="1:4" x14ac:dyDescent="0.25">
      <c r="A3397">
        <v>7.5579999999999998</v>
      </c>
      <c r="B3397">
        <v>12.407999999999999</v>
      </c>
      <c r="C3397">
        <v>13.141999999999999</v>
      </c>
      <c r="D3397">
        <v>3395</v>
      </c>
    </row>
    <row r="3398" spans="1:4" x14ac:dyDescent="0.25">
      <c r="A3398">
        <v>7.7270000000000003</v>
      </c>
      <c r="B3398">
        <v>12.407999999999999</v>
      </c>
      <c r="C3398">
        <v>14.89</v>
      </c>
      <c r="D3398">
        <v>3396</v>
      </c>
    </row>
    <row r="3399" spans="1:4" x14ac:dyDescent="0.25">
      <c r="A3399">
        <v>7.6710000000000003</v>
      </c>
      <c r="B3399">
        <v>12.407999999999999</v>
      </c>
      <c r="C3399">
        <v>11.337</v>
      </c>
      <c r="D3399">
        <v>3397</v>
      </c>
    </row>
    <row r="3400" spans="1:4" x14ac:dyDescent="0.25">
      <c r="A3400">
        <v>7.5579999999999998</v>
      </c>
      <c r="B3400">
        <v>12.407999999999999</v>
      </c>
      <c r="C3400">
        <v>11.337</v>
      </c>
      <c r="D3400">
        <v>3398</v>
      </c>
    </row>
    <row r="3401" spans="1:4" x14ac:dyDescent="0.25">
      <c r="A3401">
        <v>7.6710000000000003</v>
      </c>
      <c r="B3401">
        <v>12.407999999999999</v>
      </c>
      <c r="C3401">
        <v>11.731999999999999</v>
      </c>
      <c r="D3401">
        <v>3399</v>
      </c>
    </row>
    <row r="3402" spans="1:4" x14ac:dyDescent="0.25">
      <c r="A3402">
        <v>7.2190000000000003</v>
      </c>
      <c r="B3402">
        <v>12.465</v>
      </c>
      <c r="C3402">
        <v>12.803000000000001</v>
      </c>
      <c r="D3402">
        <v>3400</v>
      </c>
    </row>
    <row r="3403" spans="1:4" x14ac:dyDescent="0.25">
      <c r="A3403">
        <v>7.5579999999999998</v>
      </c>
      <c r="B3403">
        <v>12.407999999999999</v>
      </c>
      <c r="C3403">
        <v>12.69</v>
      </c>
      <c r="D3403">
        <v>3401</v>
      </c>
    </row>
    <row r="3404" spans="1:4" x14ac:dyDescent="0.25">
      <c r="A3404">
        <v>7.2759999999999998</v>
      </c>
      <c r="B3404">
        <v>12.86</v>
      </c>
      <c r="C3404">
        <v>12.972</v>
      </c>
      <c r="D3404">
        <v>3402</v>
      </c>
    </row>
    <row r="3405" spans="1:4" x14ac:dyDescent="0.25">
      <c r="A3405">
        <v>7.2759999999999998</v>
      </c>
      <c r="B3405">
        <v>12.407999999999999</v>
      </c>
      <c r="C3405">
        <v>13.988</v>
      </c>
      <c r="D3405">
        <v>3403</v>
      </c>
    </row>
    <row r="3406" spans="1:4" x14ac:dyDescent="0.25">
      <c r="A3406">
        <v>6.9370000000000003</v>
      </c>
      <c r="B3406">
        <v>11.788</v>
      </c>
      <c r="C3406">
        <v>12.634</v>
      </c>
      <c r="D3406">
        <v>3404</v>
      </c>
    </row>
    <row r="3407" spans="1:4" x14ac:dyDescent="0.25">
      <c r="A3407">
        <v>7.2759999999999998</v>
      </c>
      <c r="B3407">
        <v>12.407999999999999</v>
      </c>
      <c r="C3407">
        <v>13.141999999999999</v>
      </c>
      <c r="D3407">
        <v>3405</v>
      </c>
    </row>
    <row r="3408" spans="1:4" x14ac:dyDescent="0.25">
      <c r="A3408">
        <v>7.3319999999999999</v>
      </c>
      <c r="B3408">
        <v>12.407999999999999</v>
      </c>
      <c r="C3408">
        <v>18.048999999999999</v>
      </c>
      <c r="D3408">
        <v>3406</v>
      </c>
    </row>
    <row r="3409" spans="1:4" x14ac:dyDescent="0.25">
      <c r="A3409">
        <v>7.2190000000000003</v>
      </c>
      <c r="B3409">
        <v>11.506</v>
      </c>
      <c r="C3409">
        <v>13.141999999999999</v>
      </c>
      <c r="D3409">
        <v>3407</v>
      </c>
    </row>
    <row r="3410" spans="1:4" x14ac:dyDescent="0.25">
      <c r="A3410">
        <v>7.3319999999999999</v>
      </c>
      <c r="B3410">
        <v>12.407999999999999</v>
      </c>
      <c r="C3410">
        <v>16.018000000000001</v>
      </c>
      <c r="D3410">
        <v>3408</v>
      </c>
    </row>
    <row r="3411" spans="1:4" x14ac:dyDescent="0.25">
      <c r="A3411">
        <v>7.2759999999999998</v>
      </c>
      <c r="B3411">
        <v>12.183</v>
      </c>
      <c r="C3411">
        <v>11.957000000000001</v>
      </c>
      <c r="D3411">
        <v>3409</v>
      </c>
    </row>
    <row r="3412" spans="1:4" x14ac:dyDescent="0.25">
      <c r="A3412">
        <v>7.2190000000000003</v>
      </c>
      <c r="B3412">
        <v>12.521000000000001</v>
      </c>
      <c r="C3412">
        <v>14.044</v>
      </c>
      <c r="D3412">
        <v>3410</v>
      </c>
    </row>
    <row r="3413" spans="1:4" x14ac:dyDescent="0.25">
      <c r="A3413">
        <v>7.4450000000000003</v>
      </c>
      <c r="B3413">
        <v>12.521000000000001</v>
      </c>
      <c r="C3413">
        <v>11.788</v>
      </c>
      <c r="D3413">
        <v>3411</v>
      </c>
    </row>
    <row r="3414" spans="1:4" x14ac:dyDescent="0.25">
      <c r="A3414">
        <v>7.5010000000000003</v>
      </c>
      <c r="B3414">
        <v>12.521000000000001</v>
      </c>
      <c r="C3414">
        <v>13.875</v>
      </c>
      <c r="D3414">
        <v>3412</v>
      </c>
    </row>
    <row r="3415" spans="1:4" x14ac:dyDescent="0.25">
      <c r="A3415">
        <v>7.2190000000000003</v>
      </c>
      <c r="B3415">
        <v>12.465</v>
      </c>
      <c r="C3415">
        <v>14.326000000000001</v>
      </c>
      <c r="D3415">
        <v>3413</v>
      </c>
    </row>
    <row r="3416" spans="1:4" x14ac:dyDescent="0.25">
      <c r="A3416">
        <v>7.2190000000000003</v>
      </c>
      <c r="B3416">
        <v>12.407999999999999</v>
      </c>
      <c r="C3416">
        <v>12.747</v>
      </c>
      <c r="D3416">
        <v>3414</v>
      </c>
    </row>
    <row r="3417" spans="1:4" x14ac:dyDescent="0.25">
      <c r="A3417">
        <v>8.6859999999999999</v>
      </c>
      <c r="B3417">
        <v>12.407999999999999</v>
      </c>
      <c r="C3417">
        <v>14.044</v>
      </c>
      <c r="D3417">
        <v>3415</v>
      </c>
    </row>
    <row r="3418" spans="1:4" x14ac:dyDescent="0.25">
      <c r="A3418">
        <v>7.2190000000000003</v>
      </c>
      <c r="B3418">
        <v>12.407999999999999</v>
      </c>
      <c r="C3418">
        <v>11.901</v>
      </c>
      <c r="D3418">
        <v>3416</v>
      </c>
    </row>
    <row r="3419" spans="1:4" x14ac:dyDescent="0.25">
      <c r="A3419">
        <v>7.3319999999999999</v>
      </c>
      <c r="B3419">
        <v>12.407999999999999</v>
      </c>
      <c r="C3419">
        <v>15.622999999999999</v>
      </c>
      <c r="D3419">
        <v>3417</v>
      </c>
    </row>
    <row r="3420" spans="1:4" x14ac:dyDescent="0.25">
      <c r="A3420">
        <v>7.2190000000000003</v>
      </c>
      <c r="B3420">
        <v>12.407999999999999</v>
      </c>
      <c r="C3420">
        <v>11.788</v>
      </c>
      <c r="D3420">
        <v>3418</v>
      </c>
    </row>
    <row r="3421" spans="1:4" x14ac:dyDescent="0.25">
      <c r="A3421">
        <v>7.2190000000000003</v>
      </c>
      <c r="B3421">
        <v>13.085000000000001</v>
      </c>
      <c r="C3421">
        <v>14.1</v>
      </c>
      <c r="D3421">
        <v>3419</v>
      </c>
    </row>
    <row r="3422" spans="1:4" x14ac:dyDescent="0.25">
      <c r="A3422">
        <v>7.2759999999999998</v>
      </c>
      <c r="B3422">
        <v>12.407999999999999</v>
      </c>
      <c r="C3422">
        <v>13.762</v>
      </c>
      <c r="D3422">
        <v>3420</v>
      </c>
    </row>
    <row r="3423" spans="1:4" x14ac:dyDescent="0.25">
      <c r="A3423">
        <v>7.2759999999999998</v>
      </c>
      <c r="B3423">
        <v>12.407999999999999</v>
      </c>
      <c r="C3423">
        <v>15.398</v>
      </c>
      <c r="D3423">
        <v>3421</v>
      </c>
    </row>
    <row r="3424" spans="1:4" x14ac:dyDescent="0.25">
      <c r="A3424">
        <v>7.2190000000000003</v>
      </c>
      <c r="B3424">
        <v>12.407999999999999</v>
      </c>
      <c r="C3424">
        <v>13.536</v>
      </c>
      <c r="D3424">
        <v>3422</v>
      </c>
    </row>
    <row r="3425" spans="1:4" x14ac:dyDescent="0.25">
      <c r="A3425">
        <v>7.2190000000000003</v>
      </c>
      <c r="B3425">
        <v>12.407999999999999</v>
      </c>
      <c r="C3425">
        <v>14.044</v>
      </c>
      <c r="D3425">
        <v>3423</v>
      </c>
    </row>
    <row r="3426" spans="1:4" x14ac:dyDescent="0.25">
      <c r="A3426">
        <v>7.8959999999999999</v>
      </c>
      <c r="B3426">
        <v>12.352</v>
      </c>
      <c r="C3426">
        <v>12.634</v>
      </c>
      <c r="D3426">
        <v>3424</v>
      </c>
    </row>
    <row r="3427" spans="1:4" x14ac:dyDescent="0.25">
      <c r="A3427">
        <v>7.2190000000000003</v>
      </c>
      <c r="B3427">
        <v>12.465</v>
      </c>
      <c r="C3427">
        <v>13.593</v>
      </c>
      <c r="D3427">
        <v>3425</v>
      </c>
    </row>
    <row r="3428" spans="1:4" x14ac:dyDescent="0.25">
      <c r="A3428">
        <v>7.5010000000000003</v>
      </c>
      <c r="B3428">
        <v>12.465</v>
      </c>
      <c r="C3428">
        <v>13.930999999999999</v>
      </c>
      <c r="D3428">
        <v>3426</v>
      </c>
    </row>
    <row r="3429" spans="1:4" x14ac:dyDescent="0.25">
      <c r="A3429">
        <v>7.2759999999999998</v>
      </c>
      <c r="B3429">
        <v>12.465</v>
      </c>
      <c r="C3429">
        <v>11.731999999999999</v>
      </c>
      <c r="D3429">
        <v>3427</v>
      </c>
    </row>
    <row r="3430" spans="1:4" x14ac:dyDescent="0.25">
      <c r="A3430">
        <v>7.2759999999999998</v>
      </c>
      <c r="B3430">
        <v>12.465</v>
      </c>
      <c r="C3430">
        <v>12.465</v>
      </c>
      <c r="D3430">
        <v>3428</v>
      </c>
    </row>
    <row r="3431" spans="1:4" x14ac:dyDescent="0.25">
      <c r="A3431">
        <v>7.2190000000000003</v>
      </c>
      <c r="B3431">
        <v>12.465</v>
      </c>
      <c r="C3431">
        <v>16.3</v>
      </c>
      <c r="D3431">
        <v>3429</v>
      </c>
    </row>
    <row r="3432" spans="1:4" x14ac:dyDescent="0.25">
      <c r="A3432">
        <v>7.3319999999999999</v>
      </c>
      <c r="B3432">
        <v>12.465</v>
      </c>
      <c r="C3432">
        <v>13.254</v>
      </c>
      <c r="D3432">
        <v>3430</v>
      </c>
    </row>
    <row r="3433" spans="1:4" x14ac:dyDescent="0.25">
      <c r="A3433">
        <v>7.2190000000000003</v>
      </c>
      <c r="B3433">
        <v>12.577999999999999</v>
      </c>
      <c r="C3433">
        <v>17.936</v>
      </c>
      <c r="D3433">
        <v>3431</v>
      </c>
    </row>
    <row r="3434" spans="1:4" x14ac:dyDescent="0.25">
      <c r="A3434">
        <v>7.3890000000000002</v>
      </c>
      <c r="B3434">
        <v>12.407999999999999</v>
      </c>
      <c r="C3434">
        <v>11.167999999999999</v>
      </c>
      <c r="D3434">
        <v>3432</v>
      </c>
    </row>
    <row r="3435" spans="1:4" x14ac:dyDescent="0.25">
      <c r="A3435">
        <v>7.2759999999999998</v>
      </c>
      <c r="B3435">
        <v>12.465</v>
      </c>
      <c r="C3435">
        <v>11.957000000000001</v>
      </c>
      <c r="D3435">
        <v>3433</v>
      </c>
    </row>
    <row r="3436" spans="1:4" x14ac:dyDescent="0.25">
      <c r="A3436">
        <v>7.2759999999999998</v>
      </c>
      <c r="B3436">
        <v>12.465</v>
      </c>
      <c r="C3436">
        <v>12.747</v>
      </c>
      <c r="D3436">
        <v>3434</v>
      </c>
    </row>
    <row r="3437" spans="1:4" x14ac:dyDescent="0.25">
      <c r="A3437">
        <v>7.3319999999999999</v>
      </c>
      <c r="B3437">
        <v>12.465</v>
      </c>
      <c r="C3437">
        <v>12.521000000000001</v>
      </c>
      <c r="D3437">
        <v>3435</v>
      </c>
    </row>
    <row r="3438" spans="1:4" x14ac:dyDescent="0.25">
      <c r="A3438">
        <v>7.1630000000000003</v>
      </c>
      <c r="B3438">
        <v>12.465</v>
      </c>
      <c r="C3438">
        <v>12.634</v>
      </c>
      <c r="D3438">
        <v>3436</v>
      </c>
    </row>
    <row r="3439" spans="1:4" x14ac:dyDescent="0.25">
      <c r="A3439">
        <v>7.1630000000000003</v>
      </c>
      <c r="B3439">
        <v>12.465</v>
      </c>
      <c r="C3439">
        <v>14.044</v>
      </c>
      <c r="D3439">
        <v>3437</v>
      </c>
    </row>
    <row r="3440" spans="1:4" x14ac:dyDescent="0.25">
      <c r="A3440">
        <v>7.2190000000000003</v>
      </c>
      <c r="B3440">
        <v>12.465</v>
      </c>
      <c r="C3440">
        <v>18.161000000000001</v>
      </c>
      <c r="D3440">
        <v>3438</v>
      </c>
    </row>
    <row r="3441" spans="1:4" x14ac:dyDescent="0.25">
      <c r="A3441">
        <v>7.2759999999999998</v>
      </c>
      <c r="B3441">
        <v>12.465</v>
      </c>
      <c r="C3441">
        <v>13.706</v>
      </c>
      <c r="D3441">
        <v>3439</v>
      </c>
    </row>
    <row r="3442" spans="1:4" x14ac:dyDescent="0.25">
      <c r="A3442">
        <v>7.2759999999999998</v>
      </c>
      <c r="B3442">
        <v>12.465</v>
      </c>
      <c r="C3442">
        <v>13.818</v>
      </c>
      <c r="D3442">
        <v>3440</v>
      </c>
    </row>
    <row r="3443" spans="1:4" x14ac:dyDescent="0.25">
      <c r="A3443">
        <v>7.2190000000000003</v>
      </c>
      <c r="B3443">
        <v>12.295999999999999</v>
      </c>
      <c r="C3443">
        <v>17.033000000000001</v>
      </c>
      <c r="D3443">
        <v>3441</v>
      </c>
    </row>
    <row r="3444" spans="1:4" x14ac:dyDescent="0.25">
      <c r="A3444">
        <v>7.3319999999999999</v>
      </c>
      <c r="B3444">
        <v>12.125999999999999</v>
      </c>
      <c r="C3444">
        <v>10.433999999999999</v>
      </c>
      <c r="D3444">
        <v>3442</v>
      </c>
    </row>
    <row r="3445" spans="1:4" x14ac:dyDescent="0.25">
      <c r="A3445">
        <v>7.2759999999999998</v>
      </c>
      <c r="B3445">
        <v>12.295999999999999</v>
      </c>
      <c r="C3445">
        <v>14.212999999999999</v>
      </c>
      <c r="D3445">
        <v>3443</v>
      </c>
    </row>
    <row r="3446" spans="1:4" x14ac:dyDescent="0.25">
      <c r="A3446">
        <v>7.3319999999999999</v>
      </c>
      <c r="B3446">
        <v>12.295999999999999</v>
      </c>
      <c r="C3446">
        <v>12.69</v>
      </c>
      <c r="D3446">
        <v>3444</v>
      </c>
    </row>
    <row r="3447" spans="1:4" x14ac:dyDescent="0.25">
      <c r="A3447">
        <v>7.3890000000000002</v>
      </c>
      <c r="B3447">
        <v>12.295999999999999</v>
      </c>
      <c r="C3447">
        <v>15.172000000000001</v>
      </c>
      <c r="D3447">
        <v>3445</v>
      </c>
    </row>
    <row r="3448" spans="1:4" x14ac:dyDescent="0.25">
      <c r="A3448">
        <v>7.3890000000000002</v>
      </c>
      <c r="B3448">
        <v>10.997999999999999</v>
      </c>
      <c r="C3448">
        <v>12.634</v>
      </c>
      <c r="D3448">
        <v>3446</v>
      </c>
    </row>
    <row r="3449" spans="1:4" x14ac:dyDescent="0.25">
      <c r="A3449">
        <v>7.3890000000000002</v>
      </c>
      <c r="B3449">
        <v>12.295999999999999</v>
      </c>
      <c r="C3449">
        <v>11.506</v>
      </c>
      <c r="D3449">
        <v>3447</v>
      </c>
    </row>
    <row r="3450" spans="1:4" x14ac:dyDescent="0.25">
      <c r="A3450">
        <v>7.3890000000000002</v>
      </c>
      <c r="B3450">
        <v>12.239000000000001</v>
      </c>
      <c r="C3450">
        <v>13.198</v>
      </c>
      <c r="D3450">
        <v>3448</v>
      </c>
    </row>
    <row r="3451" spans="1:4" x14ac:dyDescent="0.25">
      <c r="A3451">
        <v>7.3890000000000002</v>
      </c>
      <c r="B3451">
        <v>12.239000000000001</v>
      </c>
      <c r="C3451">
        <v>12.69</v>
      </c>
      <c r="D3451">
        <v>3449</v>
      </c>
    </row>
    <row r="3452" spans="1:4" x14ac:dyDescent="0.25">
      <c r="A3452">
        <v>7.4450000000000003</v>
      </c>
      <c r="B3452">
        <v>12.577999999999999</v>
      </c>
      <c r="C3452">
        <v>10.829000000000001</v>
      </c>
      <c r="D3452">
        <v>3450</v>
      </c>
    </row>
    <row r="3453" spans="1:4" x14ac:dyDescent="0.25">
      <c r="A3453">
        <v>7.4450000000000003</v>
      </c>
      <c r="B3453">
        <v>12.634</v>
      </c>
      <c r="C3453">
        <v>11.055</v>
      </c>
      <c r="D3453">
        <v>3451</v>
      </c>
    </row>
    <row r="3454" spans="1:4" x14ac:dyDescent="0.25">
      <c r="A3454">
        <v>7.4450000000000003</v>
      </c>
      <c r="B3454">
        <v>12.239000000000001</v>
      </c>
      <c r="C3454">
        <v>12.803000000000001</v>
      </c>
      <c r="D3454">
        <v>3452</v>
      </c>
    </row>
    <row r="3455" spans="1:4" x14ac:dyDescent="0.25">
      <c r="A3455">
        <v>7.4450000000000003</v>
      </c>
      <c r="B3455">
        <v>12.352</v>
      </c>
      <c r="C3455">
        <v>15.228</v>
      </c>
      <c r="D3455">
        <v>3453</v>
      </c>
    </row>
    <row r="3456" spans="1:4" x14ac:dyDescent="0.25">
      <c r="A3456">
        <v>7.4450000000000003</v>
      </c>
      <c r="B3456">
        <v>12.352</v>
      </c>
      <c r="C3456">
        <v>15.003</v>
      </c>
      <c r="D3456">
        <v>3454</v>
      </c>
    </row>
    <row r="3457" spans="1:4" x14ac:dyDescent="0.25">
      <c r="A3457">
        <v>7.3890000000000002</v>
      </c>
      <c r="B3457">
        <v>12.239000000000001</v>
      </c>
      <c r="C3457">
        <v>14.27</v>
      </c>
      <c r="D3457">
        <v>3455</v>
      </c>
    </row>
    <row r="3458" spans="1:4" x14ac:dyDescent="0.25">
      <c r="A3458">
        <v>7.4450000000000003</v>
      </c>
      <c r="B3458">
        <v>12.239000000000001</v>
      </c>
      <c r="C3458">
        <v>11.675000000000001</v>
      </c>
      <c r="D3458">
        <v>3456</v>
      </c>
    </row>
    <row r="3459" spans="1:4" x14ac:dyDescent="0.25">
      <c r="A3459">
        <v>7.4450000000000003</v>
      </c>
      <c r="B3459">
        <v>12.239000000000001</v>
      </c>
      <c r="C3459">
        <v>12.747</v>
      </c>
      <c r="D3459">
        <v>3457</v>
      </c>
    </row>
    <row r="3460" spans="1:4" x14ac:dyDescent="0.25">
      <c r="A3460">
        <v>7.4450000000000003</v>
      </c>
      <c r="B3460">
        <v>12.239000000000001</v>
      </c>
      <c r="C3460">
        <v>11.675000000000001</v>
      </c>
      <c r="D3460">
        <v>3458</v>
      </c>
    </row>
    <row r="3461" spans="1:4" x14ac:dyDescent="0.25">
      <c r="A3461">
        <v>7.7270000000000003</v>
      </c>
      <c r="B3461">
        <v>12.239000000000001</v>
      </c>
      <c r="C3461">
        <v>16.074000000000002</v>
      </c>
      <c r="D3461">
        <v>3459</v>
      </c>
    </row>
    <row r="3462" spans="1:4" x14ac:dyDescent="0.25">
      <c r="A3462">
        <v>7.2759999999999998</v>
      </c>
      <c r="B3462">
        <v>12.352</v>
      </c>
      <c r="C3462">
        <v>11.561999999999999</v>
      </c>
      <c r="D3462">
        <v>3460</v>
      </c>
    </row>
    <row r="3463" spans="1:4" x14ac:dyDescent="0.25">
      <c r="A3463">
        <v>7.7270000000000003</v>
      </c>
      <c r="B3463">
        <v>12.352</v>
      </c>
      <c r="C3463">
        <v>15.003</v>
      </c>
      <c r="D3463">
        <v>3461</v>
      </c>
    </row>
    <row r="3464" spans="1:4" x14ac:dyDescent="0.25">
      <c r="A3464">
        <v>7.9530000000000003</v>
      </c>
      <c r="B3464">
        <v>12.352</v>
      </c>
      <c r="C3464">
        <v>19.571000000000002</v>
      </c>
      <c r="D3464">
        <v>3462</v>
      </c>
    </row>
    <row r="3465" spans="1:4" x14ac:dyDescent="0.25">
      <c r="A3465">
        <v>7.84</v>
      </c>
      <c r="B3465">
        <v>12.352</v>
      </c>
      <c r="C3465">
        <v>11.675000000000001</v>
      </c>
      <c r="D3465">
        <v>3463</v>
      </c>
    </row>
    <row r="3466" spans="1:4" x14ac:dyDescent="0.25">
      <c r="A3466">
        <v>7.7270000000000003</v>
      </c>
      <c r="B3466">
        <v>12.407999999999999</v>
      </c>
      <c r="C3466">
        <v>14.834</v>
      </c>
      <c r="D3466">
        <v>3464</v>
      </c>
    </row>
    <row r="3467" spans="1:4" x14ac:dyDescent="0.25">
      <c r="A3467">
        <v>7.7270000000000003</v>
      </c>
      <c r="B3467">
        <v>12.352</v>
      </c>
      <c r="C3467">
        <v>13.367000000000001</v>
      </c>
      <c r="D3467">
        <v>3465</v>
      </c>
    </row>
    <row r="3468" spans="1:4" x14ac:dyDescent="0.25">
      <c r="A3468">
        <v>7.7270000000000003</v>
      </c>
      <c r="B3468">
        <v>12.352</v>
      </c>
      <c r="C3468">
        <v>12.577999999999999</v>
      </c>
      <c r="D3468">
        <v>3466</v>
      </c>
    </row>
    <row r="3469" spans="1:4" x14ac:dyDescent="0.25">
      <c r="A3469">
        <v>7.7270000000000003</v>
      </c>
      <c r="B3469">
        <v>12.407999999999999</v>
      </c>
      <c r="C3469">
        <v>14.608000000000001</v>
      </c>
      <c r="D3469">
        <v>3467</v>
      </c>
    </row>
    <row r="3470" spans="1:4" x14ac:dyDescent="0.25">
      <c r="A3470">
        <v>7.7270000000000003</v>
      </c>
      <c r="B3470">
        <v>12.352</v>
      </c>
      <c r="C3470">
        <v>13.367000000000001</v>
      </c>
      <c r="D3470">
        <v>3468</v>
      </c>
    </row>
    <row r="3471" spans="1:4" x14ac:dyDescent="0.25">
      <c r="A3471">
        <v>7.2759999999999998</v>
      </c>
      <c r="B3471">
        <v>10.715999999999999</v>
      </c>
      <c r="C3471">
        <v>12.747</v>
      </c>
      <c r="D3471">
        <v>3469</v>
      </c>
    </row>
    <row r="3472" spans="1:4" x14ac:dyDescent="0.25">
      <c r="A3472">
        <v>7.2759999999999998</v>
      </c>
      <c r="B3472">
        <v>12.634</v>
      </c>
      <c r="C3472">
        <v>13.085000000000001</v>
      </c>
      <c r="D3472">
        <v>3470</v>
      </c>
    </row>
    <row r="3473" spans="1:4" x14ac:dyDescent="0.25">
      <c r="A3473">
        <v>7.2759999999999998</v>
      </c>
      <c r="B3473">
        <v>12.465</v>
      </c>
      <c r="C3473">
        <v>13.48</v>
      </c>
      <c r="D3473">
        <v>3471</v>
      </c>
    </row>
    <row r="3474" spans="1:4" x14ac:dyDescent="0.25">
      <c r="A3474">
        <v>7.4450000000000003</v>
      </c>
      <c r="B3474">
        <v>12.352</v>
      </c>
      <c r="C3474">
        <v>12.972</v>
      </c>
      <c r="D3474">
        <v>3472</v>
      </c>
    </row>
    <row r="3475" spans="1:4" x14ac:dyDescent="0.25">
      <c r="A3475">
        <v>7.5579999999999998</v>
      </c>
      <c r="B3475">
        <v>12.295999999999999</v>
      </c>
      <c r="C3475">
        <v>15.285</v>
      </c>
      <c r="D3475">
        <v>3473</v>
      </c>
    </row>
    <row r="3476" spans="1:4" x14ac:dyDescent="0.25">
      <c r="A3476">
        <v>7.2759999999999998</v>
      </c>
      <c r="B3476">
        <v>12.295999999999999</v>
      </c>
      <c r="C3476">
        <v>15.058999999999999</v>
      </c>
      <c r="D3476">
        <v>3474</v>
      </c>
    </row>
    <row r="3477" spans="1:4" x14ac:dyDescent="0.25">
      <c r="A3477">
        <v>7.2759999999999998</v>
      </c>
      <c r="B3477">
        <v>12.521000000000001</v>
      </c>
      <c r="C3477">
        <v>13.423999999999999</v>
      </c>
      <c r="D3477">
        <v>3475</v>
      </c>
    </row>
    <row r="3478" spans="1:4" x14ac:dyDescent="0.25">
      <c r="A3478">
        <v>7.3890000000000002</v>
      </c>
      <c r="B3478">
        <v>12.521000000000001</v>
      </c>
      <c r="C3478">
        <v>14.439</v>
      </c>
      <c r="D3478">
        <v>3476</v>
      </c>
    </row>
    <row r="3479" spans="1:4" x14ac:dyDescent="0.25">
      <c r="A3479">
        <v>7.5010000000000003</v>
      </c>
      <c r="B3479">
        <v>12.521000000000001</v>
      </c>
      <c r="C3479">
        <v>12.803000000000001</v>
      </c>
      <c r="D3479">
        <v>3477</v>
      </c>
    </row>
    <row r="3480" spans="1:4" x14ac:dyDescent="0.25">
      <c r="A3480">
        <v>7.3890000000000002</v>
      </c>
      <c r="B3480">
        <v>12.239000000000001</v>
      </c>
      <c r="C3480">
        <v>13.085000000000001</v>
      </c>
      <c r="D3480">
        <v>3478</v>
      </c>
    </row>
    <row r="3481" spans="1:4" x14ac:dyDescent="0.25">
      <c r="A3481">
        <v>7.4450000000000003</v>
      </c>
      <c r="B3481">
        <v>12.521000000000001</v>
      </c>
      <c r="C3481">
        <v>13.762</v>
      </c>
      <c r="D3481">
        <v>3479</v>
      </c>
    </row>
    <row r="3482" spans="1:4" x14ac:dyDescent="0.25">
      <c r="A3482">
        <v>7.3890000000000002</v>
      </c>
      <c r="B3482">
        <v>12.521000000000001</v>
      </c>
      <c r="C3482">
        <v>13.029</v>
      </c>
      <c r="D3482">
        <v>3480</v>
      </c>
    </row>
    <row r="3483" spans="1:4" x14ac:dyDescent="0.25">
      <c r="A3483">
        <v>7.3319999999999999</v>
      </c>
      <c r="B3483">
        <v>12.521000000000001</v>
      </c>
      <c r="C3483">
        <v>13.593</v>
      </c>
      <c r="D3483">
        <v>3481</v>
      </c>
    </row>
    <row r="3484" spans="1:4" x14ac:dyDescent="0.25">
      <c r="A3484">
        <v>7.3319999999999999</v>
      </c>
      <c r="B3484">
        <v>12.521000000000001</v>
      </c>
      <c r="C3484">
        <v>12.916</v>
      </c>
      <c r="D3484">
        <v>3482</v>
      </c>
    </row>
    <row r="3485" spans="1:4" x14ac:dyDescent="0.25">
      <c r="A3485">
        <v>7.5010000000000003</v>
      </c>
      <c r="B3485">
        <v>12.577999999999999</v>
      </c>
      <c r="C3485">
        <v>13.198</v>
      </c>
      <c r="D3485">
        <v>3483</v>
      </c>
    </row>
    <row r="3486" spans="1:4" x14ac:dyDescent="0.25">
      <c r="A3486">
        <v>7.6139999999999999</v>
      </c>
      <c r="B3486">
        <v>12.521000000000001</v>
      </c>
      <c r="C3486">
        <v>11.561999999999999</v>
      </c>
      <c r="D3486">
        <v>3484</v>
      </c>
    </row>
    <row r="3487" spans="1:4" x14ac:dyDescent="0.25">
      <c r="A3487">
        <v>7.2190000000000003</v>
      </c>
      <c r="B3487">
        <v>12.521000000000001</v>
      </c>
      <c r="C3487">
        <v>12.803000000000001</v>
      </c>
      <c r="D3487">
        <v>3485</v>
      </c>
    </row>
    <row r="3488" spans="1:4" x14ac:dyDescent="0.25">
      <c r="A3488">
        <v>8.0649999999999995</v>
      </c>
      <c r="B3488">
        <v>12.521000000000001</v>
      </c>
      <c r="C3488">
        <v>14.89</v>
      </c>
      <c r="D3488">
        <v>3486</v>
      </c>
    </row>
    <row r="3489" spans="1:4" x14ac:dyDescent="0.25">
      <c r="A3489">
        <v>16.920000000000002</v>
      </c>
      <c r="B3489">
        <v>12.577999999999999</v>
      </c>
      <c r="C3489">
        <v>14.157</v>
      </c>
      <c r="D3489">
        <v>3487</v>
      </c>
    </row>
    <row r="3490" spans="1:4" x14ac:dyDescent="0.25">
      <c r="A3490">
        <v>8.1219999999999999</v>
      </c>
      <c r="B3490">
        <v>12.521000000000001</v>
      </c>
      <c r="C3490">
        <v>12.916</v>
      </c>
      <c r="D3490">
        <v>3488</v>
      </c>
    </row>
    <row r="3491" spans="1:4" x14ac:dyDescent="0.25">
      <c r="A3491">
        <v>7.3890000000000002</v>
      </c>
      <c r="B3491">
        <v>12.521000000000001</v>
      </c>
      <c r="C3491">
        <v>14.1</v>
      </c>
      <c r="D3491">
        <v>3489</v>
      </c>
    </row>
    <row r="3492" spans="1:4" x14ac:dyDescent="0.25">
      <c r="A3492">
        <v>7.6710000000000003</v>
      </c>
      <c r="B3492">
        <v>12.521000000000001</v>
      </c>
      <c r="C3492">
        <v>18.951000000000001</v>
      </c>
      <c r="D3492">
        <v>3490</v>
      </c>
    </row>
    <row r="3493" spans="1:4" x14ac:dyDescent="0.25">
      <c r="A3493">
        <v>7.3890000000000002</v>
      </c>
      <c r="B3493">
        <v>12.747</v>
      </c>
      <c r="C3493">
        <v>15.285</v>
      </c>
      <c r="D3493">
        <v>3491</v>
      </c>
    </row>
    <row r="3494" spans="1:4" x14ac:dyDescent="0.25">
      <c r="A3494">
        <v>7.3890000000000002</v>
      </c>
      <c r="B3494">
        <v>12.465</v>
      </c>
      <c r="C3494">
        <v>16.074000000000002</v>
      </c>
      <c r="D3494">
        <v>3492</v>
      </c>
    </row>
    <row r="3495" spans="1:4" x14ac:dyDescent="0.25">
      <c r="A3495">
        <v>7.5010000000000003</v>
      </c>
      <c r="B3495">
        <v>12.521000000000001</v>
      </c>
      <c r="C3495">
        <v>14.27</v>
      </c>
      <c r="D3495">
        <v>3493</v>
      </c>
    </row>
    <row r="3496" spans="1:4" x14ac:dyDescent="0.25">
      <c r="A3496">
        <v>7.3890000000000002</v>
      </c>
      <c r="B3496">
        <v>19.628</v>
      </c>
      <c r="C3496">
        <v>15.228</v>
      </c>
      <c r="D3496">
        <v>3494</v>
      </c>
    </row>
    <row r="3497" spans="1:4" x14ac:dyDescent="0.25">
      <c r="A3497">
        <v>8.4600000000000009</v>
      </c>
      <c r="B3497">
        <v>12.521000000000001</v>
      </c>
      <c r="C3497">
        <v>12.803000000000001</v>
      </c>
      <c r="D3497">
        <v>3495</v>
      </c>
    </row>
    <row r="3498" spans="1:4" x14ac:dyDescent="0.25">
      <c r="A3498">
        <v>7.3890000000000002</v>
      </c>
      <c r="B3498">
        <v>12.521000000000001</v>
      </c>
      <c r="C3498">
        <v>12.972</v>
      </c>
      <c r="D3498">
        <v>3496</v>
      </c>
    </row>
    <row r="3499" spans="1:4" x14ac:dyDescent="0.25">
      <c r="A3499">
        <v>7.3890000000000002</v>
      </c>
      <c r="B3499">
        <v>12.521000000000001</v>
      </c>
      <c r="C3499">
        <v>12.972</v>
      </c>
      <c r="D3499">
        <v>3497</v>
      </c>
    </row>
    <row r="3500" spans="1:4" x14ac:dyDescent="0.25">
      <c r="A3500">
        <v>7.5010000000000003</v>
      </c>
      <c r="B3500">
        <v>12.521000000000001</v>
      </c>
      <c r="C3500">
        <v>12.521000000000001</v>
      </c>
      <c r="D3500">
        <v>3498</v>
      </c>
    </row>
    <row r="3501" spans="1:4" x14ac:dyDescent="0.25">
      <c r="A3501">
        <v>7.5010000000000003</v>
      </c>
      <c r="B3501">
        <v>12.521000000000001</v>
      </c>
      <c r="C3501">
        <v>12.352</v>
      </c>
      <c r="D3501">
        <v>3499</v>
      </c>
    </row>
    <row r="3502" spans="1:4" x14ac:dyDescent="0.25">
      <c r="A3502">
        <v>7.5010000000000003</v>
      </c>
      <c r="B3502">
        <v>12.577999999999999</v>
      </c>
      <c r="C3502">
        <v>11.788</v>
      </c>
      <c r="D3502">
        <v>3500</v>
      </c>
    </row>
    <row r="3503" spans="1:4" x14ac:dyDescent="0.25">
      <c r="A3503">
        <v>7.4450000000000003</v>
      </c>
      <c r="B3503">
        <v>12.521000000000001</v>
      </c>
      <c r="C3503">
        <v>14.552</v>
      </c>
      <c r="D3503">
        <v>3501</v>
      </c>
    </row>
    <row r="3504" spans="1:4" x14ac:dyDescent="0.25">
      <c r="A3504">
        <v>7.5010000000000003</v>
      </c>
      <c r="B3504">
        <v>12.521000000000001</v>
      </c>
      <c r="C3504">
        <v>14.044</v>
      </c>
      <c r="D3504">
        <v>3502</v>
      </c>
    </row>
    <row r="3505" spans="1:4" x14ac:dyDescent="0.25">
      <c r="A3505">
        <v>7.5010000000000003</v>
      </c>
      <c r="B3505">
        <v>12.295999999999999</v>
      </c>
      <c r="C3505">
        <v>14.044</v>
      </c>
      <c r="D3505">
        <v>3503</v>
      </c>
    </row>
    <row r="3506" spans="1:4" x14ac:dyDescent="0.25">
      <c r="A3506">
        <v>7.3319999999999999</v>
      </c>
      <c r="B3506">
        <v>12.295999999999999</v>
      </c>
      <c r="C3506">
        <v>17.09</v>
      </c>
      <c r="D3506">
        <v>3504</v>
      </c>
    </row>
    <row r="3507" spans="1:4" x14ac:dyDescent="0.25">
      <c r="A3507">
        <v>7.3319999999999999</v>
      </c>
      <c r="B3507">
        <v>12.295999999999999</v>
      </c>
      <c r="C3507">
        <v>12.577999999999999</v>
      </c>
      <c r="D3507">
        <v>3505</v>
      </c>
    </row>
    <row r="3508" spans="1:4" x14ac:dyDescent="0.25">
      <c r="A3508">
        <v>7.3319999999999999</v>
      </c>
      <c r="B3508">
        <v>21.094000000000001</v>
      </c>
      <c r="C3508">
        <v>15.68</v>
      </c>
      <c r="D3508">
        <v>3506</v>
      </c>
    </row>
    <row r="3509" spans="1:4" x14ac:dyDescent="0.25">
      <c r="A3509">
        <v>7.1630000000000003</v>
      </c>
      <c r="B3509">
        <v>12.295999999999999</v>
      </c>
      <c r="C3509">
        <v>13.141999999999999</v>
      </c>
      <c r="D3509">
        <v>3507</v>
      </c>
    </row>
    <row r="3510" spans="1:4" x14ac:dyDescent="0.25">
      <c r="A3510">
        <v>7.2190000000000003</v>
      </c>
      <c r="B3510">
        <v>12.407999999999999</v>
      </c>
      <c r="C3510">
        <v>15.51</v>
      </c>
      <c r="D3510">
        <v>3508</v>
      </c>
    </row>
    <row r="3511" spans="1:4" x14ac:dyDescent="0.25">
      <c r="A3511">
        <v>7.8959999999999999</v>
      </c>
      <c r="B3511">
        <v>12.295999999999999</v>
      </c>
      <c r="C3511">
        <v>13.029</v>
      </c>
      <c r="D3511">
        <v>3509</v>
      </c>
    </row>
    <row r="3512" spans="1:4" x14ac:dyDescent="0.25">
      <c r="A3512">
        <v>7.1630000000000003</v>
      </c>
      <c r="B3512">
        <v>12.295999999999999</v>
      </c>
      <c r="C3512">
        <v>11.337</v>
      </c>
      <c r="D3512">
        <v>3510</v>
      </c>
    </row>
    <row r="3513" spans="1:4" x14ac:dyDescent="0.25">
      <c r="A3513">
        <v>12.239000000000001</v>
      </c>
      <c r="B3513">
        <v>12.239000000000001</v>
      </c>
      <c r="C3513">
        <v>15.622999999999999</v>
      </c>
      <c r="D3513">
        <v>3511</v>
      </c>
    </row>
    <row r="3514" spans="1:4" x14ac:dyDescent="0.25">
      <c r="A3514">
        <v>7.1630000000000003</v>
      </c>
      <c r="B3514">
        <v>12.013999999999999</v>
      </c>
      <c r="C3514">
        <v>10.829000000000001</v>
      </c>
      <c r="D3514">
        <v>3512</v>
      </c>
    </row>
    <row r="3515" spans="1:4" x14ac:dyDescent="0.25">
      <c r="A3515">
        <v>7.1630000000000003</v>
      </c>
      <c r="B3515">
        <v>12.295999999999999</v>
      </c>
      <c r="C3515">
        <v>13.085000000000001</v>
      </c>
      <c r="D3515">
        <v>3513</v>
      </c>
    </row>
    <row r="3516" spans="1:4" x14ac:dyDescent="0.25">
      <c r="A3516">
        <v>7.1630000000000003</v>
      </c>
      <c r="B3516">
        <v>12.295999999999999</v>
      </c>
      <c r="C3516">
        <v>17.372</v>
      </c>
      <c r="D3516">
        <v>3514</v>
      </c>
    </row>
    <row r="3517" spans="1:4" x14ac:dyDescent="0.25">
      <c r="A3517">
        <v>7.1630000000000003</v>
      </c>
      <c r="B3517">
        <v>12.295999999999999</v>
      </c>
      <c r="C3517">
        <v>12.634</v>
      </c>
      <c r="D3517">
        <v>3515</v>
      </c>
    </row>
    <row r="3518" spans="1:4" x14ac:dyDescent="0.25">
      <c r="A3518">
        <v>7.1630000000000003</v>
      </c>
      <c r="B3518">
        <v>12.295999999999999</v>
      </c>
      <c r="C3518">
        <v>16.356000000000002</v>
      </c>
      <c r="D3518">
        <v>3516</v>
      </c>
    </row>
    <row r="3519" spans="1:4" x14ac:dyDescent="0.25">
      <c r="A3519">
        <v>7.2190000000000003</v>
      </c>
      <c r="B3519">
        <v>13.085000000000001</v>
      </c>
      <c r="C3519">
        <v>15.285</v>
      </c>
      <c r="D3519">
        <v>3517</v>
      </c>
    </row>
    <row r="3520" spans="1:4" x14ac:dyDescent="0.25">
      <c r="A3520">
        <v>7.1070000000000002</v>
      </c>
      <c r="B3520">
        <v>12.295999999999999</v>
      </c>
      <c r="C3520">
        <v>12.747</v>
      </c>
      <c r="D3520">
        <v>3518</v>
      </c>
    </row>
    <row r="3521" spans="1:4" x14ac:dyDescent="0.25">
      <c r="A3521">
        <v>7.2190000000000003</v>
      </c>
      <c r="B3521">
        <v>12.295999999999999</v>
      </c>
      <c r="C3521">
        <v>13.706</v>
      </c>
      <c r="D3521">
        <v>3519</v>
      </c>
    </row>
    <row r="3522" spans="1:4" x14ac:dyDescent="0.25">
      <c r="A3522">
        <v>7.2190000000000003</v>
      </c>
      <c r="B3522">
        <v>12.352</v>
      </c>
      <c r="C3522">
        <v>12.07</v>
      </c>
      <c r="D3522">
        <v>3520</v>
      </c>
    </row>
    <row r="3523" spans="1:4" x14ac:dyDescent="0.25">
      <c r="A3523">
        <v>7.2190000000000003</v>
      </c>
      <c r="B3523">
        <v>12.295999999999999</v>
      </c>
      <c r="C3523">
        <v>13.141999999999999</v>
      </c>
      <c r="D3523">
        <v>3521</v>
      </c>
    </row>
    <row r="3524" spans="1:4" x14ac:dyDescent="0.25">
      <c r="A3524">
        <v>7.2190000000000003</v>
      </c>
      <c r="B3524">
        <v>12.521000000000001</v>
      </c>
      <c r="C3524">
        <v>12.013999999999999</v>
      </c>
      <c r="D3524">
        <v>3522</v>
      </c>
    </row>
    <row r="3525" spans="1:4" x14ac:dyDescent="0.25">
      <c r="A3525">
        <v>7.2759999999999998</v>
      </c>
      <c r="B3525">
        <v>12.295999999999999</v>
      </c>
      <c r="C3525">
        <v>11.393000000000001</v>
      </c>
      <c r="D3525">
        <v>3523</v>
      </c>
    </row>
    <row r="3526" spans="1:4" x14ac:dyDescent="0.25">
      <c r="A3526">
        <v>7.2190000000000003</v>
      </c>
      <c r="B3526">
        <v>12.295999999999999</v>
      </c>
      <c r="C3526">
        <v>12.803000000000001</v>
      </c>
      <c r="D3526">
        <v>3524</v>
      </c>
    </row>
    <row r="3527" spans="1:4" x14ac:dyDescent="0.25">
      <c r="A3527">
        <v>7.2759999999999998</v>
      </c>
      <c r="B3527">
        <v>12.295999999999999</v>
      </c>
      <c r="C3527">
        <v>11.506</v>
      </c>
      <c r="D3527">
        <v>3525</v>
      </c>
    </row>
    <row r="3528" spans="1:4" x14ac:dyDescent="0.25">
      <c r="A3528">
        <v>7.2759999999999998</v>
      </c>
      <c r="B3528">
        <v>12.295999999999999</v>
      </c>
      <c r="C3528">
        <v>12.747</v>
      </c>
      <c r="D3528">
        <v>3526</v>
      </c>
    </row>
    <row r="3529" spans="1:4" x14ac:dyDescent="0.25">
      <c r="A3529">
        <v>7.3319999999999999</v>
      </c>
      <c r="B3529">
        <v>12.295999999999999</v>
      </c>
      <c r="C3529">
        <v>13.085000000000001</v>
      </c>
      <c r="D3529">
        <v>3527</v>
      </c>
    </row>
    <row r="3530" spans="1:4" x14ac:dyDescent="0.25">
      <c r="A3530">
        <v>7.3319999999999999</v>
      </c>
      <c r="B3530">
        <v>12.183</v>
      </c>
      <c r="C3530">
        <v>12.86</v>
      </c>
      <c r="D3530">
        <v>3528</v>
      </c>
    </row>
    <row r="3531" spans="1:4" x14ac:dyDescent="0.25">
      <c r="A3531">
        <v>7.6139999999999999</v>
      </c>
      <c r="B3531">
        <v>12.295999999999999</v>
      </c>
      <c r="C3531">
        <v>11.337</v>
      </c>
      <c r="D3531">
        <v>3529</v>
      </c>
    </row>
    <row r="3532" spans="1:4" x14ac:dyDescent="0.25">
      <c r="A3532">
        <v>7.2190000000000003</v>
      </c>
      <c r="B3532">
        <v>12.295999999999999</v>
      </c>
      <c r="C3532">
        <v>12.521000000000001</v>
      </c>
      <c r="D3532">
        <v>3530</v>
      </c>
    </row>
    <row r="3533" spans="1:4" x14ac:dyDescent="0.25">
      <c r="A3533">
        <v>7.3319999999999999</v>
      </c>
      <c r="B3533">
        <v>12.295999999999999</v>
      </c>
      <c r="C3533">
        <v>19.289000000000001</v>
      </c>
      <c r="D3533">
        <v>3531</v>
      </c>
    </row>
    <row r="3534" spans="1:4" x14ac:dyDescent="0.25">
      <c r="A3534">
        <v>7.5579999999999998</v>
      </c>
      <c r="B3534">
        <v>12.634</v>
      </c>
      <c r="C3534">
        <v>11.619</v>
      </c>
      <c r="D3534">
        <v>3532</v>
      </c>
    </row>
    <row r="3535" spans="1:4" x14ac:dyDescent="0.25">
      <c r="A3535">
        <v>7.4450000000000003</v>
      </c>
      <c r="B3535">
        <v>12.239000000000001</v>
      </c>
      <c r="C3535">
        <v>13.367000000000001</v>
      </c>
      <c r="D3535">
        <v>3533</v>
      </c>
    </row>
    <row r="3536" spans="1:4" x14ac:dyDescent="0.25">
      <c r="A3536">
        <v>7.3319999999999999</v>
      </c>
      <c r="B3536">
        <v>12.295999999999999</v>
      </c>
      <c r="C3536">
        <v>13.536</v>
      </c>
      <c r="D3536">
        <v>3534</v>
      </c>
    </row>
    <row r="3537" spans="1:4" x14ac:dyDescent="0.25">
      <c r="A3537">
        <v>7.2759999999999998</v>
      </c>
      <c r="B3537">
        <v>12.295999999999999</v>
      </c>
      <c r="C3537">
        <v>13.818</v>
      </c>
      <c r="D3537">
        <v>3535</v>
      </c>
    </row>
    <row r="3538" spans="1:4" x14ac:dyDescent="0.25">
      <c r="A3538">
        <v>7.3319999999999999</v>
      </c>
      <c r="B3538">
        <v>12.295999999999999</v>
      </c>
      <c r="C3538">
        <v>11.561999999999999</v>
      </c>
      <c r="D3538">
        <v>3536</v>
      </c>
    </row>
    <row r="3539" spans="1:4" x14ac:dyDescent="0.25">
      <c r="A3539">
        <v>7.2190000000000003</v>
      </c>
      <c r="B3539">
        <v>12.352</v>
      </c>
      <c r="C3539">
        <v>11.28</v>
      </c>
      <c r="D3539">
        <v>3537</v>
      </c>
    </row>
    <row r="3540" spans="1:4" x14ac:dyDescent="0.25">
      <c r="A3540">
        <v>7.3319999999999999</v>
      </c>
      <c r="B3540">
        <v>12.295999999999999</v>
      </c>
      <c r="C3540">
        <v>12.86</v>
      </c>
      <c r="D3540">
        <v>3538</v>
      </c>
    </row>
    <row r="3541" spans="1:4" x14ac:dyDescent="0.25">
      <c r="A3541">
        <v>7.2759999999999998</v>
      </c>
      <c r="B3541">
        <v>12.295999999999999</v>
      </c>
      <c r="C3541">
        <v>12.634</v>
      </c>
      <c r="D3541">
        <v>3539</v>
      </c>
    </row>
    <row r="3542" spans="1:4" x14ac:dyDescent="0.25">
      <c r="A3542">
        <v>7.6139999999999999</v>
      </c>
      <c r="B3542">
        <v>12.86</v>
      </c>
      <c r="C3542">
        <v>11.843999999999999</v>
      </c>
      <c r="D3542">
        <v>3540</v>
      </c>
    </row>
    <row r="3543" spans="1:4" x14ac:dyDescent="0.25">
      <c r="A3543">
        <v>7.2759999999999998</v>
      </c>
      <c r="B3543">
        <v>11.957000000000001</v>
      </c>
      <c r="C3543">
        <v>12.577999999999999</v>
      </c>
      <c r="D3543">
        <v>3541</v>
      </c>
    </row>
    <row r="3544" spans="1:4" x14ac:dyDescent="0.25">
      <c r="A3544">
        <v>7.2759999999999998</v>
      </c>
      <c r="B3544">
        <v>11.957000000000001</v>
      </c>
      <c r="C3544">
        <v>12.465</v>
      </c>
      <c r="D3544">
        <v>3542</v>
      </c>
    </row>
    <row r="3545" spans="1:4" x14ac:dyDescent="0.25">
      <c r="A3545">
        <v>7.05</v>
      </c>
      <c r="B3545">
        <v>12.803000000000001</v>
      </c>
      <c r="C3545">
        <v>14.212999999999999</v>
      </c>
      <c r="D3545">
        <v>3543</v>
      </c>
    </row>
    <row r="3546" spans="1:4" x14ac:dyDescent="0.25">
      <c r="A3546">
        <v>7.1070000000000002</v>
      </c>
      <c r="B3546">
        <v>11.957000000000001</v>
      </c>
      <c r="C3546">
        <v>12.803000000000001</v>
      </c>
      <c r="D3546">
        <v>3544</v>
      </c>
    </row>
    <row r="3547" spans="1:4" x14ac:dyDescent="0.25">
      <c r="A3547">
        <v>7.05</v>
      </c>
      <c r="B3547">
        <v>12.239000000000001</v>
      </c>
      <c r="C3547">
        <v>15.792</v>
      </c>
      <c r="D3547">
        <v>3545</v>
      </c>
    </row>
    <row r="3548" spans="1:4" x14ac:dyDescent="0.25">
      <c r="A3548">
        <v>7.05</v>
      </c>
      <c r="B3548">
        <v>11.957000000000001</v>
      </c>
      <c r="C3548">
        <v>13.48</v>
      </c>
      <c r="D3548">
        <v>3546</v>
      </c>
    </row>
    <row r="3549" spans="1:4" x14ac:dyDescent="0.25">
      <c r="A3549">
        <v>17.428000000000001</v>
      </c>
      <c r="B3549">
        <v>11.957000000000001</v>
      </c>
      <c r="C3549">
        <v>11.957000000000001</v>
      </c>
      <c r="D3549">
        <v>3547</v>
      </c>
    </row>
    <row r="3550" spans="1:4" x14ac:dyDescent="0.25">
      <c r="A3550">
        <v>7.05</v>
      </c>
      <c r="B3550">
        <v>11.957000000000001</v>
      </c>
      <c r="C3550">
        <v>14.326000000000001</v>
      </c>
      <c r="D3550">
        <v>3548</v>
      </c>
    </row>
    <row r="3551" spans="1:4" x14ac:dyDescent="0.25">
      <c r="A3551">
        <v>7.05</v>
      </c>
      <c r="B3551">
        <v>11.957000000000001</v>
      </c>
      <c r="C3551">
        <v>14.212999999999999</v>
      </c>
      <c r="D3551">
        <v>3549</v>
      </c>
    </row>
    <row r="3552" spans="1:4" x14ac:dyDescent="0.25">
      <c r="A3552">
        <v>7.3890000000000002</v>
      </c>
      <c r="B3552">
        <v>12.013999999999999</v>
      </c>
      <c r="C3552">
        <v>11.619</v>
      </c>
      <c r="D3552">
        <v>3550</v>
      </c>
    </row>
    <row r="3553" spans="1:4" x14ac:dyDescent="0.25">
      <c r="A3553">
        <v>7.1630000000000003</v>
      </c>
      <c r="B3553">
        <v>11.957000000000001</v>
      </c>
      <c r="C3553">
        <v>16.751000000000001</v>
      </c>
      <c r="D3553">
        <v>3551</v>
      </c>
    </row>
    <row r="3554" spans="1:4" x14ac:dyDescent="0.25">
      <c r="A3554">
        <v>7.1630000000000003</v>
      </c>
      <c r="B3554">
        <v>11.957000000000001</v>
      </c>
      <c r="C3554">
        <v>15.792</v>
      </c>
      <c r="D3554">
        <v>3552</v>
      </c>
    </row>
    <row r="3555" spans="1:4" x14ac:dyDescent="0.25">
      <c r="A3555">
        <v>7.2190000000000003</v>
      </c>
      <c r="B3555">
        <v>11.957000000000001</v>
      </c>
      <c r="C3555">
        <v>14.382</v>
      </c>
      <c r="D3555">
        <v>3553</v>
      </c>
    </row>
    <row r="3556" spans="1:4" x14ac:dyDescent="0.25">
      <c r="A3556">
        <v>7.2190000000000003</v>
      </c>
      <c r="B3556">
        <v>11.957000000000001</v>
      </c>
      <c r="C3556">
        <v>14.721</v>
      </c>
      <c r="D3556">
        <v>3554</v>
      </c>
    </row>
    <row r="3557" spans="1:4" x14ac:dyDescent="0.25">
      <c r="A3557">
        <v>7.6710000000000003</v>
      </c>
      <c r="B3557">
        <v>13.141999999999999</v>
      </c>
      <c r="C3557">
        <v>16.074000000000002</v>
      </c>
      <c r="D3557">
        <v>3555</v>
      </c>
    </row>
    <row r="3558" spans="1:4" x14ac:dyDescent="0.25">
      <c r="A3558">
        <v>7.1070000000000002</v>
      </c>
      <c r="B3558">
        <v>11.957000000000001</v>
      </c>
      <c r="C3558">
        <v>13.029</v>
      </c>
      <c r="D3558">
        <v>3556</v>
      </c>
    </row>
    <row r="3559" spans="1:4" x14ac:dyDescent="0.25">
      <c r="A3559">
        <v>7.1070000000000002</v>
      </c>
      <c r="B3559">
        <v>11.957000000000001</v>
      </c>
      <c r="C3559">
        <v>13.593</v>
      </c>
      <c r="D3559">
        <v>3557</v>
      </c>
    </row>
    <row r="3560" spans="1:4" x14ac:dyDescent="0.25">
      <c r="A3560">
        <v>7.1070000000000002</v>
      </c>
      <c r="B3560">
        <v>11.957000000000001</v>
      </c>
      <c r="C3560">
        <v>13.48</v>
      </c>
      <c r="D3560">
        <v>3558</v>
      </c>
    </row>
    <row r="3561" spans="1:4" x14ac:dyDescent="0.25">
      <c r="A3561">
        <v>7.1070000000000002</v>
      </c>
      <c r="B3561">
        <v>12.013999999999999</v>
      </c>
      <c r="C3561">
        <v>11.843999999999999</v>
      </c>
      <c r="D3561">
        <v>3559</v>
      </c>
    </row>
    <row r="3562" spans="1:4" x14ac:dyDescent="0.25">
      <c r="A3562">
        <v>7.5010000000000003</v>
      </c>
      <c r="B3562">
        <v>12.013999999999999</v>
      </c>
      <c r="C3562">
        <v>13.085000000000001</v>
      </c>
      <c r="D3562">
        <v>3560</v>
      </c>
    </row>
    <row r="3563" spans="1:4" x14ac:dyDescent="0.25">
      <c r="A3563">
        <v>7.6139999999999999</v>
      </c>
      <c r="B3563">
        <v>12.013999999999999</v>
      </c>
      <c r="C3563">
        <v>12.125999999999999</v>
      </c>
      <c r="D3563">
        <v>3561</v>
      </c>
    </row>
    <row r="3564" spans="1:4" x14ac:dyDescent="0.25">
      <c r="A3564">
        <v>7.1070000000000002</v>
      </c>
      <c r="B3564">
        <v>12.183</v>
      </c>
      <c r="C3564">
        <v>17.992000000000001</v>
      </c>
      <c r="D3564">
        <v>3562</v>
      </c>
    </row>
    <row r="3565" spans="1:4" x14ac:dyDescent="0.25">
      <c r="A3565">
        <v>7.1070000000000002</v>
      </c>
      <c r="B3565">
        <v>11.957000000000001</v>
      </c>
      <c r="C3565">
        <v>16.526</v>
      </c>
      <c r="D3565">
        <v>3563</v>
      </c>
    </row>
    <row r="3566" spans="1:4" x14ac:dyDescent="0.25">
      <c r="A3566">
        <v>7.1070000000000002</v>
      </c>
      <c r="B3566">
        <v>12.013999999999999</v>
      </c>
      <c r="C3566">
        <v>14.439</v>
      </c>
      <c r="D3566">
        <v>3564</v>
      </c>
    </row>
    <row r="3567" spans="1:4" x14ac:dyDescent="0.25">
      <c r="A3567">
        <v>7.1070000000000002</v>
      </c>
      <c r="B3567">
        <v>12.013999999999999</v>
      </c>
      <c r="C3567">
        <v>15.904999999999999</v>
      </c>
      <c r="D3567">
        <v>3565</v>
      </c>
    </row>
    <row r="3568" spans="1:4" x14ac:dyDescent="0.25">
      <c r="A3568">
        <v>7.1070000000000002</v>
      </c>
      <c r="B3568">
        <v>12.013999999999999</v>
      </c>
      <c r="C3568">
        <v>15.340999999999999</v>
      </c>
      <c r="D3568">
        <v>3566</v>
      </c>
    </row>
    <row r="3569" spans="1:4" x14ac:dyDescent="0.25">
      <c r="A3569">
        <v>7.1070000000000002</v>
      </c>
      <c r="B3569">
        <v>11.901</v>
      </c>
      <c r="C3569">
        <v>15.003</v>
      </c>
      <c r="D3569">
        <v>3567</v>
      </c>
    </row>
    <row r="3570" spans="1:4" x14ac:dyDescent="0.25">
      <c r="A3570">
        <v>7.1070000000000002</v>
      </c>
      <c r="B3570">
        <v>12.013999999999999</v>
      </c>
      <c r="C3570">
        <v>15.962</v>
      </c>
      <c r="D3570">
        <v>3568</v>
      </c>
    </row>
    <row r="3571" spans="1:4" x14ac:dyDescent="0.25">
      <c r="A3571">
        <v>7.6710000000000003</v>
      </c>
      <c r="B3571">
        <v>14.382</v>
      </c>
      <c r="C3571">
        <v>12.407999999999999</v>
      </c>
      <c r="D3571">
        <v>3569</v>
      </c>
    </row>
    <row r="3572" spans="1:4" x14ac:dyDescent="0.25">
      <c r="A3572">
        <v>6.8810000000000002</v>
      </c>
      <c r="B3572">
        <v>12.465</v>
      </c>
      <c r="C3572">
        <v>15.172000000000001</v>
      </c>
      <c r="D3572">
        <v>3570</v>
      </c>
    </row>
    <row r="3573" spans="1:4" x14ac:dyDescent="0.25">
      <c r="A3573">
        <v>7.1070000000000002</v>
      </c>
      <c r="B3573">
        <v>12.295999999999999</v>
      </c>
      <c r="C3573">
        <v>12.239000000000001</v>
      </c>
      <c r="D3573">
        <v>3571</v>
      </c>
    </row>
    <row r="3574" spans="1:4" x14ac:dyDescent="0.25">
      <c r="A3574">
        <v>6.3730000000000002</v>
      </c>
      <c r="B3574">
        <v>12.013999999999999</v>
      </c>
      <c r="C3574">
        <v>12.183</v>
      </c>
      <c r="D3574">
        <v>3572</v>
      </c>
    </row>
    <row r="3575" spans="1:4" x14ac:dyDescent="0.25">
      <c r="A3575">
        <v>6.3730000000000002</v>
      </c>
      <c r="B3575">
        <v>12.013999999999999</v>
      </c>
      <c r="C3575">
        <v>16.244</v>
      </c>
      <c r="D3575">
        <v>3573</v>
      </c>
    </row>
    <row r="3576" spans="1:4" x14ac:dyDescent="0.25">
      <c r="A3576">
        <v>6.3730000000000002</v>
      </c>
      <c r="B3576">
        <v>12.916</v>
      </c>
      <c r="C3576">
        <v>12.465</v>
      </c>
      <c r="D3576">
        <v>3574</v>
      </c>
    </row>
    <row r="3577" spans="1:4" x14ac:dyDescent="0.25">
      <c r="A3577">
        <v>6.3730000000000002</v>
      </c>
      <c r="B3577">
        <v>11.843999999999999</v>
      </c>
      <c r="C3577">
        <v>15.398</v>
      </c>
      <c r="D3577">
        <v>3575</v>
      </c>
    </row>
    <row r="3578" spans="1:4" x14ac:dyDescent="0.25">
      <c r="A3578">
        <v>6.3730000000000002</v>
      </c>
      <c r="B3578">
        <v>11.843999999999999</v>
      </c>
      <c r="C3578">
        <v>11.843999999999999</v>
      </c>
      <c r="D3578">
        <v>3576</v>
      </c>
    </row>
    <row r="3579" spans="1:4" x14ac:dyDescent="0.25">
      <c r="A3579">
        <v>12.125999999999999</v>
      </c>
      <c r="B3579">
        <v>12.125999999999999</v>
      </c>
      <c r="C3579">
        <v>11.506</v>
      </c>
      <c r="D3579">
        <v>3577</v>
      </c>
    </row>
    <row r="3580" spans="1:4" x14ac:dyDescent="0.25">
      <c r="A3580">
        <v>6.5430000000000001</v>
      </c>
      <c r="B3580">
        <v>12.125999999999999</v>
      </c>
      <c r="C3580">
        <v>13.311</v>
      </c>
      <c r="D3580">
        <v>3578</v>
      </c>
    </row>
    <row r="3581" spans="1:4" x14ac:dyDescent="0.25">
      <c r="A3581">
        <v>6.5430000000000001</v>
      </c>
      <c r="B3581">
        <v>12.125999999999999</v>
      </c>
      <c r="C3581">
        <v>14.776999999999999</v>
      </c>
      <c r="D3581">
        <v>3579</v>
      </c>
    </row>
    <row r="3582" spans="1:4" x14ac:dyDescent="0.25">
      <c r="A3582">
        <v>6.5430000000000001</v>
      </c>
      <c r="B3582">
        <v>12.125999999999999</v>
      </c>
      <c r="C3582">
        <v>16.469000000000001</v>
      </c>
      <c r="D3582">
        <v>3580</v>
      </c>
    </row>
    <row r="3583" spans="1:4" x14ac:dyDescent="0.25">
      <c r="A3583">
        <v>15.736000000000001</v>
      </c>
      <c r="B3583">
        <v>11.901</v>
      </c>
      <c r="C3583">
        <v>14.326000000000001</v>
      </c>
      <c r="D3583">
        <v>3581</v>
      </c>
    </row>
    <row r="3584" spans="1:4" x14ac:dyDescent="0.25">
      <c r="A3584">
        <v>10.829000000000001</v>
      </c>
      <c r="B3584">
        <v>12.125999999999999</v>
      </c>
      <c r="C3584">
        <v>16.920000000000002</v>
      </c>
      <c r="D3584">
        <v>3582</v>
      </c>
    </row>
    <row r="3585" spans="1:4" x14ac:dyDescent="0.25">
      <c r="A3585">
        <v>6.5430000000000001</v>
      </c>
      <c r="B3585">
        <v>12.125999999999999</v>
      </c>
      <c r="C3585">
        <v>12.407999999999999</v>
      </c>
      <c r="D3585">
        <v>3583</v>
      </c>
    </row>
    <row r="3586" spans="1:4" x14ac:dyDescent="0.25">
      <c r="A3586">
        <v>6.5430000000000001</v>
      </c>
      <c r="B3586">
        <v>12.07</v>
      </c>
      <c r="C3586">
        <v>18.443000000000001</v>
      </c>
      <c r="D3586">
        <v>3584</v>
      </c>
    </row>
    <row r="3587" spans="1:4" x14ac:dyDescent="0.25">
      <c r="A3587">
        <v>6.5430000000000001</v>
      </c>
      <c r="B3587">
        <v>10.829000000000001</v>
      </c>
      <c r="C3587">
        <v>11.45</v>
      </c>
      <c r="D3587">
        <v>3585</v>
      </c>
    </row>
    <row r="3588" spans="1:4" x14ac:dyDescent="0.25">
      <c r="A3588">
        <v>6.5430000000000001</v>
      </c>
      <c r="B3588">
        <v>10.715999999999999</v>
      </c>
      <c r="C3588">
        <v>15.849</v>
      </c>
      <c r="D3588">
        <v>3586</v>
      </c>
    </row>
    <row r="3589" spans="1:4" x14ac:dyDescent="0.25">
      <c r="A3589">
        <v>6.5430000000000001</v>
      </c>
      <c r="B3589">
        <v>10.829000000000001</v>
      </c>
      <c r="C3589">
        <v>19.12</v>
      </c>
      <c r="D3589">
        <v>3587</v>
      </c>
    </row>
    <row r="3590" spans="1:4" x14ac:dyDescent="0.25">
      <c r="A3590">
        <v>6.6550000000000002</v>
      </c>
      <c r="B3590">
        <v>10.829000000000001</v>
      </c>
      <c r="C3590">
        <v>15.792</v>
      </c>
      <c r="D3590">
        <v>3588</v>
      </c>
    </row>
    <row r="3591" spans="1:4" x14ac:dyDescent="0.25">
      <c r="A3591">
        <v>6.5990000000000002</v>
      </c>
      <c r="B3591">
        <v>10.829000000000001</v>
      </c>
      <c r="C3591">
        <v>15.849</v>
      </c>
      <c r="D3591">
        <v>3589</v>
      </c>
    </row>
    <row r="3592" spans="1:4" x14ac:dyDescent="0.25">
      <c r="A3592">
        <v>6.5430000000000001</v>
      </c>
      <c r="B3592">
        <v>10.829000000000001</v>
      </c>
      <c r="C3592">
        <v>16.582000000000001</v>
      </c>
      <c r="D3592">
        <v>3590</v>
      </c>
    </row>
    <row r="3593" spans="1:4" x14ac:dyDescent="0.25">
      <c r="A3593">
        <v>6.5430000000000001</v>
      </c>
      <c r="B3593">
        <v>10.942</v>
      </c>
      <c r="C3593">
        <v>15.622999999999999</v>
      </c>
      <c r="D3593">
        <v>3591</v>
      </c>
    </row>
    <row r="3594" spans="1:4" x14ac:dyDescent="0.25">
      <c r="A3594">
        <v>6.8250000000000002</v>
      </c>
      <c r="B3594">
        <v>10.942</v>
      </c>
      <c r="C3594">
        <v>15.398</v>
      </c>
      <c r="D3594">
        <v>3592</v>
      </c>
    </row>
    <row r="3595" spans="1:4" x14ac:dyDescent="0.25">
      <c r="A3595">
        <v>6.6550000000000002</v>
      </c>
      <c r="B3595">
        <v>10.997999999999999</v>
      </c>
      <c r="C3595">
        <v>14.721</v>
      </c>
      <c r="D3595">
        <v>3593</v>
      </c>
    </row>
    <row r="3596" spans="1:4" x14ac:dyDescent="0.25">
      <c r="A3596">
        <v>6.5430000000000001</v>
      </c>
      <c r="B3596">
        <v>10.997999999999999</v>
      </c>
      <c r="C3596">
        <v>14.664</v>
      </c>
      <c r="D3596">
        <v>3594</v>
      </c>
    </row>
    <row r="3597" spans="1:4" x14ac:dyDescent="0.25">
      <c r="A3597">
        <v>6.43</v>
      </c>
      <c r="B3597">
        <v>11.337</v>
      </c>
      <c r="C3597">
        <v>17.259</v>
      </c>
      <c r="D3597">
        <v>3595</v>
      </c>
    </row>
    <row r="3598" spans="1:4" x14ac:dyDescent="0.25">
      <c r="A3598">
        <v>6.43</v>
      </c>
      <c r="B3598">
        <v>11.337</v>
      </c>
      <c r="C3598">
        <v>15.058999999999999</v>
      </c>
      <c r="D3598">
        <v>3596</v>
      </c>
    </row>
    <row r="3599" spans="1:4" x14ac:dyDescent="0.25">
      <c r="A3599">
        <v>6.43</v>
      </c>
      <c r="B3599">
        <v>11.28</v>
      </c>
      <c r="C3599">
        <v>17.259</v>
      </c>
      <c r="D3599">
        <v>3597</v>
      </c>
    </row>
    <row r="3600" spans="1:4" x14ac:dyDescent="0.25">
      <c r="A3600">
        <v>6.43</v>
      </c>
      <c r="B3600">
        <v>11.28</v>
      </c>
      <c r="C3600">
        <v>14.439</v>
      </c>
      <c r="D3600">
        <v>3598</v>
      </c>
    </row>
    <row r="3601" spans="1:4" x14ac:dyDescent="0.25">
      <c r="A3601">
        <v>8.2349999999999994</v>
      </c>
      <c r="B3601">
        <v>11.28</v>
      </c>
      <c r="C3601">
        <v>15.285</v>
      </c>
      <c r="D3601">
        <v>3599</v>
      </c>
    </row>
    <row r="3602" spans="1:4" x14ac:dyDescent="0.25">
      <c r="A3602">
        <v>6.4859999999999998</v>
      </c>
      <c r="B3602">
        <v>11.28</v>
      </c>
      <c r="C3602">
        <v>16.582000000000001</v>
      </c>
      <c r="D3602">
        <v>3600</v>
      </c>
    </row>
    <row r="3603" spans="1:4" x14ac:dyDescent="0.25">
      <c r="A3603">
        <v>6.4859999999999998</v>
      </c>
      <c r="B3603">
        <v>11.28</v>
      </c>
      <c r="C3603">
        <v>16.244</v>
      </c>
      <c r="D3603">
        <v>3601</v>
      </c>
    </row>
    <row r="3604" spans="1:4" x14ac:dyDescent="0.25">
      <c r="A3604">
        <v>6.4859999999999998</v>
      </c>
      <c r="B3604">
        <v>11.28</v>
      </c>
      <c r="C3604">
        <v>18.782</v>
      </c>
      <c r="D3604">
        <v>3602</v>
      </c>
    </row>
    <row r="3605" spans="1:4" x14ac:dyDescent="0.25">
      <c r="A3605">
        <v>6.5430000000000001</v>
      </c>
      <c r="B3605">
        <v>11.111000000000001</v>
      </c>
      <c r="C3605">
        <v>16.808</v>
      </c>
      <c r="D3605">
        <v>3603</v>
      </c>
    </row>
    <row r="3606" spans="1:4" x14ac:dyDescent="0.25">
      <c r="A3606">
        <v>7.05</v>
      </c>
      <c r="B3606">
        <v>11.167999999999999</v>
      </c>
      <c r="C3606">
        <v>16.187000000000001</v>
      </c>
      <c r="D3606">
        <v>3604</v>
      </c>
    </row>
    <row r="3607" spans="1:4" x14ac:dyDescent="0.25">
      <c r="A3607">
        <v>5.9219999999999997</v>
      </c>
      <c r="B3607">
        <v>11.224</v>
      </c>
      <c r="C3607">
        <v>18.161000000000001</v>
      </c>
      <c r="D3607">
        <v>3605</v>
      </c>
    </row>
    <row r="3608" spans="1:4" x14ac:dyDescent="0.25">
      <c r="A3608">
        <v>5.9219999999999997</v>
      </c>
      <c r="B3608">
        <v>11.167999999999999</v>
      </c>
      <c r="C3608">
        <v>20.135000000000002</v>
      </c>
      <c r="D3608">
        <v>3606</v>
      </c>
    </row>
    <row r="3609" spans="1:4" x14ac:dyDescent="0.25">
      <c r="A3609">
        <v>5.9219999999999997</v>
      </c>
      <c r="B3609">
        <v>11.167999999999999</v>
      </c>
      <c r="C3609">
        <v>16.356000000000002</v>
      </c>
      <c r="D3609">
        <v>3607</v>
      </c>
    </row>
    <row r="3610" spans="1:4" x14ac:dyDescent="0.25">
      <c r="A3610">
        <v>5.9219999999999997</v>
      </c>
      <c r="B3610">
        <v>11.167999999999999</v>
      </c>
      <c r="C3610">
        <v>15.567</v>
      </c>
      <c r="D3610">
        <v>3608</v>
      </c>
    </row>
    <row r="3611" spans="1:4" x14ac:dyDescent="0.25">
      <c r="A3611">
        <v>5.9790000000000001</v>
      </c>
      <c r="B3611">
        <v>11.167999999999999</v>
      </c>
      <c r="C3611">
        <v>16.3</v>
      </c>
      <c r="D3611">
        <v>3609</v>
      </c>
    </row>
    <row r="3612" spans="1:4" x14ac:dyDescent="0.25">
      <c r="A3612">
        <v>6.7679999999999998</v>
      </c>
      <c r="B3612">
        <v>11.167999999999999</v>
      </c>
      <c r="C3612">
        <v>15.68</v>
      </c>
      <c r="D3612">
        <v>3610</v>
      </c>
    </row>
    <row r="3613" spans="1:4" x14ac:dyDescent="0.25">
      <c r="A3613">
        <v>7.84</v>
      </c>
      <c r="B3613">
        <v>11.224</v>
      </c>
      <c r="C3613">
        <v>15.058999999999999</v>
      </c>
      <c r="D3613">
        <v>3611</v>
      </c>
    </row>
    <row r="3614" spans="1:4" x14ac:dyDescent="0.25">
      <c r="A3614">
        <v>5.9790000000000001</v>
      </c>
      <c r="B3614">
        <v>11.224</v>
      </c>
      <c r="C3614">
        <v>19.797000000000001</v>
      </c>
      <c r="D3614">
        <v>3612</v>
      </c>
    </row>
    <row r="3615" spans="1:4" x14ac:dyDescent="0.25">
      <c r="A3615">
        <v>6.2610000000000001</v>
      </c>
      <c r="B3615">
        <v>11.224</v>
      </c>
      <c r="C3615">
        <v>13.085000000000001</v>
      </c>
      <c r="D3615">
        <v>3613</v>
      </c>
    </row>
    <row r="3616" spans="1:4" x14ac:dyDescent="0.25">
      <c r="A3616">
        <v>5.9219999999999997</v>
      </c>
      <c r="B3616">
        <v>11.224</v>
      </c>
      <c r="C3616">
        <v>20.305</v>
      </c>
      <c r="D3616">
        <v>3614</v>
      </c>
    </row>
    <row r="3617" spans="1:4" x14ac:dyDescent="0.25">
      <c r="A3617">
        <v>5.9219999999999997</v>
      </c>
      <c r="B3617">
        <v>11.224</v>
      </c>
      <c r="C3617">
        <v>14.89</v>
      </c>
      <c r="D3617">
        <v>3615</v>
      </c>
    </row>
    <row r="3618" spans="1:4" x14ac:dyDescent="0.25">
      <c r="A3618">
        <v>5.9790000000000001</v>
      </c>
      <c r="B3618">
        <v>11.111000000000001</v>
      </c>
      <c r="C3618">
        <v>15.622999999999999</v>
      </c>
      <c r="D3618">
        <v>3616</v>
      </c>
    </row>
    <row r="3619" spans="1:4" x14ac:dyDescent="0.25">
      <c r="A3619">
        <v>5.9219999999999997</v>
      </c>
      <c r="B3619">
        <v>11.224</v>
      </c>
      <c r="C3619">
        <v>15.003</v>
      </c>
      <c r="D3619">
        <v>3617</v>
      </c>
    </row>
    <row r="3620" spans="1:4" x14ac:dyDescent="0.25">
      <c r="A3620">
        <v>5.9219999999999997</v>
      </c>
      <c r="B3620">
        <v>11.167999999999999</v>
      </c>
      <c r="C3620">
        <v>16.131</v>
      </c>
      <c r="D3620">
        <v>3618</v>
      </c>
    </row>
    <row r="3621" spans="1:4" x14ac:dyDescent="0.25">
      <c r="A3621">
        <v>5.9219999999999997</v>
      </c>
      <c r="B3621">
        <v>11.167999999999999</v>
      </c>
      <c r="C3621">
        <v>13.367000000000001</v>
      </c>
      <c r="D3621">
        <v>3619</v>
      </c>
    </row>
    <row r="3622" spans="1:4" x14ac:dyDescent="0.25">
      <c r="A3622">
        <v>5.9219999999999997</v>
      </c>
      <c r="B3622">
        <v>11.167999999999999</v>
      </c>
      <c r="C3622">
        <v>19.346</v>
      </c>
      <c r="D3622">
        <v>3620</v>
      </c>
    </row>
    <row r="3623" spans="1:4" x14ac:dyDescent="0.25">
      <c r="A3623">
        <v>5.9219999999999997</v>
      </c>
      <c r="B3623">
        <v>11.224</v>
      </c>
      <c r="C3623">
        <v>14.27</v>
      </c>
      <c r="D3623">
        <v>3621</v>
      </c>
    </row>
    <row r="3624" spans="1:4" x14ac:dyDescent="0.25">
      <c r="A3624">
        <v>5.9219999999999997</v>
      </c>
      <c r="B3624">
        <v>11.224</v>
      </c>
      <c r="C3624">
        <v>13.706</v>
      </c>
      <c r="D3624">
        <v>3622</v>
      </c>
    </row>
    <row r="3625" spans="1:4" x14ac:dyDescent="0.25">
      <c r="A3625">
        <v>5.9219999999999997</v>
      </c>
      <c r="B3625">
        <v>10.715999999999999</v>
      </c>
      <c r="C3625">
        <v>15.736000000000001</v>
      </c>
      <c r="D3625">
        <v>3623</v>
      </c>
    </row>
    <row r="3626" spans="1:4" x14ac:dyDescent="0.25">
      <c r="A3626">
        <v>5.9219999999999997</v>
      </c>
      <c r="B3626">
        <v>11.167999999999999</v>
      </c>
      <c r="C3626">
        <v>14.89</v>
      </c>
      <c r="D3626">
        <v>3624</v>
      </c>
    </row>
    <row r="3627" spans="1:4" x14ac:dyDescent="0.25">
      <c r="A3627">
        <v>6.2610000000000001</v>
      </c>
      <c r="B3627">
        <v>11.224</v>
      </c>
      <c r="C3627">
        <v>16.074000000000002</v>
      </c>
      <c r="D3627">
        <v>3625</v>
      </c>
    </row>
    <row r="3628" spans="1:4" x14ac:dyDescent="0.25">
      <c r="A3628">
        <v>5.8659999999999997</v>
      </c>
      <c r="B3628">
        <v>11.224</v>
      </c>
      <c r="C3628">
        <v>14.721</v>
      </c>
      <c r="D3628">
        <v>3626</v>
      </c>
    </row>
    <row r="3629" spans="1:4" x14ac:dyDescent="0.25">
      <c r="A3629">
        <v>5.8659999999999997</v>
      </c>
      <c r="B3629">
        <v>10.942</v>
      </c>
      <c r="C3629">
        <v>16.695</v>
      </c>
      <c r="D3629">
        <v>3627</v>
      </c>
    </row>
    <row r="3630" spans="1:4" x14ac:dyDescent="0.25">
      <c r="A3630">
        <v>5.9219999999999997</v>
      </c>
      <c r="B3630">
        <v>11.167999999999999</v>
      </c>
      <c r="C3630">
        <v>13.875</v>
      </c>
      <c r="D3630">
        <v>3628</v>
      </c>
    </row>
    <row r="3631" spans="1:4" x14ac:dyDescent="0.25">
      <c r="A3631">
        <v>5.8090000000000002</v>
      </c>
      <c r="B3631">
        <v>11.167999999999999</v>
      </c>
      <c r="C3631">
        <v>15.962</v>
      </c>
      <c r="D3631">
        <v>3629</v>
      </c>
    </row>
    <row r="3632" spans="1:4" x14ac:dyDescent="0.25">
      <c r="A3632">
        <v>5.8090000000000002</v>
      </c>
      <c r="B3632">
        <v>11.167999999999999</v>
      </c>
      <c r="C3632">
        <v>17.71</v>
      </c>
      <c r="D3632">
        <v>3630</v>
      </c>
    </row>
    <row r="3633" spans="1:4" x14ac:dyDescent="0.25">
      <c r="A3633">
        <v>5.8090000000000002</v>
      </c>
      <c r="B3633">
        <v>11.224</v>
      </c>
      <c r="C3633">
        <v>16.187000000000001</v>
      </c>
      <c r="D3633">
        <v>3631</v>
      </c>
    </row>
    <row r="3634" spans="1:4" x14ac:dyDescent="0.25">
      <c r="A3634">
        <v>5.9219999999999997</v>
      </c>
      <c r="B3634">
        <v>11.224</v>
      </c>
      <c r="C3634">
        <v>16.3</v>
      </c>
      <c r="D3634">
        <v>3632</v>
      </c>
    </row>
    <row r="3635" spans="1:4" x14ac:dyDescent="0.25">
      <c r="A3635">
        <v>5.9219999999999997</v>
      </c>
      <c r="B3635">
        <v>11.224</v>
      </c>
      <c r="C3635">
        <v>16.356000000000002</v>
      </c>
      <c r="D3635">
        <v>3633</v>
      </c>
    </row>
    <row r="3636" spans="1:4" x14ac:dyDescent="0.25">
      <c r="A3636">
        <v>5.8090000000000002</v>
      </c>
      <c r="B3636">
        <v>11.055</v>
      </c>
      <c r="C3636">
        <v>12.69</v>
      </c>
      <c r="D3636">
        <v>3634</v>
      </c>
    </row>
    <row r="3637" spans="1:4" x14ac:dyDescent="0.25">
      <c r="A3637">
        <v>5.8090000000000002</v>
      </c>
      <c r="B3637">
        <v>11.224</v>
      </c>
      <c r="C3637">
        <v>16.187000000000001</v>
      </c>
      <c r="D3637">
        <v>3635</v>
      </c>
    </row>
    <row r="3638" spans="1:4" x14ac:dyDescent="0.25">
      <c r="A3638">
        <v>5.8090000000000002</v>
      </c>
      <c r="B3638">
        <v>11.28</v>
      </c>
      <c r="C3638">
        <v>19.628</v>
      </c>
      <c r="D3638">
        <v>3636</v>
      </c>
    </row>
    <row r="3639" spans="1:4" x14ac:dyDescent="0.25">
      <c r="A3639">
        <v>5.8659999999999997</v>
      </c>
      <c r="B3639">
        <v>10.942</v>
      </c>
      <c r="C3639">
        <v>14.834</v>
      </c>
      <c r="D3639">
        <v>3637</v>
      </c>
    </row>
    <row r="3640" spans="1:4" x14ac:dyDescent="0.25">
      <c r="A3640">
        <v>5.8090000000000002</v>
      </c>
      <c r="B3640">
        <v>10.997999999999999</v>
      </c>
      <c r="C3640">
        <v>15.904999999999999</v>
      </c>
      <c r="D3640">
        <v>3638</v>
      </c>
    </row>
    <row r="3641" spans="1:4" x14ac:dyDescent="0.25">
      <c r="A3641">
        <v>5.8090000000000002</v>
      </c>
      <c r="B3641">
        <v>12.407999999999999</v>
      </c>
      <c r="C3641">
        <v>15.849</v>
      </c>
      <c r="D3641">
        <v>3639</v>
      </c>
    </row>
    <row r="3642" spans="1:4" x14ac:dyDescent="0.25">
      <c r="A3642">
        <v>5.8090000000000002</v>
      </c>
      <c r="B3642">
        <v>13.311</v>
      </c>
      <c r="C3642">
        <v>16.526</v>
      </c>
      <c r="D3642">
        <v>3640</v>
      </c>
    </row>
    <row r="3643" spans="1:4" x14ac:dyDescent="0.25">
      <c r="A3643">
        <v>5.7530000000000001</v>
      </c>
      <c r="B3643">
        <v>11.224</v>
      </c>
      <c r="C3643">
        <v>19.177</v>
      </c>
      <c r="D3643">
        <v>3641</v>
      </c>
    </row>
    <row r="3644" spans="1:4" x14ac:dyDescent="0.25">
      <c r="A3644">
        <v>5.8090000000000002</v>
      </c>
      <c r="B3644">
        <v>11.393000000000001</v>
      </c>
      <c r="C3644">
        <v>12.239000000000001</v>
      </c>
      <c r="D3644">
        <v>3642</v>
      </c>
    </row>
    <row r="3645" spans="1:4" x14ac:dyDescent="0.25">
      <c r="A3645">
        <v>5.7530000000000001</v>
      </c>
      <c r="B3645">
        <v>11.224</v>
      </c>
      <c r="C3645">
        <v>18.274000000000001</v>
      </c>
      <c r="D3645">
        <v>3643</v>
      </c>
    </row>
    <row r="3646" spans="1:4" x14ac:dyDescent="0.25">
      <c r="A3646">
        <v>5.7530000000000001</v>
      </c>
      <c r="B3646">
        <v>11.224</v>
      </c>
      <c r="C3646">
        <v>16.808</v>
      </c>
      <c r="D3646">
        <v>3644</v>
      </c>
    </row>
    <row r="3647" spans="1:4" x14ac:dyDescent="0.25">
      <c r="A3647">
        <v>5.7530000000000001</v>
      </c>
      <c r="B3647">
        <v>11.111000000000001</v>
      </c>
      <c r="C3647">
        <v>12.239000000000001</v>
      </c>
      <c r="D3647">
        <v>3645</v>
      </c>
    </row>
    <row r="3648" spans="1:4" x14ac:dyDescent="0.25">
      <c r="A3648">
        <v>5.7530000000000001</v>
      </c>
      <c r="B3648">
        <v>11.167999999999999</v>
      </c>
      <c r="C3648">
        <v>17.259</v>
      </c>
      <c r="D3648">
        <v>3646</v>
      </c>
    </row>
    <row r="3649" spans="1:4" x14ac:dyDescent="0.25">
      <c r="A3649">
        <v>5.7530000000000001</v>
      </c>
      <c r="B3649">
        <v>11.224</v>
      </c>
      <c r="C3649">
        <v>17.146000000000001</v>
      </c>
      <c r="D3649">
        <v>3647</v>
      </c>
    </row>
    <row r="3650" spans="1:4" x14ac:dyDescent="0.25">
      <c r="A3650">
        <v>5.8090000000000002</v>
      </c>
      <c r="B3650">
        <v>11.224</v>
      </c>
      <c r="C3650">
        <v>16.187000000000001</v>
      </c>
      <c r="D3650">
        <v>3648</v>
      </c>
    </row>
    <row r="3651" spans="1:4" x14ac:dyDescent="0.25">
      <c r="A3651">
        <v>5.7530000000000001</v>
      </c>
      <c r="B3651">
        <v>11.224</v>
      </c>
      <c r="C3651">
        <v>15.622999999999999</v>
      </c>
      <c r="D3651">
        <v>3649</v>
      </c>
    </row>
    <row r="3652" spans="1:4" x14ac:dyDescent="0.25">
      <c r="A3652">
        <v>5.7530000000000001</v>
      </c>
      <c r="B3652">
        <v>11.224</v>
      </c>
      <c r="C3652">
        <v>16.526</v>
      </c>
      <c r="D3652">
        <v>3650</v>
      </c>
    </row>
    <row r="3653" spans="1:4" x14ac:dyDescent="0.25">
      <c r="A3653">
        <v>6.5430000000000001</v>
      </c>
      <c r="B3653">
        <v>11.224</v>
      </c>
      <c r="C3653">
        <v>16.751000000000001</v>
      </c>
      <c r="D3653">
        <v>3651</v>
      </c>
    </row>
    <row r="3654" spans="1:4" x14ac:dyDescent="0.25">
      <c r="A3654">
        <v>5.8659999999999997</v>
      </c>
      <c r="B3654">
        <v>11.28</v>
      </c>
      <c r="C3654">
        <v>15.792</v>
      </c>
      <c r="D3654">
        <v>3652</v>
      </c>
    </row>
    <row r="3655" spans="1:4" x14ac:dyDescent="0.25">
      <c r="A3655">
        <v>6.8810000000000002</v>
      </c>
      <c r="B3655">
        <v>11.28</v>
      </c>
      <c r="C3655">
        <v>17.033000000000001</v>
      </c>
      <c r="D3655">
        <v>3653</v>
      </c>
    </row>
    <row r="3656" spans="1:4" x14ac:dyDescent="0.25">
      <c r="A3656">
        <v>6.7119999999999997</v>
      </c>
      <c r="B3656">
        <v>11.28</v>
      </c>
      <c r="C3656">
        <v>16.3</v>
      </c>
      <c r="D3656">
        <v>3654</v>
      </c>
    </row>
    <row r="3657" spans="1:4" x14ac:dyDescent="0.25">
      <c r="A3657">
        <v>6.5990000000000002</v>
      </c>
      <c r="B3657">
        <v>11.055</v>
      </c>
      <c r="C3657">
        <v>15.340999999999999</v>
      </c>
      <c r="D3657">
        <v>3655</v>
      </c>
    </row>
    <row r="3658" spans="1:4" x14ac:dyDescent="0.25">
      <c r="A3658">
        <v>6.7679999999999998</v>
      </c>
      <c r="B3658">
        <v>11.055</v>
      </c>
      <c r="C3658">
        <v>13.198</v>
      </c>
      <c r="D3658">
        <v>3656</v>
      </c>
    </row>
    <row r="3659" spans="1:4" x14ac:dyDescent="0.25">
      <c r="A3659">
        <v>6.5430000000000001</v>
      </c>
      <c r="B3659">
        <v>11.055</v>
      </c>
      <c r="C3659">
        <v>15.285</v>
      </c>
      <c r="D3659">
        <v>3657</v>
      </c>
    </row>
    <row r="3660" spans="1:4" x14ac:dyDescent="0.25">
      <c r="A3660">
        <v>12.07</v>
      </c>
      <c r="B3660">
        <v>11.111000000000001</v>
      </c>
      <c r="C3660">
        <v>16.638000000000002</v>
      </c>
      <c r="D3660">
        <v>3658</v>
      </c>
    </row>
    <row r="3661" spans="1:4" x14ac:dyDescent="0.25">
      <c r="A3661">
        <v>5.3019999999999996</v>
      </c>
      <c r="B3661">
        <v>11.167999999999999</v>
      </c>
      <c r="C3661">
        <v>19.853000000000002</v>
      </c>
      <c r="D3661">
        <v>3659</v>
      </c>
    </row>
    <row r="3662" spans="1:4" x14ac:dyDescent="0.25">
      <c r="A3662">
        <v>5.4710000000000001</v>
      </c>
      <c r="B3662">
        <v>11.055</v>
      </c>
      <c r="C3662">
        <v>18.951000000000001</v>
      </c>
      <c r="D3662">
        <v>3660</v>
      </c>
    </row>
    <row r="3663" spans="1:4" x14ac:dyDescent="0.25">
      <c r="A3663">
        <v>5.4710000000000001</v>
      </c>
      <c r="B3663">
        <v>11.111000000000001</v>
      </c>
      <c r="C3663">
        <v>12.07</v>
      </c>
      <c r="D3663">
        <v>3661</v>
      </c>
    </row>
    <row r="3664" spans="1:4" x14ac:dyDescent="0.25">
      <c r="A3664">
        <v>5.4710000000000001</v>
      </c>
      <c r="B3664">
        <v>11.167999999999999</v>
      </c>
      <c r="C3664">
        <v>16.864000000000001</v>
      </c>
      <c r="D3664">
        <v>3662</v>
      </c>
    </row>
    <row r="3665" spans="1:4" x14ac:dyDescent="0.25">
      <c r="A3665">
        <v>5.4710000000000001</v>
      </c>
      <c r="B3665">
        <v>12.916</v>
      </c>
      <c r="C3665">
        <v>16.187000000000001</v>
      </c>
      <c r="D3665">
        <v>3663</v>
      </c>
    </row>
    <row r="3666" spans="1:4" x14ac:dyDescent="0.25">
      <c r="A3666">
        <v>5.4710000000000001</v>
      </c>
      <c r="B3666">
        <v>11.167999999999999</v>
      </c>
      <c r="C3666">
        <v>14.552</v>
      </c>
      <c r="D3666">
        <v>3664</v>
      </c>
    </row>
    <row r="3667" spans="1:4" x14ac:dyDescent="0.25">
      <c r="A3667">
        <v>5.7530000000000001</v>
      </c>
      <c r="B3667">
        <v>11.167999999999999</v>
      </c>
      <c r="C3667">
        <v>15.567</v>
      </c>
      <c r="D3667">
        <v>3665</v>
      </c>
    </row>
    <row r="3668" spans="1:4" x14ac:dyDescent="0.25">
      <c r="A3668">
        <v>5.4710000000000001</v>
      </c>
      <c r="B3668">
        <v>11.111000000000001</v>
      </c>
      <c r="C3668">
        <v>15.622999999999999</v>
      </c>
      <c r="D3668">
        <v>3666</v>
      </c>
    </row>
    <row r="3669" spans="1:4" x14ac:dyDescent="0.25">
      <c r="A3669">
        <v>5.4710000000000001</v>
      </c>
      <c r="B3669">
        <v>11.167999999999999</v>
      </c>
      <c r="C3669">
        <v>12.972</v>
      </c>
      <c r="D3669">
        <v>3667</v>
      </c>
    </row>
    <row r="3670" spans="1:4" x14ac:dyDescent="0.25">
      <c r="A3670">
        <v>5.64</v>
      </c>
      <c r="B3670">
        <v>11.167999999999999</v>
      </c>
      <c r="C3670">
        <v>15.792</v>
      </c>
      <c r="D3670">
        <v>3668</v>
      </c>
    </row>
    <row r="3671" spans="1:4" x14ac:dyDescent="0.25">
      <c r="A3671">
        <v>5.4710000000000001</v>
      </c>
      <c r="B3671">
        <v>11.337</v>
      </c>
      <c r="C3671">
        <v>15.904999999999999</v>
      </c>
      <c r="D3671">
        <v>3669</v>
      </c>
    </row>
    <row r="3672" spans="1:4" x14ac:dyDescent="0.25">
      <c r="A3672">
        <v>5.5839999999999996</v>
      </c>
      <c r="B3672">
        <v>11.167999999999999</v>
      </c>
      <c r="C3672">
        <v>17.146000000000001</v>
      </c>
      <c r="D3672">
        <v>3670</v>
      </c>
    </row>
    <row r="3673" spans="1:4" x14ac:dyDescent="0.25">
      <c r="A3673">
        <v>5.7530000000000001</v>
      </c>
      <c r="B3673">
        <v>12.07</v>
      </c>
      <c r="C3673">
        <v>11.843999999999999</v>
      </c>
      <c r="D3673">
        <v>3671</v>
      </c>
    </row>
    <row r="3674" spans="1:4" x14ac:dyDescent="0.25">
      <c r="A3674">
        <v>5.4710000000000001</v>
      </c>
      <c r="B3674">
        <v>11.055</v>
      </c>
      <c r="C3674">
        <v>17.71</v>
      </c>
      <c r="D3674">
        <v>3672</v>
      </c>
    </row>
    <row r="3675" spans="1:4" x14ac:dyDescent="0.25">
      <c r="A3675">
        <v>5.4710000000000001</v>
      </c>
      <c r="B3675">
        <v>11.901</v>
      </c>
      <c r="C3675">
        <v>17.259</v>
      </c>
      <c r="D3675">
        <v>3673</v>
      </c>
    </row>
    <row r="3676" spans="1:4" x14ac:dyDescent="0.25">
      <c r="A3676">
        <v>5.5839999999999996</v>
      </c>
      <c r="B3676">
        <v>11.111000000000001</v>
      </c>
      <c r="C3676">
        <v>14.776999999999999</v>
      </c>
      <c r="D3676">
        <v>3674</v>
      </c>
    </row>
    <row r="3677" spans="1:4" x14ac:dyDescent="0.25">
      <c r="A3677">
        <v>5.5270000000000001</v>
      </c>
      <c r="B3677">
        <v>11.167999999999999</v>
      </c>
      <c r="C3677">
        <v>16.018000000000001</v>
      </c>
      <c r="D3677">
        <v>3675</v>
      </c>
    </row>
    <row r="3678" spans="1:4" x14ac:dyDescent="0.25">
      <c r="A3678">
        <v>5.4710000000000001</v>
      </c>
      <c r="B3678">
        <v>10.491</v>
      </c>
      <c r="C3678">
        <v>15.567</v>
      </c>
      <c r="D3678">
        <v>3676</v>
      </c>
    </row>
    <row r="3679" spans="1:4" x14ac:dyDescent="0.25">
      <c r="A3679">
        <v>5.5839999999999996</v>
      </c>
      <c r="B3679">
        <v>11.167999999999999</v>
      </c>
      <c r="C3679">
        <v>15.68</v>
      </c>
      <c r="D3679">
        <v>3677</v>
      </c>
    </row>
    <row r="3680" spans="1:4" x14ac:dyDescent="0.25">
      <c r="A3680">
        <v>5.7530000000000001</v>
      </c>
      <c r="B3680">
        <v>11.167999999999999</v>
      </c>
      <c r="C3680">
        <v>15.058999999999999</v>
      </c>
      <c r="D3680">
        <v>3678</v>
      </c>
    </row>
    <row r="3681" spans="1:4" x14ac:dyDescent="0.25">
      <c r="A3681">
        <v>5.7530000000000001</v>
      </c>
      <c r="B3681">
        <v>11.111000000000001</v>
      </c>
      <c r="C3681">
        <v>14.494999999999999</v>
      </c>
      <c r="D3681">
        <v>3679</v>
      </c>
    </row>
    <row r="3682" spans="1:4" x14ac:dyDescent="0.25">
      <c r="A3682">
        <v>5.7530000000000001</v>
      </c>
      <c r="B3682">
        <v>11.111000000000001</v>
      </c>
      <c r="C3682">
        <v>14.382</v>
      </c>
      <c r="D3682">
        <v>3680</v>
      </c>
    </row>
    <row r="3683" spans="1:4" x14ac:dyDescent="0.25">
      <c r="A3683">
        <v>5.7530000000000001</v>
      </c>
      <c r="B3683">
        <v>11.167999999999999</v>
      </c>
      <c r="C3683">
        <v>11.788</v>
      </c>
      <c r="D3683">
        <v>3681</v>
      </c>
    </row>
    <row r="3684" spans="1:4" x14ac:dyDescent="0.25">
      <c r="A3684">
        <v>5.7530000000000001</v>
      </c>
      <c r="B3684">
        <v>11.111000000000001</v>
      </c>
      <c r="C3684">
        <v>17.146000000000001</v>
      </c>
      <c r="D3684">
        <v>3682</v>
      </c>
    </row>
    <row r="3685" spans="1:4" x14ac:dyDescent="0.25">
      <c r="A3685">
        <v>5.7530000000000001</v>
      </c>
      <c r="B3685">
        <v>11.111000000000001</v>
      </c>
      <c r="C3685">
        <v>14.552</v>
      </c>
      <c r="D3685">
        <v>3683</v>
      </c>
    </row>
    <row r="3686" spans="1:4" x14ac:dyDescent="0.25">
      <c r="A3686">
        <v>5.8090000000000002</v>
      </c>
      <c r="B3686">
        <v>11.111000000000001</v>
      </c>
      <c r="C3686">
        <v>13.48</v>
      </c>
      <c r="D3686">
        <v>3684</v>
      </c>
    </row>
    <row r="3687" spans="1:4" x14ac:dyDescent="0.25">
      <c r="A3687">
        <v>5.8090000000000002</v>
      </c>
      <c r="B3687">
        <v>11.111000000000001</v>
      </c>
      <c r="C3687">
        <v>17.992000000000001</v>
      </c>
      <c r="D3687">
        <v>3685</v>
      </c>
    </row>
    <row r="3688" spans="1:4" x14ac:dyDescent="0.25">
      <c r="A3688">
        <v>8.9109999999999996</v>
      </c>
      <c r="B3688">
        <v>11.111000000000001</v>
      </c>
      <c r="C3688">
        <v>15.51</v>
      </c>
      <c r="D3688">
        <v>3686</v>
      </c>
    </row>
    <row r="3689" spans="1:4" x14ac:dyDescent="0.25">
      <c r="A3689">
        <v>5.8090000000000002</v>
      </c>
      <c r="B3689">
        <v>11.055</v>
      </c>
      <c r="C3689">
        <v>15.904999999999999</v>
      </c>
      <c r="D3689">
        <v>3687</v>
      </c>
    </row>
    <row r="3690" spans="1:4" x14ac:dyDescent="0.25">
      <c r="A3690">
        <v>5.8090000000000002</v>
      </c>
      <c r="B3690">
        <v>10.997999999999999</v>
      </c>
      <c r="C3690">
        <v>13.818</v>
      </c>
      <c r="D3690">
        <v>3688</v>
      </c>
    </row>
    <row r="3691" spans="1:4" x14ac:dyDescent="0.25">
      <c r="A3691">
        <v>5.8090000000000002</v>
      </c>
      <c r="B3691">
        <v>13.818</v>
      </c>
      <c r="C3691">
        <v>16.356000000000002</v>
      </c>
      <c r="D3691">
        <v>3689</v>
      </c>
    </row>
    <row r="3692" spans="1:4" x14ac:dyDescent="0.25">
      <c r="A3692">
        <v>5.8090000000000002</v>
      </c>
      <c r="B3692">
        <v>10.997999999999999</v>
      </c>
      <c r="C3692">
        <v>13.367000000000001</v>
      </c>
      <c r="D3692">
        <v>3690</v>
      </c>
    </row>
    <row r="3693" spans="1:4" x14ac:dyDescent="0.25">
      <c r="A3693">
        <v>5.4710000000000001</v>
      </c>
      <c r="B3693">
        <v>10.997999999999999</v>
      </c>
      <c r="C3693">
        <v>16.356000000000002</v>
      </c>
      <c r="D3693">
        <v>3691</v>
      </c>
    </row>
    <row r="3694" spans="1:4" x14ac:dyDescent="0.25">
      <c r="A3694">
        <v>5.9790000000000001</v>
      </c>
      <c r="B3694">
        <v>11.111000000000001</v>
      </c>
      <c r="C3694">
        <v>13.706</v>
      </c>
      <c r="D3694">
        <v>3692</v>
      </c>
    </row>
    <row r="3695" spans="1:4" x14ac:dyDescent="0.25">
      <c r="A3695">
        <v>5.4710000000000001</v>
      </c>
      <c r="B3695">
        <v>10.997999999999999</v>
      </c>
      <c r="C3695">
        <v>16.018000000000001</v>
      </c>
      <c r="D3695">
        <v>3693</v>
      </c>
    </row>
    <row r="3696" spans="1:4" x14ac:dyDescent="0.25">
      <c r="A3696">
        <v>5.4710000000000001</v>
      </c>
      <c r="B3696">
        <v>10.885999999999999</v>
      </c>
      <c r="C3696">
        <v>15.340999999999999</v>
      </c>
      <c r="D3696">
        <v>3694</v>
      </c>
    </row>
    <row r="3697" spans="1:4" x14ac:dyDescent="0.25">
      <c r="A3697">
        <v>5.4710000000000001</v>
      </c>
      <c r="B3697">
        <v>11.055</v>
      </c>
      <c r="C3697">
        <v>16.187000000000001</v>
      </c>
      <c r="D3697">
        <v>3695</v>
      </c>
    </row>
    <row r="3698" spans="1:4" x14ac:dyDescent="0.25">
      <c r="A3698">
        <v>5.3579999999999997</v>
      </c>
      <c r="B3698">
        <v>10.885999999999999</v>
      </c>
      <c r="C3698">
        <v>15.228</v>
      </c>
      <c r="D3698">
        <v>3696</v>
      </c>
    </row>
    <row r="3699" spans="1:4" x14ac:dyDescent="0.25">
      <c r="A3699">
        <v>5.4710000000000001</v>
      </c>
      <c r="B3699">
        <v>10.885999999999999</v>
      </c>
      <c r="C3699">
        <v>13.930999999999999</v>
      </c>
      <c r="D3699">
        <v>3697</v>
      </c>
    </row>
    <row r="3700" spans="1:4" x14ac:dyDescent="0.25">
      <c r="A3700">
        <v>5.415</v>
      </c>
      <c r="B3700">
        <v>10.885999999999999</v>
      </c>
      <c r="C3700">
        <v>14.382</v>
      </c>
      <c r="D3700">
        <v>3698</v>
      </c>
    </row>
    <row r="3701" spans="1:4" x14ac:dyDescent="0.25">
      <c r="A3701">
        <v>5.415</v>
      </c>
      <c r="B3701">
        <v>10.885999999999999</v>
      </c>
      <c r="C3701">
        <v>16.356000000000002</v>
      </c>
      <c r="D3701">
        <v>3699</v>
      </c>
    </row>
    <row r="3702" spans="1:4" x14ac:dyDescent="0.25">
      <c r="A3702">
        <v>5.415</v>
      </c>
      <c r="B3702">
        <v>10.885999999999999</v>
      </c>
      <c r="C3702">
        <v>18.725000000000001</v>
      </c>
      <c r="D3702">
        <v>3700</v>
      </c>
    </row>
    <row r="3703" spans="1:4" x14ac:dyDescent="0.25">
      <c r="A3703">
        <v>5.3019999999999996</v>
      </c>
      <c r="B3703">
        <v>10.885999999999999</v>
      </c>
      <c r="C3703">
        <v>11.957000000000001</v>
      </c>
      <c r="D3703">
        <v>3701</v>
      </c>
    </row>
    <row r="3704" spans="1:4" x14ac:dyDescent="0.25">
      <c r="A3704">
        <v>5.5270000000000001</v>
      </c>
      <c r="B3704">
        <v>10.885999999999999</v>
      </c>
      <c r="C3704">
        <v>13.536</v>
      </c>
      <c r="D3704">
        <v>3702</v>
      </c>
    </row>
    <row r="3705" spans="1:4" x14ac:dyDescent="0.25">
      <c r="A3705">
        <v>5.5270000000000001</v>
      </c>
      <c r="B3705">
        <v>10.885999999999999</v>
      </c>
      <c r="C3705">
        <v>14.212999999999999</v>
      </c>
      <c r="D3705">
        <v>3703</v>
      </c>
    </row>
    <row r="3706" spans="1:4" x14ac:dyDescent="0.25">
      <c r="A3706">
        <v>5.5270000000000001</v>
      </c>
      <c r="B3706">
        <v>10.885999999999999</v>
      </c>
      <c r="C3706">
        <v>14.552</v>
      </c>
      <c r="D3706">
        <v>3704</v>
      </c>
    </row>
    <row r="3707" spans="1:4" x14ac:dyDescent="0.25">
      <c r="A3707">
        <v>5.5839999999999996</v>
      </c>
      <c r="B3707">
        <v>10.885999999999999</v>
      </c>
      <c r="C3707">
        <v>12.521000000000001</v>
      </c>
      <c r="D3707">
        <v>3705</v>
      </c>
    </row>
    <row r="3708" spans="1:4" x14ac:dyDescent="0.25">
      <c r="A3708">
        <v>6.0910000000000002</v>
      </c>
      <c r="B3708">
        <v>10.885999999999999</v>
      </c>
      <c r="C3708">
        <v>14.552</v>
      </c>
      <c r="D3708">
        <v>3706</v>
      </c>
    </row>
    <row r="3709" spans="1:4" x14ac:dyDescent="0.25">
      <c r="A3709">
        <v>5.5839999999999996</v>
      </c>
      <c r="B3709">
        <v>10.885999999999999</v>
      </c>
      <c r="C3709">
        <v>12.747</v>
      </c>
      <c r="D3709">
        <v>3707</v>
      </c>
    </row>
    <row r="3710" spans="1:4" x14ac:dyDescent="0.25">
      <c r="A3710">
        <v>5.5839999999999996</v>
      </c>
      <c r="B3710">
        <v>10.885999999999999</v>
      </c>
      <c r="C3710">
        <v>12.407999999999999</v>
      </c>
      <c r="D3710">
        <v>3708</v>
      </c>
    </row>
    <row r="3711" spans="1:4" x14ac:dyDescent="0.25">
      <c r="A3711">
        <v>5.5839999999999996</v>
      </c>
      <c r="B3711">
        <v>10.885999999999999</v>
      </c>
      <c r="C3711">
        <v>15.340999999999999</v>
      </c>
      <c r="D3711">
        <v>3709</v>
      </c>
    </row>
    <row r="3712" spans="1:4" x14ac:dyDescent="0.25">
      <c r="A3712">
        <v>5.5839999999999996</v>
      </c>
      <c r="B3712">
        <v>10.885999999999999</v>
      </c>
      <c r="C3712">
        <v>12.69</v>
      </c>
      <c r="D3712">
        <v>3710</v>
      </c>
    </row>
    <row r="3713" spans="1:4" x14ac:dyDescent="0.25">
      <c r="A3713">
        <v>6.7679999999999998</v>
      </c>
      <c r="B3713">
        <v>13.029</v>
      </c>
      <c r="C3713">
        <v>13.762</v>
      </c>
      <c r="D3713">
        <v>3711</v>
      </c>
    </row>
    <row r="3714" spans="1:4" x14ac:dyDescent="0.25">
      <c r="A3714">
        <v>5.5839999999999996</v>
      </c>
      <c r="B3714">
        <v>10.885999999999999</v>
      </c>
      <c r="C3714">
        <v>11.788</v>
      </c>
      <c r="D3714">
        <v>3712</v>
      </c>
    </row>
    <row r="3715" spans="1:4" x14ac:dyDescent="0.25">
      <c r="A3715">
        <v>5.5839999999999996</v>
      </c>
      <c r="B3715">
        <v>10.433999999999999</v>
      </c>
      <c r="C3715">
        <v>13.367000000000001</v>
      </c>
      <c r="D3715">
        <v>3713</v>
      </c>
    </row>
    <row r="3716" spans="1:4" x14ac:dyDescent="0.25">
      <c r="A3716">
        <v>5.9219999999999997</v>
      </c>
      <c r="B3716">
        <v>10.885999999999999</v>
      </c>
      <c r="C3716">
        <v>12.125999999999999</v>
      </c>
      <c r="D3716">
        <v>3714</v>
      </c>
    </row>
    <row r="3717" spans="1:4" x14ac:dyDescent="0.25">
      <c r="A3717">
        <v>5.5839999999999996</v>
      </c>
      <c r="B3717">
        <v>10.885999999999999</v>
      </c>
      <c r="C3717">
        <v>11.788</v>
      </c>
      <c r="D3717">
        <v>3715</v>
      </c>
    </row>
    <row r="3718" spans="1:4" x14ac:dyDescent="0.25">
      <c r="A3718">
        <v>5.5270000000000001</v>
      </c>
      <c r="B3718">
        <v>10.829000000000001</v>
      </c>
      <c r="C3718">
        <v>11.28</v>
      </c>
      <c r="D3718">
        <v>3716</v>
      </c>
    </row>
    <row r="3719" spans="1:4" x14ac:dyDescent="0.25">
      <c r="A3719">
        <v>5.5839999999999996</v>
      </c>
      <c r="B3719">
        <v>10.829000000000001</v>
      </c>
      <c r="C3719">
        <v>12.125999999999999</v>
      </c>
      <c r="D3719">
        <v>3717</v>
      </c>
    </row>
    <row r="3720" spans="1:4" x14ac:dyDescent="0.25">
      <c r="A3720">
        <v>5.5839999999999996</v>
      </c>
      <c r="B3720">
        <v>10.773</v>
      </c>
      <c r="C3720">
        <v>11.957000000000001</v>
      </c>
      <c r="D3720">
        <v>3718</v>
      </c>
    </row>
    <row r="3721" spans="1:4" x14ac:dyDescent="0.25">
      <c r="A3721">
        <v>5.5839999999999996</v>
      </c>
      <c r="B3721">
        <v>10.829000000000001</v>
      </c>
      <c r="C3721">
        <v>16.131</v>
      </c>
      <c r="D3721">
        <v>3719</v>
      </c>
    </row>
    <row r="3722" spans="1:4" x14ac:dyDescent="0.25">
      <c r="A3722">
        <v>5.5839999999999996</v>
      </c>
      <c r="B3722">
        <v>10.773</v>
      </c>
      <c r="C3722">
        <v>12.125999999999999</v>
      </c>
      <c r="D3722">
        <v>3720</v>
      </c>
    </row>
    <row r="3723" spans="1:4" x14ac:dyDescent="0.25">
      <c r="A3723">
        <v>5.5839999999999996</v>
      </c>
      <c r="B3723">
        <v>10.773</v>
      </c>
      <c r="C3723">
        <v>12.239000000000001</v>
      </c>
      <c r="D3723">
        <v>3721</v>
      </c>
    </row>
    <row r="3724" spans="1:4" x14ac:dyDescent="0.25">
      <c r="A3724">
        <v>5.5839999999999996</v>
      </c>
      <c r="B3724">
        <v>10.773</v>
      </c>
      <c r="C3724">
        <v>14.946</v>
      </c>
      <c r="D3724">
        <v>3722</v>
      </c>
    </row>
    <row r="3725" spans="1:4" x14ac:dyDescent="0.25">
      <c r="A3725">
        <v>11.055</v>
      </c>
      <c r="B3725">
        <v>10.773</v>
      </c>
      <c r="C3725">
        <v>12.916</v>
      </c>
      <c r="D3725">
        <v>3723</v>
      </c>
    </row>
    <row r="3726" spans="1:4" x14ac:dyDescent="0.25">
      <c r="A3726">
        <v>5.5839999999999996</v>
      </c>
      <c r="B3726">
        <v>10.773</v>
      </c>
      <c r="C3726">
        <v>15.68</v>
      </c>
      <c r="D3726">
        <v>3724</v>
      </c>
    </row>
    <row r="3727" spans="1:4" x14ac:dyDescent="0.25">
      <c r="A3727">
        <v>5.5839999999999996</v>
      </c>
      <c r="B3727">
        <v>10.773</v>
      </c>
      <c r="C3727">
        <v>11.111000000000001</v>
      </c>
      <c r="D3727">
        <v>3725</v>
      </c>
    </row>
    <row r="3728" spans="1:4" x14ac:dyDescent="0.25">
      <c r="A3728">
        <v>5.5270000000000001</v>
      </c>
      <c r="B3728">
        <v>10.773</v>
      </c>
      <c r="C3728">
        <v>13.198</v>
      </c>
      <c r="D3728">
        <v>3726</v>
      </c>
    </row>
    <row r="3729" spans="1:4" x14ac:dyDescent="0.25">
      <c r="A3729">
        <v>5.5839999999999996</v>
      </c>
      <c r="B3729">
        <v>10.829000000000001</v>
      </c>
      <c r="C3729">
        <v>12.86</v>
      </c>
      <c r="D3729">
        <v>3727</v>
      </c>
    </row>
    <row r="3730" spans="1:4" x14ac:dyDescent="0.25">
      <c r="A3730">
        <v>5.6970000000000001</v>
      </c>
      <c r="B3730">
        <v>10.829000000000001</v>
      </c>
      <c r="C3730">
        <v>14.776999999999999</v>
      </c>
      <c r="D3730">
        <v>3728</v>
      </c>
    </row>
    <row r="3731" spans="1:4" x14ac:dyDescent="0.25">
      <c r="A3731">
        <v>5.5839999999999996</v>
      </c>
      <c r="B3731">
        <v>10.829000000000001</v>
      </c>
      <c r="C3731">
        <v>12.634</v>
      </c>
      <c r="D3731">
        <v>3729</v>
      </c>
    </row>
    <row r="3732" spans="1:4" x14ac:dyDescent="0.25">
      <c r="A3732">
        <v>5.5839999999999996</v>
      </c>
      <c r="B3732">
        <v>10.829000000000001</v>
      </c>
      <c r="C3732">
        <v>13.930999999999999</v>
      </c>
      <c r="D3732">
        <v>3730</v>
      </c>
    </row>
    <row r="3733" spans="1:4" x14ac:dyDescent="0.25">
      <c r="A3733">
        <v>5.5839999999999996</v>
      </c>
      <c r="B3733">
        <v>10.829000000000001</v>
      </c>
      <c r="C3733">
        <v>12.69</v>
      </c>
      <c r="D3733">
        <v>3731</v>
      </c>
    </row>
    <row r="3734" spans="1:4" x14ac:dyDescent="0.25">
      <c r="A3734">
        <v>5.5839999999999996</v>
      </c>
      <c r="B3734">
        <v>10.829000000000001</v>
      </c>
      <c r="C3734">
        <v>14.439</v>
      </c>
      <c r="D3734">
        <v>3732</v>
      </c>
    </row>
    <row r="3735" spans="1:4" x14ac:dyDescent="0.25">
      <c r="A3735">
        <v>5.5270000000000001</v>
      </c>
      <c r="B3735">
        <v>10.885999999999999</v>
      </c>
      <c r="C3735">
        <v>12.352</v>
      </c>
      <c r="D3735">
        <v>3733</v>
      </c>
    </row>
    <row r="3736" spans="1:4" x14ac:dyDescent="0.25">
      <c r="A3736">
        <v>5.5270000000000001</v>
      </c>
      <c r="B3736">
        <v>10.66</v>
      </c>
      <c r="C3736">
        <v>13.930999999999999</v>
      </c>
      <c r="D3736">
        <v>3734</v>
      </c>
    </row>
    <row r="3737" spans="1:4" x14ac:dyDescent="0.25">
      <c r="A3737">
        <v>5.3579999999999997</v>
      </c>
      <c r="B3737">
        <v>10.66</v>
      </c>
      <c r="C3737">
        <v>11.788</v>
      </c>
      <c r="D3737">
        <v>3735</v>
      </c>
    </row>
    <row r="3738" spans="1:4" x14ac:dyDescent="0.25">
      <c r="A3738">
        <v>5.64</v>
      </c>
      <c r="B3738">
        <v>10.603</v>
      </c>
      <c r="C3738">
        <v>16.018000000000001</v>
      </c>
      <c r="D3738">
        <v>3736</v>
      </c>
    </row>
    <row r="3739" spans="1:4" x14ac:dyDescent="0.25">
      <c r="A3739">
        <v>5.5839999999999996</v>
      </c>
      <c r="B3739">
        <v>10.547000000000001</v>
      </c>
      <c r="C3739">
        <v>11.843999999999999</v>
      </c>
      <c r="D3739">
        <v>3737</v>
      </c>
    </row>
    <row r="3740" spans="1:4" x14ac:dyDescent="0.25">
      <c r="A3740">
        <v>5.64</v>
      </c>
      <c r="B3740">
        <v>10.603</v>
      </c>
      <c r="C3740">
        <v>12.916</v>
      </c>
      <c r="D3740">
        <v>3738</v>
      </c>
    </row>
    <row r="3741" spans="1:4" x14ac:dyDescent="0.25">
      <c r="A3741">
        <v>5.64</v>
      </c>
      <c r="B3741">
        <v>10.603</v>
      </c>
      <c r="C3741">
        <v>11.561999999999999</v>
      </c>
      <c r="D3741">
        <v>3739</v>
      </c>
    </row>
    <row r="3742" spans="1:4" x14ac:dyDescent="0.25">
      <c r="A3742">
        <v>5.64</v>
      </c>
      <c r="B3742">
        <v>20.079000000000001</v>
      </c>
      <c r="C3742">
        <v>14.212999999999999</v>
      </c>
      <c r="D3742">
        <v>3740</v>
      </c>
    </row>
    <row r="3743" spans="1:4" x14ac:dyDescent="0.25">
      <c r="A3743">
        <v>5.5270000000000001</v>
      </c>
      <c r="B3743">
        <v>10.603</v>
      </c>
      <c r="C3743">
        <v>16.018000000000001</v>
      </c>
      <c r="D3743">
        <v>3741</v>
      </c>
    </row>
    <row r="3744" spans="1:4" x14ac:dyDescent="0.25">
      <c r="A3744">
        <v>5.5270000000000001</v>
      </c>
      <c r="B3744">
        <v>10.829000000000001</v>
      </c>
      <c r="C3744">
        <v>13.706</v>
      </c>
      <c r="D3744">
        <v>3742</v>
      </c>
    </row>
    <row r="3745" spans="1:4" x14ac:dyDescent="0.25">
      <c r="A3745">
        <v>5.415</v>
      </c>
      <c r="B3745">
        <v>10.603</v>
      </c>
      <c r="C3745">
        <v>11.561999999999999</v>
      </c>
      <c r="D3745">
        <v>3743</v>
      </c>
    </row>
    <row r="3746" spans="1:4" x14ac:dyDescent="0.25">
      <c r="A3746">
        <v>5.3579999999999997</v>
      </c>
      <c r="B3746">
        <v>10.603</v>
      </c>
      <c r="C3746">
        <v>17.372</v>
      </c>
      <c r="D3746">
        <v>3744</v>
      </c>
    </row>
    <row r="3747" spans="1:4" x14ac:dyDescent="0.25">
      <c r="A3747">
        <v>5.3579999999999997</v>
      </c>
      <c r="B3747">
        <v>10.66</v>
      </c>
      <c r="C3747">
        <v>15.736000000000001</v>
      </c>
      <c r="D3747">
        <v>3745</v>
      </c>
    </row>
    <row r="3748" spans="1:4" x14ac:dyDescent="0.25">
      <c r="A3748">
        <v>5.3579999999999997</v>
      </c>
      <c r="B3748">
        <v>10.603</v>
      </c>
      <c r="C3748">
        <v>14.044</v>
      </c>
      <c r="D3748">
        <v>3746</v>
      </c>
    </row>
    <row r="3749" spans="1:4" x14ac:dyDescent="0.25">
      <c r="A3749">
        <v>5.8090000000000002</v>
      </c>
      <c r="B3749">
        <v>10.603</v>
      </c>
      <c r="C3749">
        <v>14.212999999999999</v>
      </c>
      <c r="D3749">
        <v>3747</v>
      </c>
    </row>
    <row r="3750" spans="1:4" x14ac:dyDescent="0.25">
      <c r="A3750">
        <v>5.5839999999999996</v>
      </c>
      <c r="B3750">
        <v>10.66</v>
      </c>
      <c r="C3750">
        <v>13.254</v>
      </c>
      <c r="D3750">
        <v>3748</v>
      </c>
    </row>
    <row r="3751" spans="1:4" x14ac:dyDescent="0.25">
      <c r="A3751">
        <v>5.6970000000000001</v>
      </c>
      <c r="B3751">
        <v>10.66</v>
      </c>
      <c r="C3751">
        <v>12.916</v>
      </c>
      <c r="D3751">
        <v>3749</v>
      </c>
    </row>
    <row r="3752" spans="1:4" x14ac:dyDescent="0.25">
      <c r="A3752">
        <v>5.4710000000000001</v>
      </c>
      <c r="B3752">
        <v>10.66</v>
      </c>
      <c r="C3752">
        <v>15.904999999999999</v>
      </c>
      <c r="D3752">
        <v>3750</v>
      </c>
    </row>
    <row r="3753" spans="1:4" x14ac:dyDescent="0.25">
      <c r="A3753">
        <v>5.5839999999999996</v>
      </c>
      <c r="B3753">
        <v>10.66</v>
      </c>
      <c r="C3753">
        <v>18.669</v>
      </c>
      <c r="D3753">
        <v>3751</v>
      </c>
    </row>
    <row r="3754" spans="1:4" x14ac:dyDescent="0.25">
      <c r="A3754">
        <v>5.3579999999999997</v>
      </c>
      <c r="B3754">
        <v>10.603</v>
      </c>
      <c r="C3754">
        <v>13.029</v>
      </c>
      <c r="D3754">
        <v>3752</v>
      </c>
    </row>
    <row r="3755" spans="1:4" x14ac:dyDescent="0.25">
      <c r="A3755">
        <v>5.2450000000000001</v>
      </c>
      <c r="B3755">
        <v>12.239000000000001</v>
      </c>
      <c r="C3755">
        <v>18.048999999999999</v>
      </c>
      <c r="D3755">
        <v>3753</v>
      </c>
    </row>
    <row r="3756" spans="1:4" x14ac:dyDescent="0.25">
      <c r="A3756">
        <v>5.3579999999999997</v>
      </c>
      <c r="B3756">
        <v>10.265000000000001</v>
      </c>
      <c r="C3756">
        <v>12.916</v>
      </c>
      <c r="D3756">
        <v>3754</v>
      </c>
    </row>
    <row r="3757" spans="1:4" x14ac:dyDescent="0.25">
      <c r="A3757">
        <v>5.4710000000000001</v>
      </c>
      <c r="B3757">
        <v>10.151999999999999</v>
      </c>
      <c r="C3757">
        <v>11.506</v>
      </c>
      <c r="D3757">
        <v>3755</v>
      </c>
    </row>
    <row r="3758" spans="1:4" x14ac:dyDescent="0.25">
      <c r="A3758">
        <v>5.415</v>
      </c>
      <c r="B3758">
        <v>11.337</v>
      </c>
      <c r="C3758">
        <v>11.675000000000001</v>
      </c>
      <c r="D3758">
        <v>3756</v>
      </c>
    </row>
    <row r="3759" spans="1:4" x14ac:dyDescent="0.25">
      <c r="A3759">
        <v>5.3579999999999997</v>
      </c>
      <c r="B3759">
        <v>10.603</v>
      </c>
      <c r="C3759">
        <v>12.747</v>
      </c>
      <c r="D3759">
        <v>3757</v>
      </c>
    </row>
    <row r="3760" spans="1:4" x14ac:dyDescent="0.25">
      <c r="A3760">
        <v>5.5839999999999996</v>
      </c>
      <c r="B3760">
        <v>10.603</v>
      </c>
      <c r="C3760">
        <v>14.044</v>
      </c>
      <c r="D3760">
        <v>3758</v>
      </c>
    </row>
    <row r="3761" spans="1:4" x14ac:dyDescent="0.25">
      <c r="A3761">
        <v>5.5270000000000001</v>
      </c>
      <c r="B3761">
        <v>10.997999999999999</v>
      </c>
      <c r="C3761">
        <v>13.762</v>
      </c>
      <c r="D3761">
        <v>3759</v>
      </c>
    </row>
    <row r="3762" spans="1:4" x14ac:dyDescent="0.25">
      <c r="A3762">
        <v>5.3019999999999996</v>
      </c>
      <c r="B3762">
        <v>10.66</v>
      </c>
      <c r="C3762">
        <v>12.239000000000001</v>
      </c>
      <c r="D3762">
        <v>3760</v>
      </c>
    </row>
    <row r="3763" spans="1:4" x14ac:dyDescent="0.25">
      <c r="A3763">
        <v>13.367000000000001</v>
      </c>
      <c r="B3763">
        <v>10.66</v>
      </c>
      <c r="C3763">
        <v>14.326000000000001</v>
      </c>
      <c r="D3763">
        <v>3761</v>
      </c>
    </row>
    <row r="3764" spans="1:4" x14ac:dyDescent="0.25">
      <c r="A3764">
        <v>5.3019999999999996</v>
      </c>
      <c r="B3764">
        <v>10.715999999999999</v>
      </c>
      <c r="C3764">
        <v>15.622999999999999</v>
      </c>
      <c r="D3764">
        <v>3762</v>
      </c>
    </row>
    <row r="3765" spans="1:4" x14ac:dyDescent="0.25">
      <c r="A3765">
        <v>5.4710000000000001</v>
      </c>
      <c r="B3765">
        <v>10.715999999999999</v>
      </c>
      <c r="C3765">
        <v>12.465</v>
      </c>
      <c r="D3765">
        <v>3763</v>
      </c>
    </row>
    <row r="3766" spans="1:4" x14ac:dyDescent="0.25">
      <c r="A3766">
        <v>5.3019999999999996</v>
      </c>
      <c r="B3766">
        <v>10.715999999999999</v>
      </c>
      <c r="C3766">
        <v>14.494999999999999</v>
      </c>
      <c r="D3766">
        <v>3764</v>
      </c>
    </row>
    <row r="3767" spans="1:4" x14ac:dyDescent="0.25">
      <c r="A3767">
        <v>5.3019999999999996</v>
      </c>
      <c r="B3767">
        <v>10.829000000000001</v>
      </c>
      <c r="C3767">
        <v>14.494999999999999</v>
      </c>
      <c r="D3767">
        <v>3765</v>
      </c>
    </row>
    <row r="3768" spans="1:4" x14ac:dyDescent="0.25">
      <c r="A3768">
        <v>5.3019999999999996</v>
      </c>
      <c r="B3768">
        <v>10.715999999999999</v>
      </c>
      <c r="C3768">
        <v>12.465</v>
      </c>
      <c r="D3768">
        <v>3766</v>
      </c>
    </row>
    <row r="3769" spans="1:4" x14ac:dyDescent="0.25">
      <c r="A3769">
        <v>5.4710000000000001</v>
      </c>
      <c r="B3769">
        <v>10.66</v>
      </c>
      <c r="C3769">
        <v>15.736000000000001</v>
      </c>
      <c r="D3769">
        <v>3767</v>
      </c>
    </row>
    <row r="3770" spans="1:4" x14ac:dyDescent="0.25">
      <c r="A3770">
        <v>5.3579999999999997</v>
      </c>
      <c r="B3770">
        <v>10.715999999999999</v>
      </c>
      <c r="C3770">
        <v>14.946</v>
      </c>
      <c r="D3770">
        <v>3768</v>
      </c>
    </row>
    <row r="3771" spans="1:4" x14ac:dyDescent="0.25">
      <c r="A3771">
        <v>5.3019999999999996</v>
      </c>
      <c r="B3771">
        <v>10.603</v>
      </c>
      <c r="C3771">
        <v>13.988</v>
      </c>
      <c r="D3771">
        <v>3769</v>
      </c>
    </row>
    <row r="3772" spans="1:4" x14ac:dyDescent="0.25">
      <c r="A3772">
        <v>5.3019999999999996</v>
      </c>
      <c r="B3772">
        <v>10.66</v>
      </c>
      <c r="C3772">
        <v>12.465</v>
      </c>
      <c r="D3772">
        <v>3770</v>
      </c>
    </row>
    <row r="3773" spans="1:4" x14ac:dyDescent="0.25">
      <c r="A3773">
        <v>5.8659999999999997</v>
      </c>
      <c r="B3773">
        <v>10.715999999999999</v>
      </c>
      <c r="C3773">
        <v>12.352</v>
      </c>
      <c r="D3773">
        <v>3771</v>
      </c>
    </row>
    <row r="3774" spans="1:4" x14ac:dyDescent="0.25">
      <c r="A3774">
        <v>5.3019999999999996</v>
      </c>
      <c r="B3774">
        <v>10.715999999999999</v>
      </c>
      <c r="C3774">
        <v>11.957000000000001</v>
      </c>
      <c r="D3774">
        <v>3772</v>
      </c>
    </row>
    <row r="3775" spans="1:4" x14ac:dyDescent="0.25">
      <c r="A3775">
        <v>5.3019999999999996</v>
      </c>
      <c r="B3775">
        <v>10.997999999999999</v>
      </c>
      <c r="C3775">
        <v>12.69</v>
      </c>
      <c r="D3775">
        <v>3773</v>
      </c>
    </row>
    <row r="3776" spans="1:4" x14ac:dyDescent="0.25">
      <c r="A3776">
        <v>6.3730000000000002</v>
      </c>
      <c r="B3776">
        <v>10.715999999999999</v>
      </c>
      <c r="C3776">
        <v>12.183</v>
      </c>
      <c r="D3776">
        <v>3774</v>
      </c>
    </row>
    <row r="3777" spans="1:4" x14ac:dyDescent="0.25">
      <c r="A3777">
        <v>5.3019999999999996</v>
      </c>
      <c r="B3777">
        <v>10.773</v>
      </c>
      <c r="C3777">
        <v>15.228</v>
      </c>
      <c r="D3777">
        <v>3775</v>
      </c>
    </row>
    <row r="3778" spans="1:4" x14ac:dyDescent="0.25">
      <c r="A3778">
        <v>5.3019999999999996</v>
      </c>
      <c r="B3778">
        <v>10.547000000000001</v>
      </c>
      <c r="C3778">
        <v>17.654</v>
      </c>
      <c r="D3778">
        <v>3776</v>
      </c>
    </row>
    <row r="3779" spans="1:4" x14ac:dyDescent="0.25">
      <c r="A3779">
        <v>5.3019999999999996</v>
      </c>
      <c r="B3779">
        <v>10.547000000000001</v>
      </c>
      <c r="C3779">
        <v>14.552</v>
      </c>
      <c r="D3779">
        <v>3777</v>
      </c>
    </row>
    <row r="3780" spans="1:4" x14ac:dyDescent="0.25">
      <c r="A3780">
        <v>5.3019999999999996</v>
      </c>
      <c r="B3780">
        <v>10.829000000000001</v>
      </c>
      <c r="C3780">
        <v>17.992000000000001</v>
      </c>
      <c r="D3780">
        <v>3778</v>
      </c>
    </row>
    <row r="3781" spans="1:4" x14ac:dyDescent="0.25">
      <c r="A3781">
        <v>10.321</v>
      </c>
      <c r="B3781">
        <v>10.773</v>
      </c>
      <c r="C3781">
        <v>18.274000000000001</v>
      </c>
      <c r="D3781">
        <v>3779</v>
      </c>
    </row>
    <row r="3782" spans="1:4" x14ac:dyDescent="0.25">
      <c r="A3782">
        <v>6.5990000000000002</v>
      </c>
      <c r="B3782">
        <v>11.055</v>
      </c>
      <c r="C3782">
        <v>10.885999999999999</v>
      </c>
      <c r="D3782">
        <v>3780</v>
      </c>
    </row>
    <row r="3783" spans="1:4" x14ac:dyDescent="0.25">
      <c r="A3783">
        <v>5.415</v>
      </c>
      <c r="B3783">
        <v>20.023</v>
      </c>
      <c r="C3783">
        <v>15.285</v>
      </c>
      <c r="D3783">
        <v>3781</v>
      </c>
    </row>
    <row r="3784" spans="1:4" x14ac:dyDescent="0.25">
      <c r="A3784">
        <v>5.4710000000000001</v>
      </c>
      <c r="B3784">
        <v>11.055</v>
      </c>
      <c r="C3784">
        <v>16.3</v>
      </c>
      <c r="D3784">
        <v>3782</v>
      </c>
    </row>
    <row r="3785" spans="1:4" x14ac:dyDescent="0.25">
      <c r="A3785">
        <v>5.0759999999999996</v>
      </c>
      <c r="B3785">
        <v>11.055</v>
      </c>
      <c r="C3785">
        <v>12.577999999999999</v>
      </c>
      <c r="D3785">
        <v>3783</v>
      </c>
    </row>
    <row r="3786" spans="1:4" x14ac:dyDescent="0.25">
      <c r="A3786">
        <v>5.415</v>
      </c>
      <c r="B3786">
        <v>11.055</v>
      </c>
      <c r="C3786">
        <v>15.567</v>
      </c>
      <c r="D3786">
        <v>3784</v>
      </c>
    </row>
    <row r="3787" spans="1:4" x14ac:dyDescent="0.25">
      <c r="A3787">
        <v>5.4710000000000001</v>
      </c>
      <c r="B3787">
        <v>11.055</v>
      </c>
      <c r="C3787">
        <v>15.058999999999999</v>
      </c>
      <c r="D3787">
        <v>3785</v>
      </c>
    </row>
    <row r="3788" spans="1:4" x14ac:dyDescent="0.25">
      <c r="A3788">
        <v>5.415</v>
      </c>
      <c r="B3788">
        <v>11.111000000000001</v>
      </c>
      <c r="C3788">
        <v>15.285</v>
      </c>
      <c r="D3788">
        <v>3786</v>
      </c>
    </row>
    <row r="3789" spans="1:4" x14ac:dyDescent="0.25">
      <c r="A3789">
        <v>5.415</v>
      </c>
      <c r="B3789">
        <v>11.111000000000001</v>
      </c>
      <c r="C3789">
        <v>16.808</v>
      </c>
      <c r="D3789">
        <v>3787</v>
      </c>
    </row>
    <row r="3790" spans="1:4" x14ac:dyDescent="0.25">
      <c r="A3790">
        <v>5.415</v>
      </c>
      <c r="B3790">
        <v>11.111000000000001</v>
      </c>
      <c r="C3790">
        <v>14.552</v>
      </c>
      <c r="D3790">
        <v>3788</v>
      </c>
    </row>
    <row r="3791" spans="1:4" x14ac:dyDescent="0.25">
      <c r="A3791">
        <v>5.4710000000000001</v>
      </c>
      <c r="B3791">
        <v>11.901</v>
      </c>
      <c r="C3791">
        <v>18.048999999999999</v>
      </c>
      <c r="D3791">
        <v>3789</v>
      </c>
    </row>
    <row r="3792" spans="1:4" x14ac:dyDescent="0.25">
      <c r="A3792">
        <v>5.415</v>
      </c>
      <c r="B3792">
        <v>11.901</v>
      </c>
      <c r="C3792">
        <v>11.619</v>
      </c>
      <c r="D3792">
        <v>3790</v>
      </c>
    </row>
    <row r="3793" spans="1:4" x14ac:dyDescent="0.25">
      <c r="A3793">
        <v>5.415</v>
      </c>
      <c r="B3793">
        <v>11.111000000000001</v>
      </c>
      <c r="C3793">
        <v>20.417000000000002</v>
      </c>
      <c r="D3793">
        <v>3791</v>
      </c>
    </row>
    <row r="3794" spans="1:4" x14ac:dyDescent="0.25">
      <c r="A3794">
        <v>5.415</v>
      </c>
      <c r="B3794">
        <v>11.167999999999999</v>
      </c>
      <c r="C3794">
        <v>16.920000000000002</v>
      </c>
      <c r="D3794">
        <v>3792</v>
      </c>
    </row>
    <row r="3795" spans="1:4" x14ac:dyDescent="0.25">
      <c r="A3795">
        <v>5.415</v>
      </c>
      <c r="B3795">
        <v>11.731999999999999</v>
      </c>
      <c r="C3795">
        <v>15.962</v>
      </c>
      <c r="D3795">
        <v>3793</v>
      </c>
    </row>
    <row r="3796" spans="1:4" x14ac:dyDescent="0.25">
      <c r="A3796">
        <v>5.4710000000000001</v>
      </c>
      <c r="B3796">
        <v>11.111000000000001</v>
      </c>
      <c r="C3796">
        <v>16.131</v>
      </c>
      <c r="D3796">
        <v>3794</v>
      </c>
    </row>
    <row r="3797" spans="1:4" x14ac:dyDescent="0.25">
      <c r="A3797">
        <v>5.4710000000000001</v>
      </c>
      <c r="B3797">
        <v>10.997999999999999</v>
      </c>
      <c r="C3797">
        <v>14.439</v>
      </c>
      <c r="D3797">
        <v>3795</v>
      </c>
    </row>
    <row r="3798" spans="1:4" x14ac:dyDescent="0.25">
      <c r="A3798">
        <v>5.4710000000000001</v>
      </c>
      <c r="B3798">
        <v>10.885999999999999</v>
      </c>
      <c r="C3798">
        <v>15.904999999999999</v>
      </c>
      <c r="D3798">
        <v>3796</v>
      </c>
    </row>
    <row r="3799" spans="1:4" x14ac:dyDescent="0.25">
      <c r="A3799">
        <v>5.4710000000000001</v>
      </c>
      <c r="B3799">
        <v>14.044</v>
      </c>
      <c r="C3799">
        <v>14.721</v>
      </c>
      <c r="D3799">
        <v>3797</v>
      </c>
    </row>
    <row r="3800" spans="1:4" x14ac:dyDescent="0.25">
      <c r="A3800">
        <v>5.2450000000000001</v>
      </c>
      <c r="B3800">
        <v>10.885999999999999</v>
      </c>
      <c r="C3800">
        <v>18.105</v>
      </c>
      <c r="D3800">
        <v>3798</v>
      </c>
    </row>
    <row r="3801" spans="1:4" x14ac:dyDescent="0.25">
      <c r="A3801">
        <v>5.4710000000000001</v>
      </c>
      <c r="B3801">
        <v>10.942</v>
      </c>
      <c r="C3801">
        <v>19.289000000000001</v>
      </c>
      <c r="D3801">
        <v>3799</v>
      </c>
    </row>
    <row r="3802" spans="1:4" x14ac:dyDescent="0.25">
      <c r="A3802">
        <v>5.4710000000000001</v>
      </c>
      <c r="B3802">
        <v>11.055</v>
      </c>
      <c r="C3802">
        <v>12.295999999999999</v>
      </c>
      <c r="D3802">
        <v>3800</v>
      </c>
    </row>
    <row r="3803" spans="1:4" x14ac:dyDescent="0.25">
      <c r="A3803">
        <v>5.4710000000000001</v>
      </c>
      <c r="B3803">
        <v>11.055</v>
      </c>
      <c r="C3803">
        <v>11.561999999999999</v>
      </c>
      <c r="D3803">
        <v>3801</v>
      </c>
    </row>
    <row r="3804" spans="1:4" x14ac:dyDescent="0.25">
      <c r="A3804">
        <v>5.64</v>
      </c>
      <c r="B3804">
        <v>11.055</v>
      </c>
      <c r="C3804">
        <v>13.48</v>
      </c>
      <c r="D3804">
        <v>3802</v>
      </c>
    </row>
    <row r="3805" spans="1:4" x14ac:dyDescent="0.25">
      <c r="A3805">
        <v>5.415</v>
      </c>
      <c r="B3805">
        <v>10.942</v>
      </c>
      <c r="C3805">
        <v>13.141999999999999</v>
      </c>
      <c r="D3805">
        <v>3803</v>
      </c>
    </row>
    <row r="3806" spans="1:4" x14ac:dyDescent="0.25">
      <c r="A3806">
        <v>5.4710000000000001</v>
      </c>
      <c r="B3806">
        <v>10.942</v>
      </c>
      <c r="C3806">
        <v>11.28</v>
      </c>
      <c r="D3806">
        <v>3804</v>
      </c>
    </row>
    <row r="3807" spans="1:4" x14ac:dyDescent="0.25">
      <c r="A3807">
        <v>5.4710000000000001</v>
      </c>
      <c r="B3807">
        <v>10.942</v>
      </c>
      <c r="C3807">
        <v>15.567</v>
      </c>
      <c r="D3807">
        <v>3805</v>
      </c>
    </row>
    <row r="3808" spans="1:4" x14ac:dyDescent="0.25">
      <c r="A3808">
        <v>5.2450000000000001</v>
      </c>
      <c r="B3808">
        <v>10.942</v>
      </c>
      <c r="C3808">
        <v>13.029</v>
      </c>
      <c r="D3808">
        <v>3806</v>
      </c>
    </row>
    <row r="3809" spans="1:4" x14ac:dyDescent="0.25">
      <c r="A3809">
        <v>5.4710000000000001</v>
      </c>
      <c r="B3809">
        <v>20.53</v>
      </c>
      <c r="C3809">
        <v>16.920000000000002</v>
      </c>
      <c r="D3809">
        <v>3807</v>
      </c>
    </row>
    <row r="3810" spans="1:4" x14ac:dyDescent="0.25">
      <c r="A3810">
        <v>5.3579999999999997</v>
      </c>
      <c r="B3810">
        <v>10.942</v>
      </c>
      <c r="C3810">
        <v>12.295999999999999</v>
      </c>
      <c r="D3810">
        <v>3808</v>
      </c>
    </row>
    <row r="3811" spans="1:4" x14ac:dyDescent="0.25">
      <c r="A3811">
        <v>5.3579999999999997</v>
      </c>
      <c r="B3811">
        <v>10.885999999999999</v>
      </c>
      <c r="C3811">
        <v>13.48</v>
      </c>
      <c r="D3811">
        <v>3809</v>
      </c>
    </row>
    <row r="3812" spans="1:4" x14ac:dyDescent="0.25">
      <c r="A3812">
        <v>5.3579999999999997</v>
      </c>
      <c r="B3812">
        <v>10.885999999999999</v>
      </c>
      <c r="C3812">
        <v>13.988</v>
      </c>
      <c r="D3812">
        <v>3810</v>
      </c>
    </row>
    <row r="3813" spans="1:4" x14ac:dyDescent="0.25">
      <c r="A3813">
        <v>5.415</v>
      </c>
      <c r="B3813">
        <v>10.885999999999999</v>
      </c>
      <c r="C3813">
        <v>14.946</v>
      </c>
      <c r="D3813">
        <v>3811</v>
      </c>
    </row>
    <row r="3814" spans="1:4" x14ac:dyDescent="0.25">
      <c r="A3814">
        <v>5.5270000000000001</v>
      </c>
      <c r="B3814">
        <v>10.885999999999999</v>
      </c>
      <c r="C3814">
        <v>11.957000000000001</v>
      </c>
      <c r="D3814">
        <v>3812</v>
      </c>
    </row>
    <row r="3815" spans="1:4" x14ac:dyDescent="0.25">
      <c r="A3815">
        <v>5.3579999999999997</v>
      </c>
      <c r="B3815">
        <v>10.885999999999999</v>
      </c>
      <c r="C3815">
        <v>15.058999999999999</v>
      </c>
      <c r="D3815">
        <v>3813</v>
      </c>
    </row>
    <row r="3816" spans="1:4" x14ac:dyDescent="0.25">
      <c r="A3816">
        <v>5.3579999999999997</v>
      </c>
      <c r="B3816">
        <v>11.167999999999999</v>
      </c>
      <c r="C3816">
        <v>13.536</v>
      </c>
      <c r="D3816">
        <v>3814</v>
      </c>
    </row>
    <row r="3817" spans="1:4" x14ac:dyDescent="0.25">
      <c r="A3817">
        <v>6.5990000000000002</v>
      </c>
      <c r="B3817">
        <v>10.885999999999999</v>
      </c>
      <c r="C3817">
        <v>12.407999999999999</v>
      </c>
      <c r="D3817">
        <v>3815</v>
      </c>
    </row>
    <row r="3818" spans="1:4" x14ac:dyDescent="0.25">
      <c r="A3818">
        <v>5.3579999999999997</v>
      </c>
      <c r="B3818">
        <v>10.885999999999999</v>
      </c>
      <c r="C3818">
        <v>11.843999999999999</v>
      </c>
      <c r="D3818">
        <v>3816</v>
      </c>
    </row>
    <row r="3819" spans="1:4" x14ac:dyDescent="0.25">
      <c r="A3819">
        <v>5.3579999999999997</v>
      </c>
      <c r="B3819">
        <v>10.885999999999999</v>
      </c>
      <c r="C3819">
        <v>17.428000000000001</v>
      </c>
      <c r="D3819">
        <v>3817</v>
      </c>
    </row>
    <row r="3820" spans="1:4" x14ac:dyDescent="0.25">
      <c r="A3820">
        <v>5.3579999999999997</v>
      </c>
      <c r="B3820">
        <v>12.86</v>
      </c>
      <c r="C3820">
        <v>17.541</v>
      </c>
      <c r="D3820">
        <v>3818</v>
      </c>
    </row>
    <row r="3821" spans="1:4" x14ac:dyDescent="0.25">
      <c r="A3821">
        <v>5.3579999999999997</v>
      </c>
      <c r="B3821">
        <v>11.055</v>
      </c>
      <c r="C3821">
        <v>17.541</v>
      </c>
      <c r="D3821">
        <v>3819</v>
      </c>
    </row>
    <row r="3822" spans="1:4" x14ac:dyDescent="0.25">
      <c r="A3822">
        <v>5.7530000000000001</v>
      </c>
      <c r="B3822">
        <v>11.055</v>
      </c>
      <c r="C3822">
        <v>16.751000000000001</v>
      </c>
      <c r="D3822">
        <v>3820</v>
      </c>
    </row>
    <row r="3823" spans="1:4" x14ac:dyDescent="0.25">
      <c r="A3823">
        <v>8.2910000000000004</v>
      </c>
      <c r="B3823">
        <v>10.773</v>
      </c>
      <c r="C3823">
        <v>16.751000000000001</v>
      </c>
      <c r="D3823">
        <v>3821</v>
      </c>
    </row>
    <row r="3824" spans="1:4" x14ac:dyDescent="0.25">
      <c r="A3824">
        <v>5.1890000000000001</v>
      </c>
      <c r="B3824">
        <v>10.942</v>
      </c>
      <c r="C3824">
        <v>17.315000000000001</v>
      </c>
      <c r="D3824">
        <v>3822</v>
      </c>
    </row>
    <row r="3825" spans="1:4" x14ac:dyDescent="0.25">
      <c r="A3825">
        <v>5.3579999999999997</v>
      </c>
      <c r="B3825">
        <v>11.055</v>
      </c>
      <c r="C3825">
        <v>12.013999999999999</v>
      </c>
      <c r="D3825">
        <v>3823</v>
      </c>
    </row>
    <row r="3826" spans="1:4" x14ac:dyDescent="0.25">
      <c r="A3826">
        <v>5.7530000000000001</v>
      </c>
      <c r="B3826">
        <v>11.224</v>
      </c>
      <c r="C3826">
        <v>13.875</v>
      </c>
      <c r="D3826">
        <v>3824</v>
      </c>
    </row>
    <row r="3827" spans="1:4" x14ac:dyDescent="0.25">
      <c r="A3827">
        <v>5.3579999999999997</v>
      </c>
      <c r="B3827">
        <v>10.997999999999999</v>
      </c>
      <c r="C3827">
        <v>16.3</v>
      </c>
      <c r="D3827">
        <v>3825</v>
      </c>
    </row>
    <row r="3828" spans="1:4" x14ac:dyDescent="0.25">
      <c r="A3828">
        <v>5.3579999999999997</v>
      </c>
      <c r="B3828">
        <v>10.829000000000001</v>
      </c>
      <c r="C3828">
        <v>13.988</v>
      </c>
      <c r="D3828">
        <v>3826</v>
      </c>
    </row>
    <row r="3829" spans="1:4" x14ac:dyDescent="0.25">
      <c r="A3829">
        <v>10.829000000000001</v>
      </c>
      <c r="B3829">
        <v>10.997999999999999</v>
      </c>
      <c r="C3829">
        <v>13.648999999999999</v>
      </c>
      <c r="D3829">
        <v>3827</v>
      </c>
    </row>
    <row r="3830" spans="1:4" x14ac:dyDescent="0.25">
      <c r="A3830">
        <v>5.415</v>
      </c>
      <c r="B3830">
        <v>10.942</v>
      </c>
      <c r="C3830">
        <v>12.013999999999999</v>
      </c>
      <c r="D3830">
        <v>3828</v>
      </c>
    </row>
    <row r="3831" spans="1:4" x14ac:dyDescent="0.25">
      <c r="A3831">
        <v>5.3579999999999997</v>
      </c>
      <c r="B3831">
        <v>10.997999999999999</v>
      </c>
      <c r="C3831">
        <v>14.212999999999999</v>
      </c>
      <c r="D3831">
        <v>3829</v>
      </c>
    </row>
    <row r="3832" spans="1:4" x14ac:dyDescent="0.25">
      <c r="A3832">
        <v>5.415</v>
      </c>
      <c r="B3832">
        <v>10.997999999999999</v>
      </c>
      <c r="C3832">
        <v>14.552</v>
      </c>
      <c r="D3832">
        <v>3830</v>
      </c>
    </row>
    <row r="3833" spans="1:4" x14ac:dyDescent="0.25">
      <c r="A3833">
        <v>5.3579999999999997</v>
      </c>
      <c r="B3833">
        <v>11.675000000000001</v>
      </c>
      <c r="C3833">
        <v>19.797000000000001</v>
      </c>
      <c r="D3833">
        <v>3831</v>
      </c>
    </row>
    <row r="3834" spans="1:4" x14ac:dyDescent="0.25">
      <c r="A3834">
        <v>5.3579999999999997</v>
      </c>
      <c r="B3834">
        <v>10.997999999999999</v>
      </c>
      <c r="C3834">
        <v>13.198</v>
      </c>
      <c r="D3834">
        <v>3832</v>
      </c>
    </row>
    <row r="3835" spans="1:4" x14ac:dyDescent="0.25">
      <c r="A3835">
        <v>5.3579999999999997</v>
      </c>
      <c r="B3835">
        <v>11.28</v>
      </c>
      <c r="C3835">
        <v>11.957000000000001</v>
      </c>
      <c r="D3835">
        <v>3833</v>
      </c>
    </row>
    <row r="3836" spans="1:4" x14ac:dyDescent="0.25">
      <c r="A3836">
        <v>5.3579999999999997</v>
      </c>
      <c r="B3836">
        <v>10.997999999999999</v>
      </c>
      <c r="C3836">
        <v>11.901</v>
      </c>
      <c r="D3836">
        <v>3834</v>
      </c>
    </row>
    <row r="3837" spans="1:4" x14ac:dyDescent="0.25">
      <c r="A3837">
        <v>5.3579999999999997</v>
      </c>
      <c r="B3837">
        <v>10.997999999999999</v>
      </c>
      <c r="C3837">
        <v>12.07</v>
      </c>
      <c r="D3837">
        <v>3835</v>
      </c>
    </row>
    <row r="3838" spans="1:4" x14ac:dyDescent="0.25">
      <c r="A3838">
        <v>21.094000000000001</v>
      </c>
      <c r="B3838">
        <v>11.506</v>
      </c>
      <c r="C3838">
        <v>15.454000000000001</v>
      </c>
      <c r="D3838">
        <v>3836</v>
      </c>
    </row>
    <row r="3839" spans="1:4" x14ac:dyDescent="0.25">
      <c r="A3839">
        <v>5.3019999999999996</v>
      </c>
      <c r="B3839">
        <v>10.997999999999999</v>
      </c>
      <c r="C3839">
        <v>12.521000000000001</v>
      </c>
      <c r="D3839">
        <v>3837</v>
      </c>
    </row>
    <row r="3840" spans="1:4" x14ac:dyDescent="0.25">
      <c r="A3840">
        <v>5.3019999999999996</v>
      </c>
      <c r="B3840">
        <v>10.997999999999999</v>
      </c>
      <c r="C3840">
        <v>14.552</v>
      </c>
      <c r="D3840">
        <v>3838</v>
      </c>
    </row>
    <row r="3841" spans="1:4" x14ac:dyDescent="0.25">
      <c r="A3841">
        <v>5.3579999999999997</v>
      </c>
      <c r="B3841">
        <v>10.997999999999999</v>
      </c>
      <c r="C3841">
        <v>14.721</v>
      </c>
      <c r="D3841">
        <v>3839</v>
      </c>
    </row>
    <row r="3842" spans="1:4" x14ac:dyDescent="0.25">
      <c r="A3842">
        <v>5.5839999999999996</v>
      </c>
      <c r="B3842">
        <v>11.45</v>
      </c>
      <c r="C3842">
        <v>13.141999999999999</v>
      </c>
      <c r="D3842">
        <v>3840</v>
      </c>
    </row>
    <row r="3843" spans="1:4" x14ac:dyDescent="0.25">
      <c r="A3843">
        <v>5.6970000000000001</v>
      </c>
      <c r="B3843">
        <v>10.997999999999999</v>
      </c>
      <c r="C3843">
        <v>14.439</v>
      </c>
      <c r="D3843">
        <v>3841</v>
      </c>
    </row>
    <row r="3844" spans="1:4" x14ac:dyDescent="0.25">
      <c r="A3844">
        <v>5.415</v>
      </c>
      <c r="B3844">
        <v>11.055</v>
      </c>
      <c r="C3844">
        <v>15.51</v>
      </c>
      <c r="D3844">
        <v>3842</v>
      </c>
    </row>
    <row r="3845" spans="1:4" x14ac:dyDescent="0.25">
      <c r="A3845">
        <v>5.3579999999999997</v>
      </c>
      <c r="B3845">
        <v>11.055</v>
      </c>
      <c r="C3845">
        <v>11.957000000000001</v>
      </c>
      <c r="D3845">
        <v>3843</v>
      </c>
    </row>
    <row r="3846" spans="1:4" x14ac:dyDescent="0.25">
      <c r="A3846">
        <v>5.3579999999999997</v>
      </c>
      <c r="B3846">
        <v>11.055</v>
      </c>
      <c r="C3846">
        <v>11.788</v>
      </c>
      <c r="D3846">
        <v>3844</v>
      </c>
    </row>
    <row r="3847" spans="1:4" x14ac:dyDescent="0.25">
      <c r="A3847">
        <v>5.3019999999999996</v>
      </c>
      <c r="B3847">
        <v>10.997999999999999</v>
      </c>
      <c r="C3847">
        <v>13.706</v>
      </c>
      <c r="D3847">
        <v>3845</v>
      </c>
    </row>
    <row r="3848" spans="1:4" x14ac:dyDescent="0.25">
      <c r="A3848">
        <v>5.3019999999999996</v>
      </c>
      <c r="B3848">
        <v>10.997999999999999</v>
      </c>
      <c r="C3848">
        <v>11.111000000000001</v>
      </c>
      <c r="D3848">
        <v>3846</v>
      </c>
    </row>
    <row r="3849" spans="1:4" x14ac:dyDescent="0.25">
      <c r="A3849">
        <v>5.415</v>
      </c>
      <c r="B3849">
        <v>10.997999999999999</v>
      </c>
      <c r="C3849">
        <v>11.843999999999999</v>
      </c>
      <c r="D3849">
        <v>3847</v>
      </c>
    </row>
    <row r="3850" spans="1:4" x14ac:dyDescent="0.25">
      <c r="A3850">
        <v>5.7530000000000001</v>
      </c>
      <c r="B3850">
        <v>10.997999999999999</v>
      </c>
      <c r="C3850">
        <v>11.45</v>
      </c>
      <c r="D3850">
        <v>3848</v>
      </c>
    </row>
    <row r="3851" spans="1:4" x14ac:dyDescent="0.25">
      <c r="A3851">
        <v>5.3019999999999996</v>
      </c>
      <c r="B3851">
        <v>10.997999999999999</v>
      </c>
      <c r="C3851">
        <v>13.48</v>
      </c>
      <c r="D3851">
        <v>3849</v>
      </c>
    </row>
    <row r="3852" spans="1:4" x14ac:dyDescent="0.25">
      <c r="A3852">
        <v>5.415</v>
      </c>
      <c r="B3852">
        <v>10.997999999999999</v>
      </c>
      <c r="C3852">
        <v>11.28</v>
      </c>
      <c r="D3852">
        <v>3850</v>
      </c>
    </row>
    <row r="3853" spans="1:4" x14ac:dyDescent="0.25">
      <c r="A3853">
        <v>5.415</v>
      </c>
      <c r="B3853">
        <v>10.997999999999999</v>
      </c>
      <c r="C3853">
        <v>11.393000000000001</v>
      </c>
      <c r="D3853">
        <v>3851</v>
      </c>
    </row>
    <row r="3854" spans="1:4" x14ac:dyDescent="0.25">
      <c r="A3854">
        <v>5.415</v>
      </c>
      <c r="B3854">
        <v>10.997999999999999</v>
      </c>
      <c r="C3854">
        <v>14.552</v>
      </c>
      <c r="D3854">
        <v>3852</v>
      </c>
    </row>
    <row r="3855" spans="1:4" x14ac:dyDescent="0.25">
      <c r="A3855">
        <v>5.5839999999999996</v>
      </c>
      <c r="B3855">
        <v>10.997999999999999</v>
      </c>
      <c r="C3855">
        <v>12.013999999999999</v>
      </c>
      <c r="D3855">
        <v>3853</v>
      </c>
    </row>
    <row r="3856" spans="1:4" x14ac:dyDescent="0.25">
      <c r="A3856">
        <v>5.415</v>
      </c>
      <c r="B3856">
        <v>10.997999999999999</v>
      </c>
      <c r="C3856">
        <v>10.942</v>
      </c>
      <c r="D3856">
        <v>3854</v>
      </c>
    </row>
    <row r="3857" spans="1:4" x14ac:dyDescent="0.25">
      <c r="A3857">
        <v>5.415</v>
      </c>
      <c r="B3857">
        <v>10.997999999999999</v>
      </c>
      <c r="C3857">
        <v>12.407999999999999</v>
      </c>
      <c r="D3857">
        <v>3855</v>
      </c>
    </row>
    <row r="3858" spans="1:4" x14ac:dyDescent="0.25">
      <c r="A3858">
        <v>5.4710000000000001</v>
      </c>
      <c r="B3858">
        <v>10.997999999999999</v>
      </c>
      <c r="C3858">
        <v>16.187000000000001</v>
      </c>
      <c r="D3858">
        <v>3856</v>
      </c>
    </row>
    <row r="3859" spans="1:4" x14ac:dyDescent="0.25">
      <c r="A3859">
        <v>5.415</v>
      </c>
      <c r="B3859">
        <v>10.997999999999999</v>
      </c>
      <c r="C3859">
        <v>11.45</v>
      </c>
      <c r="D3859">
        <v>3857</v>
      </c>
    </row>
    <row r="3860" spans="1:4" x14ac:dyDescent="0.25">
      <c r="A3860">
        <v>5.415</v>
      </c>
      <c r="B3860">
        <v>10.997999999999999</v>
      </c>
      <c r="C3860">
        <v>11.675000000000001</v>
      </c>
      <c r="D3860">
        <v>3858</v>
      </c>
    </row>
    <row r="3861" spans="1:4" x14ac:dyDescent="0.25">
      <c r="A3861">
        <v>5.64</v>
      </c>
      <c r="B3861">
        <v>10.942</v>
      </c>
      <c r="C3861">
        <v>20.023</v>
      </c>
      <c r="D3861">
        <v>3859</v>
      </c>
    </row>
    <row r="3862" spans="1:4" x14ac:dyDescent="0.25">
      <c r="A3862">
        <v>4.9630000000000001</v>
      </c>
      <c r="B3862">
        <v>10.997999999999999</v>
      </c>
      <c r="C3862">
        <v>13.367000000000001</v>
      </c>
      <c r="D3862">
        <v>3860</v>
      </c>
    </row>
    <row r="3863" spans="1:4" x14ac:dyDescent="0.25">
      <c r="A3863">
        <v>5.3579999999999997</v>
      </c>
      <c r="B3863">
        <v>10.997999999999999</v>
      </c>
      <c r="C3863">
        <v>13.141999999999999</v>
      </c>
      <c r="D3863">
        <v>3861</v>
      </c>
    </row>
    <row r="3864" spans="1:4" x14ac:dyDescent="0.25">
      <c r="A3864">
        <v>5.415</v>
      </c>
      <c r="B3864">
        <v>11.167999999999999</v>
      </c>
      <c r="C3864">
        <v>12.634</v>
      </c>
      <c r="D3864">
        <v>3862</v>
      </c>
    </row>
    <row r="3865" spans="1:4" x14ac:dyDescent="0.25">
      <c r="A3865">
        <v>5.415</v>
      </c>
      <c r="B3865">
        <v>10.547000000000001</v>
      </c>
      <c r="C3865">
        <v>12.125999999999999</v>
      </c>
      <c r="D3865">
        <v>3863</v>
      </c>
    </row>
    <row r="3866" spans="1:4" x14ac:dyDescent="0.25">
      <c r="A3866">
        <v>5.4710000000000001</v>
      </c>
      <c r="B3866">
        <v>10.997999999999999</v>
      </c>
      <c r="C3866">
        <v>13.367000000000001</v>
      </c>
      <c r="D3866">
        <v>3864</v>
      </c>
    </row>
    <row r="3867" spans="1:4" x14ac:dyDescent="0.25">
      <c r="A3867">
        <v>8.4600000000000009</v>
      </c>
      <c r="B3867">
        <v>10.942</v>
      </c>
      <c r="C3867">
        <v>14.552</v>
      </c>
      <c r="D3867">
        <v>3865</v>
      </c>
    </row>
    <row r="3868" spans="1:4" x14ac:dyDescent="0.25">
      <c r="A3868">
        <v>6.3170000000000002</v>
      </c>
      <c r="B3868">
        <v>10.997999999999999</v>
      </c>
      <c r="C3868">
        <v>11.506</v>
      </c>
      <c r="D3868">
        <v>3866</v>
      </c>
    </row>
    <row r="3869" spans="1:4" x14ac:dyDescent="0.25">
      <c r="A3869">
        <v>5.8659999999999997</v>
      </c>
      <c r="B3869">
        <v>10.942</v>
      </c>
      <c r="C3869">
        <v>12.013999999999999</v>
      </c>
      <c r="D3869">
        <v>3867</v>
      </c>
    </row>
    <row r="3870" spans="1:4" x14ac:dyDescent="0.25">
      <c r="A3870">
        <v>5.415</v>
      </c>
      <c r="B3870">
        <v>10.997999999999999</v>
      </c>
      <c r="C3870">
        <v>13.198</v>
      </c>
      <c r="D3870">
        <v>3868</v>
      </c>
    </row>
    <row r="3871" spans="1:4" x14ac:dyDescent="0.25">
      <c r="A3871">
        <v>5.415</v>
      </c>
      <c r="B3871">
        <v>10.997999999999999</v>
      </c>
      <c r="C3871">
        <v>11.619</v>
      </c>
      <c r="D3871">
        <v>3869</v>
      </c>
    </row>
    <row r="3872" spans="1:4" x14ac:dyDescent="0.25">
      <c r="A3872">
        <v>5.415</v>
      </c>
      <c r="B3872">
        <v>10.997999999999999</v>
      </c>
      <c r="C3872">
        <v>11.675000000000001</v>
      </c>
      <c r="D3872">
        <v>3870</v>
      </c>
    </row>
    <row r="3873" spans="1:4" x14ac:dyDescent="0.25">
      <c r="A3873">
        <v>8.2910000000000004</v>
      </c>
      <c r="B3873">
        <v>10.829000000000001</v>
      </c>
      <c r="C3873">
        <v>19.233000000000001</v>
      </c>
      <c r="D3873">
        <v>3871</v>
      </c>
    </row>
    <row r="3874" spans="1:4" x14ac:dyDescent="0.25">
      <c r="A3874">
        <v>5.4710000000000001</v>
      </c>
      <c r="B3874">
        <v>10.997999999999999</v>
      </c>
      <c r="C3874">
        <v>12.465</v>
      </c>
      <c r="D3874">
        <v>3872</v>
      </c>
    </row>
    <row r="3875" spans="1:4" x14ac:dyDescent="0.25">
      <c r="A3875">
        <v>5.4710000000000001</v>
      </c>
      <c r="B3875">
        <v>10.997999999999999</v>
      </c>
      <c r="C3875">
        <v>17.541</v>
      </c>
      <c r="D3875">
        <v>3873</v>
      </c>
    </row>
    <row r="3876" spans="1:4" x14ac:dyDescent="0.25">
      <c r="A3876">
        <v>5.4710000000000001</v>
      </c>
      <c r="B3876">
        <v>11.111000000000001</v>
      </c>
      <c r="C3876">
        <v>16.469000000000001</v>
      </c>
      <c r="D3876">
        <v>3874</v>
      </c>
    </row>
    <row r="3877" spans="1:4" x14ac:dyDescent="0.25">
      <c r="A3877">
        <v>5.4710000000000001</v>
      </c>
      <c r="B3877">
        <v>10.942</v>
      </c>
      <c r="C3877">
        <v>11.393000000000001</v>
      </c>
      <c r="D3877">
        <v>3875</v>
      </c>
    </row>
    <row r="3878" spans="1:4" x14ac:dyDescent="0.25">
      <c r="A3878">
        <v>5.4710000000000001</v>
      </c>
      <c r="B3878">
        <v>10.715999999999999</v>
      </c>
      <c r="C3878">
        <v>16.638000000000002</v>
      </c>
      <c r="D3878">
        <v>3876</v>
      </c>
    </row>
    <row r="3879" spans="1:4" x14ac:dyDescent="0.25">
      <c r="A3879">
        <v>5.415</v>
      </c>
      <c r="B3879">
        <v>10.715999999999999</v>
      </c>
      <c r="C3879">
        <v>12.183</v>
      </c>
      <c r="D3879">
        <v>3877</v>
      </c>
    </row>
    <row r="3880" spans="1:4" x14ac:dyDescent="0.25">
      <c r="A3880">
        <v>5.415</v>
      </c>
      <c r="B3880">
        <v>10.715999999999999</v>
      </c>
      <c r="C3880">
        <v>14.044</v>
      </c>
      <c r="D3880">
        <v>3878</v>
      </c>
    </row>
    <row r="3881" spans="1:4" x14ac:dyDescent="0.25">
      <c r="A3881">
        <v>5.3579999999999997</v>
      </c>
      <c r="B3881">
        <v>11.393000000000001</v>
      </c>
      <c r="C3881">
        <v>11.337</v>
      </c>
      <c r="D3881">
        <v>3879</v>
      </c>
    </row>
    <row r="3882" spans="1:4" x14ac:dyDescent="0.25">
      <c r="A3882">
        <v>5.415</v>
      </c>
      <c r="B3882">
        <v>10.715999999999999</v>
      </c>
      <c r="C3882">
        <v>12.465</v>
      </c>
      <c r="D3882">
        <v>3880</v>
      </c>
    </row>
    <row r="3883" spans="1:4" x14ac:dyDescent="0.25">
      <c r="A3883">
        <v>5.415</v>
      </c>
      <c r="B3883">
        <v>10.829000000000001</v>
      </c>
      <c r="C3883">
        <v>13.988</v>
      </c>
      <c r="D3883">
        <v>3881</v>
      </c>
    </row>
    <row r="3884" spans="1:4" x14ac:dyDescent="0.25">
      <c r="A3884">
        <v>5.415</v>
      </c>
      <c r="B3884">
        <v>14.157</v>
      </c>
      <c r="C3884">
        <v>16.526</v>
      </c>
      <c r="D3884">
        <v>3882</v>
      </c>
    </row>
    <row r="3885" spans="1:4" x14ac:dyDescent="0.25">
      <c r="A3885">
        <v>5.9219999999999997</v>
      </c>
      <c r="B3885">
        <v>10.885999999999999</v>
      </c>
      <c r="C3885">
        <v>14.608000000000001</v>
      </c>
      <c r="D3885">
        <v>3883</v>
      </c>
    </row>
    <row r="3886" spans="1:4" x14ac:dyDescent="0.25">
      <c r="A3886">
        <v>5.415</v>
      </c>
      <c r="B3886">
        <v>10.715999999999999</v>
      </c>
      <c r="C3886">
        <v>12.183</v>
      </c>
      <c r="D3886">
        <v>3884</v>
      </c>
    </row>
    <row r="3887" spans="1:4" x14ac:dyDescent="0.25">
      <c r="A3887">
        <v>5.415</v>
      </c>
      <c r="B3887">
        <v>11.337</v>
      </c>
      <c r="C3887">
        <v>13.423999999999999</v>
      </c>
      <c r="D3887">
        <v>3885</v>
      </c>
    </row>
    <row r="3888" spans="1:4" x14ac:dyDescent="0.25">
      <c r="A3888">
        <v>5.415</v>
      </c>
      <c r="B3888">
        <v>10.715999999999999</v>
      </c>
      <c r="C3888">
        <v>11.619</v>
      </c>
      <c r="D3888">
        <v>3886</v>
      </c>
    </row>
    <row r="3889" spans="1:4" x14ac:dyDescent="0.25">
      <c r="A3889">
        <v>5.415</v>
      </c>
      <c r="B3889">
        <v>10.715999999999999</v>
      </c>
      <c r="C3889">
        <v>13.085000000000001</v>
      </c>
      <c r="D3889">
        <v>3887</v>
      </c>
    </row>
    <row r="3890" spans="1:4" x14ac:dyDescent="0.25">
      <c r="A3890">
        <v>5.415</v>
      </c>
      <c r="B3890">
        <v>10.715999999999999</v>
      </c>
      <c r="C3890">
        <v>14.27</v>
      </c>
      <c r="D3890">
        <v>3888</v>
      </c>
    </row>
    <row r="3891" spans="1:4" x14ac:dyDescent="0.25">
      <c r="A3891">
        <v>5.5270000000000001</v>
      </c>
      <c r="B3891">
        <v>10.66</v>
      </c>
      <c r="C3891">
        <v>18.048999999999999</v>
      </c>
      <c r="D3891">
        <v>3889</v>
      </c>
    </row>
    <row r="3892" spans="1:4" x14ac:dyDescent="0.25">
      <c r="A3892">
        <v>5.5270000000000001</v>
      </c>
      <c r="B3892">
        <v>10.603</v>
      </c>
      <c r="C3892">
        <v>12.634</v>
      </c>
      <c r="D3892">
        <v>3890</v>
      </c>
    </row>
    <row r="3893" spans="1:4" x14ac:dyDescent="0.25">
      <c r="A3893">
        <v>5.7530000000000001</v>
      </c>
      <c r="B3893">
        <v>10.829000000000001</v>
      </c>
      <c r="C3893">
        <v>13.198</v>
      </c>
      <c r="D3893">
        <v>3891</v>
      </c>
    </row>
    <row r="3894" spans="1:4" x14ac:dyDescent="0.25">
      <c r="A3894">
        <v>5.5270000000000001</v>
      </c>
      <c r="B3894">
        <v>12.972</v>
      </c>
      <c r="C3894">
        <v>11.393000000000001</v>
      </c>
      <c r="D3894">
        <v>3892</v>
      </c>
    </row>
    <row r="3895" spans="1:4" x14ac:dyDescent="0.25">
      <c r="A3895">
        <v>5.5270000000000001</v>
      </c>
      <c r="B3895">
        <v>10.715999999999999</v>
      </c>
      <c r="C3895">
        <v>14.89</v>
      </c>
      <c r="D3895">
        <v>3893</v>
      </c>
    </row>
    <row r="3896" spans="1:4" x14ac:dyDescent="0.25">
      <c r="A3896">
        <v>5.5270000000000001</v>
      </c>
      <c r="B3896">
        <v>10.942</v>
      </c>
      <c r="C3896">
        <v>11.843999999999999</v>
      </c>
      <c r="D3896">
        <v>3894</v>
      </c>
    </row>
    <row r="3897" spans="1:4" x14ac:dyDescent="0.25">
      <c r="A3897">
        <v>5.5270000000000001</v>
      </c>
      <c r="B3897">
        <v>10.715999999999999</v>
      </c>
      <c r="C3897">
        <v>13.988</v>
      </c>
      <c r="D3897">
        <v>3895</v>
      </c>
    </row>
    <row r="3898" spans="1:4" x14ac:dyDescent="0.25">
      <c r="A3898">
        <v>5.5270000000000001</v>
      </c>
      <c r="B3898">
        <v>10.715999999999999</v>
      </c>
      <c r="C3898">
        <v>12.239000000000001</v>
      </c>
      <c r="D3898">
        <v>3896</v>
      </c>
    </row>
    <row r="3899" spans="1:4" x14ac:dyDescent="0.25">
      <c r="A3899">
        <v>5.5270000000000001</v>
      </c>
      <c r="B3899">
        <v>10.715999999999999</v>
      </c>
      <c r="C3899">
        <v>13.254</v>
      </c>
      <c r="D3899">
        <v>3897</v>
      </c>
    </row>
    <row r="3900" spans="1:4" x14ac:dyDescent="0.25">
      <c r="A3900">
        <v>5.64</v>
      </c>
      <c r="B3900">
        <v>10.715999999999999</v>
      </c>
      <c r="C3900">
        <v>13.930999999999999</v>
      </c>
      <c r="D3900">
        <v>3898</v>
      </c>
    </row>
    <row r="3901" spans="1:4" x14ac:dyDescent="0.25">
      <c r="A3901">
        <v>5.5270000000000001</v>
      </c>
      <c r="B3901">
        <v>10.715999999999999</v>
      </c>
      <c r="C3901">
        <v>14.157</v>
      </c>
      <c r="D3901">
        <v>3899</v>
      </c>
    </row>
    <row r="3902" spans="1:4" x14ac:dyDescent="0.25">
      <c r="A3902">
        <v>5.5270000000000001</v>
      </c>
      <c r="B3902">
        <v>10.715999999999999</v>
      </c>
      <c r="C3902">
        <v>14.721</v>
      </c>
      <c r="D3902">
        <v>3900</v>
      </c>
    </row>
    <row r="3903" spans="1:4" x14ac:dyDescent="0.25">
      <c r="A3903">
        <v>5.415</v>
      </c>
      <c r="B3903">
        <v>10.66</v>
      </c>
      <c r="C3903">
        <v>13.648999999999999</v>
      </c>
      <c r="D3903">
        <v>3901</v>
      </c>
    </row>
    <row r="3904" spans="1:4" x14ac:dyDescent="0.25">
      <c r="A3904">
        <v>5.5270000000000001</v>
      </c>
      <c r="B3904">
        <v>10.715999999999999</v>
      </c>
      <c r="C3904">
        <v>13.141999999999999</v>
      </c>
      <c r="D3904">
        <v>3902</v>
      </c>
    </row>
    <row r="3905" spans="1:4" x14ac:dyDescent="0.25">
      <c r="A3905">
        <v>5.5270000000000001</v>
      </c>
      <c r="B3905">
        <v>10.773</v>
      </c>
      <c r="C3905">
        <v>12.69</v>
      </c>
      <c r="D3905">
        <v>3903</v>
      </c>
    </row>
    <row r="3906" spans="1:4" x14ac:dyDescent="0.25">
      <c r="A3906">
        <v>5.0759999999999996</v>
      </c>
      <c r="B3906">
        <v>10.66</v>
      </c>
      <c r="C3906">
        <v>14.044</v>
      </c>
      <c r="D3906">
        <v>3904</v>
      </c>
    </row>
    <row r="3907" spans="1:4" x14ac:dyDescent="0.25">
      <c r="A3907">
        <v>6.9939999999999998</v>
      </c>
      <c r="B3907">
        <v>10.715999999999999</v>
      </c>
      <c r="C3907">
        <v>15.340999999999999</v>
      </c>
      <c r="D3907">
        <v>3905</v>
      </c>
    </row>
    <row r="3908" spans="1:4" x14ac:dyDescent="0.25">
      <c r="A3908">
        <v>5.5270000000000001</v>
      </c>
      <c r="B3908">
        <v>10.66</v>
      </c>
      <c r="C3908">
        <v>12.013999999999999</v>
      </c>
      <c r="D3908">
        <v>3906</v>
      </c>
    </row>
    <row r="3909" spans="1:4" x14ac:dyDescent="0.25">
      <c r="A3909">
        <v>5.5270000000000001</v>
      </c>
      <c r="B3909">
        <v>10.66</v>
      </c>
      <c r="C3909">
        <v>11.788</v>
      </c>
      <c r="D3909">
        <v>3907</v>
      </c>
    </row>
    <row r="3910" spans="1:4" x14ac:dyDescent="0.25">
      <c r="A3910">
        <v>5.0199999999999996</v>
      </c>
      <c r="B3910">
        <v>10.66</v>
      </c>
      <c r="C3910">
        <v>12.352</v>
      </c>
      <c r="D3910">
        <v>3908</v>
      </c>
    </row>
    <row r="3911" spans="1:4" x14ac:dyDescent="0.25">
      <c r="A3911">
        <v>5.5270000000000001</v>
      </c>
      <c r="B3911">
        <v>10.433999999999999</v>
      </c>
      <c r="C3911">
        <v>13.648999999999999</v>
      </c>
      <c r="D3911">
        <v>3909</v>
      </c>
    </row>
    <row r="3912" spans="1:4" x14ac:dyDescent="0.25">
      <c r="A3912">
        <v>5.5270000000000001</v>
      </c>
      <c r="B3912">
        <v>10.715999999999999</v>
      </c>
      <c r="C3912">
        <v>13.423999999999999</v>
      </c>
      <c r="D3912">
        <v>3910</v>
      </c>
    </row>
    <row r="3913" spans="1:4" x14ac:dyDescent="0.25">
      <c r="A3913">
        <v>5.64</v>
      </c>
      <c r="B3913">
        <v>10.66</v>
      </c>
      <c r="C3913">
        <v>11.843999999999999</v>
      </c>
      <c r="D3913">
        <v>3911</v>
      </c>
    </row>
    <row r="3914" spans="1:4" x14ac:dyDescent="0.25">
      <c r="A3914">
        <v>6.6550000000000002</v>
      </c>
      <c r="B3914">
        <v>16.244</v>
      </c>
      <c r="C3914">
        <v>15.622999999999999</v>
      </c>
      <c r="D3914">
        <v>3912</v>
      </c>
    </row>
    <row r="3915" spans="1:4" x14ac:dyDescent="0.25">
      <c r="A3915">
        <v>5.7530000000000001</v>
      </c>
      <c r="B3915">
        <v>10.773</v>
      </c>
      <c r="C3915">
        <v>12.972</v>
      </c>
      <c r="D3915">
        <v>3913</v>
      </c>
    </row>
    <row r="3916" spans="1:4" x14ac:dyDescent="0.25">
      <c r="A3916">
        <v>5.5270000000000001</v>
      </c>
      <c r="B3916">
        <v>10.66</v>
      </c>
      <c r="C3916">
        <v>12.521000000000001</v>
      </c>
      <c r="D3916">
        <v>3914</v>
      </c>
    </row>
    <row r="3917" spans="1:4" x14ac:dyDescent="0.25">
      <c r="A3917">
        <v>5.5839999999999996</v>
      </c>
      <c r="B3917">
        <v>10.66</v>
      </c>
      <c r="C3917">
        <v>14.89</v>
      </c>
      <c r="D3917">
        <v>3915</v>
      </c>
    </row>
    <row r="3918" spans="1:4" x14ac:dyDescent="0.25">
      <c r="A3918">
        <v>5.5270000000000001</v>
      </c>
      <c r="B3918">
        <v>10.603</v>
      </c>
      <c r="C3918">
        <v>12.407999999999999</v>
      </c>
      <c r="D3918">
        <v>3916</v>
      </c>
    </row>
    <row r="3919" spans="1:4" x14ac:dyDescent="0.25">
      <c r="A3919">
        <v>5.5270000000000001</v>
      </c>
      <c r="B3919">
        <v>10.603</v>
      </c>
      <c r="C3919">
        <v>11.561999999999999</v>
      </c>
      <c r="D3919">
        <v>3917</v>
      </c>
    </row>
    <row r="3920" spans="1:4" x14ac:dyDescent="0.25">
      <c r="A3920">
        <v>5.5839999999999996</v>
      </c>
      <c r="B3920">
        <v>10.603</v>
      </c>
      <c r="C3920">
        <v>13.988</v>
      </c>
      <c r="D3920">
        <v>3918</v>
      </c>
    </row>
    <row r="3921" spans="1:4" x14ac:dyDescent="0.25">
      <c r="A3921">
        <v>5.5270000000000001</v>
      </c>
      <c r="B3921">
        <v>10.603</v>
      </c>
      <c r="C3921">
        <v>20.587</v>
      </c>
      <c r="D3921">
        <v>3919</v>
      </c>
    </row>
    <row r="3922" spans="1:4" x14ac:dyDescent="0.25">
      <c r="A3922">
        <v>5.4710000000000001</v>
      </c>
      <c r="B3922">
        <v>10.603</v>
      </c>
      <c r="C3922">
        <v>13.311</v>
      </c>
      <c r="D3922">
        <v>3920</v>
      </c>
    </row>
    <row r="3923" spans="1:4" x14ac:dyDescent="0.25">
      <c r="A3923">
        <v>5.5270000000000001</v>
      </c>
      <c r="B3923">
        <v>10.603</v>
      </c>
      <c r="C3923">
        <v>14.776999999999999</v>
      </c>
      <c r="D3923">
        <v>3921</v>
      </c>
    </row>
    <row r="3924" spans="1:4" x14ac:dyDescent="0.25">
      <c r="A3924">
        <v>5.3019999999999996</v>
      </c>
      <c r="B3924">
        <v>10.603</v>
      </c>
      <c r="C3924">
        <v>19.515000000000001</v>
      </c>
      <c r="D3924">
        <v>3922</v>
      </c>
    </row>
    <row r="3925" spans="1:4" x14ac:dyDescent="0.25">
      <c r="A3925">
        <v>5.3019999999999996</v>
      </c>
      <c r="B3925">
        <v>10.715999999999999</v>
      </c>
      <c r="C3925">
        <v>13.367000000000001</v>
      </c>
      <c r="D3925">
        <v>3923</v>
      </c>
    </row>
    <row r="3926" spans="1:4" x14ac:dyDescent="0.25">
      <c r="A3926">
        <v>5.3019999999999996</v>
      </c>
      <c r="B3926">
        <v>10.942</v>
      </c>
      <c r="C3926">
        <v>12.295999999999999</v>
      </c>
      <c r="D3926">
        <v>3924</v>
      </c>
    </row>
    <row r="3927" spans="1:4" x14ac:dyDescent="0.25">
      <c r="A3927">
        <v>8.7420000000000009</v>
      </c>
      <c r="B3927">
        <v>20.361000000000001</v>
      </c>
      <c r="C3927">
        <v>11.675000000000001</v>
      </c>
      <c r="D3927">
        <v>3925</v>
      </c>
    </row>
    <row r="3928" spans="1:4" x14ac:dyDescent="0.25">
      <c r="A3928">
        <v>5.2450000000000001</v>
      </c>
      <c r="B3928">
        <v>10.942</v>
      </c>
      <c r="C3928">
        <v>13.706</v>
      </c>
      <c r="D3928">
        <v>3926</v>
      </c>
    </row>
    <row r="3929" spans="1:4" x14ac:dyDescent="0.25">
      <c r="A3929">
        <v>5.2450000000000001</v>
      </c>
      <c r="B3929">
        <v>10.547000000000001</v>
      </c>
      <c r="C3929">
        <v>11.957000000000001</v>
      </c>
      <c r="D3929">
        <v>3927</v>
      </c>
    </row>
    <row r="3930" spans="1:4" x14ac:dyDescent="0.25">
      <c r="A3930">
        <v>5.415</v>
      </c>
      <c r="B3930">
        <v>10.603</v>
      </c>
      <c r="C3930">
        <v>16.244</v>
      </c>
      <c r="D3930">
        <v>3928</v>
      </c>
    </row>
    <row r="3931" spans="1:4" x14ac:dyDescent="0.25">
      <c r="A3931">
        <v>5.3019999999999996</v>
      </c>
      <c r="B3931">
        <v>11.055</v>
      </c>
      <c r="C3931">
        <v>11.731999999999999</v>
      </c>
      <c r="D3931">
        <v>3929</v>
      </c>
    </row>
    <row r="3932" spans="1:4" x14ac:dyDescent="0.25">
      <c r="A3932">
        <v>5.2450000000000001</v>
      </c>
      <c r="B3932">
        <v>10.603</v>
      </c>
      <c r="C3932">
        <v>13.141999999999999</v>
      </c>
      <c r="D3932">
        <v>3930</v>
      </c>
    </row>
    <row r="3933" spans="1:4" x14ac:dyDescent="0.25">
      <c r="A3933">
        <v>5.2450000000000001</v>
      </c>
      <c r="B3933">
        <v>10.66</v>
      </c>
      <c r="C3933">
        <v>11.788</v>
      </c>
      <c r="D3933">
        <v>3931</v>
      </c>
    </row>
    <row r="3934" spans="1:4" x14ac:dyDescent="0.25">
      <c r="A3934">
        <v>5.1890000000000001</v>
      </c>
      <c r="B3934">
        <v>10.66</v>
      </c>
      <c r="C3934">
        <v>11.619</v>
      </c>
      <c r="D3934">
        <v>3932</v>
      </c>
    </row>
    <row r="3935" spans="1:4" x14ac:dyDescent="0.25">
      <c r="A3935">
        <v>5.1890000000000001</v>
      </c>
      <c r="B3935">
        <v>10.66</v>
      </c>
      <c r="C3935">
        <v>12.013999999999999</v>
      </c>
      <c r="D3935">
        <v>3933</v>
      </c>
    </row>
    <row r="3936" spans="1:4" x14ac:dyDescent="0.25">
      <c r="A3936">
        <v>5.3579999999999997</v>
      </c>
      <c r="B3936">
        <v>12.295999999999999</v>
      </c>
      <c r="C3936">
        <v>13.254</v>
      </c>
      <c r="D3936">
        <v>3934</v>
      </c>
    </row>
    <row r="3937" spans="1:4" x14ac:dyDescent="0.25">
      <c r="A3937">
        <v>5.1890000000000001</v>
      </c>
      <c r="B3937">
        <v>10.603</v>
      </c>
      <c r="C3937">
        <v>12.295999999999999</v>
      </c>
      <c r="D3937">
        <v>3935</v>
      </c>
    </row>
    <row r="3938" spans="1:4" x14ac:dyDescent="0.25">
      <c r="A3938">
        <v>5.1890000000000001</v>
      </c>
      <c r="B3938">
        <v>10.603</v>
      </c>
      <c r="C3938">
        <v>16.074000000000002</v>
      </c>
      <c r="D3938">
        <v>3936</v>
      </c>
    </row>
    <row r="3939" spans="1:4" x14ac:dyDescent="0.25">
      <c r="A3939">
        <v>5.1890000000000001</v>
      </c>
      <c r="B3939">
        <v>10.715999999999999</v>
      </c>
      <c r="C3939">
        <v>12.69</v>
      </c>
      <c r="D3939">
        <v>3937</v>
      </c>
    </row>
    <row r="3940" spans="1:4" x14ac:dyDescent="0.25">
      <c r="A3940">
        <v>5.1890000000000001</v>
      </c>
      <c r="B3940">
        <v>10.715999999999999</v>
      </c>
      <c r="C3940">
        <v>12.521000000000001</v>
      </c>
      <c r="D3940">
        <v>3938</v>
      </c>
    </row>
    <row r="3941" spans="1:4" x14ac:dyDescent="0.25">
      <c r="A3941">
        <v>5.1890000000000001</v>
      </c>
      <c r="B3941">
        <v>10.715999999999999</v>
      </c>
      <c r="C3941">
        <v>13.029</v>
      </c>
      <c r="D3941">
        <v>3939</v>
      </c>
    </row>
    <row r="3942" spans="1:4" x14ac:dyDescent="0.25">
      <c r="A3942">
        <v>5.1890000000000001</v>
      </c>
      <c r="B3942">
        <v>10.773</v>
      </c>
      <c r="C3942">
        <v>13.198</v>
      </c>
      <c r="D3942">
        <v>3940</v>
      </c>
    </row>
    <row r="3943" spans="1:4" x14ac:dyDescent="0.25">
      <c r="A3943">
        <v>5.1890000000000001</v>
      </c>
      <c r="B3943">
        <v>10.715999999999999</v>
      </c>
      <c r="C3943">
        <v>12.634</v>
      </c>
      <c r="D3943">
        <v>3941</v>
      </c>
    </row>
    <row r="3944" spans="1:4" x14ac:dyDescent="0.25">
      <c r="A3944">
        <v>5.1890000000000001</v>
      </c>
      <c r="B3944">
        <v>10.773</v>
      </c>
      <c r="C3944">
        <v>12.69</v>
      </c>
      <c r="D3944">
        <v>3942</v>
      </c>
    </row>
    <row r="3945" spans="1:4" x14ac:dyDescent="0.25">
      <c r="A3945">
        <v>5.1890000000000001</v>
      </c>
      <c r="B3945">
        <v>10.773</v>
      </c>
      <c r="C3945">
        <v>12.577999999999999</v>
      </c>
      <c r="D3945">
        <v>3943</v>
      </c>
    </row>
    <row r="3946" spans="1:4" x14ac:dyDescent="0.25">
      <c r="A3946">
        <v>5.1890000000000001</v>
      </c>
      <c r="B3946">
        <v>10.773</v>
      </c>
      <c r="C3946">
        <v>15.736000000000001</v>
      </c>
      <c r="D3946">
        <v>3944</v>
      </c>
    </row>
    <row r="3947" spans="1:4" x14ac:dyDescent="0.25">
      <c r="A3947">
        <v>5.1890000000000001</v>
      </c>
      <c r="B3947">
        <v>10.773</v>
      </c>
      <c r="C3947">
        <v>12.183</v>
      </c>
      <c r="D3947">
        <v>3945</v>
      </c>
    </row>
    <row r="3948" spans="1:4" x14ac:dyDescent="0.25">
      <c r="A3948">
        <v>5.1890000000000001</v>
      </c>
      <c r="B3948">
        <v>10.773</v>
      </c>
      <c r="C3948">
        <v>11.843999999999999</v>
      </c>
      <c r="D3948">
        <v>3946</v>
      </c>
    </row>
    <row r="3949" spans="1:4" x14ac:dyDescent="0.25">
      <c r="A3949">
        <v>5.3019999999999996</v>
      </c>
      <c r="B3949">
        <v>10.773</v>
      </c>
      <c r="C3949">
        <v>14.776999999999999</v>
      </c>
      <c r="D3949">
        <v>3947</v>
      </c>
    </row>
    <row r="3950" spans="1:4" x14ac:dyDescent="0.25">
      <c r="A3950">
        <v>5.1890000000000001</v>
      </c>
      <c r="B3950">
        <v>10.773</v>
      </c>
      <c r="C3950">
        <v>13.311</v>
      </c>
      <c r="D3950">
        <v>3948</v>
      </c>
    </row>
    <row r="3951" spans="1:4" x14ac:dyDescent="0.25">
      <c r="A3951">
        <v>5.1890000000000001</v>
      </c>
      <c r="B3951">
        <v>10.773</v>
      </c>
      <c r="C3951">
        <v>16.808</v>
      </c>
      <c r="D3951">
        <v>3949</v>
      </c>
    </row>
    <row r="3952" spans="1:4" x14ac:dyDescent="0.25">
      <c r="A3952">
        <v>5.1890000000000001</v>
      </c>
      <c r="B3952">
        <v>12.803000000000001</v>
      </c>
      <c r="C3952">
        <v>12.86</v>
      </c>
      <c r="D3952">
        <v>3950</v>
      </c>
    </row>
    <row r="3953" spans="1:4" x14ac:dyDescent="0.25">
      <c r="A3953">
        <v>5.3019999999999996</v>
      </c>
      <c r="B3953">
        <v>10.773</v>
      </c>
      <c r="C3953">
        <v>11.619</v>
      </c>
      <c r="D3953">
        <v>3951</v>
      </c>
    </row>
    <row r="3954" spans="1:4" x14ac:dyDescent="0.25">
      <c r="A3954">
        <v>5.0759999999999996</v>
      </c>
      <c r="B3954">
        <v>10.773</v>
      </c>
      <c r="C3954">
        <v>13.648999999999999</v>
      </c>
      <c r="D3954">
        <v>3952</v>
      </c>
    </row>
    <row r="3955" spans="1:4" x14ac:dyDescent="0.25">
      <c r="A3955">
        <v>5.415</v>
      </c>
      <c r="B3955">
        <v>10.773</v>
      </c>
      <c r="C3955">
        <v>13.311</v>
      </c>
      <c r="D3955">
        <v>3953</v>
      </c>
    </row>
    <row r="3956" spans="1:4" x14ac:dyDescent="0.25">
      <c r="A3956">
        <v>5.1890000000000001</v>
      </c>
      <c r="B3956">
        <v>10.773</v>
      </c>
      <c r="C3956">
        <v>14.494999999999999</v>
      </c>
      <c r="D3956">
        <v>3954</v>
      </c>
    </row>
    <row r="3957" spans="1:4" x14ac:dyDescent="0.25">
      <c r="A3957">
        <v>5.0199999999999996</v>
      </c>
      <c r="B3957">
        <v>11.45</v>
      </c>
      <c r="C3957">
        <v>12.013999999999999</v>
      </c>
      <c r="D3957">
        <v>3955</v>
      </c>
    </row>
    <row r="3958" spans="1:4" x14ac:dyDescent="0.25">
      <c r="A3958">
        <v>5.133</v>
      </c>
      <c r="B3958">
        <v>14.89</v>
      </c>
      <c r="C3958">
        <v>13.930999999999999</v>
      </c>
      <c r="D3958">
        <v>3956</v>
      </c>
    </row>
    <row r="3959" spans="1:4" x14ac:dyDescent="0.25">
      <c r="A3959">
        <v>5.133</v>
      </c>
      <c r="B3959">
        <v>10.773</v>
      </c>
      <c r="C3959">
        <v>11.28</v>
      </c>
      <c r="D3959">
        <v>3957</v>
      </c>
    </row>
    <row r="3960" spans="1:4" x14ac:dyDescent="0.25">
      <c r="A3960">
        <v>5.1890000000000001</v>
      </c>
      <c r="B3960">
        <v>10.715999999999999</v>
      </c>
      <c r="C3960">
        <v>12.013999999999999</v>
      </c>
      <c r="D3960">
        <v>3958</v>
      </c>
    </row>
    <row r="3961" spans="1:4" x14ac:dyDescent="0.25">
      <c r="A3961">
        <v>5.6970000000000001</v>
      </c>
      <c r="B3961">
        <v>10.715999999999999</v>
      </c>
      <c r="C3961">
        <v>12.013999999999999</v>
      </c>
      <c r="D3961">
        <v>3959</v>
      </c>
    </row>
    <row r="3962" spans="1:4" x14ac:dyDescent="0.25">
      <c r="A3962">
        <v>5.133</v>
      </c>
      <c r="B3962">
        <v>10.715999999999999</v>
      </c>
      <c r="C3962">
        <v>11.788</v>
      </c>
      <c r="D3962">
        <v>3960</v>
      </c>
    </row>
    <row r="3963" spans="1:4" x14ac:dyDescent="0.25">
      <c r="A3963">
        <v>5.133</v>
      </c>
      <c r="B3963">
        <v>10.715999999999999</v>
      </c>
      <c r="C3963">
        <v>12.521000000000001</v>
      </c>
      <c r="D3963">
        <v>3961</v>
      </c>
    </row>
    <row r="3964" spans="1:4" x14ac:dyDescent="0.25">
      <c r="A3964">
        <v>5.1890000000000001</v>
      </c>
      <c r="B3964">
        <v>10.715999999999999</v>
      </c>
      <c r="C3964">
        <v>15.340999999999999</v>
      </c>
      <c r="D3964">
        <v>3962</v>
      </c>
    </row>
    <row r="3965" spans="1:4" x14ac:dyDescent="0.25">
      <c r="A3965">
        <v>5.133</v>
      </c>
      <c r="B3965">
        <v>10.715999999999999</v>
      </c>
      <c r="C3965">
        <v>11.393000000000001</v>
      </c>
      <c r="D3965">
        <v>3963</v>
      </c>
    </row>
    <row r="3966" spans="1:4" x14ac:dyDescent="0.25">
      <c r="A3966">
        <v>6.2039999999999997</v>
      </c>
      <c r="B3966">
        <v>12.07</v>
      </c>
      <c r="C3966">
        <v>16.018000000000001</v>
      </c>
      <c r="D3966">
        <v>3964</v>
      </c>
    </row>
    <row r="3967" spans="1:4" x14ac:dyDescent="0.25">
      <c r="A3967">
        <v>5.1890000000000001</v>
      </c>
      <c r="B3967">
        <v>10.715999999999999</v>
      </c>
      <c r="C3967">
        <v>16.074000000000002</v>
      </c>
      <c r="D3967">
        <v>3965</v>
      </c>
    </row>
    <row r="3968" spans="1:4" x14ac:dyDescent="0.25">
      <c r="A3968">
        <v>5.133</v>
      </c>
      <c r="B3968">
        <v>10.715999999999999</v>
      </c>
      <c r="C3968">
        <v>13.648999999999999</v>
      </c>
      <c r="D3968">
        <v>3966</v>
      </c>
    </row>
    <row r="3969" spans="1:4" x14ac:dyDescent="0.25">
      <c r="A3969">
        <v>5.1890000000000001</v>
      </c>
      <c r="B3969">
        <v>10.715999999999999</v>
      </c>
      <c r="C3969">
        <v>11.506</v>
      </c>
      <c r="D3969">
        <v>3967</v>
      </c>
    </row>
    <row r="3970" spans="1:4" x14ac:dyDescent="0.25">
      <c r="A3970">
        <v>5.3019999999999996</v>
      </c>
      <c r="B3970">
        <v>10.715999999999999</v>
      </c>
      <c r="C3970">
        <v>17.259</v>
      </c>
      <c r="D3970">
        <v>3968</v>
      </c>
    </row>
    <row r="3971" spans="1:4" x14ac:dyDescent="0.25">
      <c r="A3971">
        <v>5.1890000000000001</v>
      </c>
      <c r="B3971">
        <v>10.715999999999999</v>
      </c>
      <c r="C3971">
        <v>13.254</v>
      </c>
      <c r="D3971">
        <v>3969</v>
      </c>
    </row>
    <row r="3972" spans="1:4" x14ac:dyDescent="0.25">
      <c r="A3972">
        <v>5.1890000000000001</v>
      </c>
      <c r="B3972">
        <v>10.715999999999999</v>
      </c>
      <c r="C3972">
        <v>12.125999999999999</v>
      </c>
      <c r="D3972">
        <v>3970</v>
      </c>
    </row>
    <row r="3973" spans="1:4" x14ac:dyDescent="0.25">
      <c r="A3973">
        <v>5.133</v>
      </c>
      <c r="B3973">
        <v>10.773</v>
      </c>
      <c r="C3973">
        <v>11.843999999999999</v>
      </c>
      <c r="D3973">
        <v>3971</v>
      </c>
    </row>
    <row r="3974" spans="1:4" x14ac:dyDescent="0.25">
      <c r="A3974">
        <v>5.0759999999999996</v>
      </c>
      <c r="B3974">
        <v>10.715999999999999</v>
      </c>
      <c r="C3974">
        <v>15.172000000000001</v>
      </c>
      <c r="D3974">
        <v>3972</v>
      </c>
    </row>
    <row r="3975" spans="1:4" x14ac:dyDescent="0.25">
      <c r="A3975">
        <v>5.1890000000000001</v>
      </c>
      <c r="B3975">
        <v>10.547000000000001</v>
      </c>
      <c r="C3975">
        <v>12.521000000000001</v>
      </c>
      <c r="D3975">
        <v>3973</v>
      </c>
    </row>
    <row r="3976" spans="1:4" x14ac:dyDescent="0.25">
      <c r="A3976">
        <v>5.1890000000000001</v>
      </c>
      <c r="B3976">
        <v>9.8140000000000001</v>
      </c>
      <c r="C3976">
        <v>15.904999999999999</v>
      </c>
      <c r="D3976">
        <v>3974</v>
      </c>
    </row>
    <row r="3977" spans="1:4" x14ac:dyDescent="0.25">
      <c r="A3977">
        <v>5.1890000000000001</v>
      </c>
      <c r="B3977">
        <v>10.773</v>
      </c>
      <c r="C3977">
        <v>13.818</v>
      </c>
      <c r="D3977">
        <v>3975</v>
      </c>
    </row>
    <row r="3978" spans="1:4" x14ac:dyDescent="0.25">
      <c r="A3978">
        <v>5.1890000000000001</v>
      </c>
      <c r="B3978">
        <v>10.773</v>
      </c>
      <c r="C3978">
        <v>11.843999999999999</v>
      </c>
      <c r="D3978">
        <v>3976</v>
      </c>
    </row>
    <row r="3979" spans="1:4" x14ac:dyDescent="0.25">
      <c r="A3979">
        <v>6.7119999999999997</v>
      </c>
      <c r="B3979">
        <v>10.773</v>
      </c>
      <c r="C3979">
        <v>12.86</v>
      </c>
      <c r="D3979">
        <v>3977</v>
      </c>
    </row>
    <row r="3980" spans="1:4" x14ac:dyDescent="0.25">
      <c r="A3980">
        <v>5.1890000000000001</v>
      </c>
      <c r="B3980">
        <v>10.773</v>
      </c>
      <c r="C3980">
        <v>11.224</v>
      </c>
      <c r="D3980">
        <v>3978</v>
      </c>
    </row>
    <row r="3981" spans="1:4" x14ac:dyDescent="0.25">
      <c r="A3981">
        <v>5.1890000000000001</v>
      </c>
      <c r="B3981">
        <v>10.773</v>
      </c>
      <c r="C3981">
        <v>16.356000000000002</v>
      </c>
      <c r="D3981">
        <v>3979</v>
      </c>
    </row>
    <row r="3982" spans="1:4" x14ac:dyDescent="0.25">
      <c r="A3982">
        <v>4.9630000000000001</v>
      </c>
      <c r="B3982">
        <v>10.773</v>
      </c>
      <c r="C3982">
        <v>13.988</v>
      </c>
      <c r="D3982">
        <v>3980</v>
      </c>
    </row>
    <row r="3983" spans="1:4" x14ac:dyDescent="0.25">
      <c r="A3983">
        <v>5.1890000000000001</v>
      </c>
      <c r="B3983">
        <v>10.773</v>
      </c>
      <c r="C3983">
        <v>12.407999999999999</v>
      </c>
      <c r="D3983">
        <v>3981</v>
      </c>
    </row>
    <row r="3984" spans="1:4" x14ac:dyDescent="0.25">
      <c r="A3984">
        <v>5.7530000000000001</v>
      </c>
      <c r="B3984">
        <v>10.773</v>
      </c>
      <c r="C3984">
        <v>20.023</v>
      </c>
      <c r="D3984">
        <v>3982</v>
      </c>
    </row>
    <row r="3985" spans="1:4" x14ac:dyDescent="0.25">
      <c r="A3985">
        <v>5.1890000000000001</v>
      </c>
      <c r="B3985">
        <v>10.715999999999999</v>
      </c>
      <c r="C3985">
        <v>12.465</v>
      </c>
      <c r="D3985">
        <v>3983</v>
      </c>
    </row>
    <row r="3986" spans="1:4" x14ac:dyDescent="0.25">
      <c r="A3986">
        <v>5.1890000000000001</v>
      </c>
      <c r="B3986">
        <v>10.773</v>
      </c>
      <c r="C3986">
        <v>11.901</v>
      </c>
      <c r="D3986">
        <v>3984</v>
      </c>
    </row>
    <row r="3987" spans="1:4" x14ac:dyDescent="0.25">
      <c r="A3987">
        <v>5.133</v>
      </c>
      <c r="B3987">
        <v>10.715999999999999</v>
      </c>
      <c r="C3987">
        <v>11.788</v>
      </c>
      <c r="D3987">
        <v>3985</v>
      </c>
    </row>
    <row r="3988" spans="1:4" x14ac:dyDescent="0.25">
      <c r="A3988">
        <v>5.133</v>
      </c>
      <c r="B3988">
        <v>10.715999999999999</v>
      </c>
      <c r="C3988">
        <v>16.977</v>
      </c>
      <c r="D3988">
        <v>3986</v>
      </c>
    </row>
    <row r="3989" spans="1:4" x14ac:dyDescent="0.25">
      <c r="A3989">
        <v>6.5430000000000001</v>
      </c>
      <c r="B3989">
        <v>10.715999999999999</v>
      </c>
      <c r="C3989">
        <v>11.957000000000001</v>
      </c>
      <c r="D3989">
        <v>3987</v>
      </c>
    </row>
    <row r="3990" spans="1:4" x14ac:dyDescent="0.25">
      <c r="A3990">
        <v>5.133</v>
      </c>
      <c r="B3990">
        <v>10.829000000000001</v>
      </c>
      <c r="C3990">
        <v>12.972</v>
      </c>
      <c r="D3990">
        <v>3988</v>
      </c>
    </row>
    <row r="3991" spans="1:4" x14ac:dyDescent="0.25">
      <c r="A3991">
        <v>5.133</v>
      </c>
      <c r="B3991">
        <v>12.465</v>
      </c>
      <c r="C3991">
        <v>11.731999999999999</v>
      </c>
      <c r="D3991">
        <v>3989</v>
      </c>
    </row>
    <row r="3992" spans="1:4" x14ac:dyDescent="0.25">
      <c r="A3992">
        <v>5.133</v>
      </c>
      <c r="B3992">
        <v>14.044</v>
      </c>
      <c r="C3992">
        <v>15.398</v>
      </c>
      <c r="D3992">
        <v>3990</v>
      </c>
    </row>
    <row r="3993" spans="1:4" x14ac:dyDescent="0.25">
      <c r="A3993">
        <v>5.8659999999999997</v>
      </c>
      <c r="B3993">
        <v>10.715999999999999</v>
      </c>
      <c r="C3993">
        <v>11.731999999999999</v>
      </c>
      <c r="D3993">
        <v>3991</v>
      </c>
    </row>
    <row r="3994" spans="1:4" x14ac:dyDescent="0.25">
      <c r="A3994">
        <v>5.133</v>
      </c>
      <c r="B3994">
        <v>10.829000000000001</v>
      </c>
      <c r="C3994">
        <v>12.07</v>
      </c>
      <c r="D3994">
        <v>3992</v>
      </c>
    </row>
    <row r="3995" spans="1:4" x14ac:dyDescent="0.25">
      <c r="A3995">
        <v>7.9530000000000003</v>
      </c>
      <c r="B3995">
        <v>10.829000000000001</v>
      </c>
      <c r="C3995">
        <v>12.239000000000001</v>
      </c>
      <c r="D3995">
        <v>3993</v>
      </c>
    </row>
    <row r="3996" spans="1:4" x14ac:dyDescent="0.25">
      <c r="A3996">
        <v>5.133</v>
      </c>
      <c r="B3996">
        <v>10.829000000000001</v>
      </c>
      <c r="C3996">
        <v>12.577999999999999</v>
      </c>
      <c r="D3996">
        <v>3994</v>
      </c>
    </row>
    <row r="3997" spans="1:4" x14ac:dyDescent="0.25">
      <c r="A3997">
        <v>4.9630000000000001</v>
      </c>
      <c r="B3997">
        <v>10.829000000000001</v>
      </c>
      <c r="C3997">
        <v>12.352</v>
      </c>
      <c r="D3997">
        <v>3995</v>
      </c>
    </row>
    <row r="3998" spans="1:4" x14ac:dyDescent="0.25">
      <c r="A3998">
        <v>5.133</v>
      </c>
      <c r="B3998">
        <v>10.885999999999999</v>
      </c>
      <c r="C3998">
        <v>14.044</v>
      </c>
      <c r="D3998">
        <v>3996</v>
      </c>
    </row>
    <row r="3999" spans="1:4" x14ac:dyDescent="0.25">
      <c r="A3999">
        <v>5.133</v>
      </c>
      <c r="B3999">
        <v>10.829000000000001</v>
      </c>
      <c r="C3999">
        <v>13.311</v>
      </c>
      <c r="D3999">
        <v>3997</v>
      </c>
    </row>
    <row r="4000" spans="1:4" x14ac:dyDescent="0.25">
      <c r="A4000">
        <v>5.133</v>
      </c>
      <c r="B4000">
        <v>10.829000000000001</v>
      </c>
      <c r="C4000">
        <v>11.561999999999999</v>
      </c>
      <c r="D4000">
        <v>3998</v>
      </c>
    </row>
    <row r="4001" spans="1:4" x14ac:dyDescent="0.25">
      <c r="A4001">
        <v>5.0199999999999996</v>
      </c>
      <c r="B4001">
        <v>10.829000000000001</v>
      </c>
      <c r="C4001">
        <v>13.254</v>
      </c>
      <c r="D4001">
        <v>3999</v>
      </c>
    </row>
    <row r="4002" spans="1:4" x14ac:dyDescent="0.25">
      <c r="A4002">
        <v>5.133</v>
      </c>
      <c r="B4002">
        <v>10.715999999999999</v>
      </c>
      <c r="C4002">
        <v>13.141999999999999</v>
      </c>
      <c r="D4002">
        <v>4000</v>
      </c>
    </row>
    <row r="4003" spans="1:4" x14ac:dyDescent="0.25">
      <c r="A4003">
        <v>5.133</v>
      </c>
      <c r="B4003">
        <v>10.378</v>
      </c>
      <c r="C4003">
        <v>12.521000000000001</v>
      </c>
      <c r="D4003">
        <v>4001</v>
      </c>
    </row>
    <row r="4004" spans="1:4" x14ac:dyDescent="0.25">
      <c r="A4004">
        <v>5.8090000000000002</v>
      </c>
      <c r="B4004">
        <v>10.829000000000001</v>
      </c>
      <c r="C4004">
        <v>16.864000000000001</v>
      </c>
      <c r="D4004">
        <v>4002</v>
      </c>
    </row>
    <row r="4005" spans="1:4" x14ac:dyDescent="0.25">
      <c r="A4005">
        <v>5.133</v>
      </c>
      <c r="B4005">
        <v>10.885999999999999</v>
      </c>
      <c r="C4005">
        <v>13.762</v>
      </c>
      <c r="D4005">
        <v>4003</v>
      </c>
    </row>
    <row r="4006" spans="1:4" x14ac:dyDescent="0.25">
      <c r="A4006">
        <v>5.133</v>
      </c>
      <c r="B4006">
        <v>10.773</v>
      </c>
      <c r="C4006">
        <v>13.593</v>
      </c>
      <c r="D4006">
        <v>4004</v>
      </c>
    </row>
    <row r="4007" spans="1:4" x14ac:dyDescent="0.25">
      <c r="A4007">
        <v>5.133</v>
      </c>
      <c r="B4007">
        <v>10.829000000000001</v>
      </c>
      <c r="C4007">
        <v>11.901</v>
      </c>
      <c r="D4007">
        <v>4005</v>
      </c>
    </row>
    <row r="4008" spans="1:4" x14ac:dyDescent="0.25">
      <c r="A4008">
        <v>5.2450000000000001</v>
      </c>
      <c r="B4008">
        <v>10.829000000000001</v>
      </c>
      <c r="C4008">
        <v>14.721</v>
      </c>
      <c r="D4008">
        <v>4006</v>
      </c>
    </row>
    <row r="4009" spans="1:4" x14ac:dyDescent="0.25">
      <c r="A4009">
        <v>5.3019999999999996</v>
      </c>
      <c r="B4009">
        <v>10.603</v>
      </c>
      <c r="C4009">
        <v>12.295999999999999</v>
      </c>
      <c r="D4009">
        <v>4007</v>
      </c>
    </row>
    <row r="4010" spans="1:4" x14ac:dyDescent="0.25">
      <c r="A4010">
        <v>5.3019999999999996</v>
      </c>
      <c r="B4010">
        <v>11.28</v>
      </c>
      <c r="C4010">
        <v>16.413</v>
      </c>
      <c r="D4010">
        <v>4008</v>
      </c>
    </row>
    <row r="4011" spans="1:4" x14ac:dyDescent="0.25">
      <c r="A4011">
        <v>5.2450000000000001</v>
      </c>
      <c r="B4011">
        <v>10.773</v>
      </c>
      <c r="C4011">
        <v>11.901</v>
      </c>
      <c r="D4011">
        <v>4009</v>
      </c>
    </row>
    <row r="4012" spans="1:4" x14ac:dyDescent="0.25">
      <c r="A4012">
        <v>7.2190000000000003</v>
      </c>
      <c r="B4012">
        <v>10.773</v>
      </c>
      <c r="C4012">
        <v>14.27</v>
      </c>
      <c r="D4012">
        <v>4010</v>
      </c>
    </row>
    <row r="4013" spans="1:4" x14ac:dyDescent="0.25">
      <c r="A4013">
        <v>5.133</v>
      </c>
      <c r="B4013">
        <v>10.603</v>
      </c>
      <c r="C4013">
        <v>12.013999999999999</v>
      </c>
      <c r="D4013">
        <v>4011</v>
      </c>
    </row>
    <row r="4014" spans="1:4" x14ac:dyDescent="0.25">
      <c r="A4014">
        <v>5.133</v>
      </c>
      <c r="B4014">
        <v>10.942</v>
      </c>
      <c r="C4014">
        <v>11.731999999999999</v>
      </c>
      <c r="D4014">
        <v>4012</v>
      </c>
    </row>
    <row r="4015" spans="1:4" x14ac:dyDescent="0.25">
      <c r="A4015">
        <v>5.133</v>
      </c>
      <c r="B4015">
        <v>10.829000000000001</v>
      </c>
      <c r="C4015">
        <v>12.013999999999999</v>
      </c>
      <c r="D4015">
        <v>4013</v>
      </c>
    </row>
    <row r="4016" spans="1:4" x14ac:dyDescent="0.25">
      <c r="A4016">
        <v>5.133</v>
      </c>
      <c r="B4016">
        <v>10.885999999999999</v>
      </c>
      <c r="C4016">
        <v>12.07</v>
      </c>
      <c r="D4016">
        <v>4014</v>
      </c>
    </row>
    <row r="4017" spans="1:4" x14ac:dyDescent="0.25">
      <c r="A4017">
        <v>5.133</v>
      </c>
      <c r="B4017">
        <v>10.773</v>
      </c>
      <c r="C4017">
        <v>14.044</v>
      </c>
      <c r="D4017">
        <v>4015</v>
      </c>
    </row>
    <row r="4018" spans="1:4" x14ac:dyDescent="0.25">
      <c r="A4018">
        <v>5.133</v>
      </c>
      <c r="B4018">
        <v>10.829000000000001</v>
      </c>
      <c r="C4018">
        <v>12.183</v>
      </c>
      <c r="D4018">
        <v>4016</v>
      </c>
    </row>
    <row r="4019" spans="1:4" x14ac:dyDescent="0.25">
      <c r="A4019">
        <v>5.133</v>
      </c>
      <c r="B4019">
        <v>10.773</v>
      </c>
      <c r="C4019">
        <v>12.013999999999999</v>
      </c>
      <c r="D4019">
        <v>4017</v>
      </c>
    </row>
    <row r="4020" spans="1:4" x14ac:dyDescent="0.25">
      <c r="A4020">
        <v>5.3579999999999997</v>
      </c>
      <c r="B4020">
        <v>10.829000000000001</v>
      </c>
      <c r="C4020">
        <v>12.239000000000001</v>
      </c>
      <c r="D4020">
        <v>4018</v>
      </c>
    </row>
    <row r="4021" spans="1:4" x14ac:dyDescent="0.25">
      <c r="A4021">
        <v>5.133</v>
      </c>
      <c r="B4021">
        <v>10.773</v>
      </c>
      <c r="C4021">
        <v>15.904999999999999</v>
      </c>
      <c r="D4021">
        <v>4019</v>
      </c>
    </row>
    <row r="4022" spans="1:4" x14ac:dyDescent="0.25">
      <c r="A4022">
        <v>5.133</v>
      </c>
      <c r="B4022">
        <v>10.773</v>
      </c>
      <c r="C4022">
        <v>13.875</v>
      </c>
      <c r="D4022">
        <v>4020</v>
      </c>
    </row>
    <row r="4023" spans="1:4" x14ac:dyDescent="0.25">
      <c r="A4023">
        <v>5.133</v>
      </c>
      <c r="B4023">
        <v>10.773</v>
      </c>
      <c r="C4023">
        <v>17.202000000000002</v>
      </c>
      <c r="D4023">
        <v>4021</v>
      </c>
    </row>
    <row r="4024" spans="1:4" x14ac:dyDescent="0.25">
      <c r="A4024">
        <v>5.133</v>
      </c>
      <c r="B4024">
        <v>10.773</v>
      </c>
      <c r="C4024">
        <v>11.731999999999999</v>
      </c>
      <c r="D4024">
        <v>4022</v>
      </c>
    </row>
    <row r="4025" spans="1:4" x14ac:dyDescent="0.25">
      <c r="A4025">
        <v>5.133</v>
      </c>
      <c r="B4025">
        <v>10.773</v>
      </c>
      <c r="C4025">
        <v>12.239000000000001</v>
      </c>
      <c r="D4025">
        <v>4023</v>
      </c>
    </row>
    <row r="4026" spans="1:4" x14ac:dyDescent="0.25">
      <c r="A4026">
        <v>6.1479999999999997</v>
      </c>
      <c r="B4026">
        <v>10.773</v>
      </c>
      <c r="C4026">
        <v>11.788</v>
      </c>
      <c r="D4026">
        <v>4024</v>
      </c>
    </row>
    <row r="4027" spans="1:4" x14ac:dyDescent="0.25">
      <c r="A4027">
        <v>5.2450000000000001</v>
      </c>
      <c r="B4027">
        <v>9.7569999999999997</v>
      </c>
      <c r="C4027">
        <v>14.326000000000001</v>
      </c>
      <c r="D4027">
        <v>4025</v>
      </c>
    </row>
    <row r="4028" spans="1:4" x14ac:dyDescent="0.25">
      <c r="A4028">
        <v>8.1780000000000008</v>
      </c>
      <c r="B4028">
        <v>10.773</v>
      </c>
      <c r="C4028">
        <v>16.977</v>
      </c>
      <c r="D4028">
        <v>4026</v>
      </c>
    </row>
    <row r="4029" spans="1:4" x14ac:dyDescent="0.25">
      <c r="A4029">
        <v>5.133</v>
      </c>
      <c r="B4029">
        <v>10.773</v>
      </c>
      <c r="C4029">
        <v>13.311</v>
      </c>
      <c r="D4029">
        <v>4027</v>
      </c>
    </row>
    <row r="4030" spans="1:4" x14ac:dyDescent="0.25">
      <c r="A4030">
        <v>5.133</v>
      </c>
      <c r="B4030">
        <v>10.715999999999999</v>
      </c>
      <c r="C4030">
        <v>13.085000000000001</v>
      </c>
      <c r="D4030">
        <v>4028</v>
      </c>
    </row>
    <row r="4031" spans="1:4" x14ac:dyDescent="0.25">
      <c r="A4031">
        <v>5.133</v>
      </c>
      <c r="B4031">
        <v>10.773</v>
      </c>
      <c r="C4031">
        <v>13.706</v>
      </c>
      <c r="D4031">
        <v>4029</v>
      </c>
    </row>
    <row r="4032" spans="1:4" x14ac:dyDescent="0.25">
      <c r="A4032">
        <v>5.0199999999999996</v>
      </c>
      <c r="B4032">
        <v>10.715999999999999</v>
      </c>
      <c r="C4032">
        <v>19.741</v>
      </c>
      <c r="D4032">
        <v>4030</v>
      </c>
    </row>
    <row r="4033" spans="1:4" x14ac:dyDescent="0.25">
      <c r="A4033">
        <v>5.3019999999999996</v>
      </c>
      <c r="B4033">
        <v>10.773</v>
      </c>
      <c r="C4033">
        <v>14.157</v>
      </c>
      <c r="D4033">
        <v>4031</v>
      </c>
    </row>
    <row r="4034" spans="1:4" x14ac:dyDescent="0.25">
      <c r="A4034">
        <v>5.3019999999999996</v>
      </c>
      <c r="B4034">
        <v>10.829000000000001</v>
      </c>
      <c r="C4034">
        <v>17.654</v>
      </c>
      <c r="D4034">
        <v>4032</v>
      </c>
    </row>
    <row r="4035" spans="1:4" x14ac:dyDescent="0.25">
      <c r="A4035">
        <v>5.3019999999999996</v>
      </c>
      <c r="B4035">
        <v>10.829000000000001</v>
      </c>
      <c r="C4035">
        <v>13.648999999999999</v>
      </c>
      <c r="D4035">
        <v>4033</v>
      </c>
    </row>
    <row r="4036" spans="1:4" x14ac:dyDescent="0.25">
      <c r="A4036">
        <v>5.3019999999999996</v>
      </c>
      <c r="B4036">
        <v>10.829000000000001</v>
      </c>
      <c r="C4036">
        <v>13.254</v>
      </c>
      <c r="D4036">
        <v>4034</v>
      </c>
    </row>
    <row r="4037" spans="1:4" x14ac:dyDescent="0.25">
      <c r="A4037">
        <v>5.3019999999999996</v>
      </c>
      <c r="B4037">
        <v>10.942</v>
      </c>
      <c r="C4037">
        <v>11.788</v>
      </c>
      <c r="D4037">
        <v>4035</v>
      </c>
    </row>
    <row r="4038" spans="1:4" x14ac:dyDescent="0.25">
      <c r="A4038">
        <v>5.3019999999999996</v>
      </c>
      <c r="B4038">
        <v>10.829000000000001</v>
      </c>
      <c r="C4038">
        <v>12.07</v>
      </c>
      <c r="D4038">
        <v>4036</v>
      </c>
    </row>
    <row r="4039" spans="1:4" x14ac:dyDescent="0.25">
      <c r="A4039">
        <v>5.3579999999999997</v>
      </c>
      <c r="B4039">
        <v>10.829000000000001</v>
      </c>
      <c r="C4039">
        <v>14.27</v>
      </c>
      <c r="D4039">
        <v>4037</v>
      </c>
    </row>
    <row r="4040" spans="1:4" x14ac:dyDescent="0.25">
      <c r="A4040">
        <v>5.3019999999999996</v>
      </c>
      <c r="B4040">
        <v>10.829000000000001</v>
      </c>
      <c r="C4040">
        <v>15.904999999999999</v>
      </c>
      <c r="D4040">
        <v>4038</v>
      </c>
    </row>
    <row r="4041" spans="1:4" x14ac:dyDescent="0.25">
      <c r="A4041">
        <v>5.3019999999999996</v>
      </c>
      <c r="B4041">
        <v>10.773</v>
      </c>
      <c r="C4041">
        <v>16.582000000000001</v>
      </c>
      <c r="D4041">
        <v>4039</v>
      </c>
    </row>
    <row r="4042" spans="1:4" x14ac:dyDescent="0.25">
      <c r="A4042">
        <v>5.0759999999999996</v>
      </c>
      <c r="B4042">
        <v>10.942</v>
      </c>
      <c r="C4042">
        <v>13.198</v>
      </c>
      <c r="D4042">
        <v>4040</v>
      </c>
    </row>
    <row r="4043" spans="1:4" x14ac:dyDescent="0.25">
      <c r="A4043">
        <v>5.3019999999999996</v>
      </c>
      <c r="B4043">
        <v>10.829000000000001</v>
      </c>
      <c r="C4043">
        <v>12.521000000000001</v>
      </c>
      <c r="D4043">
        <v>4041</v>
      </c>
    </row>
    <row r="4044" spans="1:4" x14ac:dyDescent="0.25">
      <c r="A4044">
        <v>5.3019999999999996</v>
      </c>
      <c r="B4044">
        <v>10.829000000000001</v>
      </c>
      <c r="C4044">
        <v>12.013999999999999</v>
      </c>
      <c r="D4044">
        <v>4042</v>
      </c>
    </row>
    <row r="4045" spans="1:4" x14ac:dyDescent="0.25">
      <c r="A4045">
        <v>11.224</v>
      </c>
      <c r="B4045">
        <v>10.829000000000001</v>
      </c>
      <c r="C4045">
        <v>11.731999999999999</v>
      </c>
      <c r="D4045">
        <v>4043</v>
      </c>
    </row>
    <row r="4046" spans="1:4" x14ac:dyDescent="0.25">
      <c r="A4046">
        <v>5.3019999999999996</v>
      </c>
      <c r="B4046">
        <v>10.829000000000001</v>
      </c>
      <c r="C4046">
        <v>13.423999999999999</v>
      </c>
      <c r="D4046">
        <v>4044</v>
      </c>
    </row>
    <row r="4047" spans="1:4" x14ac:dyDescent="0.25">
      <c r="A4047">
        <v>5.3579999999999997</v>
      </c>
      <c r="B4047">
        <v>10.829000000000001</v>
      </c>
      <c r="C4047">
        <v>15.398</v>
      </c>
      <c r="D4047">
        <v>4045</v>
      </c>
    </row>
    <row r="4048" spans="1:4" x14ac:dyDescent="0.25">
      <c r="A4048">
        <v>5.3579999999999997</v>
      </c>
      <c r="B4048">
        <v>10.829000000000001</v>
      </c>
      <c r="C4048">
        <v>13.648999999999999</v>
      </c>
      <c r="D4048">
        <v>4046</v>
      </c>
    </row>
    <row r="4049" spans="1:4" x14ac:dyDescent="0.25">
      <c r="A4049">
        <v>5.3579999999999997</v>
      </c>
      <c r="B4049">
        <v>10.829000000000001</v>
      </c>
      <c r="C4049">
        <v>18.725000000000001</v>
      </c>
      <c r="D4049">
        <v>4047</v>
      </c>
    </row>
    <row r="4050" spans="1:4" x14ac:dyDescent="0.25">
      <c r="A4050">
        <v>5.1890000000000001</v>
      </c>
      <c r="B4050">
        <v>10.829000000000001</v>
      </c>
      <c r="C4050">
        <v>12.352</v>
      </c>
      <c r="D4050">
        <v>4048</v>
      </c>
    </row>
    <row r="4051" spans="1:4" x14ac:dyDescent="0.25">
      <c r="A4051">
        <v>5.1890000000000001</v>
      </c>
      <c r="B4051">
        <v>10.773</v>
      </c>
      <c r="C4051">
        <v>15.003</v>
      </c>
      <c r="D4051">
        <v>4049</v>
      </c>
    </row>
    <row r="4052" spans="1:4" x14ac:dyDescent="0.25">
      <c r="A4052">
        <v>5.2450000000000001</v>
      </c>
      <c r="B4052">
        <v>10.829000000000001</v>
      </c>
      <c r="C4052">
        <v>13.367000000000001</v>
      </c>
      <c r="D4052">
        <v>4050</v>
      </c>
    </row>
    <row r="4053" spans="1:4" x14ac:dyDescent="0.25">
      <c r="A4053">
        <v>5.2450000000000001</v>
      </c>
      <c r="B4053">
        <v>10.829000000000001</v>
      </c>
      <c r="C4053">
        <v>10.66</v>
      </c>
      <c r="D4053">
        <v>4051</v>
      </c>
    </row>
    <row r="4054" spans="1:4" x14ac:dyDescent="0.25">
      <c r="A4054">
        <v>5.2450000000000001</v>
      </c>
      <c r="B4054">
        <v>10.547000000000001</v>
      </c>
      <c r="C4054">
        <v>14.608000000000001</v>
      </c>
      <c r="D4054">
        <v>4052</v>
      </c>
    </row>
    <row r="4055" spans="1:4" x14ac:dyDescent="0.25">
      <c r="A4055">
        <v>5.2450000000000001</v>
      </c>
      <c r="B4055">
        <v>10.829000000000001</v>
      </c>
      <c r="C4055">
        <v>13.536</v>
      </c>
      <c r="D4055">
        <v>4053</v>
      </c>
    </row>
    <row r="4056" spans="1:4" x14ac:dyDescent="0.25">
      <c r="A4056">
        <v>5.2450000000000001</v>
      </c>
      <c r="B4056">
        <v>10.829000000000001</v>
      </c>
      <c r="C4056">
        <v>17.315000000000001</v>
      </c>
      <c r="D4056">
        <v>4054</v>
      </c>
    </row>
    <row r="4057" spans="1:4" x14ac:dyDescent="0.25">
      <c r="A4057">
        <v>5.2450000000000001</v>
      </c>
      <c r="B4057">
        <v>10.829000000000001</v>
      </c>
      <c r="C4057">
        <v>16.074000000000002</v>
      </c>
      <c r="D4057">
        <v>4055</v>
      </c>
    </row>
    <row r="4058" spans="1:4" x14ac:dyDescent="0.25">
      <c r="A4058">
        <v>5.2450000000000001</v>
      </c>
      <c r="B4058">
        <v>11.843999999999999</v>
      </c>
      <c r="C4058">
        <v>13.875</v>
      </c>
      <c r="D4058">
        <v>4056</v>
      </c>
    </row>
    <row r="4059" spans="1:4" x14ac:dyDescent="0.25">
      <c r="A4059">
        <v>5.7530000000000001</v>
      </c>
      <c r="B4059">
        <v>10.829000000000001</v>
      </c>
      <c r="C4059">
        <v>21.376000000000001</v>
      </c>
      <c r="D4059">
        <v>4057</v>
      </c>
    </row>
    <row r="4060" spans="1:4" x14ac:dyDescent="0.25">
      <c r="A4060">
        <v>5.2450000000000001</v>
      </c>
      <c r="B4060">
        <v>12.972</v>
      </c>
      <c r="C4060">
        <v>11.843999999999999</v>
      </c>
      <c r="D4060">
        <v>4058</v>
      </c>
    </row>
    <row r="4061" spans="1:4" x14ac:dyDescent="0.25">
      <c r="A4061">
        <v>5.1890000000000001</v>
      </c>
      <c r="B4061">
        <v>10.829000000000001</v>
      </c>
      <c r="C4061">
        <v>15.792</v>
      </c>
      <c r="D4061">
        <v>4059</v>
      </c>
    </row>
    <row r="4062" spans="1:4" x14ac:dyDescent="0.25">
      <c r="A4062">
        <v>5.2450000000000001</v>
      </c>
      <c r="B4062">
        <v>10.885999999999999</v>
      </c>
      <c r="C4062">
        <v>12.183</v>
      </c>
      <c r="D4062">
        <v>4060</v>
      </c>
    </row>
    <row r="4063" spans="1:4" x14ac:dyDescent="0.25">
      <c r="A4063">
        <v>5.2450000000000001</v>
      </c>
      <c r="B4063">
        <v>10.997999999999999</v>
      </c>
      <c r="C4063">
        <v>21.433</v>
      </c>
      <c r="D4063">
        <v>4061</v>
      </c>
    </row>
    <row r="4064" spans="1:4" x14ac:dyDescent="0.25">
      <c r="A4064">
        <v>5.2450000000000001</v>
      </c>
      <c r="B4064">
        <v>10.829000000000001</v>
      </c>
      <c r="C4064">
        <v>13.48</v>
      </c>
      <c r="D4064">
        <v>4062</v>
      </c>
    </row>
    <row r="4065" spans="1:4" x14ac:dyDescent="0.25">
      <c r="A4065">
        <v>5.0759999999999996</v>
      </c>
      <c r="B4065">
        <v>10.885999999999999</v>
      </c>
      <c r="C4065">
        <v>15.68</v>
      </c>
      <c r="D4065">
        <v>4063</v>
      </c>
    </row>
    <row r="4066" spans="1:4" x14ac:dyDescent="0.25">
      <c r="A4066">
        <v>5.0199999999999996</v>
      </c>
      <c r="B4066">
        <v>10.885999999999999</v>
      </c>
      <c r="C4066">
        <v>14.721</v>
      </c>
      <c r="D4066">
        <v>4064</v>
      </c>
    </row>
    <row r="4067" spans="1:4" x14ac:dyDescent="0.25">
      <c r="A4067">
        <v>5.0759999999999996</v>
      </c>
      <c r="B4067">
        <v>10.885999999999999</v>
      </c>
      <c r="C4067">
        <v>12.352</v>
      </c>
      <c r="D4067">
        <v>4065</v>
      </c>
    </row>
    <row r="4068" spans="1:4" x14ac:dyDescent="0.25">
      <c r="A4068">
        <v>5.0759999999999996</v>
      </c>
      <c r="B4068">
        <v>10.773</v>
      </c>
      <c r="C4068">
        <v>11.167999999999999</v>
      </c>
      <c r="D4068">
        <v>4066</v>
      </c>
    </row>
    <row r="4069" spans="1:4" x14ac:dyDescent="0.25">
      <c r="A4069">
        <v>5.0759999999999996</v>
      </c>
      <c r="B4069">
        <v>10.773</v>
      </c>
      <c r="C4069">
        <v>14.326000000000001</v>
      </c>
      <c r="D4069">
        <v>4067</v>
      </c>
    </row>
    <row r="4070" spans="1:4" x14ac:dyDescent="0.25">
      <c r="A4070">
        <v>5.0759999999999996</v>
      </c>
      <c r="B4070">
        <v>10.773</v>
      </c>
      <c r="C4070">
        <v>12.521000000000001</v>
      </c>
      <c r="D4070">
        <v>4068</v>
      </c>
    </row>
    <row r="4071" spans="1:4" x14ac:dyDescent="0.25">
      <c r="A4071">
        <v>5.133</v>
      </c>
      <c r="B4071">
        <v>10.885999999999999</v>
      </c>
      <c r="C4071">
        <v>14.552</v>
      </c>
      <c r="D4071">
        <v>4069</v>
      </c>
    </row>
    <row r="4072" spans="1:4" x14ac:dyDescent="0.25">
      <c r="A4072">
        <v>5.0759999999999996</v>
      </c>
      <c r="B4072">
        <v>10.773</v>
      </c>
      <c r="C4072">
        <v>17.765999999999998</v>
      </c>
      <c r="D4072">
        <v>4070</v>
      </c>
    </row>
    <row r="4073" spans="1:4" x14ac:dyDescent="0.25">
      <c r="A4073">
        <v>5.0759999999999996</v>
      </c>
      <c r="B4073">
        <v>10.773</v>
      </c>
      <c r="C4073">
        <v>19.684000000000001</v>
      </c>
      <c r="D4073">
        <v>4071</v>
      </c>
    </row>
    <row r="4074" spans="1:4" x14ac:dyDescent="0.25">
      <c r="A4074">
        <v>5.0759999999999996</v>
      </c>
      <c r="B4074">
        <v>12.634</v>
      </c>
      <c r="C4074">
        <v>16.074000000000002</v>
      </c>
      <c r="D4074">
        <v>4072</v>
      </c>
    </row>
    <row r="4075" spans="1:4" x14ac:dyDescent="0.25">
      <c r="A4075">
        <v>5.0759999999999996</v>
      </c>
      <c r="B4075">
        <v>10.773</v>
      </c>
      <c r="C4075">
        <v>12.352</v>
      </c>
      <c r="D4075">
        <v>4073</v>
      </c>
    </row>
    <row r="4076" spans="1:4" x14ac:dyDescent="0.25">
      <c r="A4076">
        <v>5.0199999999999996</v>
      </c>
      <c r="B4076">
        <v>10.773</v>
      </c>
      <c r="C4076">
        <v>16.864000000000001</v>
      </c>
      <c r="D4076">
        <v>4074</v>
      </c>
    </row>
    <row r="4077" spans="1:4" x14ac:dyDescent="0.25">
      <c r="A4077">
        <v>5.0759999999999996</v>
      </c>
      <c r="B4077">
        <v>11.167999999999999</v>
      </c>
      <c r="C4077">
        <v>12.407999999999999</v>
      </c>
      <c r="D4077">
        <v>4075</v>
      </c>
    </row>
    <row r="4078" spans="1:4" x14ac:dyDescent="0.25">
      <c r="A4078">
        <v>5.0759999999999996</v>
      </c>
      <c r="B4078">
        <v>10.773</v>
      </c>
      <c r="C4078">
        <v>17.09</v>
      </c>
      <c r="D4078">
        <v>4076</v>
      </c>
    </row>
    <row r="4079" spans="1:4" x14ac:dyDescent="0.25">
      <c r="A4079">
        <v>5.0759999999999996</v>
      </c>
      <c r="B4079">
        <v>10.773</v>
      </c>
      <c r="C4079">
        <v>15.285</v>
      </c>
      <c r="D4079">
        <v>4077</v>
      </c>
    </row>
    <row r="4080" spans="1:4" x14ac:dyDescent="0.25">
      <c r="A4080">
        <v>5.0199999999999996</v>
      </c>
      <c r="B4080">
        <v>10.715999999999999</v>
      </c>
      <c r="C4080">
        <v>12.521000000000001</v>
      </c>
      <c r="D4080">
        <v>4078</v>
      </c>
    </row>
    <row r="4081" spans="1:4" x14ac:dyDescent="0.25">
      <c r="A4081">
        <v>5.0199999999999996</v>
      </c>
      <c r="B4081">
        <v>10.773</v>
      </c>
      <c r="C4081">
        <v>11.843999999999999</v>
      </c>
      <c r="D4081">
        <v>4079</v>
      </c>
    </row>
    <row r="4082" spans="1:4" x14ac:dyDescent="0.25">
      <c r="A4082">
        <v>5.0199999999999996</v>
      </c>
      <c r="B4082">
        <v>10.773</v>
      </c>
      <c r="C4082">
        <v>13.536</v>
      </c>
      <c r="D4082">
        <v>4080</v>
      </c>
    </row>
    <row r="4083" spans="1:4" x14ac:dyDescent="0.25">
      <c r="A4083">
        <v>5.0199999999999996</v>
      </c>
      <c r="B4083">
        <v>10.773</v>
      </c>
      <c r="C4083">
        <v>11.957000000000001</v>
      </c>
      <c r="D4083">
        <v>4081</v>
      </c>
    </row>
    <row r="4084" spans="1:4" x14ac:dyDescent="0.25">
      <c r="A4084">
        <v>5.0199999999999996</v>
      </c>
      <c r="B4084">
        <v>10.773</v>
      </c>
      <c r="C4084">
        <v>13.423999999999999</v>
      </c>
      <c r="D4084">
        <v>4082</v>
      </c>
    </row>
    <row r="4085" spans="1:4" x14ac:dyDescent="0.25">
      <c r="A4085">
        <v>5.0199999999999996</v>
      </c>
      <c r="B4085">
        <v>10.773</v>
      </c>
      <c r="C4085">
        <v>13.311</v>
      </c>
      <c r="D4085">
        <v>4083</v>
      </c>
    </row>
    <row r="4086" spans="1:4" x14ac:dyDescent="0.25">
      <c r="A4086">
        <v>5.0199999999999996</v>
      </c>
      <c r="B4086">
        <v>10.773</v>
      </c>
      <c r="C4086">
        <v>14.27</v>
      </c>
      <c r="D4086">
        <v>4084</v>
      </c>
    </row>
    <row r="4087" spans="1:4" x14ac:dyDescent="0.25">
      <c r="A4087">
        <v>5.0199999999999996</v>
      </c>
      <c r="B4087">
        <v>10.773</v>
      </c>
      <c r="C4087">
        <v>12.295999999999999</v>
      </c>
      <c r="D4087">
        <v>4085</v>
      </c>
    </row>
    <row r="4088" spans="1:4" x14ac:dyDescent="0.25">
      <c r="A4088">
        <v>5.3579999999999997</v>
      </c>
      <c r="B4088">
        <v>10.66</v>
      </c>
      <c r="C4088">
        <v>12.07</v>
      </c>
      <c r="D4088">
        <v>4086</v>
      </c>
    </row>
    <row r="4089" spans="1:4" x14ac:dyDescent="0.25">
      <c r="A4089">
        <v>5.0759999999999996</v>
      </c>
      <c r="B4089">
        <v>10.66</v>
      </c>
      <c r="C4089">
        <v>12.803000000000001</v>
      </c>
      <c r="D4089">
        <v>4087</v>
      </c>
    </row>
    <row r="4090" spans="1:4" x14ac:dyDescent="0.25">
      <c r="A4090">
        <v>5.0199999999999996</v>
      </c>
      <c r="B4090">
        <v>10.66</v>
      </c>
      <c r="C4090">
        <v>12.521000000000001</v>
      </c>
      <c r="D4090">
        <v>4088</v>
      </c>
    </row>
    <row r="4091" spans="1:4" x14ac:dyDescent="0.25">
      <c r="A4091">
        <v>6.3730000000000002</v>
      </c>
      <c r="B4091">
        <v>10.66</v>
      </c>
      <c r="C4091">
        <v>13.029</v>
      </c>
      <c r="D4091">
        <v>4089</v>
      </c>
    </row>
    <row r="4092" spans="1:4" x14ac:dyDescent="0.25">
      <c r="A4092">
        <v>5.0199999999999996</v>
      </c>
      <c r="B4092">
        <v>10.66</v>
      </c>
      <c r="C4092">
        <v>17.484000000000002</v>
      </c>
      <c r="D4092">
        <v>4090</v>
      </c>
    </row>
    <row r="4093" spans="1:4" x14ac:dyDescent="0.25">
      <c r="A4093">
        <v>5.0199999999999996</v>
      </c>
      <c r="B4093">
        <v>10.321</v>
      </c>
      <c r="C4093">
        <v>14.439</v>
      </c>
      <c r="D4093">
        <v>4091</v>
      </c>
    </row>
    <row r="4094" spans="1:4" x14ac:dyDescent="0.25">
      <c r="A4094">
        <v>5.0199999999999996</v>
      </c>
      <c r="B4094">
        <v>10.321</v>
      </c>
      <c r="C4094">
        <v>13.085000000000001</v>
      </c>
      <c r="D4094">
        <v>4092</v>
      </c>
    </row>
    <row r="4095" spans="1:4" x14ac:dyDescent="0.25">
      <c r="A4095">
        <v>6.4859999999999998</v>
      </c>
      <c r="B4095">
        <v>10.265000000000001</v>
      </c>
      <c r="C4095">
        <v>16.808</v>
      </c>
      <c r="D4095">
        <v>4093</v>
      </c>
    </row>
    <row r="4096" spans="1:4" x14ac:dyDescent="0.25">
      <c r="A4096">
        <v>5.0199999999999996</v>
      </c>
      <c r="B4096">
        <v>10.096</v>
      </c>
      <c r="C4096">
        <v>11.843999999999999</v>
      </c>
      <c r="D4096">
        <v>4094</v>
      </c>
    </row>
    <row r="4097" spans="1:4" x14ac:dyDescent="0.25">
      <c r="A4097">
        <v>5.0199999999999996</v>
      </c>
      <c r="B4097">
        <v>10.096</v>
      </c>
      <c r="C4097">
        <v>13.198</v>
      </c>
      <c r="D4097">
        <v>4095</v>
      </c>
    </row>
    <row r="4098" spans="1:4" x14ac:dyDescent="0.25">
      <c r="A4098">
        <v>5.0199999999999996</v>
      </c>
      <c r="B4098">
        <v>10.151999999999999</v>
      </c>
      <c r="C4098">
        <v>12.013999999999999</v>
      </c>
      <c r="D4098">
        <v>4096</v>
      </c>
    </row>
    <row r="4099" spans="1:4" x14ac:dyDescent="0.25">
      <c r="A4099">
        <v>5.3019999999999996</v>
      </c>
      <c r="B4099">
        <v>10.096</v>
      </c>
      <c r="C4099">
        <v>13.029</v>
      </c>
      <c r="D4099">
        <v>4097</v>
      </c>
    </row>
    <row r="4100" spans="1:4" x14ac:dyDescent="0.25">
      <c r="A4100">
        <v>5.4710000000000001</v>
      </c>
      <c r="B4100">
        <v>11.393000000000001</v>
      </c>
      <c r="C4100">
        <v>11.901</v>
      </c>
      <c r="D4100">
        <v>4098</v>
      </c>
    </row>
    <row r="4101" spans="1:4" x14ac:dyDescent="0.25">
      <c r="A4101">
        <v>5.3019999999999996</v>
      </c>
      <c r="B4101">
        <v>10.096</v>
      </c>
      <c r="C4101">
        <v>15.454000000000001</v>
      </c>
      <c r="D4101">
        <v>4099</v>
      </c>
    </row>
    <row r="4102" spans="1:4" x14ac:dyDescent="0.25">
      <c r="A4102">
        <v>5.3019999999999996</v>
      </c>
      <c r="B4102">
        <v>10.321</v>
      </c>
      <c r="C4102">
        <v>12.86</v>
      </c>
      <c r="D4102">
        <v>4100</v>
      </c>
    </row>
    <row r="4103" spans="1:4" x14ac:dyDescent="0.25">
      <c r="A4103">
        <v>5.1890000000000001</v>
      </c>
      <c r="B4103">
        <v>10.321</v>
      </c>
      <c r="C4103">
        <v>17.765999999999998</v>
      </c>
      <c r="D4103">
        <v>4101</v>
      </c>
    </row>
    <row r="4104" spans="1:4" x14ac:dyDescent="0.25">
      <c r="A4104">
        <v>5.3579999999999997</v>
      </c>
      <c r="B4104">
        <v>10.378</v>
      </c>
      <c r="C4104">
        <v>12.295999999999999</v>
      </c>
      <c r="D4104">
        <v>4102</v>
      </c>
    </row>
    <row r="4105" spans="1:4" x14ac:dyDescent="0.25">
      <c r="A4105">
        <v>5.3019999999999996</v>
      </c>
      <c r="B4105">
        <v>10.378</v>
      </c>
      <c r="C4105">
        <v>12.125999999999999</v>
      </c>
      <c r="D4105">
        <v>4103</v>
      </c>
    </row>
    <row r="4106" spans="1:4" x14ac:dyDescent="0.25">
      <c r="A4106">
        <v>5.3019999999999996</v>
      </c>
      <c r="B4106">
        <v>10.942</v>
      </c>
      <c r="C4106">
        <v>13.875</v>
      </c>
      <c r="D4106">
        <v>4104</v>
      </c>
    </row>
    <row r="4107" spans="1:4" x14ac:dyDescent="0.25">
      <c r="A4107">
        <v>5.3019999999999996</v>
      </c>
      <c r="B4107">
        <v>10.603</v>
      </c>
      <c r="C4107">
        <v>19.515000000000001</v>
      </c>
      <c r="D4107">
        <v>4105</v>
      </c>
    </row>
    <row r="4108" spans="1:4" x14ac:dyDescent="0.25">
      <c r="A4108">
        <v>13.988</v>
      </c>
      <c r="B4108">
        <v>10.378</v>
      </c>
      <c r="C4108">
        <v>20.699000000000002</v>
      </c>
      <c r="D4108">
        <v>4106</v>
      </c>
    </row>
    <row r="4109" spans="1:4" x14ac:dyDescent="0.25">
      <c r="A4109">
        <v>5.2450000000000001</v>
      </c>
      <c r="B4109">
        <v>10.378</v>
      </c>
      <c r="C4109">
        <v>15.003</v>
      </c>
      <c r="D4109">
        <v>4107</v>
      </c>
    </row>
    <row r="4110" spans="1:4" x14ac:dyDescent="0.25">
      <c r="A4110">
        <v>5.133</v>
      </c>
      <c r="B4110">
        <v>10.378</v>
      </c>
      <c r="C4110">
        <v>12.183</v>
      </c>
      <c r="D4110">
        <v>4108</v>
      </c>
    </row>
    <row r="4111" spans="1:4" x14ac:dyDescent="0.25">
      <c r="A4111">
        <v>5.133</v>
      </c>
      <c r="B4111">
        <v>10.378</v>
      </c>
      <c r="C4111">
        <v>12.407999999999999</v>
      </c>
      <c r="D4111">
        <v>4109</v>
      </c>
    </row>
    <row r="4112" spans="1:4" x14ac:dyDescent="0.25">
      <c r="A4112">
        <v>5.4710000000000001</v>
      </c>
      <c r="B4112">
        <v>10.378</v>
      </c>
      <c r="C4112">
        <v>12.295999999999999</v>
      </c>
      <c r="D4112">
        <v>4110</v>
      </c>
    </row>
    <row r="4113" spans="1:4" x14ac:dyDescent="0.25">
      <c r="A4113">
        <v>5.3019999999999996</v>
      </c>
      <c r="B4113">
        <v>10.378</v>
      </c>
      <c r="C4113">
        <v>15.340999999999999</v>
      </c>
      <c r="D4113">
        <v>4111</v>
      </c>
    </row>
    <row r="4114" spans="1:4" x14ac:dyDescent="0.25">
      <c r="A4114">
        <v>6.7119999999999997</v>
      </c>
      <c r="B4114">
        <v>10.378</v>
      </c>
      <c r="C4114">
        <v>18.443000000000001</v>
      </c>
      <c r="D4114">
        <v>4112</v>
      </c>
    </row>
    <row r="4115" spans="1:4" x14ac:dyDescent="0.25">
      <c r="A4115">
        <v>5.133</v>
      </c>
      <c r="B4115">
        <v>10.378</v>
      </c>
      <c r="C4115">
        <v>16.469000000000001</v>
      </c>
      <c r="D4115">
        <v>4113</v>
      </c>
    </row>
    <row r="4116" spans="1:4" x14ac:dyDescent="0.25">
      <c r="A4116">
        <v>5.0199999999999996</v>
      </c>
      <c r="B4116">
        <v>10.378</v>
      </c>
      <c r="C4116">
        <v>11.901</v>
      </c>
      <c r="D4116">
        <v>4114</v>
      </c>
    </row>
    <row r="4117" spans="1:4" x14ac:dyDescent="0.25">
      <c r="A4117">
        <v>6.1479999999999997</v>
      </c>
      <c r="B4117">
        <v>11.731999999999999</v>
      </c>
      <c r="C4117">
        <v>12.407999999999999</v>
      </c>
      <c r="D4117">
        <v>4115</v>
      </c>
    </row>
    <row r="4118" spans="1:4" x14ac:dyDescent="0.25">
      <c r="A4118">
        <v>5.0199999999999996</v>
      </c>
      <c r="B4118">
        <v>10.433999999999999</v>
      </c>
      <c r="C4118">
        <v>12.295999999999999</v>
      </c>
      <c r="D4118">
        <v>4116</v>
      </c>
    </row>
    <row r="4119" spans="1:4" x14ac:dyDescent="0.25">
      <c r="A4119">
        <v>7.05</v>
      </c>
      <c r="B4119">
        <v>10.378</v>
      </c>
      <c r="C4119">
        <v>17.936</v>
      </c>
      <c r="D4119">
        <v>4117</v>
      </c>
    </row>
    <row r="4120" spans="1:4" x14ac:dyDescent="0.25">
      <c r="A4120">
        <v>5.8090000000000002</v>
      </c>
      <c r="B4120">
        <v>10.433999999999999</v>
      </c>
      <c r="C4120">
        <v>15.736000000000001</v>
      </c>
      <c r="D4120">
        <v>4118</v>
      </c>
    </row>
    <row r="4121" spans="1:4" x14ac:dyDescent="0.25">
      <c r="A4121">
        <v>5.0199999999999996</v>
      </c>
      <c r="B4121">
        <v>10.433999999999999</v>
      </c>
      <c r="C4121">
        <v>17.372</v>
      </c>
      <c r="D4121">
        <v>4119</v>
      </c>
    </row>
    <row r="4122" spans="1:4" x14ac:dyDescent="0.25">
      <c r="A4122">
        <v>5.0199999999999996</v>
      </c>
      <c r="B4122">
        <v>10.378</v>
      </c>
      <c r="C4122">
        <v>12.352</v>
      </c>
      <c r="D4122">
        <v>4120</v>
      </c>
    </row>
    <row r="4123" spans="1:4" x14ac:dyDescent="0.25">
      <c r="A4123">
        <v>5.0199999999999996</v>
      </c>
      <c r="B4123">
        <v>10.378</v>
      </c>
      <c r="C4123">
        <v>17.259</v>
      </c>
      <c r="D4123">
        <v>4121</v>
      </c>
    </row>
    <row r="4124" spans="1:4" x14ac:dyDescent="0.25">
      <c r="A4124">
        <v>5.0199999999999996</v>
      </c>
      <c r="B4124">
        <v>10.378</v>
      </c>
      <c r="C4124">
        <v>15.398</v>
      </c>
      <c r="D4124">
        <v>4122</v>
      </c>
    </row>
    <row r="4125" spans="1:4" x14ac:dyDescent="0.25">
      <c r="A4125">
        <v>5.0199999999999996</v>
      </c>
      <c r="B4125">
        <v>10.378</v>
      </c>
      <c r="C4125">
        <v>15.116</v>
      </c>
      <c r="D4125">
        <v>4123</v>
      </c>
    </row>
    <row r="4126" spans="1:4" x14ac:dyDescent="0.25">
      <c r="A4126">
        <v>4.907</v>
      </c>
      <c r="B4126">
        <v>10.378</v>
      </c>
      <c r="C4126">
        <v>16.638000000000002</v>
      </c>
      <c r="D4126">
        <v>4124</v>
      </c>
    </row>
    <row r="4127" spans="1:4" x14ac:dyDescent="0.25">
      <c r="A4127">
        <v>5.0199999999999996</v>
      </c>
      <c r="B4127">
        <v>10.378</v>
      </c>
      <c r="C4127">
        <v>12.465</v>
      </c>
      <c r="D4127">
        <v>4125</v>
      </c>
    </row>
    <row r="4128" spans="1:4" x14ac:dyDescent="0.25">
      <c r="A4128">
        <v>5.0199999999999996</v>
      </c>
      <c r="B4128">
        <v>10.378</v>
      </c>
      <c r="C4128">
        <v>12.013999999999999</v>
      </c>
      <c r="D4128">
        <v>4126</v>
      </c>
    </row>
    <row r="4129" spans="1:4" x14ac:dyDescent="0.25">
      <c r="A4129">
        <v>4.9630000000000001</v>
      </c>
      <c r="B4129">
        <v>10.378</v>
      </c>
      <c r="C4129">
        <v>12.183</v>
      </c>
      <c r="D4129">
        <v>4127</v>
      </c>
    </row>
    <row r="4130" spans="1:4" x14ac:dyDescent="0.25">
      <c r="A4130">
        <v>5.0199999999999996</v>
      </c>
      <c r="B4130">
        <v>10.378</v>
      </c>
      <c r="C4130">
        <v>16.638000000000002</v>
      </c>
      <c r="D4130">
        <v>4128</v>
      </c>
    </row>
    <row r="4131" spans="1:4" x14ac:dyDescent="0.25">
      <c r="A4131">
        <v>5.0199999999999996</v>
      </c>
      <c r="B4131">
        <v>10.378</v>
      </c>
      <c r="C4131">
        <v>12.352</v>
      </c>
      <c r="D4131">
        <v>4129</v>
      </c>
    </row>
    <row r="4132" spans="1:4" x14ac:dyDescent="0.25">
      <c r="A4132">
        <v>5.8659999999999997</v>
      </c>
      <c r="B4132">
        <v>10.378</v>
      </c>
      <c r="C4132">
        <v>13.423999999999999</v>
      </c>
      <c r="D4132">
        <v>4130</v>
      </c>
    </row>
    <row r="4133" spans="1:4" x14ac:dyDescent="0.25">
      <c r="A4133">
        <v>5.0199999999999996</v>
      </c>
      <c r="B4133">
        <v>10.378</v>
      </c>
      <c r="C4133">
        <v>14.608000000000001</v>
      </c>
      <c r="D4133">
        <v>4131</v>
      </c>
    </row>
    <row r="4134" spans="1:4" x14ac:dyDescent="0.25">
      <c r="A4134">
        <v>4.9630000000000001</v>
      </c>
      <c r="B4134">
        <v>10.321</v>
      </c>
      <c r="C4134">
        <v>14.89</v>
      </c>
      <c r="D4134">
        <v>4132</v>
      </c>
    </row>
    <row r="4135" spans="1:4" x14ac:dyDescent="0.25">
      <c r="A4135">
        <v>5.0199999999999996</v>
      </c>
      <c r="B4135">
        <v>14.157</v>
      </c>
      <c r="C4135">
        <v>12.125999999999999</v>
      </c>
      <c r="D4135">
        <v>4133</v>
      </c>
    </row>
    <row r="4136" spans="1:4" x14ac:dyDescent="0.25">
      <c r="A4136">
        <v>5.0199999999999996</v>
      </c>
      <c r="B4136">
        <v>10.321</v>
      </c>
      <c r="C4136">
        <v>15.962</v>
      </c>
      <c r="D4136">
        <v>4134</v>
      </c>
    </row>
    <row r="4137" spans="1:4" x14ac:dyDescent="0.25">
      <c r="A4137">
        <v>5.0199999999999996</v>
      </c>
      <c r="B4137">
        <v>10.321</v>
      </c>
      <c r="C4137">
        <v>11.675000000000001</v>
      </c>
      <c r="D4137">
        <v>4135</v>
      </c>
    </row>
    <row r="4138" spans="1:4" x14ac:dyDescent="0.25">
      <c r="A4138">
        <v>5.133</v>
      </c>
      <c r="B4138">
        <v>10.321</v>
      </c>
      <c r="C4138">
        <v>13.48</v>
      </c>
      <c r="D4138">
        <v>4136</v>
      </c>
    </row>
    <row r="4139" spans="1:4" x14ac:dyDescent="0.25">
      <c r="A4139">
        <v>5.133</v>
      </c>
      <c r="B4139">
        <v>10.378</v>
      </c>
      <c r="C4139">
        <v>11.731999999999999</v>
      </c>
      <c r="D4139">
        <v>4137</v>
      </c>
    </row>
    <row r="4140" spans="1:4" x14ac:dyDescent="0.25">
      <c r="A4140">
        <v>5.1890000000000001</v>
      </c>
      <c r="B4140">
        <v>10.378</v>
      </c>
      <c r="C4140">
        <v>15.454000000000001</v>
      </c>
      <c r="D4140">
        <v>4138</v>
      </c>
    </row>
    <row r="4141" spans="1:4" x14ac:dyDescent="0.25">
      <c r="A4141">
        <v>5.1890000000000001</v>
      </c>
      <c r="B4141">
        <v>10.378</v>
      </c>
      <c r="C4141">
        <v>13.198</v>
      </c>
      <c r="D4141">
        <v>4139</v>
      </c>
    </row>
    <row r="4142" spans="1:4" x14ac:dyDescent="0.25">
      <c r="A4142">
        <v>5.133</v>
      </c>
      <c r="B4142">
        <v>10.433999999999999</v>
      </c>
      <c r="C4142">
        <v>13.988</v>
      </c>
      <c r="D4142">
        <v>4140</v>
      </c>
    </row>
    <row r="4143" spans="1:4" x14ac:dyDescent="0.25">
      <c r="A4143">
        <v>5.1890000000000001</v>
      </c>
      <c r="B4143">
        <v>10.378</v>
      </c>
      <c r="C4143">
        <v>13.536</v>
      </c>
      <c r="D4143">
        <v>4141</v>
      </c>
    </row>
    <row r="4144" spans="1:4" x14ac:dyDescent="0.25">
      <c r="A4144">
        <v>5.133</v>
      </c>
      <c r="B4144">
        <v>10.378</v>
      </c>
      <c r="C4144">
        <v>13.423999999999999</v>
      </c>
      <c r="D4144">
        <v>4142</v>
      </c>
    </row>
    <row r="4145" spans="1:4" x14ac:dyDescent="0.25">
      <c r="A4145">
        <v>4.9630000000000001</v>
      </c>
      <c r="B4145">
        <v>10.321</v>
      </c>
      <c r="C4145">
        <v>12.747</v>
      </c>
      <c r="D4145">
        <v>4143</v>
      </c>
    </row>
    <row r="4146" spans="1:4" x14ac:dyDescent="0.25">
      <c r="A4146">
        <v>5.133</v>
      </c>
      <c r="B4146">
        <v>10.491</v>
      </c>
      <c r="C4146">
        <v>12.86</v>
      </c>
      <c r="D4146">
        <v>4144</v>
      </c>
    </row>
    <row r="4147" spans="1:4" x14ac:dyDescent="0.25">
      <c r="A4147">
        <v>5.133</v>
      </c>
      <c r="B4147">
        <v>10.491</v>
      </c>
      <c r="C4147">
        <v>16.808</v>
      </c>
      <c r="D4147">
        <v>4145</v>
      </c>
    </row>
    <row r="4148" spans="1:4" x14ac:dyDescent="0.25">
      <c r="A4148">
        <v>5.133</v>
      </c>
      <c r="B4148">
        <v>10.491</v>
      </c>
      <c r="C4148">
        <v>12.295999999999999</v>
      </c>
      <c r="D4148">
        <v>4146</v>
      </c>
    </row>
    <row r="4149" spans="1:4" x14ac:dyDescent="0.25">
      <c r="A4149">
        <v>5.133</v>
      </c>
      <c r="B4149">
        <v>10.491</v>
      </c>
      <c r="C4149">
        <v>12.577999999999999</v>
      </c>
      <c r="D4149">
        <v>4147</v>
      </c>
    </row>
    <row r="4150" spans="1:4" x14ac:dyDescent="0.25">
      <c r="A4150">
        <v>5.3019999999999996</v>
      </c>
      <c r="B4150">
        <v>10.491</v>
      </c>
      <c r="C4150">
        <v>12.07</v>
      </c>
      <c r="D4150">
        <v>4148</v>
      </c>
    </row>
    <row r="4151" spans="1:4" x14ac:dyDescent="0.25">
      <c r="A4151">
        <v>4.907</v>
      </c>
      <c r="B4151">
        <v>10.491</v>
      </c>
      <c r="C4151">
        <v>16.131</v>
      </c>
      <c r="D4151">
        <v>4149</v>
      </c>
    </row>
    <row r="4152" spans="1:4" x14ac:dyDescent="0.25">
      <c r="A4152">
        <v>5.133</v>
      </c>
      <c r="B4152">
        <v>10.491</v>
      </c>
      <c r="C4152">
        <v>12.465</v>
      </c>
      <c r="D4152">
        <v>4150</v>
      </c>
    </row>
    <row r="4153" spans="1:4" x14ac:dyDescent="0.25">
      <c r="A4153">
        <v>5.0759999999999996</v>
      </c>
      <c r="B4153">
        <v>10.433999999999999</v>
      </c>
      <c r="C4153">
        <v>16.695</v>
      </c>
      <c r="D4153">
        <v>4151</v>
      </c>
    </row>
    <row r="4154" spans="1:4" x14ac:dyDescent="0.25">
      <c r="A4154">
        <v>5.0759999999999996</v>
      </c>
      <c r="B4154">
        <v>10.433999999999999</v>
      </c>
      <c r="C4154">
        <v>12.352</v>
      </c>
      <c r="D4154">
        <v>4152</v>
      </c>
    </row>
    <row r="4155" spans="1:4" x14ac:dyDescent="0.25">
      <c r="A4155">
        <v>5.0759999999999996</v>
      </c>
      <c r="B4155">
        <v>10.433999999999999</v>
      </c>
      <c r="C4155">
        <v>12.239000000000001</v>
      </c>
      <c r="D4155">
        <v>4153</v>
      </c>
    </row>
    <row r="4156" spans="1:4" x14ac:dyDescent="0.25">
      <c r="A4156">
        <v>5.0199999999999996</v>
      </c>
      <c r="B4156">
        <v>10.433999999999999</v>
      </c>
      <c r="C4156">
        <v>16.864000000000001</v>
      </c>
      <c r="D4156">
        <v>4154</v>
      </c>
    </row>
    <row r="4157" spans="1:4" x14ac:dyDescent="0.25">
      <c r="A4157">
        <v>5.3579999999999997</v>
      </c>
      <c r="B4157">
        <v>10.433999999999999</v>
      </c>
      <c r="C4157">
        <v>12.407999999999999</v>
      </c>
      <c r="D4157">
        <v>4155</v>
      </c>
    </row>
    <row r="4158" spans="1:4" x14ac:dyDescent="0.25">
      <c r="A4158">
        <v>4.9630000000000001</v>
      </c>
      <c r="B4158">
        <v>10.433999999999999</v>
      </c>
      <c r="C4158">
        <v>15.058999999999999</v>
      </c>
      <c r="D4158">
        <v>4156</v>
      </c>
    </row>
    <row r="4159" spans="1:4" x14ac:dyDescent="0.25">
      <c r="A4159">
        <v>4.9630000000000001</v>
      </c>
      <c r="B4159">
        <v>10.378</v>
      </c>
      <c r="C4159">
        <v>15.340999999999999</v>
      </c>
      <c r="D4159">
        <v>4157</v>
      </c>
    </row>
    <row r="4160" spans="1:4" x14ac:dyDescent="0.25">
      <c r="A4160">
        <v>4.9630000000000001</v>
      </c>
      <c r="B4160">
        <v>10.66</v>
      </c>
      <c r="C4160">
        <v>17.597000000000001</v>
      </c>
      <c r="D4160">
        <v>4158</v>
      </c>
    </row>
    <row r="4161" spans="1:4" x14ac:dyDescent="0.25">
      <c r="A4161">
        <v>4.9630000000000001</v>
      </c>
      <c r="B4161">
        <v>10.491</v>
      </c>
      <c r="C4161">
        <v>12.69</v>
      </c>
      <c r="D4161">
        <v>4159</v>
      </c>
    </row>
    <row r="4162" spans="1:4" x14ac:dyDescent="0.25">
      <c r="A4162">
        <v>4.9630000000000001</v>
      </c>
      <c r="B4162">
        <v>10.433999999999999</v>
      </c>
      <c r="C4162">
        <v>11.506</v>
      </c>
      <c r="D4162">
        <v>4160</v>
      </c>
    </row>
    <row r="4163" spans="1:4" x14ac:dyDescent="0.25">
      <c r="A4163">
        <v>4.9630000000000001</v>
      </c>
      <c r="B4163">
        <v>10.209</v>
      </c>
      <c r="C4163">
        <v>12.803000000000001</v>
      </c>
      <c r="D4163">
        <v>4161</v>
      </c>
    </row>
    <row r="4164" spans="1:4" x14ac:dyDescent="0.25">
      <c r="A4164">
        <v>4.9630000000000001</v>
      </c>
      <c r="B4164">
        <v>10.378</v>
      </c>
      <c r="C4164">
        <v>15.962</v>
      </c>
      <c r="D4164">
        <v>4162</v>
      </c>
    </row>
    <row r="4165" spans="1:4" x14ac:dyDescent="0.25">
      <c r="A4165">
        <v>4.9630000000000001</v>
      </c>
      <c r="B4165">
        <v>10.378</v>
      </c>
      <c r="C4165">
        <v>12.521000000000001</v>
      </c>
      <c r="D4165">
        <v>4163</v>
      </c>
    </row>
    <row r="4166" spans="1:4" x14ac:dyDescent="0.25">
      <c r="A4166">
        <v>4.9630000000000001</v>
      </c>
      <c r="B4166">
        <v>10.321</v>
      </c>
      <c r="C4166">
        <v>12.183</v>
      </c>
      <c r="D4166">
        <v>4164</v>
      </c>
    </row>
    <row r="4167" spans="1:4" x14ac:dyDescent="0.25">
      <c r="A4167">
        <v>4.9630000000000001</v>
      </c>
      <c r="B4167">
        <v>10.321</v>
      </c>
      <c r="C4167">
        <v>20.474</v>
      </c>
      <c r="D4167">
        <v>4165</v>
      </c>
    </row>
    <row r="4168" spans="1:4" x14ac:dyDescent="0.25">
      <c r="A4168">
        <v>5.0199999999999996</v>
      </c>
      <c r="B4168">
        <v>10.321</v>
      </c>
      <c r="C4168">
        <v>12.183</v>
      </c>
      <c r="D4168">
        <v>4166</v>
      </c>
    </row>
    <row r="4169" spans="1:4" x14ac:dyDescent="0.25">
      <c r="A4169">
        <v>5.5839999999999996</v>
      </c>
      <c r="B4169">
        <v>10.321</v>
      </c>
      <c r="C4169">
        <v>16.413</v>
      </c>
      <c r="D4169">
        <v>4167</v>
      </c>
    </row>
    <row r="4170" spans="1:4" x14ac:dyDescent="0.25">
      <c r="A4170">
        <v>4.9630000000000001</v>
      </c>
      <c r="B4170">
        <v>10.321</v>
      </c>
      <c r="C4170">
        <v>12.407999999999999</v>
      </c>
      <c r="D4170">
        <v>4168</v>
      </c>
    </row>
    <row r="4171" spans="1:4" x14ac:dyDescent="0.25">
      <c r="A4171">
        <v>4.9630000000000001</v>
      </c>
      <c r="B4171">
        <v>10.321</v>
      </c>
      <c r="C4171">
        <v>11.506</v>
      </c>
      <c r="D4171">
        <v>4169</v>
      </c>
    </row>
    <row r="4172" spans="1:4" x14ac:dyDescent="0.25">
      <c r="A4172">
        <v>4.9630000000000001</v>
      </c>
      <c r="B4172">
        <v>10.321</v>
      </c>
      <c r="C4172">
        <v>11.788</v>
      </c>
      <c r="D4172">
        <v>4170</v>
      </c>
    </row>
    <row r="4173" spans="1:4" x14ac:dyDescent="0.25">
      <c r="A4173">
        <v>5.0199999999999996</v>
      </c>
      <c r="B4173">
        <v>10.265000000000001</v>
      </c>
      <c r="C4173">
        <v>15.792</v>
      </c>
      <c r="D4173">
        <v>4171</v>
      </c>
    </row>
    <row r="4174" spans="1:4" x14ac:dyDescent="0.25">
      <c r="A4174">
        <v>5.0199999999999996</v>
      </c>
      <c r="B4174">
        <v>10.321</v>
      </c>
      <c r="C4174">
        <v>16.526</v>
      </c>
      <c r="D4174">
        <v>4172</v>
      </c>
    </row>
    <row r="4175" spans="1:4" x14ac:dyDescent="0.25">
      <c r="A4175">
        <v>4.9630000000000001</v>
      </c>
      <c r="B4175">
        <v>10.209</v>
      </c>
      <c r="C4175">
        <v>14.776999999999999</v>
      </c>
      <c r="D4175">
        <v>4173</v>
      </c>
    </row>
    <row r="4176" spans="1:4" x14ac:dyDescent="0.25">
      <c r="A4176">
        <v>4.9630000000000001</v>
      </c>
      <c r="B4176">
        <v>10.378</v>
      </c>
      <c r="C4176">
        <v>13.988</v>
      </c>
      <c r="D4176">
        <v>4174</v>
      </c>
    </row>
    <row r="4177" spans="1:4" x14ac:dyDescent="0.25">
      <c r="A4177">
        <v>4.9630000000000001</v>
      </c>
      <c r="B4177">
        <v>10.209</v>
      </c>
      <c r="C4177">
        <v>12.07</v>
      </c>
      <c r="D4177">
        <v>4175</v>
      </c>
    </row>
    <row r="4178" spans="1:4" x14ac:dyDescent="0.25">
      <c r="A4178">
        <v>5.0199999999999996</v>
      </c>
      <c r="B4178">
        <v>10.209</v>
      </c>
      <c r="C4178">
        <v>12.239000000000001</v>
      </c>
      <c r="D4178">
        <v>4176</v>
      </c>
    </row>
    <row r="4179" spans="1:4" x14ac:dyDescent="0.25">
      <c r="A4179">
        <v>4.9630000000000001</v>
      </c>
      <c r="B4179">
        <v>16.695</v>
      </c>
      <c r="C4179">
        <v>12.013999999999999</v>
      </c>
      <c r="D4179">
        <v>4177</v>
      </c>
    </row>
    <row r="4180" spans="1:4" x14ac:dyDescent="0.25">
      <c r="A4180">
        <v>5.0759999999999996</v>
      </c>
      <c r="B4180">
        <v>10.209</v>
      </c>
      <c r="C4180">
        <v>16.187000000000001</v>
      </c>
      <c r="D4180">
        <v>4178</v>
      </c>
    </row>
    <row r="4181" spans="1:4" x14ac:dyDescent="0.25">
      <c r="A4181">
        <v>5.0759999999999996</v>
      </c>
      <c r="B4181">
        <v>10.209</v>
      </c>
      <c r="C4181">
        <v>12.125999999999999</v>
      </c>
      <c r="D4181">
        <v>4179</v>
      </c>
    </row>
    <row r="4182" spans="1:4" x14ac:dyDescent="0.25">
      <c r="A4182">
        <v>5.133</v>
      </c>
      <c r="B4182">
        <v>10.209</v>
      </c>
      <c r="C4182">
        <v>12.634</v>
      </c>
      <c r="D4182">
        <v>4180</v>
      </c>
    </row>
    <row r="4183" spans="1:4" x14ac:dyDescent="0.25">
      <c r="A4183">
        <v>5.133</v>
      </c>
      <c r="B4183">
        <v>10.321</v>
      </c>
      <c r="C4183">
        <v>11.788</v>
      </c>
      <c r="D4183">
        <v>4181</v>
      </c>
    </row>
    <row r="4184" spans="1:4" x14ac:dyDescent="0.25">
      <c r="A4184">
        <v>5.133</v>
      </c>
      <c r="B4184">
        <v>10.209</v>
      </c>
      <c r="C4184">
        <v>12.407999999999999</v>
      </c>
      <c r="D4184">
        <v>4182</v>
      </c>
    </row>
    <row r="4185" spans="1:4" x14ac:dyDescent="0.25">
      <c r="A4185">
        <v>5.133</v>
      </c>
      <c r="B4185">
        <v>10.151999999999999</v>
      </c>
      <c r="C4185">
        <v>12.352</v>
      </c>
      <c r="D4185">
        <v>4183</v>
      </c>
    </row>
    <row r="4186" spans="1:4" x14ac:dyDescent="0.25">
      <c r="A4186">
        <v>7.7830000000000004</v>
      </c>
      <c r="B4186">
        <v>12.125999999999999</v>
      </c>
      <c r="C4186">
        <v>18.895</v>
      </c>
      <c r="D4186">
        <v>4184</v>
      </c>
    </row>
    <row r="4187" spans="1:4" x14ac:dyDescent="0.25">
      <c r="A4187">
        <v>4.851</v>
      </c>
      <c r="B4187">
        <v>10.265000000000001</v>
      </c>
      <c r="C4187">
        <v>12.239000000000001</v>
      </c>
      <c r="D4187">
        <v>4185</v>
      </c>
    </row>
    <row r="4188" spans="1:4" x14ac:dyDescent="0.25">
      <c r="A4188">
        <v>7.6139999999999999</v>
      </c>
      <c r="B4188">
        <v>10.151999999999999</v>
      </c>
      <c r="C4188">
        <v>12.125999999999999</v>
      </c>
      <c r="D4188">
        <v>4186</v>
      </c>
    </row>
    <row r="4189" spans="1:4" x14ac:dyDescent="0.25">
      <c r="A4189">
        <v>4.907</v>
      </c>
      <c r="B4189">
        <v>10.151999999999999</v>
      </c>
      <c r="C4189">
        <v>12.239000000000001</v>
      </c>
      <c r="D4189">
        <v>4187</v>
      </c>
    </row>
    <row r="4190" spans="1:4" x14ac:dyDescent="0.25">
      <c r="A4190">
        <v>4.851</v>
      </c>
      <c r="B4190">
        <v>10.151999999999999</v>
      </c>
      <c r="C4190">
        <v>17.654</v>
      </c>
      <c r="D4190">
        <v>4188</v>
      </c>
    </row>
    <row r="4191" spans="1:4" x14ac:dyDescent="0.25">
      <c r="A4191">
        <v>4.851</v>
      </c>
      <c r="B4191">
        <v>10.378</v>
      </c>
      <c r="C4191">
        <v>16.920000000000002</v>
      </c>
      <c r="D4191">
        <v>4189</v>
      </c>
    </row>
    <row r="4192" spans="1:4" x14ac:dyDescent="0.25">
      <c r="A4192">
        <v>4.851</v>
      </c>
      <c r="B4192">
        <v>10.151999999999999</v>
      </c>
      <c r="C4192">
        <v>14.494999999999999</v>
      </c>
      <c r="D4192">
        <v>4190</v>
      </c>
    </row>
    <row r="4193" spans="1:4" x14ac:dyDescent="0.25">
      <c r="A4193">
        <v>4.851</v>
      </c>
      <c r="B4193">
        <v>10.039</v>
      </c>
      <c r="C4193">
        <v>15.116</v>
      </c>
      <c r="D4193">
        <v>4191</v>
      </c>
    </row>
    <row r="4194" spans="1:4" x14ac:dyDescent="0.25">
      <c r="A4194">
        <v>4.851</v>
      </c>
      <c r="B4194">
        <v>10.151999999999999</v>
      </c>
      <c r="C4194">
        <v>11.675000000000001</v>
      </c>
      <c r="D4194">
        <v>4192</v>
      </c>
    </row>
    <row r="4195" spans="1:4" x14ac:dyDescent="0.25">
      <c r="A4195">
        <v>4.851</v>
      </c>
      <c r="B4195">
        <v>10.096</v>
      </c>
      <c r="C4195">
        <v>15.904999999999999</v>
      </c>
      <c r="D4195">
        <v>4193</v>
      </c>
    </row>
    <row r="4196" spans="1:4" x14ac:dyDescent="0.25">
      <c r="A4196">
        <v>5.133</v>
      </c>
      <c r="B4196">
        <v>10.096</v>
      </c>
      <c r="C4196">
        <v>11.901</v>
      </c>
      <c r="D4196">
        <v>4194</v>
      </c>
    </row>
    <row r="4197" spans="1:4" x14ac:dyDescent="0.25">
      <c r="A4197">
        <v>4.851</v>
      </c>
      <c r="B4197">
        <v>10.547000000000001</v>
      </c>
      <c r="C4197">
        <v>19.12</v>
      </c>
      <c r="D4197">
        <v>4195</v>
      </c>
    </row>
    <row r="4198" spans="1:4" x14ac:dyDescent="0.25">
      <c r="A4198">
        <v>4.9630000000000001</v>
      </c>
      <c r="B4198">
        <v>10.209</v>
      </c>
      <c r="C4198">
        <v>12.125999999999999</v>
      </c>
      <c r="D4198">
        <v>4196</v>
      </c>
    </row>
    <row r="4199" spans="1:4" x14ac:dyDescent="0.25">
      <c r="A4199">
        <v>4.851</v>
      </c>
      <c r="B4199">
        <v>10.209</v>
      </c>
      <c r="C4199">
        <v>14.552</v>
      </c>
      <c r="D4199">
        <v>4197</v>
      </c>
    </row>
    <row r="4200" spans="1:4" x14ac:dyDescent="0.25">
      <c r="A4200">
        <v>4.851</v>
      </c>
      <c r="B4200">
        <v>11.28</v>
      </c>
      <c r="C4200">
        <v>13.367000000000001</v>
      </c>
      <c r="D4200">
        <v>4198</v>
      </c>
    </row>
    <row r="4201" spans="1:4" x14ac:dyDescent="0.25">
      <c r="A4201">
        <v>4.851</v>
      </c>
      <c r="B4201">
        <v>10.209</v>
      </c>
      <c r="C4201">
        <v>16.187000000000001</v>
      </c>
      <c r="D4201">
        <v>4199</v>
      </c>
    </row>
    <row r="4202" spans="1:4" x14ac:dyDescent="0.25">
      <c r="A4202">
        <v>4.851</v>
      </c>
      <c r="B4202">
        <v>10.209</v>
      </c>
      <c r="C4202">
        <v>12.803000000000001</v>
      </c>
      <c r="D4202">
        <v>4200</v>
      </c>
    </row>
    <row r="4203" spans="1:4" x14ac:dyDescent="0.25">
      <c r="A4203">
        <v>4.851</v>
      </c>
      <c r="B4203">
        <v>9.8699999999999992</v>
      </c>
      <c r="C4203">
        <v>12.183</v>
      </c>
      <c r="D4203">
        <v>4201</v>
      </c>
    </row>
    <row r="4204" spans="1:4" x14ac:dyDescent="0.25">
      <c r="A4204">
        <v>4.851</v>
      </c>
      <c r="B4204">
        <v>10.209</v>
      </c>
      <c r="C4204">
        <v>17.992000000000001</v>
      </c>
      <c r="D4204">
        <v>4202</v>
      </c>
    </row>
    <row r="4205" spans="1:4" x14ac:dyDescent="0.25">
      <c r="A4205">
        <v>8.5730000000000004</v>
      </c>
      <c r="B4205">
        <v>10.151999999999999</v>
      </c>
      <c r="C4205">
        <v>18.048999999999999</v>
      </c>
      <c r="D4205">
        <v>4203</v>
      </c>
    </row>
    <row r="4206" spans="1:4" x14ac:dyDescent="0.25">
      <c r="A4206">
        <v>4.851</v>
      </c>
      <c r="B4206">
        <v>10.378</v>
      </c>
      <c r="C4206">
        <v>12.634</v>
      </c>
      <c r="D4206">
        <v>4204</v>
      </c>
    </row>
    <row r="4207" spans="1:4" x14ac:dyDescent="0.25">
      <c r="A4207">
        <v>4.851</v>
      </c>
      <c r="B4207">
        <v>10.151999999999999</v>
      </c>
      <c r="C4207">
        <v>13.818</v>
      </c>
      <c r="D4207">
        <v>4205</v>
      </c>
    </row>
    <row r="4208" spans="1:4" x14ac:dyDescent="0.25">
      <c r="A4208">
        <v>5.1890000000000001</v>
      </c>
      <c r="B4208">
        <v>10.151999999999999</v>
      </c>
      <c r="C4208">
        <v>12.972</v>
      </c>
      <c r="D4208">
        <v>4206</v>
      </c>
    </row>
    <row r="4209" spans="1:4" x14ac:dyDescent="0.25">
      <c r="A4209">
        <v>4.7939999999999996</v>
      </c>
      <c r="B4209">
        <v>12.521000000000001</v>
      </c>
      <c r="C4209">
        <v>12.352</v>
      </c>
      <c r="D4209">
        <v>4207</v>
      </c>
    </row>
    <row r="4210" spans="1:4" x14ac:dyDescent="0.25">
      <c r="A4210">
        <v>4.7939999999999996</v>
      </c>
      <c r="B4210">
        <v>10.151999999999999</v>
      </c>
      <c r="C4210">
        <v>12.013999999999999</v>
      </c>
      <c r="D4210">
        <v>4208</v>
      </c>
    </row>
    <row r="4211" spans="1:4" x14ac:dyDescent="0.25">
      <c r="A4211">
        <v>4.7380000000000004</v>
      </c>
      <c r="B4211">
        <v>10.151999999999999</v>
      </c>
      <c r="C4211">
        <v>16.582000000000001</v>
      </c>
      <c r="D4211">
        <v>4209</v>
      </c>
    </row>
    <row r="4212" spans="1:4" x14ac:dyDescent="0.25">
      <c r="A4212">
        <v>4.7380000000000004</v>
      </c>
      <c r="B4212">
        <v>10.096</v>
      </c>
      <c r="C4212">
        <v>12.352</v>
      </c>
      <c r="D4212">
        <v>4210</v>
      </c>
    </row>
    <row r="4213" spans="1:4" x14ac:dyDescent="0.25">
      <c r="A4213">
        <v>4.7380000000000004</v>
      </c>
      <c r="B4213">
        <v>10.209</v>
      </c>
      <c r="C4213">
        <v>14.439</v>
      </c>
      <c r="D4213">
        <v>4211</v>
      </c>
    </row>
    <row r="4214" spans="1:4" x14ac:dyDescent="0.25">
      <c r="A4214">
        <v>4.7380000000000004</v>
      </c>
      <c r="B4214">
        <v>10.151999999999999</v>
      </c>
      <c r="C4214">
        <v>11.506</v>
      </c>
      <c r="D4214">
        <v>4212</v>
      </c>
    </row>
    <row r="4215" spans="1:4" x14ac:dyDescent="0.25">
      <c r="A4215">
        <v>4.7380000000000004</v>
      </c>
      <c r="B4215">
        <v>10.151999999999999</v>
      </c>
      <c r="C4215">
        <v>11.561999999999999</v>
      </c>
      <c r="D4215">
        <v>4213</v>
      </c>
    </row>
    <row r="4216" spans="1:4" x14ac:dyDescent="0.25">
      <c r="A4216">
        <v>4.7380000000000004</v>
      </c>
      <c r="B4216">
        <v>10.151999999999999</v>
      </c>
      <c r="C4216">
        <v>13.536</v>
      </c>
      <c r="D4216">
        <v>4214</v>
      </c>
    </row>
    <row r="4217" spans="1:4" x14ac:dyDescent="0.25">
      <c r="A4217">
        <v>4.7380000000000004</v>
      </c>
      <c r="B4217">
        <v>10.151999999999999</v>
      </c>
      <c r="C4217">
        <v>14.721</v>
      </c>
      <c r="D4217">
        <v>4215</v>
      </c>
    </row>
    <row r="4218" spans="1:4" x14ac:dyDescent="0.25">
      <c r="A4218">
        <v>4.7380000000000004</v>
      </c>
      <c r="B4218">
        <v>10.209</v>
      </c>
      <c r="C4218">
        <v>15.567</v>
      </c>
      <c r="D4218">
        <v>4216</v>
      </c>
    </row>
    <row r="4219" spans="1:4" x14ac:dyDescent="0.25">
      <c r="A4219">
        <v>4.7380000000000004</v>
      </c>
      <c r="B4219">
        <v>10.151999999999999</v>
      </c>
      <c r="C4219">
        <v>13.198</v>
      </c>
      <c r="D4219">
        <v>4217</v>
      </c>
    </row>
    <row r="4220" spans="1:4" x14ac:dyDescent="0.25">
      <c r="A4220">
        <v>4.681</v>
      </c>
      <c r="B4220">
        <v>10.151999999999999</v>
      </c>
      <c r="C4220">
        <v>12.352</v>
      </c>
      <c r="D4220">
        <v>4218</v>
      </c>
    </row>
    <row r="4221" spans="1:4" x14ac:dyDescent="0.25">
      <c r="A4221">
        <v>4.9630000000000001</v>
      </c>
      <c r="B4221">
        <v>10.151999999999999</v>
      </c>
      <c r="C4221">
        <v>16.413</v>
      </c>
      <c r="D4221">
        <v>4219</v>
      </c>
    </row>
    <row r="4222" spans="1:4" x14ac:dyDescent="0.25">
      <c r="A4222">
        <v>4.7380000000000004</v>
      </c>
      <c r="B4222">
        <v>10.151999999999999</v>
      </c>
      <c r="C4222">
        <v>14.157</v>
      </c>
      <c r="D4222">
        <v>4220</v>
      </c>
    </row>
    <row r="4223" spans="1:4" x14ac:dyDescent="0.25">
      <c r="A4223">
        <v>4.7380000000000004</v>
      </c>
      <c r="B4223">
        <v>10.151999999999999</v>
      </c>
      <c r="C4223">
        <v>15.51</v>
      </c>
      <c r="D4223">
        <v>4221</v>
      </c>
    </row>
    <row r="4224" spans="1:4" x14ac:dyDescent="0.25">
      <c r="A4224">
        <v>4.7380000000000004</v>
      </c>
      <c r="B4224">
        <v>10.151999999999999</v>
      </c>
      <c r="C4224">
        <v>21.489000000000001</v>
      </c>
      <c r="D4224">
        <v>4222</v>
      </c>
    </row>
    <row r="4225" spans="1:4" x14ac:dyDescent="0.25">
      <c r="A4225">
        <v>4.7380000000000004</v>
      </c>
      <c r="B4225">
        <v>10.151999999999999</v>
      </c>
      <c r="C4225">
        <v>18.725000000000001</v>
      </c>
      <c r="D4225">
        <v>4223</v>
      </c>
    </row>
    <row r="4226" spans="1:4" x14ac:dyDescent="0.25">
      <c r="A4226">
        <v>4.851</v>
      </c>
      <c r="B4226">
        <v>10.039</v>
      </c>
      <c r="C4226">
        <v>13.536</v>
      </c>
      <c r="D4226">
        <v>4224</v>
      </c>
    </row>
    <row r="4227" spans="1:4" x14ac:dyDescent="0.25">
      <c r="A4227">
        <v>4.7380000000000004</v>
      </c>
      <c r="B4227">
        <v>9.9830000000000005</v>
      </c>
      <c r="C4227">
        <v>11.619</v>
      </c>
      <c r="D4227">
        <v>4225</v>
      </c>
    </row>
    <row r="4228" spans="1:4" x14ac:dyDescent="0.25">
      <c r="A4228">
        <v>4.851</v>
      </c>
      <c r="B4228">
        <v>9.9830000000000005</v>
      </c>
      <c r="C4228">
        <v>19.064</v>
      </c>
      <c r="D4228">
        <v>4226</v>
      </c>
    </row>
    <row r="4229" spans="1:4" x14ac:dyDescent="0.25">
      <c r="A4229">
        <v>4.851</v>
      </c>
      <c r="B4229">
        <v>19.966000000000001</v>
      </c>
      <c r="C4229">
        <v>12.634</v>
      </c>
      <c r="D4229">
        <v>4227</v>
      </c>
    </row>
    <row r="4230" spans="1:4" x14ac:dyDescent="0.25">
      <c r="A4230">
        <v>4.851</v>
      </c>
      <c r="B4230">
        <v>9.9830000000000005</v>
      </c>
      <c r="C4230">
        <v>12.465</v>
      </c>
      <c r="D4230">
        <v>4228</v>
      </c>
    </row>
    <row r="4231" spans="1:4" x14ac:dyDescent="0.25">
      <c r="A4231">
        <v>4.851</v>
      </c>
      <c r="B4231">
        <v>9.9830000000000005</v>
      </c>
      <c r="C4231">
        <v>15.622999999999999</v>
      </c>
      <c r="D4231">
        <v>4229</v>
      </c>
    </row>
    <row r="4232" spans="1:4" x14ac:dyDescent="0.25">
      <c r="A4232">
        <v>4.851</v>
      </c>
      <c r="B4232">
        <v>9.9830000000000005</v>
      </c>
      <c r="C4232">
        <v>15.454000000000001</v>
      </c>
      <c r="D4232">
        <v>4230</v>
      </c>
    </row>
    <row r="4233" spans="1:4" x14ac:dyDescent="0.25">
      <c r="A4233">
        <v>4.851</v>
      </c>
      <c r="B4233">
        <v>9.9830000000000005</v>
      </c>
      <c r="C4233">
        <v>12.916</v>
      </c>
      <c r="D4233">
        <v>4231</v>
      </c>
    </row>
    <row r="4234" spans="1:4" x14ac:dyDescent="0.25">
      <c r="A4234">
        <v>4.7939999999999996</v>
      </c>
      <c r="B4234">
        <v>9.9830000000000005</v>
      </c>
      <c r="C4234">
        <v>17.315000000000001</v>
      </c>
      <c r="D4234">
        <v>4232</v>
      </c>
    </row>
    <row r="4235" spans="1:4" x14ac:dyDescent="0.25">
      <c r="A4235">
        <v>5.9790000000000001</v>
      </c>
      <c r="B4235">
        <v>9.9830000000000005</v>
      </c>
      <c r="C4235">
        <v>15.622999999999999</v>
      </c>
      <c r="D4235">
        <v>4233</v>
      </c>
    </row>
    <row r="4236" spans="1:4" x14ac:dyDescent="0.25">
      <c r="A4236">
        <v>4.7939999999999996</v>
      </c>
      <c r="B4236">
        <v>9.9830000000000005</v>
      </c>
      <c r="C4236">
        <v>14.552</v>
      </c>
      <c r="D4236">
        <v>4234</v>
      </c>
    </row>
    <row r="4237" spans="1:4" x14ac:dyDescent="0.25">
      <c r="A4237">
        <v>4.9630000000000001</v>
      </c>
      <c r="B4237">
        <v>9.9830000000000005</v>
      </c>
      <c r="C4237">
        <v>12.407999999999999</v>
      </c>
      <c r="D4237">
        <v>4235</v>
      </c>
    </row>
    <row r="4238" spans="1:4" x14ac:dyDescent="0.25">
      <c r="A4238">
        <v>4.9630000000000001</v>
      </c>
      <c r="B4238">
        <v>10.209</v>
      </c>
      <c r="C4238">
        <v>12.916</v>
      </c>
      <c r="D4238">
        <v>4236</v>
      </c>
    </row>
    <row r="4239" spans="1:4" x14ac:dyDescent="0.25">
      <c r="A4239">
        <v>4.9630000000000001</v>
      </c>
      <c r="B4239">
        <v>9.9830000000000005</v>
      </c>
      <c r="C4239">
        <v>12.634</v>
      </c>
      <c r="D4239">
        <v>4237</v>
      </c>
    </row>
    <row r="4240" spans="1:4" x14ac:dyDescent="0.25">
      <c r="A4240">
        <v>4.9630000000000001</v>
      </c>
      <c r="B4240">
        <v>9.9830000000000005</v>
      </c>
      <c r="C4240">
        <v>12.465</v>
      </c>
      <c r="D4240">
        <v>4238</v>
      </c>
    </row>
    <row r="4241" spans="1:4" x14ac:dyDescent="0.25">
      <c r="A4241">
        <v>4.9630000000000001</v>
      </c>
      <c r="B4241">
        <v>11.224</v>
      </c>
      <c r="C4241">
        <v>14.608000000000001</v>
      </c>
      <c r="D4241">
        <v>4239</v>
      </c>
    </row>
    <row r="4242" spans="1:4" x14ac:dyDescent="0.25">
      <c r="A4242">
        <v>4.851</v>
      </c>
      <c r="B4242">
        <v>9.9830000000000005</v>
      </c>
      <c r="C4242">
        <v>13.311</v>
      </c>
      <c r="D4242">
        <v>4240</v>
      </c>
    </row>
    <row r="4243" spans="1:4" x14ac:dyDescent="0.25">
      <c r="A4243">
        <v>5.2450000000000001</v>
      </c>
      <c r="B4243">
        <v>10.265000000000001</v>
      </c>
      <c r="C4243">
        <v>13.423999999999999</v>
      </c>
      <c r="D4243">
        <v>4241</v>
      </c>
    </row>
    <row r="4244" spans="1:4" x14ac:dyDescent="0.25">
      <c r="A4244">
        <v>4.7939999999999996</v>
      </c>
      <c r="B4244">
        <v>9.9830000000000005</v>
      </c>
      <c r="C4244">
        <v>11.901</v>
      </c>
      <c r="D4244">
        <v>4242</v>
      </c>
    </row>
    <row r="4245" spans="1:4" x14ac:dyDescent="0.25">
      <c r="A4245">
        <v>4.9630000000000001</v>
      </c>
      <c r="B4245">
        <v>9.9830000000000005</v>
      </c>
      <c r="C4245">
        <v>13.48</v>
      </c>
      <c r="D4245">
        <v>4243</v>
      </c>
    </row>
    <row r="4246" spans="1:4" x14ac:dyDescent="0.25">
      <c r="A4246">
        <v>5.3579999999999997</v>
      </c>
      <c r="B4246">
        <v>9.9830000000000005</v>
      </c>
      <c r="C4246">
        <v>17.033000000000001</v>
      </c>
      <c r="D4246">
        <v>4244</v>
      </c>
    </row>
    <row r="4247" spans="1:4" x14ac:dyDescent="0.25">
      <c r="A4247">
        <v>4.9630000000000001</v>
      </c>
      <c r="B4247">
        <v>9.9830000000000005</v>
      </c>
      <c r="C4247">
        <v>13.198</v>
      </c>
      <c r="D4247">
        <v>4245</v>
      </c>
    </row>
    <row r="4248" spans="1:4" x14ac:dyDescent="0.25">
      <c r="A4248">
        <v>5.1890000000000001</v>
      </c>
      <c r="B4248">
        <v>9.9830000000000005</v>
      </c>
      <c r="C4248">
        <v>12.239000000000001</v>
      </c>
      <c r="D4248">
        <v>4246</v>
      </c>
    </row>
    <row r="4249" spans="1:4" x14ac:dyDescent="0.25">
      <c r="A4249">
        <v>4.851</v>
      </c>
      <c r="B4249">
        <v>9.9830000000000005</v>
      </c>
      <c r="C4249">
        <v>12.183</v>
      </c>
      <c r="D4249">
        <v>4247</v>
      </c>
    </row>
    <row r="4250" spans="1:4" x14ac:dyDescent="0.25">
      <c r="A4250">
        <v>4.851</v>
      </c>
      <c r="B4250">
        <v>10.096</v>
      </c>
      <c r="C4250">
        <v>12.295999999999999</v>
      </c>
      <c r="D4250">
        <v>4248</v>
      </c>
    </row>
    <row r="4251" spans="1:4" x14ac:dyDescent="0.25">
      <c r="A4251">
        <v>6.3730000000000002</v>
      </c>
      <c r="B4251">
        <v>9.9269999999999996</v>
      </c>
      <c r="C4251">
        <v>18.048999999999999</v>
      </c>
      <c r="D4251">
        <v>4249</v>
      </c>
    </row>
    <row r="4252" spans="1:4" x14ac:dyDescent="0.25">
      <c r="A4252">
        <v>4.851</v>
      </c>
      <c r="B4252">
        <v>9.9269999999999996</v>
      </c>
      <c r="C4252">
        <v>12.295999999999999</v>
      </c>
      <c r="D4252">
        <v>4250</v>
      </c>
    </row>
    <row r="4253" spans="1:4" x14ac:dyDescent="0.25">
      <c r="A4253">
        <v>4.851</v>
      </c>
      <c r="B4253">
        <v>9.7569999999999997</v>
      </c>
      <c r="C4253">
        <v>16.074000000000002</v>
      </c>
      <c r="D4253">
        <v>4251</v>
      </c>
    </row>
    <row r="4254" spans="1:4" x14ac:dyDescent="0.25">
      <c r="A4254">
        <v>4.851</v>
      </c>
      <c r="B4254">
        <v>9.7569999999999997</v>
      </c>
      <c r="C4254">
        <v>13.930999999999999</v>
      </c>
      <c r="D4254">
        <v>4252</v>
      </c>
    </row>
    <row r="4255" spans="1:4" x14ac:dyDescent="0.25">
      <c r="A4255">
        <v>4.851</v>
      </c>
      <c r="B4255">
        <v>9.8140000000000001</v>
      </c>
      <c r="C4255">
        <v>15.792</v>
      </c>
      <c r="D4255">
        <v>4253</v>
      </c>
    </row>
    <row r="4256" spans="1:4" x14ac:dyDescent="0.25">
      <c r="A4256">
        <v>4.851</v>
      </c>
      <c r="B4256">
        <v>9.7569999999999997</v>
      </c>
      <c r="C4256">
        <v>11.843999999999999</v>
      </c>
      <c r="D4256">
        <v>4254</v>
      </c>
    </row>
    <row r="4257" spans="1:4" x14ac:dyDescent="0.25">
      <c r="A4257">
        <v>5.1890000000000001</v>
      </c>
      <c r="B4257">
        <v>9.7569999999999997</v>
      </c>
      <c r="C4257">
        <v>12.465</v>
      </c>
      <c r="D4257">
        <v>4255</v>
      </c>
    </row>
    <row r="4258" spans="1:4" x14ac:dyDescent="0.25">
      <c r="A4258">
        <v>5.0759999999999996</v>
      </c>
      <c r="B4258">
        <v>9.8140000000000001</v>
      </c>
      <c r="C4258">
        <v>14.608000000000001</v>
      </c>
      <c r="D4258">
        <v>4256</v>
      </c>
    </row>
    <row r="4259" spans="1:4" x14ac:dyDescent="0.25">
      <c r="A4259">
        <v>4.851</v>
      </c>
      <c r="B4259">
        <v>10.603</v>
      </c>
      <c r="C4259">
        <v>12.183</v>
      </c>
      <c r="D4259">
        <v>4257</v>
      </c>
    </row>
    <row r="4260" spans="1:4" x14ac:dyDescent="0.25">
      <c r="A4260">
        <v>4.851</v>
      </c>
      <c r="B4260">
        <v>9.7569999999999997</v>
      </c>
      <c r="C4260">
        <v>18.218</v>
      </c>
      <c r="D4260">
        <v>4258</v>
      </c>
    </row>
    <row r="4261" spans="1:4" x14ac:dyDescent="0.25">
      <c r="A4261">
        <v>6.0910000000000002</v>
      </c>
      <c r="B4261">
        <v>9.7010000000000005</v>
      </c>
      <c r="C4261">
        <v>15.849</v>
      </c>
      <c r="D4261">
        <v>4259</v>
      </c>
    </row>
    <row r="4262" spans="1:4" x14ac:dyDescent="0.25">
      <c r="A4262">
        <v>4.851</v>
      </c>
      <c r="B4262">
        <v>9.7010000000000005</v>
      </c>
      <c r="C4262">
        <v>15.904999999999999</v>
      </c>
      <c r="D4262">
        <v>4260</v>
      </c>
    </row>
    <row r="4263" spans="1:4" x14ac:dyDescent="0.25">
      <c r="A4263">
        <v>4.851</v>
      </c>
      <c r="B4263">
        <v>9.7569999999999997</v>
      </c>
      <c r="C4263">
        <v>16.808</v>
      </c>
      <c r="D4263">
        <v>4261</v>
      </c>
    </row>
    <row r="4264" spans="1:4" x14ac:dyDescent="0.25">
      <c r="A4264">
        <v>4.851</v>
      </c>
      <c r="B4264">
        <v>9.7010000000000005</v>
      </c>
      <c r="C4264">
        <v>15.058999999999999</v>
      </c>
      <c r="D4264">
        <v>4262</v>
      </c>
    </row>
    <row r="4265" spans="1:4" x14ac:dyDescent="0.25">
      <c r="A4265">
        <v>4.851</v>
      </c>
      <c r="B4265">
        <v>9.7010000000000005</v>
      </c>
      <c r="C4265">
        <v>15.058999999999999</v>
      </c>
      <c r="D4265">
        <v>4263</v>
      </c>
    </row>
    <row r="4266" spans="1:4" x14ac:dyDescent="0.25">
      <c r="A4266">
        <v>15.228</v>
      </c>
      <c r="B4266">
        <v>9.7010000000000005</v>
      </c>
      <c r="C4266">
        <v>19.684000000000001</v>
      </c>
      <c r="D4266">
        <v>4264</v>
      </c>
    </row>
    <row r="4267" spans="1:4" x14ac:dyDescent="0.25">
      <c r="A4267">
        <v>4.7939999999999996</v>
      </c>
      <c r="B4267">
        <v>9.6449999999999996</v>
      </c>
      <c r="C4267">
        <v>12.972</v>
      </c>
      <c r="D4267">
        <v>4265</v>
      </c>
    </row>
    <row r="4268" spans="1:4" x14ac:dyDescent="0.25">
      <c r="A4268">
        <v>5.2450000000000001</v>
      </c>
      <c r="B4268">
        <v>9.7569999999999997</v>
      </c>
      <c r="C4268">
        <v>17.033000000000001</v>
      </c>
      <c r="D4268">
        <v>4266</v>
      </c>
    </row>
    <row r="4269" spans="1:4" x14ac:dyDescent="0.25">
      <c r="A4269">
        <v>4.7939999999999996</v>
      </c>
      <c r="B4269">
        <v>9.7569999999999997</v>
      </c>
      <c r="C4269">
        <v>13.198</v>
      </c>
      <c r="D4269">
        <v>4267</v>
      </c>
    </row>
    <row r="4270" spans="1:4" x14ac:dyDescent="0.25">
      <c r="A4270">
        <v>4.7939999999999996</v>
      </c>
      <c r="B4270">
        <v>9.6449999999999996</v>
      </c>
      <c r="C4270">
        <v>21.094000000000001</v>
      </c>
      <c r="D4270">
        <v>4268</v>
      </c>
    </row>
    <row r="4271" spans="1:4" x14ac:dyDescent="0.25">
      <c r="A4271">
        <v>4.7939999999999996</v>
      </c>
      <c r="B4271">
        <v>9.7010000000000005</v>
      </c>
      <c r="C4271">
        <v>13.706</v>
      </c>
      <c r="D4271">
        <v>4269</v>
      </c>
    </row>
    <row r="4272" spans="1:4" x14ac:dyDescent="0.25">
      <c r="A4272">
        <v>4.7380000000000004</v>
      </c>
      <c r="B4272">
        <v>9.7010000000000005</v>
      </c>
      <c r="C4272">
        <v>11.957000000000001</v>
      </c>
      <c r="D4272">
        <v>4270</v>
      </c>
    </row>
    <row r="4273" spans="1:4" x14ac:dyDescent="0.25">
      <c r="A4273">
        <v>4.7380000000000004</v>
      </c>
      <c r="B4273">
        <v>9.7010000000000005</v>
      </c>
      <c r="C4273">
        <v>13.988</v>
      </c>
      <c r="D4273">
        <v>4271</v>
      </c>
    </row>
    <row r="4274" spans="1:4" x14ac:dyDescent="0.25">
      <c r="A4274">
        <v>4.7380000000000004</v>
      </c>
      <c r="B4274">
        <v>9.7010000000000005</v>
      </c>
      <c r="C4274">
        <v>11.957000000000001</v>
      </c>
      <c r="D4274">
        <v>4272</v>
      </c>
    </row>
    <row r="4275" spans="1:4" x14ac:dyDescent="0.25">
      <c r="A4275">
        <v>4.851</v>
      </c>
      <c r="B4275">
        <v>9.7010000000000005</v>
      </c>
      <c r="C4275">
        <v>11.957000000000001</v>
      </c>
      <c r="D4275">
        <v>4273</v>
      </c>
    </row>
    <row r="4276" spans="1:4" x14ac:dyDescent="0.25">
      <c r="A4276">
        <v>4.7380000000000004</v>
      </c>
      <c r="B4276">
        <v>9.6449999999999996</v>
      </c>
      <c r="C4276">
        <v>12.07</v>
      </c>
      <c r="D4276">
        <v>4274</v>
      </c>
    </row>
    <row r="4277" spans="1:4" x14ac:dyDescent="0.25">
      <c r="A4277">
        <v>4.7380000000000004</v>
      </c>
      <c r="B4277">
        <v>9.7010000000000005</v>
      </c>
      <c r="C4277">
        <v>20.023</v>
      </c>
      <c r="D4277">
        <v>4275</v>
      </c>
    </row>
    <row r="4278" spans="1:4" x14ac:dyDescent="0.25">
      <c r="A4278">
        <v>4.7939999999999996</v>
      </c>
      <c r="B4278">
        <v>9.7569999999999997</v>
      </c>
      <c r="C4278">
        <v>20.869</v>
      </c>
      <c r="D4278">
        <v>4276</v>
      </c>
    </row>
    <row r="4279" spans="1:4" x14ac:dyDescent="0.25">
      <c r="A4279">
        <v>4.7380000000000004</v>
      </c>
      <c r="B4279">
        <v>9.8140000000000001</v>
      </c>
      <c r="C4279">
        <v>16.582000000000001</v>
      </c>
      <c r="D4279">
        <v>4277</v>
      </c>
    </row>
    <row r="4280" spans="1:4" x14ac:dyDescent="0.25">
      <c r="A4280">
        <v>4.7380000000000004</v>
      </c>
      <c r="B4280">
        <v>9.6449999999999996</v>
      </c>
      <c r="C4280">
        <v>15.736000000000001</v>
      </c>
      <c r="D4280">
        <v>4278</v>
      </c>
    </row>
    <row r="4281" spans="1:4" x14ac:dyDescent="0.25">
      <c r="A4281">
        <v>4.851</v>
      </c>
      <c r="B4281">
        <v>9.8140000000000001</v>
      </c>
      <c r="C4281">
        <v>14.044</v>
      </c>
      <c r="D4281">
        <v>4279</v>
      </c>
    </row>
    <row r="4282" spans="1:4" x14ac:dyDescent="0.25">
      <c r="A4282">
        <v>6.1479999999999997</v>
      </c>
      <c r="B4282">
        <v>9.8140000000000001</v>
      </c>
      <c r="C4282">
        <v>16.526</v>
      </c>
      <c r="D4282">
        <v>4280</v>
      </c>
    </row>
    <row r="4283" spans="1:4" x14ac:dyDescent="0.25">
      <c r="A4283">
        <v>4.851</v>
      </c>
      <c r="B4283">
        <v>9.7569999999999997</v>
      </c>
      <c r="C4283">
        <v>11.788</v>
      </c>
      <c r="D4283">
        <v>4281</v>
      </c>
    </row>
    <row r="4284" spans="1:4" x14ac:dyDescent="0.25">
      <c r="A4284">
        <v>4.851</v>
      </c>
      <c r="B4284">
        <v>9.8140000000000001</v>
      </c>
      <c r="C4284">
        <v>12.407999999999999</v>
      </c>
      <c r="D4284">
        <v>4282</v>
      </c>
    </row>
    <row r="4285" spans="1:4" x14ac:dyDescent="0.25">
      <c r="A4285">
        <v>4.907</v>
      </c>
      <c r="B4285">
        <v>9.8140000000000001</v>
      </c>
      <c r="C4285">
        <v>11.675000000000001</v>
      </c>
      <c r="D4285">
        <v>4283</v>
      </c>
    </row>
    <row r="4286" spans="1:4" x14ac:dyDescent="0.25">
      <c r="A4286">
        <v>4.851</v>
      </c>
      <c r="B4286">
        <v>9.8140000000000001</v>
      </c>
      <c r="C4286">
        <v>12.577999999999999</v>
      </c>
      <c r="D4286">
        <v>4284</v>
      </c>
    </row>
    <row r="4287" spans="1:4" x14ac:dyDescent="0.25">
      <c r="A4287">
        <v>5.0199999999999996</v>
      </c>
      <c r="B4287">
        <v>9.8140000000000001</v>
      </c>
      <c r="C4287">
        <v>14.326000000000001</v>
      </c>
      <c r="D4287">
        <v>4285</v>
      </c>
    </row>
    <row r="4288" spans="1:4" x14ac:dyDescent="0.25">
      <c r="A4288">
        <v>10.491</v>
      </c>
      <c r="B4288">
        <v>9.8140000000000001</v>
      </c>
      <c r="C4288">
        <v>11.561999999999999</v>
      </c>
      <c r="D4288">
        <v>4286</v>
      </c>
    </row>
    <row r="4289" spans="1:4" x14ac:dyDescent="0.25">
      <c r="A4289">
        <v>4.851</v>
      </c>
      <c r="B4289">
        <v>9.8140000000000001</v>
      </c>
      <c r="C4289">
        <v>16.582000000000001</v>
      </c>
      <c r="D4289">
        <v>4287</v>
      </c>
    </row>
    <row r="4290" spans="1:4" x14ac:dyDescent="0.25">
      <c r="A4290">
        <v>4.851</v>
      </c>
      <c r="B4290">
        <v>9.7569999999999997</v>
      </c>
      <c r="C4290">
        <v>13.198</v>
      </c>
      <c r="D4290">
        <v>4288</v>
      </c>
    </row>
    <row r="4291" spans="1:4" x14ac:dyDescent="0.25">
      <c r="A4291">
        <v>5.0199999999999996</v>
      </c>
      <c r="B4291">
        <v>9.7569999999999997</v>
      </c>
      <c r="C4291">
        <v>13.029</v>
      </c>
      <c r="D4291">
        <v>4289</v>
      </c>
    </row>
    <row r="4292" spans="1:4" x14ac:dyDescent="0.25">
      <c r="A4292">
        <v>4.851</v>
      </c>
      <c r="B4292">
        <v>10.039</v>
      </c>
      <c r="C4292">
        <v>13.254</v>
      </c>
      <c r="D4292">
        <v>4290</v>
      </c>
    </row>
    <row r="4293" spans="1:4" x14ac:dyDescent="0.25">
      <c r="A4293">
        <v>4.851</v>
      </c>
      <c r="B4293">
        <v>9.7569999999999997</v>
      </c>
      <c r="C4293">
        <v>13.029</v>
      </c>
      <c r="D4293">
        <v>4291</v>
      </c>
    </row>
    <row r="4294" spans="1:4" x14ac:dyDescent="0.25">
      <c r="A4294">
        <v>4.851</v>
      </c>
      <c r="B4294">
        <v>9.7569999999999997</v>
      </c>
      <c r="C4294">
        <v>19.346</v>
      </c>
      <c r="D4294">
        <v>4292</v>
      </c>
    </row>
    <row r="4295" spans="1:4" x14ac:dyDescent="0.25">
      <c r="A4295">
        <v>4.851</v>
      </c>
      <c r="B4295">
        <v>9.6449999999999996</v>
      </c>
      <c r="C4295">
        <v>12.183</v>
      </c>
      <c r="D4295">
        <v>4293</v>
      </c>
    </row>
    <row r="4296" spans="1:4" x14ac:dyDescent="0.25">
      <c r="A4296">
        <v>5.0759999999999996</v>
      </c>
      <c r="B4296">
        <v>9.6449999999999996</v>
      </c>
      <c r="C4296">
        <v>12.239000000000001</v>
      </c>
      <c r="D4296">
        <v>4294</v>
      </c>
    </row>
    <row r="4297" spans="1:4" x14ac:dyDescent="0.25">
      <c r="A4297">
        <v>4.851</v>
      </c>
      <c r="B4297">
        <v>9.6449999999999996</v>
      </c>
      <c r="C4297">
        <v>13.930999999999999</v>
      </c>
      <c r="D4297">
        <v>4295</v>
      </c>
    </row>
    <row r="4298" spans="1:4" x14ac:dyDescent="0.25">
      <c r="A4298">
        <v>4.7939999999999996</v>
      </c>
      <c r="B4298">
        <v>9.6449999999999996</v>
      </c>
      <c r="C4298">
        <v>14.1</v>
      </c>
      <c r="D4298">
        <v>4296</v>
      </c>
    </row>
    <row r="4299" spans="1:4" x14ac:dyDescent="0.25">
      <c r="A4299">
        <v>4.851</v>
      </c>
      <c r="B4299">
        <v>9.6449999999999996</v>
      </c>
      <c r="C4299">
        <v>11.055</v>
      </c>
      <c r="D4299">
        <v>4297</v>
      </c>
    </row>
    <row r="4300" spans="1:4" x14ac:dyDescent="0.25">
      <c r="A4300">
        <v>4.851</v>
      </c>
      <c r="B4300">
        <v>9.6449999999999996</v>
      </c>
      <c r="C4300">
        <v>12.521000000000001</v>
      </c>
      <c r="D4300">
        <v>4298</v>
      </c>
    </row>
    <row r="4301" spans="1:4" x14ac:dyDescent="0.25">
      <c r="A4301">
        <v>4.851</v>
      </c>
      <c r="B4301">
        <v>9.6449999999999996</v>
      </c>
      <c r="C4301">
        <v>13.029</v>
      </c>
      <c r="D4301">
        <v>4299</v>
      </c>
    </row>
    <row r="4302" spans="1:4" x14ac:dyDescent="0.25">
      <c r="A4302">
        <v>4.851</v>
      </c>
      <c r="B4302">
        <v>9.6449999999999996</v>
      </c>
      <c r="C4302">
        <v>11.111000000000001</v>
      </c>
      <c r="D4302">
        <v>4300</v>
      </c>
    </row>
    <row r="4303" spans="1:4" x14ac:dyDescent="0.25">
      <c r="A4303">
        <v>4.851</v>
      </c>
      <c r="B4303">
        <v>9.8140000000000001</v>
      </c>
      <c r="C4303">
        <v>13.762</v>
      </c>
      <c r="D4303">
        <v>4301</v>
      </c>
    </row>
    <row r="4304" spans="1:4" x14ac:dyDescent="0.25">
      <c r="A4304">
        <v>4.851</v>
      </c>
      <c r="B4304">
        <v>9.8140000000000001</v>
      </c>
      <c r="C4304">
        <v>13.648999999999999</v>
      </c>
      <c r="D4304">
        <v>4302</v>
      </c>
    </row>
    <row r="4305" spans="1:4" x14ac:dyDescent="0.25">
      <c r="A4305">
        <v>4.7939999999999996</v>
      </c>
      <c r="B4305">
        <v>10.151999999999999</v>
      </c>
      <c r="C4305">
        <v>11.337</v>
      </c>
      <c r="D4305">
        <v>4303</v>
      </c>
    </row>
    <row r="4306" spans="1:4" x14ac:dyDescent="0.25">
      <c r="A4306">
        <v>9.7569999999999997</v>
      </c>
      <c r="B4306">
        <v>10.773</v>
      </c>
      <c r="C4306">
        <v>20.925000000000001</v>
      </c>
      <c r="D4306">
        <v>4304</v>
      </c>
    </row>
    <row r="4307" spans="1:4" x14ac:dyDescent="0.25">
      <c r="A4307">
        <v>4.851</v>
      </c>
      <c r="B4307">
        <v>10.265000000000001</v>
      </c>
      <c r="C4307">
        <v>17.202000000000002</v>
      </c>
      <c r="D4307">
        <v>4305</v>
      </c>
    </row>
    <row r="4308" spans="1:4" x14ac:dyDescent="0.25">
      <c r="A4308">
        <v>4.7939999999999996</v>
      </c>
      <c r="B4308">
        <v>10.265000000000001</v>
      </c>
      <c r="C4308">
        <v>11.843999999999999</v>
      </c>
      <c r="D4308">
        <v>4306</v>
      </c>
    </row>
    <row r="4309" spans="1:4" x14ac:dyDescent="0.25">
      <c r="A4309">
        <v>6.8250000000000002</v>
      </c>
      <c r="B4309">
        <v>10.265000000000001</v>
      </c>
      <c r="C4309">
        <v>13.818</v>
      </c>
      <c r="D4309">
        <v>4307</v>
      </c>
    </row>
    <row r="4310" spans="1:4" x14ac:dyDescent="0.25">
      <c r="A4310">
        <v>5.0199999999999996</v>
      </c>
      <c r="B4310">
        <v>10.321</v>
      </c>
      <c r="C4310">
        <v>11.675000000000001</v>
      </c>
      <c r="D4310">
        <v>4308</v>
      </c>
    </row>
    <row r="4311" spans="1:4" x14ac:dyDescent="0.25">
      <c r="A4311">
        <v>5.0199999999999996</v>
      </c>
      <c r="B4311">
        <v>10.265000000000001</v>
      </c>
      <c r="C4311">
        <v>11.788</v>
      </c>
      <c r="D4311">
        <v>4309</v>
      </c>
    </row>
    <row r="4312" spans="1:4" x14ac:dyDescent="0.25">
      <c r="A4312">
        <v>4.9630000000000001</v>
      </c>
      <c r="B4312">
        <v>10.378</v>
      </c>
      <c r="C4312">
        <v>13.367000000000001</v>
      </c>
      <c r="D4312">
        <v>4310</v>
      </c>
    </row>
    <row r="4313" spans="1:4" x14ac:dyDescent="0.25">
      <c r="A4313">
        <v>4.9630000000000001</v>
      </c>
      <c r="B4313">
        <v>10.321</v>
      </c>
      <c r="C4313">
        <v>18.218</v>
      </c>
      <c r="D4313">
        <v>4311</v>
      </c>
    </row>
    <row r="4314" spans="1:4" x14ac:dyDescent="0.25">
      <c r="A4314">
        <v>4.9630000000000001</v>
      </c>
      <c r="B4314">
        <v>10.265000000000001</v>
      </c>
      <c r="C4314">
        <v>11.506</v>
      </c>
      <c r="D4314">
        <v>4312</v>
      </c>
    </row>
    <row r="4315" spans="1:4" x14ac:dyDescent="0.25">
      <c r="A4315">
        <v>4.9630000000000001</v>
      </c>
      <c r="B4315">
        <v>10.265000000000001</v>
      </c>
      <c r="C4315">
        <v>12.521000000000001</v>
      </c>
      <c r="D4315">
        <v>4313</v>
      </c>
    </row>
    <row r="4316" spans="1:4" x14ac:dyDescent="0.25">
      <c r="A4316">
        <v>4.9630000000000001</v>
      </c>
      <c r="B4316">
        <v>10.265000000000001</v>
      </c>
      <c r="C4316">
        <v>13.762</v>
      </c>
      <c r="D4316">
        <v>4314</v>
      </c>
    </row>
    <row r="4317" spans="1:4" x14ac:dyDescent="0.25">
      <c r="A4317">
        <v>4.9630000000000001</v>
      </c>
      <c r="B4317">
        <v>10.265000000000001</v>
      </c>
      <c r="C4317">
        <v>11.393000000000001</v>
      </c>
      <c r="D4317">
        <v>4315</v>
      </c>
    </row>
    <row r="4318" spans="1:4" x14ac:dyDescent="0.25">
      <c r="A4318">
        <v>4.9630000000000001</v>
      </c>
      <c r="B4318">
        <v>10.265000000000001</v>
      </c>
      <c r="C4318">
        <v>11.561999999999999</v>
      </c>
      <c r="D4318">
        <v>4316</v>
      </c>
    </row>
    <row r="4319" spans="1:4" x14ac:dyDescent="0.25">
      <c r="A4319">
        <v>4.9630000000000001</v>
      </c>
      <c r="B4319">
        <v>10.773</v>
      </c>
      <c r="C4319">
        <v>13.085000000000001</v>
      </c>
      <c r="D4319">
        <v>4317</v>
      </c>
    </row>
    <row r="4320" spans="1:4" x14ac:dyDescent="0.25">
      <c r="A4320">
        <v>4.907</v>
      </c>
      <c r="B4320">
        <v>11.28</v>
      </c>
      <c r="C4320">
        <v>13.818</v>
      </c>
      <c r="D4320">
        <v>4318</v>
      </c>
    </row>
    <row r="4321" spans="1:4" x14ac:dyDescent="0.25">
      <c r="A4321">
        <v>4.9630000000000001</v>
      </c>
      <c r="B4321">
        <v>10.265000000000001</v>
      </c>
      <c r="C4321">
        <v>15.849</v>
      </c>
      <c r="D4321">
        <v>4319</v>
      </c>
    </row>
    <row r="4322" spans="1:4" x14ac:dyDescent="0.25">
      <c r="A4322">
        <v>4.9630000000000001</v>
      </c>
      <c r="B4322">
        <v>10.433999999999999</v>
      </c>
      <c r="C4322">
        <v>11.731999999999999</v>
      </c>
      <c r="D4322">
        <v>4320</v>
      </c>
    </row>
    <row r="4323" spans="1:4" x14ac:dyDescent="0.25">
      <c r="A4323">
        <v>4.9630000000000001</v>
      </c>
      <c r="B4323">
        <v>10.321</v>
      </c>
      <c r="C4323">
        <v>12.295999999999999</v>
      </c>
      <c r="D4323">
        <v>4321</v>
      </c>
    </row>
    <row r="4324" spans="1:4" x14ac:dyDescent="0.25">
      <c r="A4324">
        <v>5.133</v>
      </c>
      <c r="B4324">
        <v>10.265000000000001</v>
      </c>
      <c r="C4324">
        <v>18.105</v>
      </c>
      <c r="D4324">
        <v>4322</v>
      </c>
    </row>
    <row r="4325" spans="1:4" x14ac:dyDescent="0.25">
      <c r="A4325">
        <v>4.9630000000000001</v>
      </c>
      <c r="B4325">
        <v>10.265000000000001</v>
      </c>
      <c r="C4325">
        <v>16.526</v>
      </c>
      <c r="D4325">
        <v>4323</v>
      </c>
    </row>
    <row r="4326" spans="1:4" x14ac:dyDescent="0.25">
      <c r="A4326">
        <v>5.0759999999999996</v>
      </c>
      <c r="B4326">
        <v>10.151999999999999</v>
      </c>
      <c r="C4326">
        <v>11.731999999999999</v>
      </c>
      <c r="D4326">
        <v>4324</v>
      </c>
    </row>
    <row r="4327" spans="1:4" x14ac:dyDescent="0.25">
      <c r="A4327">
        <v>4.9630000000000001</v>
      </c>
      <c r="B4327">
        <v>10.321</v>
      </c>
      <c r="C4327">
        <v>11.45</v>
      </c>
      <c r="D4327">
        <v>4325</v>
      </c>
    </row>
    <row r="4328" spans="1:4" x14ac:dyDescent="0.25">
      <c r="A4328">
        <v>4.9630000000000001</v>
      </c>
      <c r="B4328">
        <v>10.151999999999999</v>
      </c>
      <c r="C4328">
        <v>13.706</v>
      </c>
      <c r="D4328">
        <v>4326</v>
      </c>
    </row>
    <row r="4329" spans="1:4" x14ac:dyDescent="0.25">
      <c r="A4329">
        <v>4.851</v>
      </c>
      <c r="B4329">
        <v>10.151999999999999</v>
      </c>
      <c r="C4329">
        <v>12.239000000000001</v>
      </c>
      <c r="D4329">
        <v>4327</v>
      </c>
    </row>
    <row r="4330" spans="1:4" x14ac:dyDescent="0.25">
      <c r="A4330">
        <v>5.7530000000000001</v>
      </c>
      <c r="B4330">
        <v>10.151999999999999</v>
      </c>
      <c r="C4330">
        <v>15.51</v>
      </c>
      <c r="D4330">
        <v>4328</v>
      </c>
    </row>
    <row r="4331" spans="1:4" x14ac:dyDescent="0.25">
      <c r="A4331">
        <v>5.5839999999999996</v>
      </c>
      <c r="B4331">
        <v>10.151999999999999</v>
      </c>
      <c r="C4331">
        <v>15.51</v>
      </c>
      <c r="D4331">
        <v>4329</v>
      </c>
    </row>
    <row r="4332" spans="1:4" x14ac:dyDescent="0.25">
      <c r="A4332">
        <v>4.9630000000000001</v>
      </c>
      <c r="B4332">
        <v>10.151999999999999</v>
      </c>
      <c r="C4332">
        <v>11.843999999999999</v>
      </c>
      <c r="D4332">
        <v>4330</v>
      </c>
    </row>
    <row r="4333" spans="1:4" x14ac:dyDescent="0.25">
      <c r="A4333">
        <v>5.0199999999999996</v>
      </c>
      <c r="B4333">
        <v>10.151999999999999</v>
      </c>
      <c r="C4333">
        <v>11.731999999999999</v>
      </c>
      <c r="D4333">
        <v>4331</v>
      </c>
    </row>
    <row r="4334" spans="1:4" x14ac:dyDescent="0.25">
      <c r="A4334">
        <v>6.3730000000000002</v>
      </c>
      <c r="B4334">
        <v>10.151999999999999</v>
      </c>
      <c r="C4334">
        <v>13.311</v>
      </c>
      <c r="D4334">
        <v>4332</v>
      </c>
    </row>
    <row r="4335" spans="1:4" x14ac:dyDescent="0.25">
      <c r="A4335">
        <v>4.9630000000000001</v>
      </c>
      <c r="B4335">
        <v>10.151999999999999</v>
      </c>
      <c r="C4335">
        <v>15.792</v>
      </c>
      <c r="D4335">
        <v>4333</v>
      </c>
    </row>
    <row r="4336" spans="1:4" x14ac:dyDescent="0.25">
      <c r="A4336">
        <v>4.9630000000000001</v>
      </c>
      <c r="B4336">
        <v>10.151999999999999</v>
      </c>
      <c r="C4336">
        <v>15.172000000000001</v>
      </c>
      <c r="D4336">
        <v>4334</v>
      </c>
    </row>
    <row r="4337" spans="1:4" x14ac:dyDescent="0.25">
      <c r="A4337">
        <v>10.603</v>
      </c>
      <c r="B4337">
        <v>10.151999999999999</v>
      </c>
      <c r="C4337">
        <v>15.003</v>
      </c>
      <c r="D4337">
        <v>4335</v>
      </c>
    </row>
    <row r="4338" spans="1:4" x14ac:dyDescent="0.25">
      <c r="A4338">
        <v>4.9630000000000001</v>
      </c>
      <c r="B4338">
        <v>10.151999999999999</v>
      </c>
      <c r="C4338">
        <v>14.439</v>
      </c>
      <c r="D4338">
        <v>4336</v>
      </c>
    </row>
    <row r="4339" spans="1:4" x14ac:dyDescent="0.25">
      <c r="A4339">
        <v>4.9630000000000001</v>
      </c>
      <c r="B4339">
        <v>10.151999999999999</v>
      </c>
      <c r="C4339">
        <v>14.494999999999999</v>
      </c>
      <c r="D4339">
        <v>4337</v>
      </c>
    </row>
    <row r="4340" spans="1:4" x14ac:dyDescent="0.25">
      <c r="A4340">
        <v>4.9630000000000001</v>
      </c>
      <c r="B4340">
        <v>11.675000000000001</v>
      </c>
      <c r="C4340">
        <v>12.916</v>
      </c>
      <c r="D4340">
        <v>4338</v>
      </c>
    </row>
    <row r="4341" spans="1:4" x14ac:dyDescent="0.25">
      <c r="A4341">
        <v>4.9630000000000001</v>
      </c>
      <c r="B4341">
        <v>10.265000000000001</v>
      </c>
      <c r="C4341">
        <v>14.494999999999999</v>
      </c>
      <c r="D4341">
        <v>4339</v>
      </c>
    </row>
    <row r="4342" spans="1:4" x14ac:dyDescent="0.25">
      <c r="A4342">
        <v>4.9630000000000001</v>
      </c>
      <c r="B4342">
        <v>10.265000000000001</v>
      </c>
      <c r="C4342">
        <v>15.285</v>
      </c>
      <c r="D4342">
        <v>4340</v>
      </c>
    </row>
    <row r="4343" spans="1:4" x14ac:dyDescent="0.25">
      <c r="A4343">
        <v>4.907</v>
      </c>
      <c r="B4343">
        <v>10.321</v>
      </c>
      <c r="C4343">
        <v>13.988</v>
      </c>
      <c r="D4343">
        <v>4341</v>
      </c>
    </row>
    <row r="4344" spans="1:4" x14ac:dyDescent="0.25">
      <c r="A4344">
        <v>4.9630000000000001</v>
      </c>
      <c r="B4344">
        <v>10.321</v>
      </c>
      <c r="C4344">
        <v>15.51</v>
      </c>
      <c r="D4344">
        <v>4342</v>
      </c>
    </row>
    <row r="4345" spans="1:4" x14ac:dyDescent="0.25">
      <c r="A4345">
        <v>5.0759999999999996</v>
      </c>
      <c r="B4345">
        <v>10.265000000000001</v>
      </c>
      <c r="C4345">
        <v>15.622999999999999</v>
      </c>
      <c r="D4345">
        <v>4343</v>
      </c>
    </row>
    <row r="4346" spans="1:4" x14ac:dyDescent="0.25">
      <c r="A4346">
        <v>4.9630000000000001</v>
      </c>
      <c r="B4346">
        <v>10.265000000000001</v>
      </c>
      <c r="C4346">
        <v>19.515000000000001</v>
      </c>
      <c r="D4346">
        <v>4344</v>
      </c>
    </row>
    <row r="4347" spans="1:4" x14ac:dyDescent="0.25">
      <c r="A4347">
        <v>4.907</v>
      </c>
      <c r="B4347">
        <v>10.321</v>
      </c>
      <c r="C4347">
        <v>14.494999999999999</v>
      </c>
      <c r="D4347">
        <v>4345</v>
      </c>
    </row>
    <row r="4348" spans="1:4" x14ac:dyDescent="0.25">
      <c r="A4348">
        <v>4.9630000000000001</v>
      </c>
      <c r="B4348">
        <v>10.321</v>
      </c>
      <c r="C4348">
        <v>12.07</v>
      </c>
      <c r="D4348">
        <v>4346</v>
      </c>
    </row>
    <row r="4349" spans="1:4" x14ac:dyDescent="0.25">
      <c r="A4349">
        <v>4.9630000000000001</v>
      </c>
      <c r="B4349">
        <v>10.321</v>
      </c>
      <c r="C4349">
        <v>11.731999999999999</v>
      </c>
      <c r="D4349">
        <v>4347</v>
      </c>
    </row>
    <row r="4350" spans="1:4" x14ac:dyDescent="0.25">
      <c r="A4350">
        <v>4.907</v>
      </c>
      <c r="B4350">
        <v>10.209</v>
      </c>
      <c r="C4350">
        <v>16.074000000000002</v>
      </c>
      <c r="D4350">
        <v>4348</v>
      </c>
    </row>
    <row r="4351" spans="1:4" x14ac:dyDescent="0.25">
      <c r="A4351">
        <v>4.9630000000000001</v>
      </c>
      <c r="B4351">
        <v>10.209</v>
      </c>
      <c r="C4351">
        <v>12.013999999999999</v>
      </c>
      <c r="D4351">
        <v>4349</v>
      </c>
    </row>
    <row r="4352" spans="1:4" x14ac:dyDescent="0.25">
      <c r="A4352">
        <v>4.9630000000000001</v>
      </c>
      <c r="B4352">
        <v>10.209</v>
      </c>
      <c r="C4352">
        <v>14.89</v>
      </c>
      <c r="D4352">
        <v>4350</v>
      </c>
    </row>
    <row r="4353" spans="1:4" x14ac:dyDescent="0.25">
      <c r="A4353">
        <v>5.64</v>
      </c>
      <c r="B4353">
        <v>10.321</v>
      </c>
      <c r="C4353">
        <v>12.07</v>
      </c>
      <c r="D4353">
        <v>4351</v>
      </c>
    </row>
    <row r="4354" spans="1:4" x14ac:dyDescent="0.25">
      <c r="A4354">
        <v>4.907</v>
      </c>
      <c r="B4354">
        <v>10.321</v>
      </c>
      <c r="C4354">
        <v>13.536</v>
      </c>
      <c r="D4354">
        <v>4352</v>
      </c>
    </row>
    <row r="4355" spans="1:4" x14ac:dyDescent="0.25">
      <c r="A4355">
        <v>4.907</v>
      </c>
      <c r="B4355">
        <v>10.151999999999999</v>
      </c>
      <c r="C4355">
        <v>21.489000000000001</v>
      </c>
      <c r="D4355">
        <v>4353</v>
      </c>
    </row>
    <row r="4356" spans="1:4" x14ac:dyDescent="0.25">
      <c r="A4356">
        <v>4.907</v>
      </c>
      <c r="B4356">
        <v>10.265000000000001</v>
      </c>
      <c r="C4356">
        <v>15.398</v>
      </c>
      <c r="D4356">
        <v>4354</v>
      </c>
    </row>
    <row r="4357" spans="1:4" x14ac:dyDescent="0.25">
      <c r="A4357">
        <v>4.907</v>
      </c>
      <c r="B4357">
        <v>10.209</v>
      </c>
      <c r="C4357">
        <v>12.295999999999999</v>
      </c>
      <c r="D4357">
        <v>4355</v>
      </c>
    </row>
    <row r="4358" spans="1:4" x14ac:dyDescent="0.25">
      <c r="A4358">
        <v>7.7270000000000003</v>
      </c>
      <c r="B4358">
        <v>10.151999999999999</v>
      </c>
      <c r="C4358">
        <v>11.957000000000001</v>
      </c>
      <c r="D4358">
        <v>4356</v>
      </c>
    </row>
    <row r="4359" spans="1:4" x14ac:dyDescent="0.25">
      <c r="A4359">
        <v>5.0199999999999996</v>
      </c>
      <c r="B4359">
        <v>10.151999999999999</v>
      </c>
      <c r="C4359">
        <v>12.125999999999999</v>
      </c>
      <c r="D4359">
        <v>4357</v>
      </c>
    </row>
    <row r="4360" spans="1:4" x14ac:dyDescent="0.25">
      <c r="A4360">
        <v>4.907</v>
      </c>
      <c r="B4360">
        <v>10.209</v>
      </c>
      <c r="C4360">
        <v>16.977</v>
      </c>
      <c r="D4360">
        <v>4358</v>
      </c>
    </row>
    <row r="4361" spans="1:4" x14ac:dyDescent="0.25">
      <c r="A4361">
        <v>4.907</v>
      </c>
      <c r="B4361">
        <v>10.151999999999999</v>
      </c>
      <c r="C4361">
        <v>15.567</v>
      </c>
      <c r="D4361">
        <v>4359</v>
      </c>
    </row>
    <row r="4362" spans="1:4" x14ac:dyDescent="0.25">
      <c r="A4362">
        <v>4.9630000000000001</v>
      </c>
      <c r="B4362">
        <v>10.265000000000001</v>
      </c>
      <c r="C4362">
        <v>13.930999999999999</v>
      </c>
      <c r="D4362">
        <v>4360</v>
      </c>
    </row>
    <row r="4363" spans="1:4" x14ac:dyDescent="0.25">
      <c r="A4363">
        <v>4.907</v>
      </c>
      <c r="B4363">
        <v>10.265000000000001</v>
      </c>
      <c r="C4363">
        <v>14.552</v>
      </c>
      <c r="D4363">
        <v>4361</v>
      </c>
    </row>
    <row r="4364" spans="1:4" x14ac:dyDescent="0.25">
      <c r="A4364">
        <v>15.003</v>
      </c>
      <c r="B4364">
        <v>10.209</v>
      </c>
      <c r="C4364">
        <v>13.762</v>
      </c>
      <c r="D4364">
        <v>4362</v>
      </c>
    </row>
    <row r="4365" spans="1:4" x14ac:dyDescent="0.25">
      <c r="A4365">
        <v>4.907</v>
      </c>
      <c r="B4365">
        <v>10.209</v>
      </c>
      <c r="C4365">
        <v>14.946</v>
      </c>
      <c r="D4365">
        <v>4363</v>
      </c>
    </row>
    <row r="4366" spans="1:4" x14ac:dyDescent="0.25">
      <c r="A4366">
        <v>4.907</v>
      </c>
      <c r="B4366">
        <v>10.66</v>
      </c>
      <c r="C4366">
        <v>11.788</v>
      </c>
      <c r="D4366">
        <v>4364</v>
      </c>
    </row>
    <row r="4367" spans="1:4" x14ac:dyDescent="0.25">
      <c r="A4367">
        <v>4.907</v>
      </c>
      <c r="B4367">
        <v>10.209</v>
      </c>
      <c r="C4367">
        <v>14.1</v>
      </c>
      <c r="D4367">
        <v>4365</v>
      </c>
    </row>
    <row r="4368" spans="1:4" x14ac:dyDescent="0.25">
      <c r="A4368">
        <v>5.0199999999999996</v>
      </c>
      <c r="B4368">
        <v>10.265000000000001</v>
      </c>
      <c r="C4368">
        <v>11.506</v>
      </c>
      <c r="D4368">
        <v>4366</v>
      </c>
    </row>
    <row r="4369" spans="1:4" x14ac:dyDescent="0.25">
      <c r="A4369">
        <v>4.907</v>
      </c>
      <c r="B4369">
        <v>10.265000000000001</v>
      </c>
      <c r="C4369">
        <v>12.07</v>
      </c>
      <c r="D4369">
        <v>4367</v>
      </c>
    </row>
    <row r="4370" spans="1:4" x14ac:dyDescent="0.25">
      <c r="A4370">
        <v>5.2450000000000001</v>
      </c>
      <c r="B4370">
        <v>11.619</v>
      </c>
      <c r="C4370">
        <v>12.577999999999999</v>
      </c>
      <c r="D4370">
        <v>4368</v>
      </c>
    </row>
    <row r="4371" spans="1:4" x14ac:dyDescent="0.25">
      <c r="A4371">
        <v>5.0199999999999996</v>
      </c>
      <c r="B4371">
        <v>12.747</v>
      </c>
      <c r="C4371">
        <v>14.326000000000001</v>
      </c>
      <c r="D4371">
        <v>4369</v>
      </c>
    </row>
    <row r="4372" spans="1:4" x14ac:dyDescent="0.25">
      <c r="A4372">
        <v>4.9630000000000001</v>
      </c>
      <c r="B4372">
        <v>10.151999999999999</v>
      </c>
      <c r="C4372">
        <v>11.561999999999999</v>
      </c>
      <c r="D4372">
        <v>4370</v>
      </c>
    </row>
    <row r="4373" spans="1:4" x14ac:dyDescent="0.25">
      <c r="A4373">
        <v>4.907</v>
      </c>
      <c r="B4373">
        <v>10.151999999999999</v>
      </c>
      <c r="C4373">
        <v>11.167999999999999</v>
      </c>
      <c r="D4373">
        <v>4371</v>
      </c>
    </row>
    <row r="4374" spans="1:4" x14ac:dyDescent="0.25">
      <c r="A4374">
        <v>4.907</v>
      </c>
      <c r="B4374">
        <v>10.096</v>
      </c>
      <c r="C4374">
        <v>11.675000000000001</v>
      </c>
      <c r="D4374">
        <v>4372</v>
      </c>
    </row>
    <row r="4375" spans="1:4" x14ac:dyDescent="0.25">
      <c r="A4375">
        <v>5.2450000000000001</v>
      </c>
      <c r="B4375">
        <v>10.096</v>
      </c>
      <c r="C4375">
        <v>14.552</v>
      </c>
      <c r="D4375">
        <v>4373</v>
      </c>
    </row>
    <row r="4376" spans="1:4" x14ac:dyDescent="0.25">
      <c r="A4376">
        <v>4.9630000000000001</v>
      </c>
      <c r="B4376">
        <v>10.096</v>
      </c>
      <c r="C4376">
        <v>12.013999999999999</v>
      </c>
      <c r="D4376">
        <v>4374</v>
      </c>
    </row>
    <row r="4377" spans="1:4" x14ac:dyDescent="0.25">
      <c r="A4377">
        <v>4.907</v>
      </c>
      <c r="B4377">
        <v>10.039</v>
      </c>
      <c r="C4377">
        <v>15.398</v>
      </c>
      <c r="D4377">
        <v>4375</v>
      </c>
    </row>
    <row r="4378" spans="1:4" x14ac:dyDescent="0.25">
      <c r="A4378">
        <v>4.907</v>
      </c>
      <c r="B4378">
        <v>10.096</v>
      </c>
      <c r="C4378">
        <v>12.125999999999999</v>
      </c>
      <c r="D4378">
        <v>4376</v>
      </c>
    </row>
    <row r="4379" spans="1:4" x14ac:dyDescent="0.25">
      <c r="A4379">
        <v>7.6710000000000003</v>
      </c>
      <c r="B4379">
        <v>10.096</v>
      </c>
      <c r="C4379">
        <v>18.048999999999999</v>
      </c>
      <c r="D4379">
        <v>4377</v>
      </c>
    </row>
    <row r="4380" spans="1:4" x14ac:dyDescent="0.25">
      <c r="A4380">
        <v>4.907</v>
      </c>
      <c r="B4380">
        <v>10.151999999999999</v>
      </c>
      <c r="C4380">
        <v>11.28</v>
      </c>
      <c r="D4380">
        <v>4378</v>
      </c>
    </row>
    <row r="4381" spans="1:4" x14ac:dyDescent="0.25">
      <c r="A4381">
        <v>5.3019999999999996</v>
      </c>
      <c r="B4381">
        <v>10.151999999999999</v>
      </c>
      <c r="C4381">
        <v>17.541</v>
      </c>
      <c r="D4381">
        <v>4379</v>
      </c>
    </row>
    <row r="4382" spans="1:4" x14ac:dyDescent="0.25">
      <c r="A4382">
        <v>4.907</v>
      </c>
      <c r="B4382">
        <v>10.321</v>
      </c>
      <c r="C4382">
        <v>13.818</v>
      </c>
      <c r="D4382">
        <v>4380</v>
      </c>
    </row>
    <row r="4383" spans="1:4" x14ac:dyDescent="0.25">
      <c r="A4383">
        <v>4.907</v>
      </c>
      <c r="B4383">
        <v>10.378</v>
      </c>
      <c r="C4383">
        <v>15.792</v>
      </c>
      <c r="D4383">
        <v>4381</v>
      </c>
    </row>
    <row r="4384" spans="1:4" x14ac:dyDescent="0.25">
      <c r="A4384">
        <v>4.9630000000000001</v>
      </c>
      <c r="B4384">
        <v>10.378</v>
      </c>
      <c r="C4384">
        <v>15.792</v>
      </c>
      <c r="D4384">
        <v>4382</v>
      </c>
    </row>
    <row r="4385" spans="1:4" x14ac:dyDescent="0.25">
      <c r="A4385">
        <v>4.9630000000000001</v>
      </c>
      <c r="B4385">
        <v>10.265000000000001</v>
      </c>
      <c r="C4385">
        <v>12.183</v>
      </c>
      <c r="D4385">
        <v>4383</v>
      </c>
    </row>
    <row r="4386" spans="1:4" x14ac:dyDescent="0.25">
      <c r="A4386">
        <v>4.9630000000000001</v>
      </c>
      <c r="B4386">
        <v>10.265000000000001</v>
      </c>
      <c r="C4386">
        <v>18.218</v>
      </c>
      <c r="D4386">
        <v>4384</v>
      </c>
    </row>
    <row r="4387" spans="1:4" x14ac:dyDescent="0.25">
      <c r="A4387">
        <v>4.9630000000000001</v>
      </c>
      <c r="B4387">
        <v>10.265000000000001</v>
      </c>
      <c r="C4387">
        <v>12.125999999999999</v>
      </c>
      <c r="D4387">
        <v>4385</v>
      </c>
    </row>
    <row r="4388" spans="1:4" x14ac:dyDescent="0.25">
      <c r="A4388">
        <v>4.9630000000000001</v>
      </c>
      <c r="B4388">
        <v>10.265000000000001</v>
      </c>
      <c r="C4388">
        <v>11.675000000000001</v>
      </c>
      <c r="D4388">
        <v>4386</v>
      </c>
    </row>
    <row r="4389" spans="1:4" x14ac:dyDescent="0.25">
      <c r="A4389">
        <v>4.9630000000000001</v>
      </c>
      <c r="B4389">
        <v>10.209</v>
      </c>
      <c r="C4389">
        <v>13.988</v>
      </c>
      <c r="D4389">
        <v>4387</v>
      </c>
    </row>
    <row r="4390" spans="1:4" x14ac:dyDescent="0.25">
      <c r="A4390">
        <v>4.9630000000000001</v>
      </c>
      <c r="B4390">
        <v>10.209</v>
      </c>
      <c r="C4390">
        <v>15.792</v>
      </c>
      <c r="D4390">
        <v>4388</v>
      </c>
    </row>
    <row r="4391" spans="1:4" x14ac:dyDescent="0.25">
      <c r="A4391">
        <v>4.9630000000000001</v>
      </c>
      <c r="B4391">
        <v>10.265000000000001</v>
      </c>
      <c r="C4391">
        <v>14.382</v>
      </c>
      <c r="D4391">
        <v>4389</v>
      </c>
    </row>
    <row r="4392" spans="1:4" x14ac:dyDescent="0.25">
      <c r="A4392">
        <v>13.029</v>
      </c>
      <c r="B4392">
        <v>10.265000000000001</v>
      </c>
      <c r="C4392">
        <v>11.675000000000001</v>
      </c>
      <c r="D4392">
        <v>4390</v>
      </c>
    </row>
    <row r="4393" spans="1:4" x14ac:dyDescent="0.25">
      <c r="A4393">
        <v>6.5430000000000001</v>
      </c>
      <c r="B4393">
        <v>10.265000000000001</v>
      </c>
      <c r="C4393">
        <v>16.018000000000001</v>
      </c>
      <c r="D4393">
        <v>4391</v>
      </c>
    </row>
    <row r="4394" spans="1:4" x14ac:dyDescent="0.25">
      <c r="A4394">
        <v>4.9630000000000001</v>
      </c>
      <c r="B4394">
        <v>11.111000000000001</v>
      </c>
      <c r="C4394">
        <v>10.491</v>
      </c>
      <c r="D4394">
        <v>4392</v>
      </c>
    </row>
    <row r="4395" spans="1:4" x14ac:dyDescent="0.25">
      <c r="A4395">
        <v>4.9630000000000001</v>
      </c>
      <c r="B4395">
        <v>10.265000000000001</v>
      </c>
      <c r="C4395">
        <v>14.382</v>
      </c>
      <c r="D4395">
        <v>4393</v>
      </c>
    </row>
    <row r="4396" spans="1:4" x14ac:dyDescent="0.25">
      <c r="A4396">
        <v>5.2450000000000001</v>
      </c>
      <c r="B4396">
        <v>10.265000000000001</v>
      </c>
      <c r="C4396">
        <v>18.274000000000001</v>
      </c>
      <c r="D4396">
        <v>4394</v>
      </c>
    </row>
    <row r="4397" spans="1:4" x14ac:dyDescent="0.25">
      <c r="A4397">
        <v>17.428000000000001</v>
      </c>
      <c r="B4397">
        <v>10.265000000000001</v>
      </c>
      <c r="C4397">
        <v>16.695</v>
      </c>
      <c r="D4397">
        <v>4395</v>
      </c>
    </row>
    <row r="4398" spans="1:4" x14ac:dyDescent="0.25">
      <c r="A4398">
        <v>4.907</v>
      </c>
      <c r="B4398">
        <v>10.265000000000001</v>
      </c>
      <c r="C4398">
        <v>12.125999999999999</v>
      </c>
      <c r="D4398">
        <v>4396</v>
      </c>
    </row>
    <row r="4399" spans="1:4" x14ac:dyDescent="0.25">
      <c r="A4399">
        <v>11.28</v>
      </c>
      <c r="B4399">
        <v>10.265000000000001</v>
      </c>
      <c r="C4399">
        <v>12.125999999999999</v>
      </c>
      <c r="D4399">
        <v>4397</v>
      </c>
    </row>
    <row r="4400" spans="1:4" x14ac:dyDescent="0.25">
      <c r="A4400">
        <v>4.907</v>
      </c>
      <c r="B4400">
        <v>10.378</v>
      </c>
      <c r="C4400">
        <v>16.695</v>
      </c>
      <c r="D4400">
        <v>4398</v>
      </c>
    </row>
    <row r="4401" spans="1:4" x14ac:dyDescent="0.25">
      <c r="A4401">
        <v>5.64</v>
      </c>
      <c r="B4401">
        <v>10.209</v>
      </c>
      <c r="C4401">
        <v>16.356000000000002</v>
      </c>
      <c r="D4401">
        <v>4399</v>
      </c>
    </row>
    <row r="4402" spans="1:4" x14ac:dyDescent="0.25">
      <c r="A4402">
        <v>5.0199999999999996</v>
      </c>
      <c r="B4402">
        <v>10.265000000000001</v>
      </c>
      <c r="C4402">
        <v>17.484000000000002</v>
      </c>
      <c r="D4402">
        <v>4400</v>
      </c>
    </row>
    <row r="4403" spans="1:4" x14ac:dyDescent="0.25">
      <c r="A4403">
        <v>5.0199999999999996</v>
      </c>
      <c r="B4403">
        <v>10.265000000000001</v>
      </c>
      <c r="C4403">
        <v>16.074000000000002</v>
      </c>
      <c r="D4403">
        <v>4401</v>
      </c>
    </row>
    <row r="4404" spans="1:4" x14ac:dyDescent="0.25">
      <c r="A4404">
        <v>4.7380000000000004</v>
      </c>
      <c r="B4404">
        <v>10.265000000000001</v>
      </c>
      <c r="C4404">
        <v>12.07</v>
      </c>
      <c r="D4404">
        <v>4402</v>
      </c>
    </row>
    <row r="4405" spans="1:4" x14ac:dyDescent="0.25">
      <c r="A4405">
        <v>5.0199999999999996</v>
      </c>
      <c r="B4405">
        <v>10.209</v>
      </c>
      <c r="C4405">
        <v>13.423999999999999</v>
      </c>
      <c r="D4405">
        <v>4403</v>
      </c>
    </row>
    <row r="4406" spans="1:4" x14ac:dyDescent="0.25">
      <c r="A4406">
        <v>5.0199999999999996</v>
      </c>
      <c r="B4406">
        <v>10.265000000000001</v>
      </c>
      <c r="C4406">
        <v>11.224</v>
      </c>
      <c r="D4406">
        <v>4404</v>
      </c>
    </row>
    <row r="4407" spans="1:4" x14ac:dyDescent="0.25">
      <c r="A4407">
        <v>5.0199999999999996</v>
      </c>
      <c r="B4407">
        <v>10.209</v>
      </c>
      <c r="C4407">
        <v>15.454000000000001</v>
      </c>
      <c r="D4407">
        <v>4405</v>
      </c>
    </row>
    <row r="4408" spans="1:4" x14ac:dyDescent="0.25">
      <c r="A4408">
        <v>4.907</v>
      </c>
      <c r="B4408">
        <v>10.265000000000001</v>
      </c>
      <c r="C4408">
        <v>11.111000000000001</v>
      </c>
      <c r="D4408">
        <v>4406</v>
      </c>
    </row>
    <row r="4409" spans="1:4" x14ac:dyDescent="0.25">
      <c r="A4409">
        <v>4.907</v>
      </c>
      <c r="B4409">
        <v>10.265000000000001</v>
      </c>
      <c r="C4409">
        <v>12.747</v>
      </c>
      <c r="D4409">
        <v>4407</v>
      </c>
    </row>
    <row r="4410" spans="1:4" x14ac:dyDescent="0.25">
      <c r="A4410">
        <v>4.907</v>
      </c>
      <c r="B4410">
        <v>10.265000000000001</v>
      </c>
      <c r="C4410">
        <v>18.443000000000001</v>
      </c>
      <c r="D4410">
        <v>4408</v>
      </c>
    </row>
    <row r="4411" spans="1:4" x14ac:dyDescent="0.25">
      <c r="A4411">
        <v>4.907</v>
      </c>
      <c r="B4411">
        <v>10.265000000000001</v>
      </c>
      <c r="C4411">
        <v>12.295999999999999</v>
      </c>
      <c r="D4411">
        <v>4409</v>
      </c>
    </row>
    <row r="4412" spans="1:4" x14ac:dyDescent="0.25">
      <c r="A4412">
        <v>5.0199999999999996</v>
      </c>
      <c r="B4412">
        <v>10.209</v>
      </c>
      <c r="C4412">
        <v>16.187000000000001</v>
      </c>
      <c r="D4412">
        <v>4410</v>
      </c>
    </row>
    <row r="4413" spans="1:4" x14ac:dyDescent="0.25">
      <c r="A4413">
        <v>5.0199999999999996</v>
      </c>
      <c r="B4413">
        <v>15.340999999999999</v>
      </c>
      <c r="C4413">
        <v>12.69</v>
      </c>
      <c r="D4413">
        <v>4411</v>
      </c>
    </row>
    <row r="4414" spans="1:4" x14ac:dyDescent="0.25">
      <c r="A4414">
        <v>5.0199999999999996</v>
      </c>
      <c r="B4414">
        <v>10.209</v>
      </c>
      <c r="C4414">
        <v>14.552</v>
      </c>
      <c r="D4414">
        <v>4412</v>
      </c>
    </row>
    <row r="4415" spans="1:4" x14ac:dyDescent="0.25">
      <c r="A4415">
        <v>5.0199999999999996</v>
      </c>
      <c r="B4415">
        <v>10.265000000000001</v>
      </c>
      <c r="C4415">
        <v>15.792</v>
      </c>
      <c r="D4415">
        <v>4413</v>
      </c>
    </row>
    <row r="4416" spans="1:4" x14ac:dyDescent="0.25">
      <c r="A4416">
        <v>5.0199999999999996</v>
      </c>
      <c r="B4416">
        <v>18.613</v>
      </c>
      <c r="C4416">
        <v>16.018000000000001</v>
      </c>
      <c r="D4416">
        <v>4414</v>
      </c>
    </row>
    <row r="4417" spans="1:4" x14ac:dyDescent="0.25">
      <c r="A4417">
        <v>5.0199999999999996</v>
      </c>
      <c r="B4417">
        <v>9.3629999999999995</v>
      </c>
      <c r="C4417">
        <v>14.326000000000001</v>
      </c>
      <c r="D4417">
        <v>4415</v>
      </c>
    </row>
    <row r="4418" spans="1:4" x14ac:dyDescent="0.25">
      <c r="A4418">
        <v>5.3019999999999996</v>
      </c>
      <c r="B4418">
        <v>10.997999999999999</v>
      </c>
      <c r="C4418">
        <v>16.526</v>
      </c>
      <c r="D4418">
        <v>4416</v>
      </c>
    </row>
    <row r="4419" spans="1:4" x14ac:dyDescent="0.25">
      <c r="A4419">
        <v>5.0199999999999996</v>
      </c>
      <c r="B4419">
        <v>10.547000000000001</v>
      </c>
      <c r="C4419">
        <v>13.706</v>
      </c>
      <c r="D4419">
        <v>4417</v>
      </c>
    </row>
    <row r="4420" spans="1:4" x14ac:dyDescent="0.25">
      <c r="A4420">
        <v>5.0199999999999996</v>
      </c>
      <c r="B4420">
        <v>10.547000000000001</v>
      </c>
      <c r="C4420">
        <v>13.029</v>
      </c>
      <c r="D4420">
        <v>4418</v>
      </c>
    </row>
    <row r="4421" spans="1:4" x14ac:dyDescent="0.25">
      <c r="A4421">
        <v>5.0199999999999996</v>
      </c>
      <c r="B4421">
        <v>10.547000000000001</v>
      </c>
      <c r="C4421">
        <v>18.105</v>
      </c>
      <c r="D4421">
        <v>4419</v>
      </c>
    </row>
    <row r="4422" spans="1:4" x14ac:dyDescent="0.25">
      <c r="A4422">
        <v>4.9630000000000001</v>
      </c>
      <c r="B4422">
        <v>10.603</v>
      </c>
      <c r="C4422">
        <v>11.843999999999999</v>
      </c>
      <c r="D4422">
        <v>4420</v>
      </c>
    </row>
    <row r="4423" spans="1:4" x14ac:dyDescent="0.25">
      <c r="A4423">
        <v>4.9630000000000001</v>
      </c>
      <c r="B4423">
        <v>10.547000000000001</v>
      </c>
      <c r="C4423">
        <v>11.561999999999999</v>
      </c>
      <c r="D4423">
        <v>4421</v>
      </c>
    </row>
    <row r="4424" spans="1:4" x14ac:dyDescent="0.25">
      <c r="A4424">
        <v>4.9630000000000001</v>
      </c>
      <c r="B4424">
        <v>10.378</v>
      </c>
      <c r="C4424">
        <v>14.157</v>
      </c>
      <c r="D4424">
        <v>4422</v>
      </c>
    </row>
    <row r="4425" spans="1:4" x14ac:dyDescent="0.25">
      <c r="A4425">
        <v>4.9630000000000001</v>
      </c>
      <c r="B4425">
        <v>10.547000000000001</v>
      </c>
      <c r="C4425">
        <v>11.788</v>
      </c>
      <c r="D4425">
        <v>4423</v>
      </c>
    </row>
    <row r="4426" spans="1:4" x14ac:dyDescent="0.25">
      <c r="A4426">
        <v>5.0199999999999996</v>
      </c>
      <c r="B4426">
        <v>10.547000000000001</v>
      </c>
      <c r="C4426">
        <v>15.962</v>
      </c>
      <c r="D4426">
        <v>4424</v>
      </c>
    </row>
    <row r="4427" spans="1:4" x14ac:dyDescent="0.25">
      <c r="A4427">
        <v>4.9630000000000001</v>
      </c>
      <c r="B4427">
        <v>10.603</v>
      </c>
      <c r="C4427">
        <v>13.367000000000001</v>
      </c>
      <c r="D4427">
        <v>4425</v>
      </c>
    </row>
    <row r="4428" spans="1:4" x14ac:dyDescent="0.25">
      <c r="A4428">
        <v>4.907</v>
      </c>
      <c r="B4428">
        <v>10.603</v>
      </c>
      <c r="C4428">
        <v>11.731999999999999</v>
      </c>
      <c r="D4428">
        <v>4426</v>
      </c>
    </row>
    <row r="4429" spans="1:4" x14ac:dyDescent="0.25">
      <c r="A4429">
        <v>4.907</v>
      </c>
      <c r="B4429">
        <v>10.603</v>
      </c>
      <c r="C4429">
        <v>11.957000000000001</v>
      </c>
      <c r="D4429">
        <v>4427</v>
      </c>
    </row>
    <row r="4430" spans="1:4" x14ac:dyDescent="0.25">
      <c r="A4430">
        <v>4.907</v>
      </c>
      <c r="B4430">
        <v>10.547000000000001</v>
      </c>
      <c r="C4430">
        <v>15.962</v>
      </c>
      <c r="D4430">
        <v>4428</v>
      </c>
    </row>
    <row r="4431" spans="1:4" x14ac:dyDescent="0.25">
      <c r="A4431">
        <v>4.907</v>
      </c>
      <c r="B4431">
        <v>10.491</v>
      </c>
      <c r="C4431">
        <v>11.731999999999999</v>
      </c>
      <c r="D4431">
        <v>4429</v>
      </c>
    </row>
    <row r="4432" spans="1:4" x14ac:dyDescent="0.25">
      <c r="A4432">
        <v>4.907</v>
      </c>
      <c r="B4432">
        <v>19.853000000000002</v>
      </c>
      <c r="C4432">
        <v>15.454000000000001</v>
      </c>
      <c r="D4432">
        <v>4430</v>
      </c>
    </row>
    <row r="4433" spans="1:4" x14ac:dyDescent="0.25">
      <c r="A4433">
        <v>4.907</v>
      </c>
      <c r="B4433">
        <v>10.491</v>
      </c>
      <c r="C4433">
        <v>11.45</v>
      </c>
      <c r="D4433">
        <v>4431</v>
      </c>
    </row>
    <row r="4434" spans="1:4" x14ac:dyDescent="0.25">
      <c r="A4434">
        <v>4.907</v>
      </c>
      <c r="B4434">
        <v>10.491</v>
      </c>
      <c r="C4434">
        <v>11.506</v>
      </c>
      <c r="D4434">
        <v>4432</v>
      </c>
    </row>
    <row r="4435" spans="1:4" x14ac:dyDescent="0.25">
      <c r="A4435">
        <v>4.907</v>
      </c>
      <c r="B4435">
        <v>10.491</v>
      </c>
      <c r="C4435">
        <v>16.808</v>
      </c>
      <c r="D4435">
        <v>4433</v>
      </c>
    </row>
    <row r="4436" spans="1:4" x14ac:dyDescent="0.25">
      <c r="A4436">
        <v>4.907</v>
      </c>
      <c r="B4436">
        <v>10.378</v>
      </c>
      <c r="C4436">
        <v>11.619</v>
      </c>
      <c r="D4436">
        <v>4434</v>
      </c>
    </row>
    <row r="4437" spans="1:4" x14ac:dyDescent="0.25">
      <c r="A4437">
        <v>7.1070000000000002</v>
      </c>
      <c r="B4437">
        <v>10.491</v>
      </c>
      <c r="C4437">
        <v>17.202000000000002</v>
      </c>
      <c r="D4437">
        <v>4435</v>
      </c>
    </row>
    <row r="4438" spans="1:4" x14ac:dyDescent="0.25">
      <c r="A4438">
        <v>6.0910000000000002</v>
      </c>
      <c r="B4438">
        <v>9.8140000000000001</v>
      </c>
      <c r="C4438">
        <v>11.957000000000001</v>
      </c>
      <c r="D4438">
        <v>4436</v>
      </c>
    </row>
    <row r="4439" spans="1:4" x14ac:dyDescent="0.25">
      <c r="A4439">
        <v>4.907</v>
      </c>
      <c r="B4439">
        <v>10.378</v>
      </c>
      <c r="C4439">
        <v>16.695</v>
      </c>
      <c r="D4439">
        <v>4437</v>
      </c>
    </row>
    <row r="4440" spans="1:4" x14ac:dyDescent="0.25">
      <c r="A4440">
        <v>4.907</v>
      </c>
      <c r="B4440">
        <v>10.603</v>
      </c>
      <c r="C4440">
        <v>12.239000000000001</v>
      </c>
      <c r="D4440">
        <v>4438</v>
      </c>
    </row>
    <row r="4441" spans="1:4" x14ac:dyDescent="0.25">
      <c r="A4441">
        <v>4.907</v>
      </c>
      <c r="B4441">
        <v>10.491</v>
      </c>
      <c r="C4441">
        <v>12.352</v>
      </c>
      <c r="D4441">
        <v>4439</v>
      </c>
    </row>
    <row r="4442" spans="1:4" x14ac:dyDescent="0.25">
      <c r="A4442">
        <v>5.3579999999999997</v>
      </c>
      <c r="B4442">
        <v>10.491</v>
      </c>
      <c r="C4442">
        <v>16.695</v>
      </c>
      <c r="D4442">
        <v>4440</v>
      </c>
    </row>
    <row r="4443" spans="1:4" x14ac:dyDescent="0.25">
      <c r="A4443">
        <v>4.907</v>
      </c>
      <c r="B4443">
        <v>10.997999999999999</v>
      </c>
      <c r="C4443">
        <v>11.619</v>
      </c>
      <c r="D4443">
        <v>4441</v>
      </c>
    </row>
    <row r="4444" spans="1:4" x14ac:dyDescent="0.25">
      <c r="A4444">
        <v>4.907</v>
      </c>
      <c r="B4444">
        <v>10.378</v>
      </c>
      <c r="C4444">
        <v>10.715999999999999</v>
      </c>
      <c r="D4444">
        <v>4442</v>
      </c>
    </row>
    <row r="4445" spans="1:4" x14ac:dyDescent="0.25">
      <c r="A4445">
        <v>5.9219999999999997</v>
      </c>
      <c r="B4445">
        <v>10.378</v>
      </c>
      <c r="C4445">
        <v>15.962</v>
      </c>
      <c r="D4445">
        <v>4443</v>
      </c>
    </row>
    <row r="4446" spans="1:4" x14ac:dyDescent="0.25">
      <c r="A4446">
        <v>4.907</v>
      </c>
      <c r="B4446">
        <v>10.151999999999999</v>
      </c>
      <c r="C4446">
        <v>11.731999999999999</v>
      </c>
      <c r="D4446">
        <v>4444</v>
      </c>
    </row>
    <row r="4447" spans="1:4" x14ac:dyDescent="0.25">
      <c r="A4447">
        <v>4.907</v>
      </c>
      <c r="B4447">
        <v>10.321</v>
      </c>
      <c r="C4447">
        <v>17.654</v>
      </c>
      <c r="D4447">
        <v>4445</v>
      </c>
    </row>
    <row r="4448" spans="1:4" x14ac:dyDescent="0.25">
      <c r="A4448">
        <v>5.2450000000000001</v>
      </c>
      <c r="B4448">
        <v>10.491</v>
      </c>
      <c r="C4448">
        <v>10.829000000000001</v>
      </c>
      <c r="D4448">
        <v>4446</v>
      </c>
    </row>
    <row r="4449" spans="1:4" x14ac:dyDescent="0.25">
      <c r="A4449">
        <v>5.2450000000000001</v>
      </c>
      <c r="B4449">
        <v>10.378</v>
      </c>
      <c r="C4449">
        <v>10.773</v>
      </c>
      <c r="D4449">
        <v>4447</v>
      </c>
    </row>
    <row r="4450" spans="1:4" x14ac:dyDescent="0.25">
      <c r="A4450">
        <v>5.2450000000000001</v>
      </c>
      <c r="B4450">
        <v>10.491</v>
      </c>
      <c r="C4450">
        <v>15.51</v>
      </c>
      <c r="D4450">
        <v>4448</v>
      </c>
    </row>
    <row r="4451" spans="1:4" x14ac:dyDescent="0.25">
      <c r="A4451">
        <v>5.2450000000000001</v>
      </c>
      <c r="B4451">
        <v>10.378</v>
      </c>
      <c r="C4451">
        <v>10.715999999999999</v>
      </c>
      <c r="D4451">
        <v>4449</v>
      </c>
    </row>
    <row r="4452" spans="1:4" x14ac:dyDescent="0.25">
      <c r="A4452">
        <v>5.1890000000000001</v>
      </c>
      <c r="B4452">
        <v>10.378</v>
      </c>
      <c r="C4452">
        <v>21.489000000000001</v>
      </c>
      <c r="D4452">
        <v>4450</v>
      </c>
    </row>
    <row r="4453" spans="1:4" x14ac:dyDescent="0.25">
      <c r="A4453">
        <v>5.1890000000000001</v>
      </c>
      <c r="B4453">
        <v>10.378</v>
      </c>
      <c r="C4453">
        <v>11.45</v>
      </c>
      <c r="D4453">
        <v>4451</v>
      </c>
    </row>
    <row r="4454" spans="1:4" x14ac:dyDescent="0.25">
      <c r="A4454">
        <v>5.1890000000000001</v>
      </c>
      <c r="B4454">
        <v>10.378</v>
      </c>
      <c r="C4454">
        <v>11.561999999999999</v>
      </c>
      <c r="D4454">
        <v>4452</v>
      </c>
    </row>
    <row r="4455" spans="1:4" x14ac:dyDescent="0.25">
      <c r="A4455">
        <v>5.133</v>
      </c>
      <c r="B4455">
        <v>10.378</v>
      </c>
      <c r="C4455">
        <v>18.838000000000001</v>
      </c>
      <c r="D4455">
        <v>4453</v>
      </c>
    </row>
    <row r="4456" spans="1:4" x14ac:dyDescent="0.25">
      <c r="A4456">
        <v>5.133</v>
      </c>
      <c r="B4456">
        <v>10.433999999999999</v>
      </c>
      <c r="C4456">
        <v>13.818</v>
      </c>
      <c r="D4456">
        <v>4454</v>
      </c>
    </row>
    <row r="4457" spans="1:4" x14ac:dyDescent="0.25">
      <c r="A4457">
        <v>5.0759999999999996</v>
      </c>
      <c r="B4457">
        <v>10.321</v>
      </c>
      <c r="C4457">
        <v>12.295999999999999</v>
      </c>
      <c r="D4457">
        <v>4455</v>
      </c>
    </row>
    <row r="4458" spans="1:4" x14ac:dyDescent="0.25">
      <c r="A4458">
        <v>7.8959999999999999</v>
      </c>
      <c r="B4458">
        <v>10.378</v>
      </c>
      <c r="C4458">
        <v>12.013999999999999</v>
      </c>
      <c r="D4458">
        <v>4456</v>
      </c>
    </row>
    <row r="4459" spans="1:4" x14ac:dyDescent="0.25">
      <c r="A4459">
        <v>5.133</v>
      </c>
      <c r="B4459">
        <v>10.491</v>
      </c>
      <c r="C4459">
        <v>11.224</v>
      </c>
      <c r="D4459">
        <v>4457</v>
      </c>
    </row>
    <row r="4460" spans="1:4" x14ac:dyDescent="0.25">
      <c r="A4460">
        <v>5.133</v>
      </c>
      <c r="B4460">
        <v>10.378</v>
      </c>
      <c r="C4460">
        <v>12.07</v>
      </c>
      <c r="D4460">
        <v>4458</v>
      </c>
    </row>
    <row r="4461" spans="1:4" x14ac:dyDescent="0.25">
      <c r="A4461">
        <v>5.133</v>
      </c>
      <c r="B4461">
        <v>10.378</v>
      </c>
      <c r="C4461">
        <v>11.675000000000001</v>
      </c>
      <c r="D4461">
        <v>4459</v>
      </c>
    </row>
    <row r="4462" spans="1:4" x14ac:dyDescent="0.25">
      <c r="A4462">
        <v>5.133</v>
      </c>
      <c r="B4462">
        <v>10.378</v>
      </c>
      <c r="C4462">
        <v>14.157</v>
      </c>
      <c r="D4462">
        <v>4460</v>
      </c>
    </row>
    <row r="4463" spans="1:4" x14ac:dyDescent="0.25">
      <c r="A4463">
        <v>5.2450000000000001</v>
      </c>
      <c r="B4463">
        <v>10.378</v>
      </c>
      <c r="C4463">
        <v>12.69</v>
      </c>
      <c r="D4463">
        <v>4461</v>
      </c>
    </row>
    <row r="4464" spans="1:4" x14ac:dyDescent="0.25">
      <c r="A4464">
        <v>5.133</v>
      </c>
      <c r="B4464">
        <v>10.378</v>
      </c>
      <c r="C4464">
        <v>11.337</v>
      </c>
      <c r="D4464">
        <v>4462</v>
      </c>
    </row>
    <row r="4465" spans="1:4" x14ac:dyDescent="0.25">
      <c r="A4465">
        <v>5.0759999999999996</v>
      </c>
      <c r="B4465">
        <v>10.378</v>
      </c>
      <c r="C4465">
        <v>17.09</v>
      </c>
      <c r="D4465">
        <v>4463</v>
      </c>
    </row>
    <row r="4466" spans="1:4" x14ac:dyDescent="0.25">
      <c r="A4466">
        <v>5.2450000000000001</v>
      </c>
      <c r="B4466">
        <v>10.378</v>
      </c>
      <c r="C4466">
        <v>10.321</v>
      </c>
      <c r="D4466">
        <v>4464</v>
      </c>
    </row>
    <row r="4467" spans="1:4" x14ac:dyDescent="0.25">
      <c r="A4467">
        <v>5.1890000000000001</v>
      </c>
      <c r="B4467">
        <v>10.378</v>
      </c>
      <c r="C4467">
        <v>12.69</v>
      </c>
      <c r="D4467">
        <v>4465</v>
      </c>
    </row>
    <row r="4468" spans="1:4" x14ac:dyDescent="0.25">
      <c r="A4468">
        <v>5.133</v>
      </c>
      <c r="B4468">
        <v>10.378</v>
      </c>
      <c r="C4468">
        <v>18.782</v>
      </c>
      <c r="D4468">
        <v>4466</v>
      </c>
    </row>
    <row r="4469" spans="1:4" x14ac:dyDescent="0.25">
      <c r="A4469">
        <v>5.133</v>
      </c>
      <c r="B4469">
        <v>12.183</v>
      </c>
      <c r="C4469">
        <v>15.116</v>
      </c>
      <c r="D4469">
        <v>4467</v>
      </c>
    </row>
    <row r="4470" spans="1:4" x14ac:dyDescent="0.25">
      <c r="A4470">
        <v>5.7530000000000001</v>
      </c>
      <c r="B4470">
        <v>10.378</v>
      </c>
      <c r="C4470">
        <v>16.526</v>
      </c>
      <c r="D4470">
        <v>4468</v>
      </c>
    </row>
    <row r="4471" spans="1:4" x14ac:dyDescent="0.25">
      <c r="A4471">
        <v>5.133</v>
      </c>
      <c r="B4471">
        <v>10.942</v>
      </c>
      <c r="C4471">
        <v>12.352</v>
      </c>
      <c r="D4471">
        <v>4469</v>
      </c>
    </row>
    <row r="4472" spans="1:4" x14ac:dyDescent="0.25">
      <c r="A4472">
        <v>5.133</v>
      </c>
      <c r="B4472">
        <v>10.378</v>
      </c>
      <c r="C4472">
        <v>16.638000000000002</v>
      </c>
      <c r="D4472">
        <v>4470</v>
      </c>
    </row>
    <row r="4473" spans="1:4" x14ac:dyDescent="0.25">
      <c r="A4473">
        <v>5.133</v>
      </c>
      <c r="B4473">
        <v>10.378</v>
      </c>
      <c r="C4473">
        <v>12.465</v>
      </c>
      <c r="D4473">
        <v>4471</v>
      </c>
    </row>
    <row r="4474" spans="1:4" x14ac:dyDescent="0.25">
      <c r="A4474">
        <v>5.9790000000000001</v>
      </c>
      <c r="B4474">
        <v>10.096</v>
      </c>
      <c r="C4474">
        <v>12.295999999999999</v>
      </c>
      <c r="D4474">
        <v>4472</v>
      </c>
    </row>
    <row r="4475" spans="1:4" x14ac:dyDescent="0.25">
      <c r="A4475">
        <v>5.133</v>
      </c>
      <c r="B4475">
        <v>10.378</v>
      </c>
      <c r="C4475">
        <v>13.648999999999999</v>
      </c>
      <c r="D4475">
        <v>4473</v>
      </c>
    </row>
    <row r="4476" spans="1:4" x14ac:dyDescent="0.25">
      <c r="A4476">
        <v>8.1219999999999999</v>
      </c>
      <c r="B4476">
        <v>10.433999999999999</v>
      </c>
      <c r="C4476">
        <v>11.45</v>
      </c>
      <c r="D4476">
        <v>4474</v>
      </c>
    </row>
    <row r="4477" spans="1:4" x14ac:dyDescent="0.25">
      <c r="A4477">
        <v>5.0199999999999996</v>
      </c>
      <c r="B4477">
        <v>10.491</v>
      </c>
      <c r="C4477">
        <v>10.715999999999999</v>
      </c>
      <c r="D4477">
        <v>4475</v>
      </c>
    </row>
    <row r="4478" spans="1:4" x14ac:dyDescent="0.25">
      <c r="A4478">
        <v>5.133</v>
      </c>
      <c r="B4478">
        <v>10.378</v>
      </c>
      <c r="C4478">
        <v>13.085000000000001</v>
      </c>
      <c r="D4478">
        <v>4476</v>
      </c>
    </row>
    <row r="4479" spans="1:4" x14ac:dyDescent="0.25">
      <c r="A4479">
        <v>5.0199999999999996</v>
      </c>
      <c r="B4479">
        <v>10.378</v>
      </c>
      <c r="C4479">
        <v>15.567</v>
      </c>
      <c r="D4479">
        <v>4477</v>
      </c>
    </row>
    <row r="4480" spans="1:4" x14ac:dyDescent="0.25">
      <c r="A4480">
        <v>5.133</v>
      </c>
      <c r="B4480">
        <v>10.378</v>
      </c>
      <c r="C4480">
        <v>17.259</v>
      </c>
      <c r="D4480">
        <v>4478</v>
      </c>
    </row>
    <row r="4481" spans="1:4" x14ac:dyDescent="0.25">
      <c r="A4481">
        <v>5.133</v>
      </c>
      <c r="B4481">
        <v>10.547000000000001</v>
      </c>
      <c r="C4481">
        <v>12.352</v>
      </c>
      <c r="D4481">
        <v>4479</v>
      </c>
    </row>
    <row r="4482" spans="1:4" x14ac:dyDescent="0.25">
      <c r="A4482">
        <v>5.133</v>
      </c>
      <c r="B4482">
        <v>10.378</v>
      </c>
      <c r="C4482">
        <v>11.619</v>
      </c>
      <c r="D4482">
        <v>4480</v>
      </c>
    </row>
    <row r="4483" spans="1:4" x14ac:dyDescent="0.25">
      <c r="A4483">
        <v>5.0199999999999996</v>
      </c>
      <c r="B4483">
        <v>10.378</v>
      </c>
      <c r="C4483">
        <v>11.393000000000001</v>
      </c>
      <c r="D4483">
        <v>4481</v>
      </c>
    </row>
    <row r="4484" spans="1:4" x14ac:dyDescent="0.25">
      <c r="A4484">
        <v>5.133</v>
      </c>
      <c r="B4484">
        <v>10.378</v>
      </c>
      <c r="C4484">
        <v>15.792</v>
      </c>
      <c r="D4484">
        <v>4482</v>
      </c>
    </row>
    <row r="4485" spans="1:4" x14ac:dyDescent="0.25">
      <c r="A4485">
        <v>5.133</v>
      </c>
      <c r="B4485">
        <v>10.321</v>
      </c>
      <c r="C4485">
        <v>16.3</v>
      </c>
      <c r="D4485">
        <v>4483</v>
      </c>
    </row>
    <row r="4486" spans="1:4" x14ac:dyDescent="0.25">
      <c r="A4486">
        <v>5.133</v>
      </c>
      <c r="B4486">
        <v>10.096</v>
      </c>
      <c r="C4486">
        <v>11.843999999999999</v>
      </c>
      <c r="D4486">
        <v>4484</v>
      </c>
    </row>
    <row r="4487" spans="1:4" x14ac:dyDescent="0.25">
      <c r="A4487">
        <v>5.133</v>
      </c>
      <c r="B4487">
        <v>10.209</v>
      </c>
      <c r="C4487">
        <v>11.788</v>
      </c>
      <c r="D4487">
        <v>4485</v>
      </c>
    </row>
    <row r="4488" spans="1:4" x14ac:dyDescent="0.25">
      <c r="A4488">
        <v>5.2450000000000001</v>
      </c>
      <c r="B4488">
        <v>10.151999999999999</v>
      </c>
      <c r="C4488">
        <v>13.085000000000001</v>
      </c>
      <c r="D4488">
        <v>4486</v>
      </c>
    </row>
    <row r="4489" spans="1:4" x14ac:dyDescent="0.25">
      <c r="A4489">
        <v>5.2450000000000001</v>
      </c>
      <c r="B4489">
        <v>10.209</v>
      </c>
      <c r="C4489">
        <v>12.295999999999999</v>
      </c>
      <c r="D4489">
        <v>4487</v>
      </c>
    </row>
    <row r="4490" spans="1:4" x14ac:dyDescent="0.25">
      <c r="A4490">
        <v>5.0199999999999996</v>
      </c>
      <c r="B4490">
        <v>10.209</v>
      </c>
      <c r="C4490">
        <v>12.521000000000001</v>
      </c>
      <c r="D4490">
        <v>4488</v>
      </c>
    </row>
    <row r="4491" spans="1:4" x14ac:dyDescent="0.25">
      <c r="A4491">
        <v>5.0199999999999996</v>
      </c>
      <c r="B4491">
        <v>10.209</v>
      </c>
      <c r="C4491">
        <v>12.634</v>
      </c>
      <c r="D4491">
        <v>4489</v>
      </c>
    </row>
    <row r="4492" spans="1:4" x14ac:dyDescent="0.25">
      <c r="A4492">
        <v>4.9630000000000001</v>
      </c>
      <c r="B4492">
        <v>10.433999999999999</v>
      </c>
      <c r="C4492">
        <v>11.619</v>
      </c>
      <c r="D4492">
        <v>4490</v>
      </c>
    </row>
    <row r="4493" spans="1:4" x14ac:dyDescent="0.25">
      <c r="A4493">
        <v>4.9630000000000001</v>
      </c>
      <c r="B4493">
        <v>10.209</v>
      </c>
      <c r="C4493">
        <v>11.675000000000001</v>
      </c>
      <c r="D4493">
        <v>4491</v>
      </c>
    </row>
    <row r="4494" spans="1:4" x14ac:dyDescent="0.25">
      <c r="A4494">
        <v>4.9630000000000001</v>
      </c>
      <c r="B4494">
        <v>10.209</v>
      </c>
      <c r="C4494">
        <v>15.962</v>
      </c>
      <c r="D4494">
        <v>4492</v>
      </c>
    </row>
    <row r="4495" spans="1:4" x14ac:dyDescent="0.25">
      <c r="A4495">
        <v>5.3019999999999996</v>
      </c>
      <c r="B4495">
        <v>9.7569999999999997</v>
      </c>
      <c r="C4495">
        <v>11.337</v>
      </c>
      <c r="D4495">
        <v>4493</v>
      </c>
    </row>
    <row r="4496" spans="1:4" x14ac:dyDescent="0.25">
      <c r="A4496">
        <v>4.9630000000000001</v>
      </c>
      <c r="B4496">
        <v>10.151999999999999</v>
      </c>
      <c r="C4496">
        <v>14.608000000000001</v>
      </c>
      <c r="D4496">
        <v>4494</v>
      </c>
    </row>
    <row r="4497" spans="1:4" x14ac:dyDescent="0.25">
      <c r="A4497">
        <v>4.9630000000000001</v>
      </c>
      <c r="B4497">
        <v>10.209</v>
      </c>
      <c r="C4497">
        <v>12.407999999999999</v>
      </c>
      <c r="D4497">
        <v>4495</v>
      </c>
    </row>
    <row r="4498" spans="1:4" x14ac:dyDescent="0.25">
      <c r="A4498">
        <v>4.9630000000000001</v>
      </c>
      <c r="B4498">
        <v>10.151999999999999</v>
      </c>
      <c r="C4498">
        <v>10.321</v>
      </c>
      <c r="D4498">
        <v>4496</v>
      </c>
    </row>
    <row r="4499" spans="1:4" x14ac:dyDescent="0.25">
      <c r="A4499">
        <v>4.9630000000000001</v>
      </c>
      <c r="B4499">
        <v>10.151999999999999</v>
      </c>
      <c r="C4499">
        <v>11.561999999999999</v>
      </c>
      <c r="D4499">
        <v>4497</v>
      </c>
    </row>
    <row r="4500" spans="1:4" x14ac:dyDescent="0.25">
      <c r="A4500">
        <v>4.851</v>
      </c>
      <c r="B4500">
        <v>10.265000000000001</v>
      </c>
      <c r="C4500">
        <v>11.167999999999999</v>
      </c>
      <c r="D4500">
        <v>4498</v>
      </c>
    </row>
    <row r="4501" spans="1:4" x14ac:dyDescent="0.25">
      <c r="A4501">
        <v>4.9630000000000001</v>
      </c>
      <c r="B4501">
        <v>10.265000000000001</v>
      </c>
      <c r="C4501">
        <v>13.48</v>
      </c>
      <c r="D4501">
        <v>4499</v>
      </c>
    </row>
    <row r="4502" spans="1:4" x14ac:dyDescent="0.25">
      <c r="A4502">
        <v>4.9630000000000001</v>
      </c>
      <c r="B4502">
        <v>10.209</v>
      </c>
      <c r="C4502">
        <v>12.013999999999999</v>
      </c>
      <c r="D4502">
        <v>4500</v>
      </c>
    </row>
    <row r="4503" spans="1:4" x14ac:dyDescent="0.25">
      <c r="A4503">
        <v>5.64</v>
      </c>
      <c r="B4503">
        <v>10.265000000000001</v>
      </c>
      <c r="C4503">
        <v>15.454000000000001</v>
      </c>
      <c r="D4503">
        <v>4501</v>
      </c>
    </row>
    <row r="4504" spans="1:4" x14ac:dyDescent="0.25">
      <c r="A4504">
        <v>4.9630000000000001</v>
      </c>
      <c r="B4504">
        <v>10.209</v>
      </c>
      <c r="C4504">
        <v>11.788</v>
      </c>
      <c r="D4504">
        <v>4502</v>
      </c>
    </row>
    <row r="4505" spans="1:4" x14ac:dyDescent="0.25">
      <c r="A4505">
        <v>4.9630000000000001</v>
      </c>
      <c r="B4505">
        <v>10.209</v>
      </c>
      <c r="C4505">
        <v>11.901</v>
      </c>
      <c r="D4505">
        <v>4503</v>
      </c>
    </row>
    <row r="4506" spans="1:4" x14ac:dyDescent="0.25">
      <c r="A4506">
        <v>4.9630000000000001</v>
      </c>
      <c r="B4506">
        <v>9.1370000000000005</v>
      </c>
      <c r="C4506">
        <v>10.151999999999999</v>
      </c>
      <c r="D4506">
        <v>4504</v>
      </c>
    </row>
    <row r="4507" spans="1:4" x14ac:dyDescent="0.25">
      <c r="A4507">
        <v>4.9630000000000001</v>
      </c>
      <c r="B4507">
        <v>9.9269999999999996</v>
      </c>
      <c r="C4507">
        <v>11.788</v>
      </c>
      <c r="D4507">
        <v>4505</v>
      </c>
    </row>
    <row r="4508" spans="1:4" x14ac:dyDescent="0.25">
      <c r="A4508">
        <v>5.3019999999999996</v>
      </c>
      <c r="B4508">
        <v>10.209</v>
      </c>
      <c r="C4508">
        <v>16.526</v>
      </c>
      <c r="D4508">
        <v>4506</v>
      </c>
    </row>
    <row r="4509" spans="1:4" x14ac:dyDescent="0.25">
      <c r="A4509">
        <v>5.133</v>
      </c>
      <c r="B4509">
        <v>10.66</v>
      </c>
      <c r="C4509">
        <v>11.337</v>
      </c>
      <c r="D4509">
        <v>4507</v>
      </c>
    </row>
    <row r="4510" spans="1:4" x14ac:dyDescent="0.25">
      <c r="A4510">
        <v>5.133</v>
      </c>
      <c r="B4510">
        <v>10.096</v>
      </c>
      <c r="C4510">
        <v>12.634</v>
      </c>
      <c r="D4510">
        <v>4508</v>
      </c>
    </row>
    <row r="4511" spans="1:4" x14ac:dyDescent="0.25">
      <c r="A4511">
        <v>5.133</v>
      </c>
      <c r="B4511">
        <v>10.491</v>
      </c>
      <c r="C4511">
        <v>11.45</v>
      </c>
      <c r="D4511">
        <v>4509</v>
      </c>
    </row>
    <row r="4512" spans="1:4" x14ac:dyDescent="0.25">
      <c r="A4512">
        <v>5.0759999999999996</v>
      </c>
      <c r="B4512">
        <v>9.9269999999999996</v>
      </c>
      <c r="C4512">
        <v>13.48</v>
      </c>
      <c r="D4512">
        <v>4510</v>
      </c>
    </row>
    <row r="4513" spans="1:4" x14ac:dyDescent="0.25">
      <c r="A4513">
        <v>5.133</v>
      </c>
      <c r="B4513">
        <v>10.096</v>
      </c>
      <c r="C4513">
        <v>13.762</v>
      </c>
      <c r="D4513">
        <v>4511</v>
      </c>
    </row>
    <row r="4514" spans="1:4" x14ac:dyDescent="0.25">
      <c r="A4514">
        <v>5.8090000000000002</v>
      </c>
      <c r="B4514">
        <v>10.096</v>
      </c>
      <c r="C4514">
        <v>10.773</v>
      </c>
      <c r="D4514">
        <v>4512</v>
      </c>
    </row>
    <row r="4515" spans="1:4" x14ac:dyDescent="0.25">
      <c r="A4515">
        <v>5.133</v>
      </c>
      <c r="B4515">
        <v>10.096</v>
      </c>
      <c r="C4515">
        <v>13.648999999999999</v>
      </c>
      <c r="D4515">
        <v>4513</v>
      </c>
    </row>
    <row r="4516" spans="1:4" x14ac:dyDescent="0.25">
      <c r="A4516">
        <v>5.133</v>
      </c>
      <c r="B4516">
        <v>10.151999999999999</v>
      </c>
      <c r="C4516">
        <v>11.731999999999999</v>
      </c>
      <c r="D4516">
        <v>4514</v>
      </c>
    </row>
    <row r="4517" spans="1:4" x14ac:dyDescent="0.25">
      <c r="A4517">
        <v>5.133</v>
      </c>
      <c r="B4517">
        <v>9.0809999999999995</v>
      </c>
      <c r="C4517">
        <v>10.039</v>
      </c>
      <c r="D4517">
        <v>4515</v>
      </c>
    </row>
    <row r="4518" spans="1:4" x14ac:dyDescent="0.25">
      <c r="A4518">
        <v>7.5579999999999998</v>
      </c>
      <c r="B4518">
        <v>8.968</v>
      </c>
      <c r="C4518">
        <v>15.567</v>
      </c>
      <c r="D4518">
        <v>4516</v>
      </c>
    </row>
    <row r="4519" spans="1:4" x14ac:dyDescent="0.25">
      <c r="A4519">
        <v>5.133</v>
      </c>
      <c r="B4519">
        <v>8.968</v>
      </c>
      <c r="C4519">
        <v>11.167999999999999</v>
      </c>
      <c r="D4519">
        <v>4517</v>
      </c>
    </row>
    <row r="4520" spans="1:4" x14ac:dyDescent="0.25">
      <c r="A4520">
        <v>5.133</v>
      </c>
      <c r="B4520">
        <v>16.977</v>
      </c>
      <c r="C4520">
        <v>11.337</v>
      </c>
      <c r="D4520">
        <v>4518</v>
      </c>
    </row>
    <row r="4521" spans="1:4" x14ac:dyDescent="0.25">
      <c r="A4521">
        <v>5.133</v>
      </c>
      <c r="B4521">
        <v>8.968</v>
      </c>
      <c r="C4521">
        <v>14.776999999999999</v>
      </c>
      <c r="D4521">
        <v>4519</v>
      </c>
    </row>
    <row r="4522" spans="1:4" x14ac:dyDescent="0.25">
      <c r="A4522">
        <v>5.1890000000000001</v>
      </c>
      <c r="B4522">
        <v>8.968</v>
      </c>
      <c r="C4522">
        <v>18.951000000000001</v>
      </c>
      <c r="D4522">
        <v>4520</v>
      </c>
    </row>
    <row r="4523" spans="1:4" x14ac:dyDescent="0.25">
      <c r="A4523">
        <v>5.1890000000000001</v>
      </c>
      <c r="B4523">
        <v>8.968</v>
      </c>
      <c r="C4523">
        <v>12.013999999999999</v>
      </c>
      <c r="D4523">
        <v>4521</v>
      </c>
    </row>
    <row r="4524" spans="1:4" x14ac:dyDescent="0.25">
      <c r="A4524">
        <v>5.1890000000000001</v>
      </c>
      <c r="B4524">
        <v>8.968</v>
      </c>
      <c r="C4524">
        <v>11.675000000000001</v>
      </c>
      <c r="D4524">
        <v>4522</v>
      </c>
    </row>
    <row r="4525" spans="1:4" x14ac:dyDescent="0.25">
      <c r="A4525">
        <v>5.64</v>
      </c>
      <c r="B4525">
        <v>8.968</v>
      </c>
      <c r="C4525">
        <v>11.901</v>
      </c>
      <c r="D4525">
        <v>4523</v>
      </c>
    </row>
    <row r="4526" spans="1:4" x14ac:dyDescent="0.25">
      <c r="A4526">
        <v>5.1890000000000001</v>
      </c>
      <c r="B4526">
        <v>8.968</v>
      </c>
      <c r="C4526">
        <v>12.577999999999999</v>
      </c>
      <c r="D4526">
        <v>4524</v>
      </c>
    </row>
    <row r="4527" spans="1:4" x14ac:dyDescent="0.25">
      <c r="A4527">
        <v>5.1890000000000001</v>
      </c>
      <c r="B4527">
        <v>9.0239999999999991</v>
      </c>
      <c r="C4527">
        <v>14.439</v>
      </c>
      <c r="D4527">
        <v>4525</v>
      </c>
    </row>
    <row r="4528" spans="1:4" x14ac:dyDescent="0.25">
      <c r="A4528">
        <v>5.1890000000000001</v>
      </c>
      <c r="B4528">
        <v>9.0239999999999991</v>
      </c>
      <c r="C4528">
        <v>10.603</v>
      </c>
      <c r="D4528">
        <v>4526</v>
      </c>
    </row>
    <row r="4529" spans="1:4" x14ac:dyDescent="0.25">
      <c r="A4529">
        <v>5.0759999999999996</v>
      </c>
      <c r="B4529">
        <v>9.0809999999999995</v>
      </c>
      <c r="C4529">
        <v>11.788</v>
      </c>
      <c r="D4529">
        <v>4527</v>
      </c>
    </row>
    <row r="4530" spans="1:4" x14ac:dyDescent="0.25">
      <c r="A4530">
        <v>5.1890000000000001</v>
      </c>
      <c r="B4530">
        <v>9.0239999999999991</v>
      </c>
      <c r="C4530">
        <v>15.51</v>
      </c>
      <c r="D4530">
        <v>4528</v>
      </c>
    </row>
    <row r="4531" spans="1:4" x14ac:dyDescent="0.25">
      <c r="A4531">
        <v>5.1890000000000001</v>
      </c>
      <c r="B4531">
        <v>9.0809999999999995</v>
      </c>
      <c r="C4531">
        <v>11.731999999999999</v>
      </c>
      <c r="D4531">
        <v>4529</v>
      </c>
    </row>
    <row r="4532" spans="1:4" x14ac:dyDescent="0.25">
      <c r="A4532">
        <v>5.8659999999999997</v>
      </c>
      <c r="B4532">
        <v>9.0239999999999991</v>
      </c>
      <c r="C4532">
        <v>13.536</v>
      </c>
      <c r="D4532">
        <v>4530</v>
      </c>
    </row>
    <row r="4533" spans="1:4" x14ac:dyDescent="0.25">
      <c r="A4533">
        <v>5.1890000000000001</v>
      </c>
      <c r="B4533">
        <v>11.957000000000001</v>
      </c>
      <c r="C4533">
        <v>12.239000000000001</v>
      </c>
      <c r="D4533">
        <v>4531</v>
      </c>
    </row>
    <row r="4534" spans="1:4" x14ac:dyDescent="0.25">
      <c r="A4534">
        <v>5.1890000000000001</v>
      </c>
      <c r="B4534">
        <v>9.0239999999999991</v>
      </c>
      <c r="C4534">
        <v>11.843999999999999</v>
      </c>
      <c r="D4534">
        <v>4532</v>
      </c>
    </row>
    <row r="4535" spans="1:4" x14ac:dyDescent="0.25">
      <c r="A4535">
        <v>5.133</v>
      </c>
      <c r="B4535">
        <v>9.0809999999999995</v>
      </c>
      <c r="C4535">
        <v>13.536</v>
      </c>
      <c r="D4535">
        <v>4533</v>
      </c>
    </row>
    <row r="4536" spans="1:4" x14ac:dyDescent="0.25">
      <c r="A4536">
        <v>5.415</v>
      </c>
      <c r="B4536">
        <v>9.1370000000000005</v>
      </c>
      <c r="C4536">
        <v>12.352</v>
      </c>
      <c r="D4536">
        <v>4534</v>
      </c>
    </row>
    <row r="4537" spans="1:4" x14ac:dyDescent="0.25">
      <c r="A4537">
        <v>5.0759999999999996</v>
      </c>
      <c r="B4537">
        <v>9.0809999999999995</v>
      </c>
      <c r="C4537">
        <v>12.183</v>
      </c>
      <c r="D4537">
        <v>4535</v>
      </c>
    </row>
    <row r="4538" spans="1:4" x14ac:dyDescent="0.25">
      <c r="A4538">
        <v>5.133</v>
      </c>
      <c r="B4538">
        <v>9.0809999999999995</v>
      </c>
      <c r="C4538">
        <v>12.465</v>
      </c>
      <c r="D4538">
        <v>4536</v>
      </c>
    </row>
    <row r="4539" spans="1:4" x14ac:dyDescent="0.25">
      <c r="A4539">
        <v>4.7380000000000004</v>
      </c>
      <c r="B4539">
        <v>9.0809999999999995</v>
      </c>
      <c r="C4539">
        <v>15.285</v>
      </c>
      <c r="D4539">
        <v>4537</v>
      </c>
    </row>
    <row r="4540" spans="1:4" x14ac:dyDescent="0.25">
      <c r="A4540">
        <v>5.133</v>
      </c>
      <c r="B4540">
        <v>9.0809999999999995</v>
      </c>
      <c r="C4540">
        <v>20.925000000000001</v>
      </c>
      <c r="D4540">
        <v>4538</v>
      </c>
    </row>
    <row r="4541" spans="1:4" x14ac:dyDescent="0.25">
      <c r="A4541">
        <v>5.1890000000000001</v>
      </c>
      <c r="B4541">
        <v>9.0809999999999995</v>
      </c>
      <c r="C4541">
        <v>12.239000000000001</v>
      </c>
      <c r="D4541">
        <v>4539</v>
      </c>
    </row>
    <row r="4542" spans="1:4" x14ac:dyDescent="0.25">
      <c r="A4542">
        <v>5.133</v>
      </c>
      <c r="B4542">
        <v>9.0809999999999995</v>
      </c>
      <c r="C4542">
        <v>11.731999999999999</v>
      </c>
      <c r="D4542">
        <v>4540</v>
      </c>
    </row>
    <row r="4543" spans="1:4" x14ac:dyDescent="0.25">
      <c r="A4543">
        <v>5.1890000000000001</v>
      </c>
      <c r="B4543">
        <v>9.9269999999999996</v>
      </c>
      <c r="C4543">
        <v>14.834</v>
      </c>
      <c r="D4543">
        <v>4541</v>
      </c>
    </row>
    <row r="4544" spans="1:4" x14ac:dyDescent="0.25">
      <c r="A4544">
        <v>5.0199999999999996</v>
      </c>
      <c r="B4544">
        <v>9.0809999999999995</v>
      </c>
      <c r="C4544">
        <v>11.788</v>
      </c>
      <c r="D4544">
        <v>4542</v>
      </c>
    </row>
    <row r="4545" spans="1:4" x14ac:dyDescent="0.25">
      <c r="A4545">
        <v>11.731999999999999</v>
      </c>
      <c r="B4545">
        <v>9.0809999999999995</v>
      </c>
      <c r="C4545">
        <v>11.167999999999999</v>
      </c>
      <c r="D4545">
        <v>4543</v>
      </c>
    </row>
    <row r="4546" spans="1:4" x14ac:dyDescent="0.25">
      <c r="A4546">
        <v>5.0199999999999996</v>
      </c>
      <c r="B4546">
        <v>9.1370000000000005</v>
      </c>
      <c r="C4546">
        <v>15.736000000000001</v>
      </c>
      <c r="D4546">
        <v>4544</v>
      </c>
    </row>
    <row r="4547" spans="1:4" x14ac:dyDescent="0.25">
      <c r="A4547">
        <v>5.0199999999999996</v>
      </c>
      <c r="B4547">
        <v>9.0809999999999995</v>
      </c>
      <c r="C4547">
        <v>11.055</v>
      </c>
      <c r="D4547">
        <v>4545</v>
      </c>
    </row>
    <row r="4548" spans="1:4" x14ac:dyDescent="0.25">
      <c r="A4548">
        <v>5.0199999999999996</v>
      </c>
      <c r="B4548">
        <v>9.0809999999999995</v>
      </c>
      <c r="C4548">
        <v>11.843999999999999</v>
      </c>
      <c r="D4548">
        <v>4546</v>
      </c>
    </row>
    <row r="4549" spans="1:4" x14ac:dyDescent="0.25">
      <c r="A4549">
        <v>5.0199999999999996</v>
      </c>
      <c r="B4549">
        <v>9.3059999999999992</v>
      </c>
      <c r="C4549">
        <v>17.146000000000001</v>
      </c>
      <c r="D4549">
        <v>4547</v>
      </c>
    </row>
    <row r="4550" spans="1:4" x14ac:dyDescent="0.25">
      <c r="A4550">
        <v>5.0759999999999996</v>
      </c>
      <c r="B4550">
        <v>9.3059999999999992</v>
      </c>
      <c r="C4550">
        <v>11.45</v>
      </c>
      <c r="D4550">
        <v>4548</v>
      </c>
    </row>
    <row r="4551" spans="1:4" x14ac:dyDescent="0.25">
      <c r="A4551">
        <v>5.133</v>
      </c>
      <c r="B4551">
        <v>9.3059999999999992</v>
      </c>
      <c r="C4551">
        <v>13.818</v>
      </c>
      <c r="D4551">
        <v>4549</v>
      </c>
    </row>
    <row r="4552" spans="1:4" x14ac:dyDescent="0.25">
      <c r="A4552">
        <v>5.0759999999999996</v>
      </c>
      <c r="B4552">
        <v>9.7569999999999997</v>
      </c>
      <c r="C4552">
        <v>12.972</v>
      </c>
      <c r="D4552">
        <v>4550</v>
      </c>
    </row>
    <row r="4553" spans="1:4" x14ac:dyDescent="0.25">
      <c r="A4553">
        <v>5.0199999999999996</v>
      </c>
      <c r="B4553">
        <v>9.3059999999999992</v>
      </c>
      <c r="C4553">
        <v>12.747</v>
      </c>
      <c r="D4553">
        <v>4551</v>
      </c>
    </row>
    <row r="4554" spans="1:4" x14ac:dyDescent="0.25">
      <c r="A4554">
        <v>5.0199999999999996</v>
      </c>
      <c r="B4554">
        <v>9.3059999999999992</v>
      </c>
      <c r="C4554">
        <v>15.398</v>
      </c>
      <c r="D4554">
        <v>4552</v>
      </c>
    </row>
    <row r="4555" spans="1:4" x14ac:dyDescent="0.25">
      <c r="A4555">
        <v>5.0199999999999996</v>
      </c>
      <c r="B4555">
        <v>9.0809999999999995</v>
      </c>
      <c r="C4555">
        <v>12.125999999999999</v>
      </c>
      <c r="D4555">
        <v>4553</v>
      </c>
    </row>
    <row r="4556" spans="1:4" x14ac:dyDescent="0.25">
      <c r="A4556">
        <v>5.0759999999999996</v>
      </c>
      <c r="B4556">
        <v>9.25</v>
      </c>
      <c r="C4556">
        <v>15.792</v>
      </c>
      <c r="D4556">
        <v>4554</v>
      </c>
    </row>
    <row r="4557" spans="1:4" x14ac:dyDescent="0.25">
      <c r="A4557">
        <v>5.0199999999999996</v>
      </c>
      <c r="B4557">
        <v>9.3629999999999995</v>
      </c>
      <c r="C4557">
        <v>20.079000000000001</v>
      </c>
      <c r="D4557">
        <v>4555</v>
      </c>
    </row>
    <row r="4558" spans="1:4" x14ac:dyDescent="0.25">
      <c r="A4558">
        <v>5.0199999999999996</v>
      </c>
      <c r="B4558">
        <v>9.7569999999999997</v>
      </c>
      <c r="C4558">
        <v>11.337</v>
      </c>
      <c r="D4558">
        <v>4556</v>
      </c>
    </row>
    <row r="4559" spans="1:4" x14ac:dyDescent="0.25">
      <c r="A4559">
        <v>5.1890000000000001</v>
      </c>
      <c r="B4559">
        <v>9.3629999999999995</v>
      </c>
      <c r="C4559">
        <v>11.843999999999999</v>
      </c>
      <c r="D4559">
        <v>4557</v>
      </c>
    </row>
    <row r="4560" spans="1:4" x14ac:dyDescent="0.25">
      <c r="A4560">
        <v>5.0199999999999996</v>
      </c>
      <c r="B4560">
        <v>9.3059999999999992</v>
      </c>
      <c r="C4560">
        <v>14.1</v>
      </c>
      <c r="D4560">
        <v>4558</v>
      </c>
    </row>
    <row r="4561" spans="1:4" x14ac:dyDescent="0.25">
      <c r="A4561">
        <v>5.0759999999999996</v>
      </c>
      <c r="B4561">
        <v>10.096</v>
      </c>
      <c r="C4561">
        <v>11.619</v>
      </c>
      <c r="D4561">
        <v>4559</v>
      </c>
    </row>
    <row r="4562" spans="1:4" x14ac:dyDescent="0.25">
      <c r="A4562">
        <v>5.0759999999999996</v>
      </c>
      <c r="B4562">
        <v>9.3059999999999992</v>
      </c>
      <c r="C4562">
        <v>11.506</v>
      </c>
      <c r="D4562">
        <v>4560</v>
      </c>
    </row>
    <row r="4563" spans="1:4" x14ac:dyDescent="0.25">
      <c r="A4563">
        <v>5.0759999999999996</v>
      </c>
      <c r="B4563">
        <v>11.111000000000001</v>
      </c>
      <c r="C4563">
        <v>13.423999999999999</v>
      </c>
      <c r="D4563">
        <v>4561</v>
      </c>
    </row>
    <row r="4564" spans="1:4" x14ac:dyDescent="0.25">
      <c r="A4564">
        <v>5.133</v>
      </c>
      <c r="B4564">
        <v>9.3629999999999995</v>
      </c>
      <c r="C4564">
        <v>11.901</v>
      </c>
      <c r="D4564">
        <v>4562</v>
      </c>
    </row>
    <row r="4565" spans="1:4" x14ac:dyDescent="0.25">
      <c r="A4565">
        <v>5.0759999999999996</v>
      </c>
      <c r="B4565">
        <v>9.5879999999999992</v>
      </c>
      <c r="C4565">
        <v>11.675000000000001</v>
      </c>
      <c r="D4565">
        <v>4563</v>
      </c>
    </row>
    <row r="4566" spans="1:4" x14ac:dyDescent="0.25">
      <c r="A4566">
        <v>5.0759999999999996</v>
      </c>
      <c r="B4566">
        <v>9.4190000000000005</v>
      </c>
      <c r="C4566">
        <v>12.352</v>
      </c>
      <c r="D4566">
        <v>4564</v>
      </c>
    </row>
    <row r="4567" spans="1:4" x14ac:dyDescent="0.25">
      <c r="A4567">
        <v>5.0759999999999996</v>
      </c>
      <c r="B4567">
        <v>9.4190000000000005</v>
      </c>
      <c r="C4567">
        <v>12.747</v>
      </c>
      <c r="D4567">
        <v>4565</v>
      </c>
    </row>
    <row r="4568" spans="1:4" x14ac:dyDescent="0.25">
      <c r="A4568">
        <v>5.0759999999999996</v>
      </c>
      <c r="B4568">
        <v>9.4190000000000005</v>
      </c>
      <c r="C4568">
        <v>10.829000000000001</v>
      </c>
      <c r="D4568">
        <v>4566</v>
      </c>
    </row>
    <row r="4569" spans="1:4" x14ac:dyDescent="0.25">
      <c r="A4569">
        <v>6.0350000000000001</v>
      </c>
      <c r="B4569">
        <v>11.224</v>
      </c>
      <c r="C4569">
        <v>11.28</v>
      </c>
      <c r="D4569">
        <v>4567</v>
      </c>
    </row>
    <row r="4570" spans="1:4" x14ac:dyDescent="0.25">
      <c r="A4570">
        <v>5.0759999999999996</v>
      </c>
      <c r="B4570">
        <v>9.4190000000000005</v>
      </c>
      <c r="C4570">
        <v>11.393000000000001</v>
      </c>
      <c r="D4570">
        <v>4568</v>
      </c>
    </row>
    <row r="4571" spans="1:4" x14ac:dyDescent="0.25">
      <c r="A4571">
        <v>5.0759999999999996</v>
      </c>
      <c r="B4571">
        <v>9.4749999999999996</v>
      </c>
      <c r="C4571">
        <v>11.901</v>
      </c>
      <c r="D4571">
        <v>4569</v>
      </c>
    </row>
    <row r="4572" spans="1:4" x14ac:dyDescent="0.25">
      <c r="A4572">
        <v>5.0759999999999996</v>
      </c>
      <c r="B4572">
        <v>9.532</v>
      </c>
      <c r="C4572">
        <v>11.055</v>
      </c>
      <c r="D4572">
        <v>4570</v>
      </c>
    </row>
    <row r="4573" spans="1:4" x14ac:dyDescent="0.25">
      <c r="A4573">
        <v>5.133</v>
      </c>
      <c r="B4573">
        <v>9.4190000000000005</v>
      </c>
      <c r="C4573">
        <v>11.111000000000001</v>
      </c>
      <c r="D4573">
        <v>4571</v>
      </c>
    </row>
    <row r="4574" spans="1:4" x14ac:dyDescent="0.25">
      <c r="A4574">
        <v>8.5730000000000004</v>
      </c>
      <c r="B4574">
        <v>9.4749999999999996</v>
      </c>
      <c r="C4574">
        <v>12.972</v>
      </c>
      <c r="D4574">
        <v>4572</v>
      </c>
    </row>
    <row r="4575" spans="1:4" x14ac:dyDescent="0.25">
      <c r="A4575">
        <v>5.133</v>
      </c>
      <c r="B4575">
        <v>13.48</v>
      </c>
      <c r="C4575">
        <v>11.561999999999999</v>
      </c>
      <c r="D4575">
        <v>4573</v>
      </c>
    </row>
    <row r="4576" spans="1:4" x14ac:dyDescent="0.25">
      <c r="A4576">
        <v>5.0199999999999996</v>
      </c>
      <c r="B4576">
        <v>9.4749999999999996</v>
      </c>
      <c r="C4576">
        <v>11.28</v>
      </c>
      <c r="D4576">
        <v>4574</v>
      </c>
    </row>
    <row r="4577" spans="1:4" x14ac:dyDescent="0.25">
      <c r="A4577">
        <v>5.0199999999999996</v>
      </c>
      <c r="B4577">
        <v>9.4749999999999996</v>
      </c>
      <c r="C4577">
        <v>12.577999999999999</v>
      </c>
      <c r="D4577">
        <v>4575</v>
      </c>
    </row>
    <row r="4578" spans="1:4" x14ac:dyDescent="0.25">
      <c r="A4578">
        <v>5.133</v>
      </c>
      <c r="B4578">
        <v>9.4190000000000005</v>
      </c>
      <c r="C4578">
        <v>12.577999999999999</v>
      </c>
      <c r="D4578">
        <v>4576</v>
      </c>
    </row>
    <row r="4579" spans="1:4" x14ac:dyDescent="0.25">
      <c r="A4579">
        <v>5.133</v>
      </c>
      <c r="B4579">
        <v>9.4749999999999996</v>
      </c>
      <c r="C4579">
        <v>15.51</v>
      </c>
      <c r="D4579">
        <v>4577</v>
      </c>
    </row>
    <row r="4580" spans="1:4" x14ac:dyDescent="0.25">
      <c r="A4580">
        <v>5.0759999999999996</v>
      </c>
      <c r="B4580">
        <v>9.532</v>
      </c>
      <c r="C4580">
        <v>17.259</v>
      </c>
      <c r="D4580">
        <v>4578</v>
      </c>
    </row>
    <row r="4581" spans="1:4" x14ac:dyDescent="0.25">
      <c r="A4581">
        <v>5.0759999999999996</v>
      </c>
      <c r="B4581">
        <v>9.4749999999999996</v>
      </c>
      <c r="C4581">
        <v>13.198</v>
      </c>
      <c r="D4581">
        <v>4579</v>
      </c>
    </row>
    <row r="4582" spans="1:4" x14ac:dyDescent="0.25">
      <c r="A4582">
        <v>5.133</v>
      </c>
      <c r="B4582">
        <v>9.4749999999999996</v>
      </c>
      <c r="C4582">
        <v>11.561999999999999</v>
      </c>
      <c r="D4582">
        <v>4580</v>
      </c>
    </row>
    <row r="4583" spans="1:4" x14ac:dyDescent="0.25">
      <c r="A4583">
        <v>5.133</v>
      </c>
      <c r="B4583">
        <v>9.4749999999999996</v>
      </c>
      <c r="C4583">
        <v>11.901</v>
      </c>
      <c r="D4583">
        <v>4581</v>
      </c>
    </row>
    <row r="4584" spans="1:4" x14ac:dyDescent="0.25">
      <c r="A4584">
        <v>5.5270000000000001</v>
      </c>
      <c r="B4584">
        <v>9.4749999999999996</v>
      </c>
      <c r="C4584">
        <v>14.326000000000001</v>
      </c>
      <c r="D4584">
        <v>4582</v>
      </c>
    </row>
    <row r="4585" spans="1:4" x14ac:dyDescent="0.25">
      <c r="A4585">
        <v>5.133</v>
      </c>
      <c r="B4585">
        <v>9.4749999999999996</v>
      </c>
      <c r="C4585">
        <v>11.675000000000001</v>
      </c>
      <c r="D4585">
        <v>4583</v>
      </c>
    </row>
    <row r="4586" spans="1:4" x14ac:dyDescent="0.25">
      <c r="A4586">
        <v>5.0759999999999996</v>
      </c>
      <c r="B4586">
        <v>9.4749999999999996</v>
      </c>
      <c r="C4586">
        <v>11.561999999999999</v>
      </c>
      <c r="D4586">
        <v>4584</v>
      </c>
    </row>
    <row r="4587" spans="1:4" x14ac:dyDescent="0.25">
      <c r="A4587">
        <v>5.133</v>
      </c>
      <c r="B4587">
        <v>9.4190000000000005</v>
      </c>
      <c r="C4587">
        <v>15.172000000000001</v>
      </c>
      <c r="D4587">
        <v>4585</v>
      </c>
    </row>
    <row r="4588" spans="1:4" x14ac:dyDescent="0.25">
      <c r="A4588">
        <v>7.7270000000000003</v>
      </c>
      <c r="B4588">
        <v>9.4190000000000005</v>
      </c>
      <c r="C4588">
        <v>11.28</v>
      </c>
      <c r="D4588">
        <v>4586</v>
      </c>
    </row>
    <row r="4589" spans="1:4" x14ac:dyDescent="0.25">
      <c r="A4589">
        <v>5.133</v>
      </c>
      <c r="B4589">
        <v>9.4190000000000005</v>
      </c>
      <c r="C4589">
        <v>11.675000000000001</v>
      </c>
      <c r="D4589">
        <v>4587</v>
      </c>
    </row>
    <row r="4590" spans="1:4" x14ac:dyDescent="0.25">
      <c r="A4590">
        <v>5.133</v>
      </c>
      <c r="B4590">
        <v>9.4190000000000005</v>
      </c>
      <c r="C4590">
        <v>11.619</v>
      </c>
      <c r="D4590">
        <v>4588</v>
      </c>
    </row>
    <row r="4591" spans="1:4" x14ac:dyDescent="0.25">
      <c r="A4591">
        <v>5.0199999999999996</v>
      </c>
      <c r="B4591">
        <v>9.4190000000000005</v>
      </c>
      <c r="C4591">
        <v>12.07</v>
      </c>
      <c r="D4591">
        <v>4589</v>
      </c>
    </row>
    <row r="4592" spans="1:4" x14ac:dyDescent="0.25">
      <c r="A4592">
        <v>5.133</v>
      </c>
      <c r="B4592">
        <v>9.3629999999999995</v>
      </c>
      <c r="C4592">
        <v>12.521000000000001</v>
      </c>
      <c r="D4592">
        <v>4590</v>
      </c>
    </row>
    <row r="4593" spans="1:4" x14ac:dyDescent="0.25">
      <c r="A4593">
        <v>5.133</v>
      </c>
      <c r="B4593">
        <v>9.4190000000000005</v>
      </c>
      <c r="C4593">
        <v>11.843999999999999</v>
      </c>
      <c r="D4593">
        <v>4591</v>
      </c>
    </row>
    <row r="4594" spans="1:4" x14ac:dyDescent="0.25">
      <c r="A4594">
        <v>5.0759999999999996</v>
      </c>
      <c r="B4594">
        <v>9.3629999999999995</v>
      </c>
      <c r="C4594">
        <v>18.331</v>
      </c>
      <c r="D4594">
        <v>4592</v>
      </c>
    </row>
    <row r="4595" spans="1:4" x14ac:dyDescent="0.25">
      <c r="A4595">
        <v>5.3579999999999997</v>
      </c>
      <c r="B4595">
        <v>9.3629999999999995</v>
      </c>
      <c r="C4595">
        <v>12.183</v>
      </c>
      <c r="D4595">
        <v>4593</v>
      </c>
    </row>
    <row r="4596" spans="1:4" x14ac:dyDescent="0.25">
      <c r="A4596">
        <v>5.1890000000000001</v>
      </c>
      <c r="B4596">
        <v>9.3629999999999995</v>
      </c>
      <c r="C4596">
        <v>11.957000000000001</v>
      </c>
      <c r="D4596">
        <v>4594</v>
      </c>
    </row>
    <row r="4597" spans="1:4" x14ac:dyDescent="0.25">
      <c r="A4597">
        <v>5.133</v>
      </c>
      <c r="B4597">
        <v>9.3629999999999995</v>
      </c>
      <c r="C4597">
        <v>12.07</v>
      </c>
      <c r="D4597">
        <v>4595</v>
      </c>
    </row>
    <row r="4598" spans="1:4" x14ac:dyDescent="0.25">
      <c r="A4598">
        <v>5.0759999999999996</v>
      </c>
      <c r="B4598">
        <v>9.1929999999999996</v>
      </c>
      <c r="C4598">
        <v>19.515000000000001</v>
      </c>
      <c r="D4598">
        <v>4596</v>
      </c>
    </row>
    <row r="4599" spans="1:4" x14ac:dyDescent="0.25">
      <c r="A4599">
        <v>5.133</v>
      </c>
      <c r="B4599">
        <v>9.3059999999999992</v>
      </c>
      <c r="C4599">
        <v>12.125999999999999</v>
      </c>
      <c r="D4599">
        <v>4597</v>
      </c>
    </row>
    <row r="4600" spans="1:4" x14ac:dyDescent="0.25">
      <c r="A4600">
        <v>5.1890000000000001</v>
      </c>
      <c r="B4600">
        <v>9.3059999999999992</v>
      </c>
      <c r="C4600">
        <v>11.843999999999999</v>
      </c>
      <c r="D4600">
        <v>4598</v>
      </c>
    </row>
    <row r="4601" spans="1:4" x14ac:dyDescent="0.25">
      <c r="A4601">
        <v>4.851</v>
      </c>
      <c r="B4601">
        <v>9.3059999999999992</v>
      </c>
      <c r="C4601">
        <v>14.608000000000001</v>
      </c>
      <c r="D4601">
        <v>4599</v>
      </c>
    </row>
    <row r="4602" spans="1:4" x14ac:dyDescent="0.25">
      <c r="A4602">
        <v>5.133</v>
      </c>
      <c r="B4602">
        <v>9.1929999999999996</v>
      </c>
      <c r="C4602">
        <v>11.788</v>
      </c>
      <c r="D4602">
        <v>4600</v>
      </c>
    </row>
    <row r="4603" spans="1:4" x14ac:dyDescent="0.25">
      <c r="A4603">
        <v>5.133</v>
      </c>
      <c r="B4603">
        <v>9.25</v>
      </c>
      <c r="C4603">
        <v>14.608000000000001</v>
      </c>
      <c r="D4603">
        <v>4601</v>
      </c>
    </row>
    <row r="4604" spans="1:4" x14ac:dyDescent="0.25">
      <c r="A4604">
        <v>20.53</v>
      </c>
      <c r="B4604">
        <v>9.6449999999999996</v>
      </c>
      <c r="C4604">
        <v>12.86</v>
      </c>
      <c r="D4604">
        <v>4602</v>
      </c>
    </row>
    <row r="4605" spans="1:4" x14ac:dyDescent="0.25">
      <c r="A4605">
        <v>5.5839999999999996</v>
      </c>
      <c r="B4605">
        <v>9.1929999999999996</v>
      </c>
      <c r="C4605">
        <v>11.45</v>
      </c>
      <c r="D4605">
        <v>4603</v>
      </c>
    </row>
    <row r="4606" spans="1:4" x14ac:dyDescent="0.25">
      <c r="A4606">
        <v>5.133</v>
      </c>
      <c r="B4606">
        <v>9.25</v>
      </c>
      <c r="C4606">
        <v>11.901</v>
      </c>
      <c r="D4606">
        <v>4604</v>
      </c>
    </row>
    <row r="4607" spans="1:4" x14ac:dyDescent="0.25">
      <c r="A4607">
        <v>5.133</v>
      </c>
      <c r="B4607">
        <v>9.1929999999999996</v>
      </c>
      <c r="C4607">
        <v>11.619</v>
      </c>
      <c r="D4607">
        <v>4605</v>
      </c>
    </row>
    <row r="4608" spans="1:4" x14ac:dyDescent="0.25">
      <c r="A4608">
        <v>5.1890000000000001</v>
      </c>
      <c r="B4608">
        <v>9.1929999999999996</v>
      </c>
      <c r="C4608">
        <v>12.352</v>
      </c>
      <c r="D4608">
        <v>4606</v>
      </c>
    </row>
    <row r="4609" spans="1:4" x14ac:dyDescent="0.25">
      <c r="A4609">
        <v>5.1890000000000001</v>
      </c>
      <c r="B4609">
        <v>12.69</v>
      </c>
      <c r="C4609">
        <v>11.675000000000001</v>
      </c>
      <c r="D4609">
        <v>4607</v>
      </c>
    </row>
    <row r="4610" spans="1:4" x14ac:dyDescent="0.25">
      <c r="A4610">
        <v>5.1890000000000001</v>
      </c>
      <c r="B4610">
        <v>9.0809999999999995</v>
      </c>
      <c r="C4610">
        <v>16.977</v>
      </c>
      <c r="D4610">
        <v>4608</v>
      </c>
    </row>
    <row r="4611" spans="1:4" x14ac:dyDescent="0.25">
      <c r="A4611">
        <v>5.1890000000000001</v>
      </c>
      <c r="B4611">
        <v>9.1929999999999996</v>
      </c>
      <c r="C4611">
        <v>11.731999999999999</v>
      </c>
      <c r="D4611">
        <v>4609</v>
      </c>
    </row>
    <row r="4612" spans="1:4" x14ac:dyDescent="0.25">
      <c r="A4612">
        <v>5.3579999999999997</v>
      </c>
      <c r="B4612">
        <v>10.773</v>
      </c>
      <c r="C4612">
        <v>12.07</v>
      </c>
      <c r="D4612">
        <v>4610</v>
      </c>
    </row>
    <row r="4613" spans="1:4" x14ac:dyDescent="0.25">
      <c r="A4613">
        <v>5.1890000000000001</v>
      </c>
      <c r="B4613">
        <v>9.1929999999999996</v>
      </c>
      <c r="C4613">
        <v>12.013999999999999</v>
      </c>
      <c r="D4613">
        <v>4611</v>
      </c>
    </row>
    <row r="4614" spans="1:4" x14ac:dyDescent="0.25">
      <c r="A4614">
        <v>5.1890000000000001</v>
      </c>
      <c r="B4614">
        <v>9.1929999999999996</v>
      </c>
      <c r="C4614">
        <v>15.51</v>
      </c>
      <c r="D4614">
        <v>4612</v>
      </c>
    </row>
    <row r="4615" spans="1:4" x14ac:dyDescent="0.25">
      <c r="A4615">
        <v>5.9219999999999997</v>
      </c>
      <c r="B4615">
        <v>9.1929999999999996</v>
      </c>
      <c r="C4615">
        <v>12.125999999999999</v>
      </c>
      <c r="D4615">
        <v>4613</v>
      </c>
    </row>
    <row r="4616" spans="1:4" x14ac:dyDescent="0.25">
      <c r="A4616">
        <v>5.1890000000000001</v>
      </c>
      <c r="B4616">
        <v>9.1929999999999996</v>
      </c>
      <c r="C4616">
        <v>16.864000000000001</v>
      </c>
      <c r="D4616">
        <v>4614</v>
      </c>
    </row>
    <row r="4617" spans="1:4" x14ac:dyDescent="0.25">
      <c r="A4617">
        <v>5.2450000000000001</v>
      </c>
      <c r="B4617">
        <v>9.1929999999999996</v>
      </c>
      <c r="C4617">
        <v>12.972</v>
      </c>
      <c r="D4617">
        <v>4615</v>
      </c>
    </row>
    <row r="4618" spans="1:4" x14ac:dyDescent="0.25">
      <c r="A4618">
        <v>4.9630000000000001</v>
      </c>
      <c r="B4618">
        <v>9.1929999999999996</v>
      </c>
      <c r="C4618">
        <v>12.634</v>
      </c>
      <c r="D4618">
        <v>4616</v>
      </c>
    </row>
    <row r="4619" spans="1:4" x14ac:dyDescent="0.25">
      <c r="A4619">
        <v>5.1890000000000001</v>
      </c>
      <c r="B4619">
        <v>9.1370000000000005</v>
      </c>
      <c r="C4619">
        <v>11.731999999999999</v>
      </c>
      <c r="D4619">
        <v>4617</v>
      </c>
    </row>
    <row r="4620" spans="1:4" x14ac:dyDescent="0.25">
      <c r="A4620">
        <v>6.0910000000000002</v>
      </c>
      <c r="B4620">
        <v>9.1370000000000005</v>
      </c>
      <c r="C4620">
        <v>12.295999999999999</v>
      </c>
      <c r="D4620">
        <v>4618</v>
      </c>
    </row>
    <row r="4621" spans="1:4" x14ac:dyDescent="0.25">
      <c r="A4621">
        <v>5.1890000000000001</v>
      </c>
      <c r="B4621">
        <v>9.1370000000000005</v>
      </c>
      <c r="C4621">
        <v>16.751000000000001</v>
      </c>
      <c r="D4621">
        <v>4619</v>
      </c>
    </row>
    <row r="4622" spans="1:4" x14ac:dyDescent="0.25">
      <c r="A4622">
        <v>5.1890000000000001</v>
      </c>
      <c r="B4622">
        <v>9.1370000000000005</v>
      </c>
      <c r="C4622">
        <v>12.07</v>
      </c>
      <c r="D4622">
        <v>4620</v>
      </c>
    </row>
    <row r="4623" spans="1:4" x14ac:dyDescent="0.25">
      <c r="A4623">
        <v>5.2450000000000001</v>
      </c>
      <c r="B4623">
        <v>9.1370000000000005</v>
      </c>
      <c r="C4623">
        <v>16.3</v>
      </c>
      <c r="D4623">
        <v>4621</v>
      </c>
    </row>
    <row r="4624" spans="1:4" x14ac:dyDescent="0.25">
      <c r="A4624">
        <v>5.133</v>
      </c>
      <c r="B4624">
        <v>9.1929999999999996</v>
      </c>
      <c r="C4624">
        <v>11.957000000000001</v>
      </c>
      <c r="D4624">
        <v>4622</v>
      </c>
    </row>
    <row r="4625" spans="1:4" x14ac:dyDescent="0.25">
      <c r="A4625">
        <v>5.2450000000000001</v>
      </c>
      <c r="B4625">
        <v>9.5879999999999992</v>
      </c>
      <c r="C4625">
        <v>11.619</v>
      </c>
      <c r="D4625">
        <v>4623</v>
      </c>
    </row>
    <row r="4626" spans="1:4" x14ac:dyDescent="0.25">
      <c r="A4626">
        <v>5.2450000000000001</v>
      </c>
      <c r="B4626">
        <v>9.1929999999999996</v>
      </c>
      <c r="C4626">
        <v>11.561999999999999</v>
      </c>
      <c r="D4626">
        <v>4624</v>
      </c>
    </row>
    <row r="4627" spans="1:4" x14ac:dyDescent="0.25">
      <c r="A4627">
        <v>5.5270000000000001</v>
      </c>
      <c r="B4627">
        <v>9.1929999999999996</v>
      </c>
      <c r="C4627">
        <v>11.506</v>
      </c>
      <c r="D4627">
        <v>4625</v>
      </c>
    </row>
    <row r="4628" spans="1:4" x14ac:dyDescent="0.25">
      <c r="A4628">
        <v>5.2450000000000001</v>
      </c>
      <c r="B4628">
        <v>9.1929999999999996</v>
      </c>
      <c r="C4628">
        <v>11.901</v>
      </c>
      <c r="D4628">
        <v>4626</v>
      </c>
    </row>
    <row r="4629" spans="1:4" x14ac:dyDescent="0.25">
      <c r="A4629">
        <v>5.1890000000000001</v>
      </c>
      <c r="B4629">
        <v>9.1929999999999996</v>
      </c>
      <c r="C4629">
        <v>12.013999999999999</v>
      </c>
      <c r="D4629">
        <v>4627</v>
      </c>
    </row>
    <row r="4630" spans="1:4" x14ac:dyDescent="0.25">
      <c r="A4630">
        <v>5.133</v>
      </c>
      <c r="B4630">
        <v>9.1929999999999996</v>
      </c>
      <c r="C4630">
        <v>12.07</v>
      </c>
      <c r="D4630">
        <v>4628</v>
      </c>
    </row>
    <row r="4631" spans="1:4" x14ac:dyDescent="0.25">
      <c r="A4631">
        <v>5.1890000000000001</v>
      </c>
      <c r="B4631">
        <v>9.1929999999999996</v>
      </c>
      <c r="C4631">
        <v>11.957000000000001</v>
      </c>
      <c r="D4631">
        <v>4629</v>
      </c>
    </row>
    <row r="4632" spans="1:4" x14ac:dyDescent="0.25">
      <c r="A4632">
        <v>5.1890000000000001</v>
      </c>
      <c r="B4632">
        <v>9.1929999999999996</v>
      </c>
      <c r="C4632">
        <v>11.45</v>
      </c>
      <c r="D4632">
        <v>4630</v>
      </c>
    </row>
    <row r="4633" spans="1:4" x14ac:dyDescent="0.25">
      <c r="A4633">
        <v>11.28</v>
      </c>
      <c r="B4633">
        <v>9.25</v>
      </c>
      <c r="C4633">
        <v>11.901</v>
      </c>
      <c r="D4633">
        <v>4631</v>
      </c>
    </row>
    <row r="4634" spans="1:4" x14ac:dyDescent="0.25">
      <c r="A4634">
        <v>8.1219999999999999</v>
      </c>
      <c r="B4634">
        <v>9.1929999999999996</v>
      </c>
      <c r="C4634">
        <v>11.675000000000001</v>
      </c>
      <c r="D4634">
        <v>4632</v>
      </c>
    </row>
    <row r="4635" spans="1:4" x14ac:dyDescent="0.25">
      <c r="A4635">
        <v>5.1890000000000001</v>
      </c>
      <c r="B4635">
        <v>9.0809999999999995</v>
      </c>
      <c r="C4635">
        <v>21.433</v>
      </c>
      <c r="D4635">
        <v>4633</v>
      </c>
    </row>
    <row r="4636" spans="1:4" x14ac:dyDescent="0.25">
      <c r="A4636">
        <v>5.4710000000000001</v>
      </c>
      <c r="B4636">
        <v>19.346</v>
      </c>
      <c r="C4636">
        <v>12.125999999999999</v>
      </c>
      <c r="D4636">
        <v>4634</v>
      </c>
    </row>
    <row r="4637" spans="1:4" x14ac:dyDescent="0.25">
      <c r="A4637">
        <v>5.1890000000000001</v>
      </c>
      <c r="B4637">
        <v>9.3629999999999995</v>
      </c>
      <c r="C4637">
        <v>12.013999999999999</v>
      </c>
      <c r="D4637">
        <v>4635</v>
      </c>
    </row>
    <row r="4638" spans="1:4" x14ac:dyDescent="0.25">
      <c r="A4638">
        <v>5.3019999999999996</v>
      </c>
      <c r="B4638">
        <v>9.0239999999999991</v>
      </c>
      <c r="C4638">
        <v>12.125999999999999</v>
      </c>
      <c r="D4638">
        <v>4636</v>
      </c>
    </row>
    <row r="4639" spans="1:4" x14ac:dyDescent="0.25">
      <c r="A4639">
        <v>5.133</v>
      </c>
      <c r="B4639">
        <v>9.0809999999999995</v>
      </c>
      <c r="C4639">
        <v>11.731999999999999</v>
      </c>
      <c r="D4639">
        <v>4637</v>
      </c>
    </row>
    <row r="4640" spans="1:4" x14ac:dyDescent="0.25">
      <c r="A4640">
        <v>5.0759999999999996</v>
      </c>
      <c r="B4640">
        <v>9.0809999999999995</v>
      </c>
      <c r="C4640">
        <v>12.013999999999999</v>
      </c>
      <c r="D4640">
        <v>4638</v>
      </c>
    </row>
    <row r="4641" spans="1:4" x14ac:dyDescent="0.25">
      <c r="A4641">
        <v>5.1890000000000001</v>
      </c>
      <c r="B4641">
        <v>9.0239999999999991</v>
      </c>
      <c r="C4641">
        <v>11.055</v>
      </c>
      <c r="D4641">
        <v>4639</v>
      </c>
    </row>
    <row r="4642" spans="1:4" x14ac:dyDescent="0.25">
      <c r="A4642">
        <v>5.1890000000000001</v>
      </c>
      <c r="B4642">
        <v>9.0809999999999995</v>
      </c>
      <c r="C4642">
        <v>12.239000000000001</v>
      </c>
      <c r="D4642">
        <v>4640</v>
      </c>
    </row>
    <row r="4643" spans="1:4" x14ac:dyDescent="0.25">
      <c r="A4643">
        <v>5.5270000000000001</v>
      </c>
      <c r="B4643">
        <v>9.0239999999999991</v>
      </c>
      <c r="C4643">
        <v>11.619</v>
      </c>
      <c r="D4643">
        <v>4641</v>
      </c>
    </row>
    <row r="4644" spans="1:4" x14ac:dyDescent="0.25">
      <c r="A4644">
        <v>5.1890000000000001</v>
      </c>
      <c r="B4644">
        <v>9.0239999999999991</v>
      </c>
      <c r="C4644">
        <v>11.901</v>
      </c>
      <c r="D4644">
        <v>4642</v>
      </c>
    </row>
    <row r="4645" spans="1:4" x14ac:dyDescent="0.25">
      <c r="A4645">
        <v>5.1890000000000001</v>
      </c>
      <c r="B4645">
        <v>9.0239999999999991</v>
      </c>
      <c r="C4645">
        <v>16.695</v>
      </c>
      <c r="D4645">
        <v>4643</v>
      </c>
    </row>
    <row r="4646" spans="1:4" x14ac:dyDescent="0.25">
      <c r="A4646">
        <v>17.315000000000001</v>
      </c>
      <c r="B4646">
        <v>9.0809999999999995</v>
      </c>
      <c r="C4646">
        <v>13.818</v>
      </c>
      <c r="D4646">
        <v>4644</v>
      </c>
    </row>
    <row r="4647" spans="1:4" x14ac:dyDescent="0.25">
      <c r="A4647">
        <v>5.2450000000000001</v>
      </c>
      <c r="B4647">
        <v>9.0239999999999991</v>
      </c>
      <c r="C4647">
        <v>17.09</v>
      </c>
      <c r="D4647">
        <v>4645</v>
      </c>
    </row>
    <row r="4648" spans="1:4" x14ac:dyDescent="0.25">
      <c r="A4648">
        <v>7.1630000000000003</v>
      </c>
      <c r="B4648">
        <v>9.3059999999999992</v>
      </c>
      <c r="C4648">
        <v>12.239000000000001</v>
      </c>
      <c r="D4648">
        <v>4646</v>
      </c>
    </row>
    <row r="4649" spans="1:4" x14ac:dyDescent="0.25">
      <c r="A4649">
        <v>5.1890000000000001</v>
      </c>
      <c r="B4649">
        <v>9.0239999999999991</v>
      </c>
      <c r="C4649">
        <v>11.788</v>
      </c>
      <c r="D4649">
        <v>4647</v>
      </c>
    </row>
    <row r="4650" spans="1:4" x14ac:dyDescent="0.25">
      <c r="A4650">
        <v>5.1890000000000001</v>
      </c>
      <c r="B4650">
        <v>9.0239999999999991</v>
      </c>
      <c r="C4650">
        <v>16.413</v>
      </c>
      <c r="D4650">
        <v>4648</v>
      </c>
    </row>
    <row r="4651" spans="1:4" x14ac:dyDescent="0.25">
      <c r="A4651">
        <v>5.1890000000000001</v>
      </c>
      <c r="B4651">
        <v>9.0239999999999991</v>
      </c>
      <c r="C4651">
        <v>12.295999999999999</v>
      </c>
      <c r="D4651">
        <v>4649</v>
      </c>
    </row>
    <row r="4652" spans="1:4" x14ac:dyDescent="0.25">
      <c r="A4652">
        <v>5.1890000000000001</v>
      </c>
      <c r="B4652">
        <v>8.968</v>
      </c>
      <c r="C4652">
        <v>11.675000000000001</v>
      </c>
      <c r="D4652">
        <v>4650</v>
      </c>
    </row>
    <row r="4653" spans="1:4" x14ac:dyDescent="0.25">
      <c r="A4653">
        <v>5.2450000000000001</v>
      </c>
      <c r="B4653">
        <v>9.0239999999999991</v>
      </c>
      <c r="C4653">
        <v>11.843999999999999</v>
      </c>
      <c r="D4653">
        <v>4651</v>
      </c>
    </row>
    <row r="4654" spans="1:4" x14ac:dyDescent="0.25">
      <c r="A4654">
        <v>5.1890000000000001</v>
      </c>
      <c r="B4654">
        <v>9.0809999999999995</v>
      </c>
      <c r="C4654">
        <v>12.295999999999999</v>
      </c>
      <c r="D4654">
        <v>4652</v>
      </c>
    </row>
    <row r="4655" spans="1:4" x14ac:dyDescent="0.25">
      <c r="A4655">
        <v>5.1890000000000001</v>
      </c>
      <c r="B4655">
        <v>9.0809999999999995</v>
      </c>
      <c r="C4655">
        <v>11.901</v>
      </c>
      <c r="D4655">
        <v>4653</v>
      </c>
    </row>
    <row r="4656" spans="1:4" x14ac:dyDescent="0.25">
      <c r="A4656">
        <v>6.3730000000000002</v>
      </c>
      <c r="B4656">
        <v>9.1370000000000005</v>
      </c>
      <c r="C4656">
        <v>11.788</v>
      </c>
      <c r="D4656">
        <v>4654</v>
      </c>
    </row>
    <row r="4657" spans="1:4" x14ac:dyDescent="0.25">
      <c r="A4657">
        <v>5.133</v>
      </c>
      <c r="B4657">
        <v>9.0239999999999991</v>
      </c>
      <c r="C4657">
        <v>12.013999999999999</v>
      </c>
      <c r="D4657">
        <v>4655</v>
      </c>
    </row>
    <row r="4658" spans="1:4" x14ac:dyDescent="0.25">
      <c r="A4658">
        <v>5.1890000000000001</v>
      </c>
      <c r="B4658">
        <v>9.5879999999999992</v>
      </c>
      <c r="C4658">
        <v>12.577999999999999</v>
      </c>
      <c r="D4658">
        <v>4656</v>
      </c>
    </row>
    <row r="4659" spans="1:4" x14ac:dyDescent="0.25">
      <c r="A4659">
        <v>5.5270000000000001</v>
      </c>
      <c r="B4659">
        <v>9.5879999999999992</v>
      </c>
      <c r="C4659">
        <v>12.07</v>
      </c>
      <c r="D4659">
        <v>4657</v>
      </c>
    </row>
    <row r="4660" spans="1:4" x14ac:dyDescent="0.25">
      <c r="A4660">
        <v>5.1890000000000001</v>
      </c>
      <c r="B4660">
        <v>9.5879999999999992</v>
      </c>
      <c r="C4660">
        <v>13.367000000000001</v>
      </c>
      <c r="D4660">
        <v>4658</v>
      </c>
    </row>
    <row r="4661" spans="1:4" x14ac:dyDescent="0.25">
      <c r="A4661">
        <v>5.1890000000000001</v>
      </c>
      <c r="B4661">
        <v>9.5879999999999992</v>
      </c>
      <c r="C4661">
        <v>12.239000000000001</v>
      </c>
      <c r="D4661">
        <v>4659</v>
      </c>
    </row>
    <row r="4662" spans="1:4" x14ac:dyDescent="0.25">
      <c r="A4662">
        <v>5.1890000000000001</v>
      </c>
      <c r="B4662">
        <v>9.5879999999999992</v>
      </c>
      <c r="C4662">
        <v>15.454000000000001</v>
      </c>
      <c r="D4662">
        <v>4660</v>
      </c>
    </row>
    <row r="4663" spans="1:4" x14ac:dyDescent="0.25">
      <c r="A4663">
        <v>5.133</v>
      </c>
      <c r="B4663">
        <v>9.5879999999999992</v>
      </c>
      <c r="C4663">
        <v>11.675000000000001</v>
      </c>
      <c r="D4663">
        <v>4661</v>
      </c>
    </row>
    <row r="4664" spans="1:4" x14ac:dyDescent="0.25">
      <c r="A4664">
        <v>5.133</v>
      </c>
      <c r="B4664">
        <v>9.532</v>
      </c>
      <c r="C4664">
        <v>12.407999999999999</v>
      </c>
      <c r="D4664">
        <v>4662</v>
      </c>
    </row>
    <row r="4665" spans="1:4" x14ac:dyDescent="0.25">
      <c r="A4665">
        <v>5.133</v>
      </c>
      <c r="B4665">
        <v>9.532</v>
      </c>
      <c r="C4665">
        <v>11.561999999999999</v>
      </c>
      <c r="D4665">
        <v>4663</v>
      </c>
    </row>
    <row r="4666" spans="1:4" x14ac:dyDescent="0.25">
      <c r="A4666">
        <v>5.5270000000000001</v>
      </c>
      <c r="B4666">
        <v>9.5879999999999992</v>
      </c>
      <c r="C4666">
        <v>15.228</v>
      </c>
      <c r="D4666">
        <v>4664</v>
      </c>
    </row>
    <row r="4667" spans="1:4" x14ac:dyDescent="0.25">
      <c r="A4667">
        <v>5.133</v>
      </c>
      <c r="B4667">
        <v>9.6449999999999996</v>
      </c>
      <c r="C4667">
        <v>11.45</v>
      </c>
      <c r="D4667">
        <v>4665</v>
      </c>
    </row>
    <row r="4668" spans="1:4" x14ac:dyDescent="0.25">
      <c r="A4668">
        <v>5.133</v>
      </c>
      <c r="B4668">
        <v>9.532</v>
      </c>
      <c r="C4668">
        <v>12.747</v>
      </c>
      <c r="D4668">
        <v>4666</v>
      </c>
    </row>
    <row r="4669" spans="1:4" x14ac:dyDescent="0.25">
      <c r="A4669">
        <v>5.133</v>
      </c>
      <c r="B4669">
        <v>12.634</v>
      </c>
      <c r="C4669">
        <v>15.736000000000001</v>
      </c>
      <c r="D4669">
        <v>4667</v>
      </c>
    </row>
    <row r="4670" spans="1:4" x14ac:dyDescent="0.25">
      <c r="A4670">
        <v>5.133</v>
      </c>
      <c r="B4670">
        <v>9.532</v>
      </c>
      <c r="C4670">
        <v>11.957000000000001</v>
      </c>
      <c r="D4670">
        <v>4668</v>
      </c>
    </row>
    <row r="4671" spans="1:4" x14ac:dyDescent="0.25">
      <c r="A4671">
        <v>5.133</v>
      </c>
      <c r="B4671">
        <v>11.167999999999999</v>
      </c>
      <c r="C4671">
        <v>11.167999999999999</v>
      </c>
      <c r="D4671">
        <v>4669</v>
      </c>
    </row>
    <row r="4672" spans="1:4" x14ac:dyDescent="0.25">
      <c r="A4672">
        <v>5.133</v>
      </c>
      <c r="B4672">
        <v>9.5879999999999992</v>
      </c>
      <c r="C4672">
        <v>11.901</v>
      </c>
      <c r="D4672">
        <v>4670</v>
      </c>
    </row>
    <row r="4673" spans="1:4" x14ac:dyDescent="0.25">
      <c r="A4673">
        <v>5.0759999999999996</v>
      </c>
      <c r="B4673">
        <v>9.532</v>
      </c>
      <c r="C4673">
        <v>12.183</v>
      </c>
      <c r="D4673">
        <v>4671</v>
      </c>
    </row>
    <row r="4674" spans="1:4" x14ac:dyDescent="0.25">
      <c r="A4674">
        <v>5.133</v>
      </c>
      <c r="B4674">
        <v>9.5879999999999992</v>
      </c>
      <c r="C4674">
        <v>12.465</v>
      </c>
      <c r="D4674">
        <v>4672</v>
      </c>
    </row>
    <row r="4675" spans="1:4" x14ac:dyDescent="0.25">
      <c r="A4675">
        <v>5.133</v>
      </c>
      <c r="B4675">
        <v>9.5879999999999992</v>
      </c>
      <c r="C4675">
        <v>13.423999999999999</v>
      </c>
      <c r="D4675">
        <v>4673</v>
      </c>
    </row>
    <row r="4676" spans="1:4" x14ac:dyDescent="0.25">
      <c r="A4676">
        <v>6.2610000000000001</v>
      </c>
      <c r="B4676">
        <v>9.1370000000000005</v>
      </c>
      <c r="C4676">
        <v>11.843999999999999</v>
      </c>
      <c r="D4676">
        <v>4674</v>
      </c>
    </row>
    <row r="4677" spans="1:4" x14ac:dyDescent="0.25">
      <c r="A4677">
        <v>5.0759999999999996</v>
      </c>
      <c r="B4677">
        <v>9.5879999999999992</v>
      </c>
      <c r="C4677">
        <v>11.561999999999999</v>
      </c>
      <c r="D4677">
        <v>4675</v>
      </c>
    </row>
    <row r="4678" spans="1:4" x14ac:dyDescent="0.25">
      <c r="A4678">
        <v>5.1890000000000001</v>
      </c>
      <c r="B4678">
        <v>12.125999999999999</v>
      </c>
      <c r="C4678">
        <v>15.904999999999999</v>
      </c>
      <c r="D4678">
        <v>4676</v>
      </c>
    </row>
    <row r="4679" spans="1:4" x14ac:dyDescent="0.25">
      <c r="A4679">
        <v>5.0759999999999996</v>
      </c>
      <c r="B4679">
        <v>9.5879999999999992</v>
      </c>
      <c r="C4679">
        <v>13.367000000000001</v>
      </c>
      <c r="D4679">
        <v>4677</v>
      </c>
    </row>
    <row r="4680" spans="1:4" x14ac:dyDescent="0.25">
      <c r="A4680">
        <v>5.133</v>
      </c>
      <c r="B4680">
        <v>9.5879999999999992</v>
      </c>
      <c r="C4680">
        <v>18.048999999999999</v>
      </c>
      <c r="D4680">
        <v>4678</v>
      </c>
    </row>
    <row r="4681" spans="1:4" x14ac:dyDescent="0.25">
      <c r="A4681">
        <v>5.133</v>
      </c>
      <c r="B4681">
        <v>9.5879999999999992</v>
      </c>
      <c r="C4681">
        <v>16.864000000000001</v>
      </c>
      <c r="D4681">
        <v>4679</v>
      </c>
    </row>
    <row r="4682" spans="1:4" x14ac:dyDescent="0.25">
      <c r="A4682">
        <v>5.133</v>
      </c>
      <c r="B4682">
        <v>9.5879999999999992</v>
      </c>
      <c r="C4682">
        <v>15.567</v>
      </c>
      <c r="D4682">
        <v>4680</v>
      </c>
    </row>
    <row r="4683" spans="1:4" x14ac:dyDescent="0.25">
      <c r="A4683">
        <v>5.1890000000000001</v>
      </c>
      <c r="B4683">
        <v>9.7010000000000005</v>
      </c>
      <c r="C4683">
        <v>12.013999999999999</v>
      </c>
      <c r="D4683">
        <v>4681</v>
      </c>
    </row>
    <row r="4684" spans="1:4" x14ac:dyDescent="0.25">
      <c r="A4684">
        <v>5.133</v>
      </c>
      <c r="B4684">
        <v>9.5879999999999992</v>
      </c>
      <c r="C4684">
        <v>11.393000000000001</v>
      </c>
      <c r="D4684">
        <v>4682</v>
      </c>
    </row>
    <row r="4685" spans="1:4" x14ac:dyDescent="0.25">
      <c r="A4685">
        <v>5.133</v>
      </c>
      <c r="B4685">
        <v>9.7010000000000005</v>
      </c>
      <c r="C4685">
        <v>16.751000000000001</v>
      </c>
      <c r="D4685">
        <v>4683</v>
      </c>
    </row>
    <row r="4686" spans="1:4" x14ac:dyDescent="0.25">
      <c r="A4686">
        <v>5.2450000000000001</v>
      </c>
      <c r="B4686">
        <v>9.6449999999999996</v>
      </c>
      <c r="C4686">
        <v>11.731999999999999</v>
      </c>
      <c r="D4686">
        <v>4684</v>
      </c>
    </row>
    <row r="4687" spans="1:4" x14ac:dyDescent="0.25">
      <c r="A4687">
        <v>5.133</v>
      </c>
      <c r="B4687">
        <v>9.6449999999999996</v>
      </c>
      <c r="C4687">
        <v>12.07</v>
      </c>
      <c r="D4687">
        <v>4685</v>
      </c>
    </row>
    <row r="4688" spans="1:4" x14ac:dyDescent="0.25">
      <c r="A4688">
        <v>5.133</v>
      </c>
      <c r="B4688">
        <v>9.5879999999999992</v>
      </c>
      <c r="C4688">
        <v>11.788</v>
      </c>
      <c r="D4688">
        <v>4686</v>
      </c>
    </row>
    <row r="4689" spans="1:4" x14ac:dyDescent="0.25">
      <c r="A4689">
        <v>5.133</v>
      </c>
      <c r="B4689">
        <v>9.5879999999999992</v>
      </c>
      <c r="C4689">
        <v>11.788</v>
      </c>
      <c r="D4689">
        <v>4687</v>
      </c>
    </row>
    <row r="4690" spans="1:4" x14ac:dyDescent="0.25">
      <c r="A4690">
        <v>5.133</v>
      </c>
      <c r="B4690">
        <v>9.7010000000000005</v>
      </c>
      <c r="C4690">
        <v>11.901</v>
      </c>
      <c r="D4690">
        <v>4688</v>
      </c>
    </row>
    <row r="4691" spans="1:4" x14ac:dyDescent="0.25">
      <c r="A4691">
        <v>5.2450000000000001</v>
      </c>
      <c r="B4691">
        <v>9.7010000000000005</v>
      </c>
      <c r="C4691">
        <v>11.957000000000001</v>
      </c>
      <c r="D4691">
        <v>4689</v>
      </c>
    </row>
    <row r="4692" spans="1:4" x14ac:dyDescent="0.25">
      <c r="A4692">
        <v>5.2450000000000001</v>
      </c>
      <c r="B4692">
        <v>9.7010000000000005</v>
      </c>
      <c r="C4692">
        <v>15.116</v>
      </c>
      <c r="D4692">
        <v>4690</v>
      </c>
    </row>
    <row r="4693" spans="1:4" x14ac:dyDescent="0.25">
      <c r="A4693">
        <v>5.1890000000000001</v>
      </c>
      <c r="B4693">
        <v>9.6449999999999996</v>
      </c>
      <c r="C4693">
        <v>11.901</v>
      </c>
      <c r="D4693">
        <v>4691</v>
      </c>
    </row>
    <row r="4694" spans="1:4" x14ac:dyDescent="0.25">
      <c r="A4694">
        <v>5.2450000000000001</v>
      </c>
      <c r="B4694">
        <v>9.4749999999999996</v>
      </c>
      <c r="C4694">
        <v>12.407999999999999</v>
      </c>
      <c r="D4694">
        <v>4692</v>
      </c>
    </row>
    <row r="4695" spans="1:4" x14ac:dyDescent="0.25">
      <c r="A4695">
        <v>5.2450000000000001</v>
      </c>
      <c r="B4695">
        <v>9.4749999999999996</v>
      </c>
      <c r="C4695">
        <v>15.398</v>
      </c>
      <c r="D4695">
        <v>4693</v>
      </c>
    </row>
    <row r="4696" spans="1:4" x14ac:dyDescent="0.25">
      <c r="A4696">
        <v>5.133</v>
      </c>
      <c r="B4696">
        <v>9.5879999999999992</v>
      </c>
      <c r="C4696">
        <v>12.07</v>
      </c>
      <c r="D4696">
        <v>4694</v>
      </c>
    </row>
    <row r="4697" spans="1:4" x14ac:dyDescent="0.25">
      <c r="A4697">
        <v>5.415</v>
      </c>
      <c r="B4697">
        <v>9.3629999999999995</v>
      </c>
      <c r="C4697">
        <v>12.295999999999999</v>
      </c>
      <c r="D4697">
        <v>4695</v>
      </c>
    </row>
    <row r="4698" spans="1:4" x14ac:dyDescent="0.25">
      <c r="A4698">
        <v>5.2450000000000001</v>
      </c>
      <c r="B4698">
        <v>9.4190000000000005</v>
      </c>
      <c r="C4698">
        <v>13.029</v>
      </c>
      <c r="D4698">
        <v>4696</v>
      </c>
    </row>
    <row r="4699" spans="1:4" x14ac:dyDescent="0.25">
      <c r="A4699">
        <v>5.1890000000000001</v>
      </c>
      <c r="B4699">
        <v>9.3629999999999995</v>
      </c>
      <c r="C4699">
        <v>12.634</v>
      </c>
      <c r="D4699">
        <v>4697</v>
      </c>
    </row>
    <row r="4700" spans="1:4" x14ac:dyDescent="0.25">
      <c r="A4700">
        <v>5.2450000000000001</v>
      </c>
      <c r="B4700">
        <v>9.3629999999999995</v>
      </c>
      <c r="C4700">
        <v>12.634</v>
      </c>
      <c r="D4700">
        <v>4698</v>
      </c>
    </row>
    <row r="4701" spans="1:4" x14ac:dyDescent="0.25">
      <c r="A4701">
        <v>5.2450000000000001</v>
      </c>
      <c r="B4701">
        <v>9.3629999999999995</v>
      </c>
      <c r="C4701">
        <v>14.608000000000001</v>
      </c>
      <c r="D4701">
        <v>4699</v>
      </c>
    </row>
    <row r="4702" spans="1:4" x14ac:dyDescent="0.25">
      <c r="A4702">
        <v>5.2450000000000001</v>
      </c>
      <c r="B4702">
        <v>9.3059999999999992</v>
      </c>
      <c r="C4702">
        <v>13.141999999999999</v>
      </c>
      <c r="D4702">
        <v>4700</v>
      </c>
    </row>
    <row r="4703" spans="1:4" x14ac:dyDescent="0.25">
      <c r="A4703">
        <v>5.2450000000000001</v>
      </c>
      <c r="B4703">
        <v>9.3629999999999995</v>
      </c>
      <c r="C4703">
        <v>15.849</v>
      </c>
      <c r="D4703">
        <v>4701</v>
      </c>
    </row>
    <row r="4704" spans="1:4" x14ac:dyDescent="0.25">
      <c r="A4704">
        <v>5.2450000000000001</v>
      </c>
      <c r="B4704">
        <v>9.4190000000000005</v>
      </c>
      <c r="C4704">
        <v>11.901</v>
      </c>
      <c r="D4704">
        <v>4702</v>
      </c>
    </row>
    <row r="4705" spans="1:4" x14ac:dyDescent="0.25">
      <c r="A4705">
        <v>5.2450000000000001</v>
      </c>
      <c r="B4705">
        <v>9.4190000000000005</v>
      </c>
      <c r="C4705">
        <v>16.074000000000002</v>
      </c>
      <c r="D4705">
        <v>4703</v>
      </c>
    </row>
    <row r="4706" spans="1:4" x14ac:dyDescent="0.25">
      <c r="A4706">
        <v>5.2450000000000001</v>
      </c>
      <c r="B4706">
        <v>9.3629999999999995</v>
      </c>
      <c r="C4706">
        <v>12.125999999999999</v>
      </c>
      <c r="D4706">
        <v>4704</v>
      </c>
    </row>
    <row r="4707" spans="1:4" x14ac:dyDescent="0.25">
      <c r="A4707">
        <v>4.9630000000000001</v>
      </c>
      <c r="B4707">
        <v>9.3629999999999995</v>
      </c>
      <c r="C4707">
        <v>12.407999999999999</v>
      </c>
      <c r="D4707">
        <v>4705</v>
      </c>
    </row>
    <row r="4708" spans="1:4" x14ac:dyDescent="0.25">
      <c r="A4708">
        <v>5.2450000000000001</v>
      </c>
      <c r="B4708">
        <v>9.4190000000000005</v>
      </c>
      <c r="C4708">
        <v>11.45</v>
      </c>
      <c r="D4708">
        <v>4706</v>
      </c>
    </row>
    <row r="4709" spans="1:4" x14ac:dyDescent="0.25">
      <c r="A4709">
        <v>5.0759999999999996</v>
      </c>
      <c r="B4709">
        <v>9.4749999999999996</v>
      </c>
      <c r="C4709">
        <v>11.843999999999999</v>
      </c>
      <c r="D4709">
        <v>4707</v>
      </c>
    </row>
    <row r="4710" spans="1:4" x14ac:dyDescent="0.25">
      <c r="A4710">
        <v>5.1890000000000001</v>
      </c>
      <c r="B4710">
        <v>12.013999999999999</v>
      </c>
      <c r="C4710">
        <v>12.125999999999999</v>
      </c>
      <c r="D4710">
        <v>4708</v>
      </c>
    </row>
    <row r="4711" spans="1:4" x14ac:dyDescent="0.25">
      <c r="A4711">
        <v>5.0199999999999996</v>
      </c>
      <c r="B4711">
        <v>9.532</v>
      </c>
      <c r="C4711">
        <v>12.634</v>
      </c>
      <c r="D4711">
        <v>4709</v>
      </c>
    </row>
    <row r="4712" spans="1:4" x14ac:dyDescent="0.25">
      <c r="A4712">
        <v>5.1890000000000001</v>
      </c>
      <c r="B4712">
        <v>9.4190000000000005</v>
      </c>
      <c r="C4712">
        <v>12.013999999999999</v>
      </c>
      <c r="D4712">
        <v>4710</v>
      </c>
    </row>
    <row r="4713" spans="1:4" x14ac:dyDescent="0.25">
      <c r="A4713">
        <v>5.1890000000000001</v>
      </c>
      <c r="B4713">
        <v>9.4190000000000005</v>
      </c>
      <c r="C4713">
        <v>11.843999999999999</v>
      </c>
      <c r="D4713">
        <v>4711</v>
      </c>
    </row>
    <row r="4714" spans="1:4" x14ac:dyDescent="0.25">
      <c r="A4714">
        <v>4.9630000000000001</v>
      </c>
      <c r="B4714">
        <v>9.3059999999999992</v>
      </c>
      <c r="C4714">
        <v>12.239000000000001</v>
      </c>
      <c r="D4714">
        <v>4712</v>
      </c>
    </row>
    <row r="4715" spans="1:4" x14ac:dyDescent="0.25">
      <c r="A4715">
        <v>5.1890000000000001</v>
      </c>
      <c r="B4715">
        <v>11.28</v>
      </c>
      <c r="C4715">
        <v>18.331</v>
      </c>
      <c r="D4715">
        <v>4713</v>
      </c>
    </row>
    <row r="4716" spans="1:4" x14ac:dyDescent="0.25">
      <c r="A4716">
        <v>5.1890000000000001</v>
      </c>
      <c r="B4716">
        <v>9.25</v>
      </c>
      <c r="C4716">
        <v>17.202000000000002</v>
      </c>
      <c r="D4716">
        <v>4714</v>
      </c>
    </row>
    <row r="4717" spans="1:4" x14ac:dyDescent="0.25">
      <c r="A4717">
        <v>5.1890000000000001</v>
      </c>
      <c r="B4717">
        <v>9.3059999999999992</v>
      </c>
      <c r="C4717">
        <v>11.788</v>
      </c>
      <c r="D4717">
        <v>4715</v>
      </c>
    </row>
    <row r="4718" spans="1:4" x14ac:dyDescent="0.25">
      <c r="A4718">
        <v>5.1890000000000001</v>
      </c>
      <c r="B4718">
        <v>9.25</v>
      </c>
      <c r="C4718">
        <v>12.013999999999999</v>
      </c>
      <c r="D4718">
        <v>4716</v>
      </c>
    </row>
    <row r="4719" spans="1:4" x14ac:dyDescent="0.25">
      <c r="A4719">
        <v>5.133</v>
      </c>
      <c r="B4719">
        <v>9.25</v>
      </c>
      <c r="C4719">
        <v>11.843999999999999</v>
      </c>
      <c r="D4719">
        <v>4717</v>
      </c>
    </row>
    <row r="4720" spans="1:4" x14ac:dyDescent="0.25">
      <c r="A4720">
        <v>5.133</v>
      </c>
      <c r="B4720">
        <v>9.25</v>
      </c>
      <c r="C4720">
        <v>12.747</v>
      </c>
      <c r="D4720">
        <v>4718</v>
      </c>
    </row>
    <row r="4721" spans="1:4" x14ac:dyDescent="0.25">
      <c r="A4721">
        <v>5.1890000000000001</v>
      </c>
      <c r="B4721">
        <v>9.25</v>
      </c>
      <c r="C4721">
        <v>12.239000000000001</v>
      </c>
      <c r="D4721">
        <v>4719</v>
      </c>
    </row>
    <row r="4722" spans="1:4" x14ac:dyDescent="0.25">
      <c r="A4722">
        <v>5.133</v>
      </c>
      <c r="B4722">
        <v>9.25</v>
      </c>
      <c r="C4722">
        <v>15.058999999999999</v>
      </c>
      <c r="D4722">
        <v>4720</v>
      </c>
    </row>
    <row r="4723" spans="1:4" x14ac:dyDescent="0.25">
      <c r="A4723">
        <v>5.133</v>
      </c>
      <c r="B4723">
        <v>9.25</v>
      </c>
      <c r="C4723">
        <v>11.788</v>
      </c>
      <c r="D4723">
        <v>4721</v>
      </c>
    </row>
    <row r="4724" spans="1:4" x14ac:dyDescent="0.25">
      <c r="A4724">
        <v>5.0759999999999996</v>
      </c>
      <c r="B4724">
        <v>9.25</v>
      </c>
      <c r="C4724">
        <v>12.634</v>
      </c>
      <c r="D4724">
        <v>4722</v>
      </c>
    </row>
    <row r="4725" spans="1:4" x14ac:dyDescent="0.25">
      <c r="A4725">
        <v>5.0759999999999996</v>
      </c>
      <c r="B4725">
        <v>9.25</v>
      </c>
      <c r="C4725">
        <v>11.843999999999999</v>
      </c>
      <c r="D4725">
        <v>4723</v>
      </c>
    </row>
    <row r="4726" spans="1:4" x14ac:dyDescent="0.25">
      <c r="A4726">
        <v>4.7939999999999996</v>
      </c>
      <c r="B4726">
        <v>9.25</v>
      </c>
      <c r="C4726">
        <v>11.901</v>
      </c>
      <c r="D4726">
        <v>4724</v>
      </c>
    </row>
    <row r="4727" spans="1:4" x14ac:dyDescent="0.25">
      <c r="A4727">
        <v>4.7939999999999996</v>
      </c>
      <c r="B4727">
        <v>9.25</v>
      </c>
      <c r="C4727">
        <v>12.352</v>
      </c>
      <c r="D4727">
        <v>4725</v>
      </c>
    </row>
    <row r="4728" spans="1:4" x14ac:dyDescent="0.25">
      <c r="A4728">
        <v>4.7939999999999996</v>
      </c>
      <c r="B4728">
        <v>9.1929999999999996</v>
      </c>
      <c r="C4728">
        <v>12.407999999999999</v>
      </c>
      <c r="D4728">
        <v>4726</v>
      </c>
    </row>
    <row r="4729" spans="1:4" x14ac:dyDescent="0.25">
      <c r="A4729">
        <v>4.7939999999999996</v>
      </c>
      <c r="B4729">
        <v>9.25</v>
      </c>
      <c r="C4729">
        <v>15.398</v>
      </c>
      <c r="D4729">
        <v>4727</v>
      </c>
    </row>
    <row r="4730" spans="1:4" x14ac:dyDescent="0.25">
      <c r="A4730">
        <v>4.7939999999999996</v>
      </c>
      <c r="B4730">
        <v>9.25</v>
      </c>
      <c r="C4730">
        <v>11.788</v>
      </c>
      <c r="D4730">
        <v>4728</v>
      </c>
    </row>
    <row r="4731" spans="1:4" x14ac:dyDescent="0.25">
      <c r="A4731">
        <v>4.7939999999999996</v>
      </c>
      <c r="B4731">
        <v>9.1929999999999996</v>
      </c>
      <c r="C4731">
        <v>12.07</v>
      </c>
      <c r="D4731">
        <v>4729</v>
      </c>
    </row>
    <row r="4732" spans="1:4" x14ac:dyDescent="0.25">
      <c r="A4732">
        <v>4.7380000000000004</v>
      </c>
      <c r="B4732">
        <v>9.25</v>
      </c>
      <c r="C4732">
        <v>12.352</v>
      </c>
      <c r="D4732">
        <v>4730</v>
      </c>
    </row>
    <row r="4733" spans="1:4" x14ac:dyDescent="0.25">
      <c r="A4733">
        <v>4.7939999999999996</v>
      </c>
      <c r="B4733">
        <v>9.25</v>
      </c>
      <c r="C4733">
        <v>11.561999999999999</v>
      </c>
      <c r="D4733">
        <v>4731</v>
      </c>
    </row>
    <row r="4734" spans="1:4" x14ac:dyDescent="0.25">
      <c r="A4734">
        <v>4.851</v>
      </c>
      <c r="B4734">
        <v>9.25</v>
      </c>
      <c r="C4734">
        <v>11.957000000000001</v>
      </c>
      <c r="D4734">
        <v>4732</v>
      </c>
    </row>
    <row r="4735" spans="1:4" x14ac:dyDescent="0.25">
      <c r="A4735">
        <v>5.0759999999999996</v>
      </c>
      <c r="B4735">
        <v>9.1929999999999996</v>
      </c>
      <c r="C4735">
        <v>11.731999999999999</v>
      </c>
      <c r="D4735">
        <v>4733</v>
      </c>
    </row>
    <row r="4736" spans="1:4" x14ac:dyDescent="0.25">
      <c r="A4736">
        <v>5.0759999999999996</v>
      </c>
      <c r="B4736">
        <v>9.25</v>
      </c>
      <c r="C4736">
        <v>12.183</v>
      </c>
      <c r="D4736">
        <v>4734</v>
      </c>
    </row>
    <row r="4737" spans="1:4" x14ac:dyDescent="0.25">
      <c r="A4737">
        <v>4.9630000000000001</v>
      </c>
      <c r="B4737">
        <v>8.7420000000000009</v>
      </c>
      <c r="C4737">
        <v>11.788</v>
      </c>
      <c r="D4737">
        <v>4735</v>
      </c>
    </row>
    <row r="4738" spans="1:4" x14ac:dyDescent="0.25">
      <c r="A4738">
        <v>5.133</v>
      </c>
      <c r="B4738">
        <v>9.25</v>
      </c>
      <c r="C4738">
        <v>16.131</v>
      </c>
      <c r="D4738">
        <v>4736</v>
      </c>
    </row>
    <row r="4739" spans="1:4" x14ac:dyDescent="0.25">
      <c r="A4739">
        <v>4.9630000000000001</v>
      </c>
      <c r="B4739">
        <v>9.25</v>
      </c>
      <c r="C4739">
        <v>12.125999999999999</v>
      </c>
      <c r="D4739">
        <v>4737</v>
      </c>
    </row>
    <row r="4740" spans="1:4" x14ac:dyDescent="0.25">
      <c r="A4740">
        <v>4.907</v>
      </c>
      <c r="B4740">
        <v>11.45</v>
      </c>
      <c r="C4740">
        <v>13.311</v>
      </c>
      <c r="D4740">
        <v>4738</v>
      </c>
    </row>
    <row r="4741" spans="1:4" x14ac:dyDescent="0.25">
      <c r="A4741">
        <v>5.5839999999999996</v>
      </c>
      <c r="B4741">
        <v>9.25</v>
      </c>
      <c r="C4741">
        <v>11.731999999999999</v>
      </c>
      <c r="D4741">
        <v>4739</v>
      </c>
    </row>
    <row r="4742" spans="1:4" x14ac:dyDescent="0.25">
      <c r="A4742">
        <v>6.7679999999999998</v>
      </c>
      <c r="B4742">
        <v>9.3059999999999992</v>
      </c>
      <c r="C4742">
        <v>11.957000000000001</v>
      </c>
      <c r="D4742">
        <v>4740</v>
      </c>
    </row>
    <row r="4743" spans="1:4" x14ac:dyDescent="0.25">
      <c r="A4743">
        <v>4.9630000000000001</v>
      </c>
      <c r="B4743">
        <v>9.3629999999999995</v>
      </c>
      <c r="C4743">
        <v>11.957000000000001</v>
      </c>
      <c r="D4743">
        <v>4741</v>
      </c>
    </row>
    <row r="4744" spans="1:4" x14ac:dyDescent="0.25">
      <c r="A4744">
        <v>4.9630000000000001</v>
      </c>
      <c r="B4744">
        <v>11.957000000000001</v>
      </c>
      <c r="C4744">
        <v>11.843999999999999</v>
      </c>
      <c r="D4744">
        <v>4742</v>
      </c>
    </row>
    <row r="4745" spans="1:4" x14ac:dyDescent="0.25">
      <c r="A4745">
        <v>5.0199999999999996</v>
      </c>
      <c r="B4745">
        <v>9.1929999999999996</v>
      </c>
      <c r="C4745">
        <v>17.146000000000001</v>
      </c>
      <c r="D4745">
        <v>4743</v>
      </c>
    </row>
    <row r="4746" spans="1:4" x14ac:dyDescent="0.25">
      <c r="A4746">
        <v>4.9630000000000001</v>
      </c>
      <c r="B4746">
        <v>9.25</v>
      </c>
      <c r="C4746">
        <v>11.901</v>
      </c>
      <c r="D4746">
        <v>4744</v>
      </c>
    </row>
    <row r="4747" spans="1:4" x14ac:dyDescent="0.25">
      <c r="A4747">
        <v>4.681</v>
      </c>
      <c r="B4747">
        <v>9.3059999999999992</v>
      </c>
      <c r="C4747">
        <v>20.869</v>
      </c>
      <c r="D4747">
        <v>4745</v>
      </c>
    </row>
    <row r="4748" spans="1:4" x14ac:dyDescent="0.25">
      <c r="A4748">
        <v>5.3579999999999997</v>
      </c>
      <c r="B4748">
        <v>9.25</v>
      </c>
      <c r="C4748">
        <v>15.962</v>
      </c>
      <c r="D4748">
        <v>4746</v>
      </c>
    </row>
    <row r="4749" spans="1:4" x14ac:dyDescent="0.25">
      <c r="A4749">
        <v>4.907</v>
      </c>
      <c r="B4749">
        <v>9.3059999999999992</v>
      </c>
      <c r="C4749">
        <v>12.183</v>
      </c>
      <c r="D4749">
        <v>4747</v>
      </c>
    </row>
    <row r="4750" spans="1:4" x14ac:dyDescent="0.25">
      <c r="A4750">
        <v>5.133</v>
      </c>
      <c r="B4750">
        <v>9.25</v>
      </c>
      <c r="C4750">
        <v>17.597000000000001</v>
      </c>
      <c r="D4750">
        <v>4748</v>
      </c>
    </row>
    <row r="4751" spans="1:4" x14ac:dyDescent="0.25">
      <c r="A4751">
        <v>4.907</v>
      </c>
      <c r="B4751">
        <v>9.3059999999999992</v>
      </c>
      <c r="C4751">
        <v>11.843999999999999</v>
      </c>
      <c r="D4751">
        <v>4749</v>
      </c>
    </row>
    <row r="4752" spans="1:4" x14ac:dyDescent="0.25">
      <c r="A4752">
        <v>4.907</v>
      </c>
      <c r="B4752">
        <v>9.3629999999999995</v>
      </c>
      <c r="C4752">
        <v>13.762</v>
      </c>
      <c r="D4752">
        <v>4750</v>
      </c>
    </row>
    <row r="4753" spans="1:4" x14ac:dyDescent="0.25">
      <c r="A4753">
        <v>4.907</v>
      </c>
      <c r="B4753">
        <v>9.3059999999999992</v>
      </c>
      <c r="C4753">
        <v>14.552</v>
      </c>
      <c r="D4753">
        <v>4751</v>
      </c>
    </row>
    <row r="4754" spans="1:4" x14ac:dyDescent="0.25">
      <c r="A4754">
        <v>4.851</v>
      </c>
      <c r="B4754">
        <v>9.3059999999999992</v>
      </c>
      <c r="C4754">
        <v>13.875</v>
      </c>
      <c r="D4754">
        <v>4752</v>
      </c>
    </row>
    <row r="4755" spans="1:4" x14ac:dyDescent="0.25">
      <c r="A4755">
        <v>4.907</v>
      </c>
      <c r="B4755">
        <v>9.3059999999999992</v>
      </c>
      <c r="C4755">
        <v>17.936</v>
      </c>
      <c r="D4755">
        <v>4753</v>
      </c>
    </row>
    <row r="4756" spans="1:4" x14ac:dyDescent="0.25">
      <c r="A4756">
        <v>4.9630000000000001</v>
      </c>
      <c r="B4756">
        <v>9.3059999999999992</v>
      </c>
      <c r="C4756">
        <v>11.957000000000001</v>
      </c>
      <c r="D4756">
        <v>4754</v>
      </c>
    </row>
    <row r="4757" spans="1:4" x14ac:dyDescent="0.25">
      <c r="A4757">
        <v>4.907</v>
      </c>
      <c r="B4757">
        <v>9.3059999999999992</v>
      </c>
      <c r="C4757">
        <v>11.788</v>
      </c>
      <c r="D4757">
        <v>4755</v>
      </c>
    </row>
    <row r="4758" spans="1:4" x14ac:dyDescent="0.25">
      <c r="A4758">
        <v>4.907</v>
      </c>
      <c r="B4758">
        <v>9.3059999999999992</v>
      </c>
      <c r="C4758">
        <v>12.634</v>
      </c>
      <c r="D4758">
        <v>4756</v>
      </c>
    </row>
    <row r="4759" spans="1:4" x14ac:dyDescent="0.25">
      <c r="A4759">
        <v>4.851</v>
      </c>
      <c r="B4759">
        <v>9.3059999999999992</v>
      </c>
      <c r="C4759">
        <v>10.997999999999999</v>
      </c>
      <c r="D4759">
        <v>4757</v>
      </c>
    </row>
    <row r="4760" spans="1:4" x14ac:dyDescent="0.25">
      <c r="A4760">
        <v>4.907</v>
      </c>
      <c r="B4760">
        <v>9.9269999999999996</v>
      </c>
      <c r="C4760">
        <v>12.125999999999999</v>
      </c>
      <c r="D4760">
        <v>4758</v>
      </c>
    </row>
    <row r="4761" spans="1:4" x14ac:dyDescent="0.25">
      <c r="A4761">
        <v>15.904999999999999</v>
      </c>
      <c r="B4761">
        <v>9.3059999999999992</v>
      </c>
      <c r="C4761">
        <v>11.619</v>
      </c>
      <c r="D4761">
        <v>4759</v>
      </c>
    </row>
    <row r="4762" spans="1:4" x14ac:dyDescent="0.25">
      <c r="A4762">
        <v>5.4710000000000001</v>
      </c>
      <c r="B4762">
        <v>9.3059999999999992</v>
      </c>
      <c r="C4762">
        <v>12.013999999999999</v>
      </c>
      <c r="D4762">
        <v>4760</v>
      </c>
    </row>
    <row r="4763" spans="1:4" x14ac:dyDescent="0.25">
      <c r="A4763">
        <v>4.907</v>
      </c>
      <c r="B4763">
        <v>9.3059999999999992</v>
      </c>
      <c r="C4763">
        <v>11.957000000000001</v>
      </c>
      <c r="D4763">
        <v>4761</v>
      </c>
    </row>
    <row r="4764" spans="1:4" x14ac:dyDescent="0.25">
      <c r="A4764">
        <v>4.907</v>
      </c>
      <c r="B4764">
        <v>10.942</v>
      </c>
      <c r="C4764">
        <v>12.521000000000001</v>
      </c>
      <c r="D4764">
        <v>4762</v>
      </c>
    </row>
    <row r="4765" spans="1:4" x14ac:dyDescent="0.25">
      <c r="A4765">
        <v>5.1890000000000001</v>
      </c>
      <c r="B4765">
        <v>9.3059999999999992</v>
      </c>
      <c r="C4765">
        <v>12.183</v>
      </c>
      <c r="D4765">
        <v>4763</v>
      </c>
    </row>
    <row r="4766" spans="1:4" x14ac:dyDescent="0.25">
      <c r="A4766">
        <v>4.907</v>
      </c>
      <c r="B4766">
        <v>9.1929999999999996</v>
      </c>
      <c r="C4766">
        <v>11.957000000000001</v>
      </c>
      <c r="D4766">
        <v>4764</v>
      </c>
    </row>
    <row r="4767" spans="1:4" x14ac:dyDescent="0.25">
      <c r="A4767">
        <v>4.907</v>
      </c>
      <c r="B4767">
        <v>12.972</v>
      </c>
      <c r="C4767">
        <v>11.901</v>
      </c>
      <c r="D4767">
        <v>4765</v>
      </c>
    </row>
    <row r="4768" spans="1:4" x14ac:dyDescent="0.25">
      <c r="A4768">
        <v>4.907</v>
      </c>
      <c r="B4768">
        <v>13.311</v>
      </c>
      <c r="C4768">
        <v>21.489000000000001</v>
      </c>
      <c r="D4768">
        <v>4766</v>
      </c>
    </row>
    <row r="4769" spans="1:4" x14ac:dyDescent="0.25">
      <c r="A4769">
        <v>4.9630000000000001</v>
      </c>
      <c r="B4769">
        <v>9.3059999999999992</v>
      </c>
      <c r="C4769">
        <v>13.198</v>
      </c>
      <c r="D4769">
        <v>4767</v>
      </c>
    </row>
    <row r="4770" spans="1:4" x14ac:dyDescent="0.25">
      <c r="A4770">
        <v>4.9630000000000001</v>
      </c>
      <c r="B4770">
        <v>9.3059999999999992</v>
      </c>
      <c r="C4770">
        <v>12.07</v>
      </c>
      <c r="D4770">
        <v>4768</v>
      </c>
    </row>
    <row r="4771" spans="1:4" x14ac:dyDescent="0.25">
      <c r="A4771">
        <v>4.907</v>
      </c>
      <c r="B4771">
        <v>9.3059999999999992</v>
      </c>
      <c r="C4771">
        <v>11.731999999999999</v>
      </c>
      <c r="D4771">
        <v>4769</v>
      </c>
    </row>
    <row r="4772" spans="1:4" x14ac:dyDescent="0.25">
      <c r="A4772">
        <v>4.907</v>
      </c>
      <c r="B4772">
        <v>10.378</v>
      </c>
      <c r="C4772">
        <v>14.439</v>
      </c>
      <c r="D4772">
        <v>4770</v>
      </c>
    </row>
    <row r="4773" spans="1:4" x14ac:dyDescent="0.25">
      <c r="A4773">
        <v>4.907</v>
      </c>
      <c r="B4773">
        <v>9.3059999999999992</v>
      </c>
      <c r="C4773">
        <v>12.125999999999999</v>
      </c>
      <c r="D4773">
        <v>4771</v>
      </c>
    </row>
    <row r="4774" spans="1:4" x14ac:dyDescent="0.25">
      <c r="A4774">
        <v>4.907</v>
      </c>
      <c r="B4774">
        <v>9.25</v>
      </c>
      <c r="C4774">
        <v>12.521000000000001</v>
      </c>
      <c r="D4774">
        <v>4772</v>
      </c>
    </row>
    <row r="4775" spans="1:4" x14ac:dyDescent="0.25">
      <c r="A4775">
        <v>4.907</v>
      </c>
      <c r="B4775">
        <v>9.5879999999999992</v>
      </c>
      <c r="C4775">
        <v>11.506</v>
      </c>
      <c r="D4775">
        <v>4773</v>
      </c>
    </row>
    <row r="4776" spans="1:4" x14ac:dyDescent="0.25">
      <c r="A4776">
        <v>4.907</v>
      </c>
      <c r="B4776">
        <v>9.532</v>
      </c>
      <c r="C4776">
        <v>11.957000000000001</v>
      </c>
      <c r="D4776">
        <v>4774</v>
      </c>
    </row>
    <row r="4777" spans="1:4" x14ac:dyDescent="0.25">
      <c r="A4777">
        <v>4.681</v>
      </c>
      <c r="B4777">
        <v>9.5879999999999992</v>
      </c>
      <c r="C4777">
        <v>13.198</v>
      </c>
      <c r="D4777">
        <v>4775</v>
      </c>
    </row>
    <row r="4778" spans="1:4" x14ac:dyDescent="0.25">
      <c r="A4778">
        <v>4.681</v>
      </c>
      <c r="B4778">
        <v>9.5879999999999992</v>
      </c>
      <c r="C4778">
        <v>12.521000000000001</v>
      </c>
      <c r="D4778">
        <v>4776</v>
      </c>
    </row>
    <row r="4779" spans="1:4" x14ac:dyDescent="0.25">
      <c r="A4779">
        <v>4.681</v>
      </c>
      <c r="B4779">
        <v>9.5879999999999992</v>
      </c>
      <c r="C4779">
        <v>11.901</v>
      </c>
      <c r="D4779">
        <v>4777</v>
      </c>
    </row>
    <row r="4780" spans="1:4" x14ac:dyDescent="0.25">
      <c r="A4780">
        <v>4.681</v>
      </c>
      <c r="B4780">
        <v>9.5879999999999992</v>
      </c>
      <c r="C4780">
        <v>13.988</v>
      </c>
      <c r="D4780">
        <v>4778</v>
      </c>
    </row>
    <row r="4781" spans="1:4" x14ac:dyDescent="0.25">
      <c r="A4781">
        <v>4.625</v>
      </c>
      <c r="B4781">
        <v>10.715999999999999</v>
      </c>
      <c r="C4781">
        <v>13.198</v>
      </c>
      <c r="D4781">
        <v>4779</v>
      </c>
    </row>
    <row r="4782" spans="1:4" x14ac:dyDescent="0.25">
      <c r="A4782">
        <v>4.625</v>
      </c>
      <c r="B4782">
        <v>9.1370000000000005</v>
      </c>
      <c r="C4782">
        <v>12.183</v>
      </c>
      <c r="D4782">
        <v>4780</v>
      </c>
    </row>
    <row r="4783" spans="1:4" x14ac:dyDescent="0.25">
      <c r="A4783">
        <v>4.681</v>
      </c>
      <c r="B4783">
        <v>9.6449999999999996</v>
      </c>
      <c r="C4783">
        <v>11.731999999999999</v>
      </c>
      <c r="D4783">
        <v>4781</v>
      </c>
    </row>
    <row r="4784" spans="1:4" x14ac:dyDescent="0.25">
      <c r="A4784">
        <v>7.7830000000000004</v>
      </c>
      <c r="B4784">
        <v>9.5879999999999992</v>
      </c>
      <c r="C4784">
        <v>15.228</v>
      </c>
      <c r="D4784">
        <v>4782</v>
      </c>
    </row>
    <row r="4785" spans="1:4" x14ac:dyDescent="0.25">
      <c r="A4785">
        <v>4.569</v>
      </c>
      <c r="B4785">
        <v>10.209</v>
      </c>
      <c r="C4785">
        <v>17.372</v>
      </c>
      <c r="D4785">
        <v>4783</v>
      </c>
    </row>
    <row r="4786" spans="1:4" x14ac:dyDescent="0.25">
      <c r="A4786">
        <v>4.625</v>
      </c>
      <c r="B4786">
        <v>9.5879999999999992</v>
      </c>
      <c r="C4786">
        <v>12.803000000000001</v>
      </c>
      <c r="D4786">
        <v>4784</v>
      </c>
    </row>
    <row r="4787" spans="1:4" x14ac:dyDescent="0.25">
      <c r="A4787">
        <v>4.569</v>
      </c>
      <c r="B4787">
        <v>12.013999999999999</v>
      </c>
      <c r="C4787">
        <v>12.125999999999999</v>
      </c>
      <c r="D4787">
        <v>4785</v>
      </c>
    </row>
    <row r="4788" spans="1:4" x14ac:dyDescent="0.25">
      <c r="A4788">
        <v>4.7939999999999996</v>
      </c>
      <c r="B4788">
        <v>9.5879999999999992</v>
      </c>
      <c r="C4788">
        <v>11.619</v>
      </c>
      <c r="D4788">
        <v>4786</v>
      </c>
    </row>
    <row r="4789" spans="1:4" x14ac:dyDescent="0.25">
      <c r="A4789">
        <v>4.569</v>
      </c>
      <c r="B4789">
        <v>9.5879999999999992</v>
      </c>
      <c r="C4789">
        <v>12.352</v>
      </c>
      <c r="D4789">
        <v>4787</v>
      </c>
    </row>
    <row r="4790" spans="1:4" x14ac:dyDescent="0.25">
      <c r="A4790">
        <v>4.569</v>
      </c>
      <c r="B4790">
        <v>8.968</v>
      </c>
      <c r="C4790">
        <v>11.788</v>
      </c>
      <c r="D4790">
        <v>4788</v>
      </c>
    </row>
    <row r="4791" spans="1:4" x14ac:dyDescent="0.25">
      <c r="A4791">
        <v>4.625</v>
      </c>
      <c r="B4791">
        <v>9.4749999999999996</v>
      </c>
      <c r="C4791">
        <v>12.352</v>
      </c>
      <c r="D4791">
        <v>4789</v>
      </c>
    </row>
    <row r="4792" spans="1:4" x14ac:dyDescent="0.25">
      <c r="A4792">
        <v>4.569</v>
      </c>
      <c r="B4792">
        <v>9.532</v>
      </c>
      <c r="C4792">
        <v>11.957000000000001</v>
      </c>
      <c r="D4792">
        <v>4790</v>
      </c>
    </row>
    <row r="4793" spans="1:4" x14ac:dyDescent="0.25">
      <c r="A4793">
        <v>4.569</v>
      </c>
      <c r="B4793">
        <v>10.209</v>
      </c>
      <c r="C4793">
        <v>11.843999999999999</v>
      </c>
      <c r="D4793">
        <v>4791</v>
      </c>
    </row>
    <row r="4794" spans="1:4" x14ac:dyDescent="0.25">
      <c r="A4794">
        <v>4.569</v>
      </c>
      <c r="B4794">
        <v>9.532</v>
      </c>
      <c r="C4794">
        <v>11.167999999999999</v>
      </c>
      <c r="D4794">
        <v>4792</v>
      </c>
    </row>
    <row r="4795" spans="1:4" x14ac:dyDescent="0.25">
      <c r="A4795">
        <v>4.569</v>
      </c>
      <c r="B4795">
        <v>11.957000000000001</v>
      </c>
      <c r="C4795">
        <v>12.972</v>
      </c>
      <c r="D4795">
        <v>4793</v>
      </c>
    </row>
    <row r="4796" spans="1:4" x14ac:dyDescent="0.25">
      <c r="A4796">
        <v>4.569</v>
      </c>
      <c r="B4796">
        <v>9.532</v>
      </c>
      <c r="C4796">
        <v>12.295999999999999</v>
      </c>
      <c r="D4796">
        <v>4794</v>
      </c>
    </row>
    <row r="4797" spans="1:4" x14ac:dyDescent="0.25">
      <c r="A4797">
        <v>4.4560000000000004</v>
      </c>
      <c r="B4797">
        <v>9.532</v>
      </c>
      <c r="C4797">
        <v>12.69</v>
      </c>
      <c r="D4797">
        <v>4795</v>
      </c>
    </row>
    <row r="4798" spans="1:4" x14ac:dyDescent="0.25">
      <c r="A4798">
        <v>4.4560000000000004</v>
      </c>
      <c r="B4798">
        <v>9.4749999999999996</v>
      </c>
      <c r="C4798">
        <v>13.706</v>
      </c>
      <c r="D4798">
        <v>4796</v>
      </c>
    </row>
    <row r="4799" spans="1:4" x14ac:dyDescent="0.25">
      <c r="A4799">
        <v>4.4560000000000004</v>
      </c>
      <c r="B4799">
        <v>9.0809999999999995</v>
      </c>
      <c r="C4799">
        <v>11.675000000000001</v>
      </c>
      <c r="D4799">
        <v>4797</v>
      </c>
    </row>
    <row r="4800" spans="1:4" x14ac:dyDescent="0.25">
      <c r="A4800">
        <v>4.4560000000000004</v>
      </c>
      <c r="B4800">
        <v>9.532</v>
      </c>
      <c r="C4800">
        <v>12.577999999999999</v>
      </c>
      <c r="D4800">
        <v>4798</v>
      </c>
    </row>
    <row r="4801" spans="1:4" x14ac:dyDescent="0.25">
      <c r="A4801">
        <v>4.4560000000000004</v>
      </c>
      <c r="B4801">
        <v>9.4749999999999996</v>
      </c>
      <c r="C4801">
        <v>13.706</v>
      </c>
      <c r="D4801">
        <v>4799</v>
      </c>
    </row>
    <row r="4802" spans="1:4" x14ac:dyDescent="0.25">
      <c r="A4802">
        <v>4.4560000000000004</v>
      </c>
      <c r="B4802">
        <v>9.4190000000000005</v>
      </c>
      <c r="C4802">
        <v>12.239000000000001</v>
      </c>
      <c r="D4802">
        <v>4800</v>
      </c>
    </row>
    <row r="4803" spans="1:4" x14ac:dyDescent="0.25">
      <c r="A4803">
        <v>4.5119999999999996</v>
      </c>
      <c r="B4803">
        <v>9.4749999999999996</v>
      </c>
      <c r="C4803">
        <v>12.352</v>
      </c>
      <c r="D4803">
        <v>4801</v>
      </c>
    </row>
    <row r="4804" spans="1:4" x14ac:dyDescent="0.25">
      <c r="A4804">
        <v>5.133</v>
      </c>
      <c r="B4804">
        <v>9.4190000000000005</v>
      </c>
      <c r="C4804">
        <v>13.593</v>
      </c>
      <c r="D4804">
        <v>4802</v>
      </c>
    </row>
    <row r="4805" spans="1:4" x14ac:dyDescent="0.25">
      <c r="A4805">
        <v>4.569</v>
      </c>
      <c r="B4805">
        <v>9.4190000000000005</v>
      </c>
      <c r="C4805">
        <v>12.013999999999999</v>
      </c>
      <c r="D4805">
        <v>4803</v>
      </c>
    </row>
    <row r="4806" spans="1:4" x14ac:dyDescent="0.25">
      <c r="A4806">
        <v>4.569</v>
      </c>
      <c r="B4806">
        <v>9.7569999999999997</v>
      </c>
      <c r="C4806">
        <v>17.541</v>
      </c>
      <c r="D4806">
        <v>4804</v>
      </c>
    </row>
    <row r="4807" spans="1:4" x14ac:dyDescent="0.25">
      <c r="A4807">
        <v>4.569</v>
      </c>
      <c r="B4807">
        <v>9.4749999999999996</v>
      </c>
      <c r="C4807">
        <v>11.957000000000001</v>
      </c>
      <c r="D4807">
        <v>4805</v>
      </c>
    </row>
    <row r="4808" spans="1:4" x14ac:dyDescent="0.25">
      <c r="A4808">
        <v>4.569</v>
      </c>
      <c r="B4808">
        <v>9.3629999999999995</v>
      </c>
      <c r="C4808">
        <v>14.212999999999999</v>
      </c>
      <c r="D4808">
        <v>4806</v>
      </c>
    </row>
    <row r="4809" spans="1:4" x14ac:dyDescent="0.25">
      <c r="A4809">
        <v>4.569</v>
      </c>
      <c r="B4809">
        <v>9.9269999999999996</v>
      </c>
      <c r="C4809">
        <v>11.45</v>
      </c>
      <c r="D4809">
        <v>4807</v>
      </c>
    </row>
    <row r="4810" spans="1:4" x14ac:dyDescent="0.25">
      <c r="A4810">
        <v>4.569</v>
      </c>
      <c r="B4810">
        <v>9.3629999999999995</v>
      </c>
      <c r="C4810">
        <v>16.638000000000002</v>
      </c>
      <c r="D4810">
        <v>4808</v>
      </c>
    </row>
    <row r="4811" spans="1:4" x14ac:dyDescent="0.25">
      <c r="A4811">
        <v>4.625</v>
      </c>
      <c r="B4811">
        <v>9.3629999999999995</v>
      </c>
      <c r="C4811">
        <v>12.577999999999999</v>
      </c>
      <c r="D4811">
        <v>4809</v>
      </c>
    </row>
    <row r="4812" spans="1:4" x14ac:dyDescent="0.25">
      <c r="A4812">
        <v>4.4560000000000004</v>
      </c>
      <c r="B4812">
        <v>9.3629999999999995</v>
      </c>
      <c r="C4812">
        <v>12.352</v>
      </c>
      <c r="D4812">
        <v>4810</v>
      </c>
    </row>
    <row r="4813" spans="1:4" x14ac:dyDescent="0.25">
      <c r="A4813">
        <v>4.5119999999999996</v>
      </c>
      <c r="B4813">
        <v>9.3059999999999992</v>
      </c>
      <c r="C4813">
        <v>12.07</v>
      </c>
      <c r="D4813">
        <v>4811</v>
      </c>
    </row>
    <row r="4814" spans="1:4" x14ac:dyDescent="0.25">
      <c r="A4814">
        <v>4.907</v>
      </c>
      <c r="B4814">
        <v>9.3629999999999995</v>
      </c>
      <c r="C4814">
        <v>12.125999999999999</v>
      </c>
      <c r="D4814">
        <v>4812</v>
      </c>
    </row>
    <row r="4815" spans="1:4" x14ac:dyDescent="0.25">
      <c r="A4815">
        <v>4.569</v>
      </c>
      <c r="B4815">
        <v>9.3059999999999992</v>
      </c>
      <c r="C4815">
        <v>16.751000000000001</v>
      </c>
      <c r="D4815">
        <v>4813</v>
      </c>
    </row>
    <row r="4816" spans="1:4" x14ac:dyDescent="0.25">
      <c r="A4816">
        <v>4.569</v>
      </c>
      <c r="B4816">
        <v>9.3629999999999995</v>
      </c>
      <c r="C4816">
        <v>11.731999999999999</v>
      </c>
      <c r="D4816">
        <v>4814</v>
      </c>
    </row>
    <row r="4817" spans="1:4" x14ac:dyDescent="0.25">
      <c r="A4817">
        <v>4.4560000000000004</v>
      </c>
      <c r="B4817">
        <v>9.4190000000000005</v>
      </c>
      <c r="C4817">
        <v>12.352</v>
      </c>
      <c r="D4817">
        <v>4815</v>
      </c>
    </row>
    <row r="4818" spans="1:4" x14ac:dyDescent="0.25">
      <c r="A4818">
        <v>4.569</v>
      </c>
      <c r="B4818">
        <v>9.3629999999999995</v>
      </c>
      <c r="C4818">
        <v>12.352</v>
      </c>
      <c r="D4818">
        <v>4816</v>
      </c>
    </row>
    <row r="4819" spans="1:4" x14ac:dyDescent="0.25">
      <c r="A4819">
        <v>4.569</v>
      </c>
      <c r="B4819">
        <v>9.3629999999999995</v>
      </c>
      <c r="C4819">
        <v>12.972</v>
      </c>
      <c r="D4819">
        <v>4817</v>
      </c>
    </row>
    <row r="4820" spans="1:4" x14ac:dyDescent="0.25">
      <c r="A4820">
        <v>4.569</v>
      </c>
      <c r="B4820">
        <v>12.465</v>
      </c>
      <c r="C4820">
        <v>12.577999999999999</v>
      </c>
      <c r="D4820">
        <v>4818</v>
      </c>
    </row>
    <row r="4821" spans="1:4" x14ac:dyDescent="0.25">
      <c r="A4821">
        <v>4.569</v>
      </c>
      <c r="B4821">
        <v>9.3629999999999995</v>
      </c>
      <c r="C4821">
        <v>11.337</v>
      </c>
      <c r="D4821">
        <v>4819</v>
      </c>
    </row>
    <row r="4822" spans="1:4" x14ac:dyDescent="0.25">
      <c r="A4822">
        <v>4.7380000000000004</v>
      </c>
      <c r="B4822">
        <v>9.3629999999999995</v>
      </c>
      <c r="C4822">
        <v>11.901</v>
      </c>
      <c r="D4822">
        <v>4820</v>
      </c>
    </row>
    <row r="4823" spans="1:4" x14ac:dyDescent="0.25">
      <c r="A4823">
        <v>4.4560000000000004</v>
      </c>
      <c r="B4823">
        <v>9.8699999999999992</v>
      </c>
      <c r="C4823">
        <v>11.506</v>
      </c>
      <c r="D4823">
        <v>4821</v>
      </c>
    </row>
    <row r="4824" spans="1:4" x14ac:dyDescent="0.25">
      <c r="A4824">
        <v>4.4560000000000004</v>
      </c>
      <c r="B4824">
        <v>9.3629999999999995</v>
      </c>
      <c r="C4824">
        <v>11.957000000000001</v>
      </c>
      <c r="D4824">
        <v>4822</v>
      </c>
    </row>
    <row r="4825" spans="1:4" x14ac:dyDescent="0.25">
      <c r="A4825">
        <v>4.4560000000000004</v>
      </c>
      <c r="B4825">
        <v>9.3629999999999995</v>
      </c>
      <c r="C4825">
        <v>11.45</v>
      </c>
      <c r="D4825">
        <v>4823</v>
      </c>
    </row>
    <row r="4826" spans="1:4" x14ac:dyDescent="0.25">
      <c r="A4826">
        <v>4.5119999999999996</v>
      </c>
      <c r="B4826">
        <v>9.3629999999999995</v>
      </c>
      <c r="C4826">
        <v>11.788</v>
      </c>
      <c r="D4826">
        <v>4824</v>
      </c>
    </row>
    <row r="4827" spans="1:4" x14ac:dyDescent="0.25">
      <c r="A4827">
        <v>4.5119999999999996</v>
      </c>
      <c r="B4827">
        <v>9.3629999999999995</v>
      </c>
      <c r="C4827">
        <v>11.901</v>
      </c>
      <c r="D4827">
        <v>4825</v>
      </c>
    </row>
    <row r="4828" spans="1:4" x14ac:dyDescent="0.25">
      <c r="A4828">
        <v>4.4560000000000004</v>
      </c>
      <c r="B4828">
        <v>9.3629999999999995</v>
      </c>
      <c r="C4828">
        <v>12.183</v>
      </c>
      <c r="D4828">
        <v>4826</v>
      </c>
    </row>
    <row r="4829" spans="1:4" x14ac:dyDescent="0.25">
      <c r="A4829">
        <v>4.4560000000000004</v>
      </c>
      <c r="B4829">
        <v>9.3629999999999995</v>
      </c>
      <c r="C4829">
        <v>12.013999999999999</v>
      </c>
      <c r="D4829">
        <v>4827</v>
      </c>
    </row>
    <row r="4830" spans="1:4" x14ac:dyDescent="0.25">
      <c r="A4830">
        <v>4.4560000000000004</v>
      </c>
      <c r="B4830">
        <v>9.3629999999999995</v>
      </c>
      <c r="C4830">
        <v>14.326000000000001</v>
      </c>
      <c r="D4830">
        <v>4828</v>
      </c>
    </row>
    <row r="4831" spans="1:4" x14ac:dyDescent="0.25">
      <c r="A4831">
        <v>4.4560000000000004</v>
      </c>
      <c r="B4831">
        <v>9.3059999999999992</v>
      </c>
      <c r="C4831">
        <v>12.521000000000001</v>
      </c>
      <c r="D4831">
        <v>4829</v>
      </c>
    </row>
    <row r="4832" spans="1:4" x14ac:dyDescent="0.25">
      <c r="A4832">
        <v>4.569</v>
      </c>
      <c r="B4832">
        <v>9.3629999999999995</v>
      </c>
      <c r="C4832">
        <v>11.788</v>
      </c>
      <c r="D4832">
        <v>4830</v>
      </c>
    </row>
    <row r="4833" spans="1:4" x14ac:dyDescent="0.25">
      <c r="A4833">
        <v>4.4560000000000004</v>
      </c>
      <c r="B4833">
        <v>9.3629999999999995</v>
      </c>
      <c r="C4833">
        <v>15.51</v>
      </c>
      <c r="D4833">
        <v>4831</v>
      </c>
    </row>
    <row r="4834" spans="1:4" x14ac:dyDescent="0.25">
      <c r="A4834">
        <v>4.4560000000000004</v>
      </c>
      <c r="B4834">
        <v>9.3629999999999995</v>
      </c>
      <c r="C4834">
        <v>11.957000000000001</v>
      </c>
      <c r="D4834">
        <v>4832</v>
      </c>
    </row>
    <row r="4835" spans="1:4" x14ac:dyDescent="0.25">
      <c r="A4835">
        <v>4.4560000000000004</v>
      </c>
      <c r="B4835">
        <v>9.3059999999999992</v>
      </c>
      <c r="C4835">
        <v>12.634</v>
      </c>
      <c r="D4835">
        <v>4833</v>
      </c>
    </row>
    <row r="4836" spans="1:4" x14ac:dyDescent="0.25">
      <c r="A4836">
        <v>4.4560000000000004</v>
      </c>
      <c r="B4836">
        <v>9.3629999999999995</v>
      </c>
      <c r="C4836">
        <v>12.125999999999999</v>
      </c>
      <c r="D4836">
        <v>4834</v>
      </c>
    </row>
    <row r="4837" spans="1:4" x14ac:dyDescent="0.25">
      <c r="A4837">
        <v>4.4560000000000004</v>
      </c>
      <c r="B4837">
        <v>9.3629999999999995</v>
      </c>
      <c r="C4837">
        <v>12.634</v>
      </c>
      <c r="D4837">
        <v>4835</v>
      </c>
    </row>
    <row r="4838" spans="1:4" x14ac:dyDescent="0.25">
      <c r="A4838">
        <v>4.4560000000000004</v>
      </c>
      <c r="B4838">
        <v>9.3629999999999995</v>
      </c>
      <c r="C4838">
        <v>11.788</v>
      </c>
      <c r="D4838">
        <v>4836</v>
      </c>
    </row>
    <row r="4839" spans="1:4" x14ac:dyDescent="0.25">
      <c r="A4839">
        <v>12.352</v>
      </c>
      <c r="B4839">
        <v>9.3629999999999995</v>
      </c>
      <c r="C4839">
        <v>12.125999999999999</v>
      </c>
      <c r="D4839">
        <v>4837</v>
      </c>
    </row>
    <row r="4840" spans="1:4" x14ac:dyDescent="0.25">
      <c r="A4840">
        <v>4.4560000000000004</v>
      </c>
      <c r="B4840">
        <v>13.818</v>
      </c>
      <c r="C4840">
        <v>11.393000000000001</v>
      </c>
      <c r="D4840">
        <v>4838</v>
      </c>
    </row>
    <row r="4841" spans="1:4" x14ac:dyDescent="0.25">
      <c r="A4841">
        <v>4.4560000000000004</v>
      </c>
      <c r="B4841">
        <v>9.3629999999999995</v>
      </c>
      <c r="C4841">
        <v>14.326000000000001</v>
      </c>
      <c r="D4841">
        <v>4839</v>
      </c>
    </row>
    <row r="4842" spans="1:4" x14ac:dyDescent="0.25">
      <c r="A4842">
        <v>4.907</v>
      </c>
      <c r="B4842">
        <v>9.3629999999999995</v>
      </c>
      <c r="C4842">
        <v>12.577999999999999</v>
      </c>
      <c r="D4842">
        <v>4840</v>
      </c>
    </row>
    <row r="4843" spans="1:4" x14ac:dyDescent="0.25">
      <c r="A4843">
        <v>4.4560000000000004</v>
      </c>
      <c r="B4843">
        <v>9.3629999999999995</v>
      </c>
      <c r="C4843">
        <v>12.295999999999999</v>
      </c>
      <c r="D4843">
        <v>4841</v>
      </c>
    </row>
    <row r="4844" spans="1:4" x14ac:dyDescent="0.25">
      <c r="A4844">
        <v>4.4560000000000004</v>
      </c>
      <c r="B4844">
        <v>9.3629999999999995</v>
      </c>
      <c r="C4844">
        <v>11.731999999999999</v>
      </c>
      <c r="D4844">
        <v>4842</v>
      </c>
    </row>
    <row r="4845" spans="1:4" x14ac:dyDescent="0.25">
      <c r="A4845">
        <v>4.4560000000000004</v>
      </c>
      <c r="B4845">
        <v>9.3059999999999992</v>
      </c>
      <c r="C4845">
        <v>13.198</v>
      </c>
      <c r="D4845">
        <v>4843</v>
      </c>
    </row>
    <row r="4846" spans="1:4" x14ac:dyDescent="0.25">
      <c r="A4846">
        <v>4.4560000000000004</v>
      </c>
      <c r="B4846">
        <v>9.4190000000000005</v>
      </c>
      <c r="C4846">
        <v>12.013999999999999</v>
      </c>
      <c r="D4846">
        <v>4844</v>
      </c>
    </row>
    <row r="4847" spans="1:4" x14ac:dyDescent="0.25">
      <c r="A4847">
        <v>4.4560000000000004</v>
      </c>
      <c r="B4847">
        <v>9.3629999999999995</v>
      </c>
      <c r="C4847">
        <v>11.788</v>
      </c>
      <c r="D4847">
        <v>4845</v>
      </c>
    </row>
    <row r="4848" spans="1:4" x14ac:dyDescent="0.25">
      <c r="A4848">
        <v>11.055</v>
      </c>
      <c r="B4848">
        <v>9.3629999999999995</v>
      </c>
      <c r="C4848">
        <v>17.992000000000001</v>
      </c>
      <c r="D4848">
        <v>4846</v>
      </c>
    </row>
    <row r="4849" spans="1:4" x14ac:dyDescent="0.25">
      <c r="A4849">
        <v>4.4560000000000004</v>
      </c>
      <c r="B4849">
        <v>9.3059999999999992</v>
      </c>
      <c r="C4849">
        <v>12.295999999999999</v>
      </c>
      <c r="D4849">
        <v>4847</v>
      </c>
    </row>
    <row r="4850" spans="1:4" x14ac:dyDescent="0.25">
      <c r="A4850">
        <v>4.4560000000000004</v>
      </c>
      <c r="B4850">
        <v>9.25</v>
      </c>
      <c r="C4850">
        <v>11.675000000000001</v>
      </c>
      <c r="D4850">
        <v>4848</v>
      </c>
    </row>
    <row r="4851" spans="1:4" x14ac:dyDescent="0.25">
      <c r="A4851">
        <v>4.5119999999999996</v>
      </c>
      <c r="B4851">
        <v>9.3059999999999992</v>
      </c>
      <c r="C4851">
        <v>11.731999999999999</v>
      </c>
      <c r="D4851">
        <v>4849</v>
      </c>
    </row>
    <row r="4852" spans="1:4" x14ac:dyDescent="0.25">
      <c r="A4852">
        <v>4.4560000000000004</v>
      </c>
      <c r="B4852">
        <v>9.3629999999999995</v>
      </c>
      <c r="C4852">
        <v>12.803000000000001</v>
      </c>
      <c r="D4852">
        <v>4850</v>
      </c>
    </row>
    <row r="4853" spans="1:4" x14ac:dyDescent="0.25">
      <c r="A4853">
        <v>4.4560000000000004</v>
      </c>
      <c r="B4853">
        <v>9.8140000000000001</v>
      </c>
      <c r="C4853">
        <v>11.788</v>
      </c>
      <c r="D4853">
        <v>4851</v>
      </c>
    </row>
    <row r="4854" spans="1:4" x14ac:dyDescent="0.25">
      <c r="A4854">
        <v>4.569</v>
      </c>
      <c r="B4854">
        <v>9.3059999999999992</v>
      </c>
      <c r="C4854">
        <v>12.352</v>
      </c>
      <c r="D4854">
        <v>4852</v>
      </c>
    </row>
    <row r="4855" spans="1:4" x14ac:dyDescent="0.25">
      <c r="A4855">
        <v>4.4560000000000004</v>
      </c>
      <c r="B4855">
        <v>9.3629999999999995</v>
      </c>
      <c r="C4855">
        <v>12.183</v>
      </c>
      <c r="D4855">
        <v>4853</v>
      </c>
    </row>
    <row r="4856" spans="1:4" x14ac:dyDescent="0.25">
      <c r="A4856">
        <v>4.4560000000000004</v>
      </c>
      <c r="B4856">
        <v>9.0809999999999995</v>
      </c>
      <c r="C4856">
        <v>11.843999999999999</v>
      </c>
      <c r="D4856">
        <v>4854</v>
      </c>
    </row>
    <row r="4857" spans="1:4" x14ac:dyDescent="0.25">
      <c r="A4857">
        <v>4.625</v>
      </c>
      <c r="B4857">
        <v>9.3059999999999992</v>
      </c>
      <c r="C4857">
        <v>11.619</v>
      </c>
      <c r="D4857">
        <v>4855</v>
      </c>
    </row>
    <row r="4858" spans="1:4" x14ac:dyDescent="0.25">
      <c r="A4858">
        <v>4.625</v>
      </c>
      <c r="B4858">
        <v>8.968</v>
      </c>
      <c r="C4858">
        <v>11.901</v>
      </c>
      <c r="D4858">
        <v>4856</v>
      </c>
    </row>
    <row r="4859" spans="1:4" x14ac:dyDescent="0.25">
      <c r="A4859">
        <v>4.625</v>
      </c>
      <c r="B4859">
        <v>9.0809999999999995</v>
      </c>
      <c r="C4859">
        <v>11.731999999999999</v>
      </c>
      <c r="D4859">
        <v>4857</v>
      </c>
    </row>
    <row r="4860" spans="1:4" x14ac:dyDescent="0.25">
      <c r="A4860">
        <v>4.681</v>
      </c>
      <c r="B4860">
        <v>9.0809999999999995</v>
      </c>
      <c r="C4860">
        <v>12.634</v>
      </c>
      <c r="D4860">
        <v>4858</v>
      </c>
    </row>
    <row r="4861" spans="1:4" x14ac:dyDescent="0.25">
      <c r="A4861">
        <v>4.681</v>
      </c>
      <c r="B4861">
        <v>9.0809999999999995</v>
      </c>
      <c r="C4861">
        <v>16.751000000000001</v>
      </c>
      <c r="D4861">
        <v>4859</v>
      </c>
    </row>
    <row r="4862" spans="1:4" x14ac:dyDescent="0.25">
      <c r="A4862">
        <v>4.5119999999999996</v>
      </c>
      <c r="B4862">
        <v>9.0809999999999995</v>
      </c>
      <c r="C4862">
        <v>12.013999999999999</v>
      </c>
      <c r="D4862">
        <v>4860</v>
      </c>
    </row>
    <row r="4863" spans="1:4" x14ac:dyDescent="0.25">
      <c r="A4863">
        <v>4.4560000000000004</v>
      </c>
      <c r="B4863">
        <v>9.1370000000000005</v>
      </c>
      <c r="C4863">
        <v>11.506</v>
      </c>
      <c r="D4863">
        <v>4861</v>
      </c>
    </row>
    <row r="4864" spans="1:4" x14ac:dyDescent="0.25">
      <c r="A4864">
        <v>4.5119999999999996</v>
      </c>
      <c r="B4864">
        <v>9.1370000000000005</v>
      </c>
      <c r="C4864">
        <v>18.161000000000001</v>
      </c>
      <c r="D4864">
        <v>4862</v>
      </c>
    </row>
    <row r="4865" spans="1:4" x14ac:dyDescent="0.25">
      <c r="A4865">
        <v>4.4560000000000004</v>
      </c>
      <c r="B4865">
        <v>9.1370000000000005</v>
      </c>
      <c r="C4865">
        <v>16.131</v>
      </c>
      <c r="D4865">
        <v>4863</v>
      </c>
    </row>
    <row r="4866" spans="1:4" x14ac:dyDescent="0.25">
      <c r="A4866">
        <v>4.569</v>
      </c>
      <c r="B4866">
        <v>9.1370000000000005</v>
      </c>
      <c r="C4866">
        <v>12.295999999999999</v>
      </c>
      <c r="D4866">
        <v>4864</v>
      </c>
    </row>
    <row r="4867" spans="1:4" x14ac:dyDescent="0.25">
      <c r="A4867">
        <v>4.625</v>
      </c>
      <c r="B4867">
        <v>9.3629999999999995</v>
      </c>
      <c r="C4867">
        <v>11.843999999999999</v>
      </c>
      <c r="D4867">
        <v>4865</v>
      </c>
    </row>
    <row r="4868" spans="1:4" x14ac:dyDescent="0.25">
      <c r="A4868">
        <v>4.5119999999999996</v>
      </c>
      <c r="B4868">
        <v>10.096</v>
      </c>
      <c r="C4868">
        <v>11.843999999999999</v>
      </c>
      <c r="D4868">
        <v>4866</v>
      </c>
    </row>
    <row r="4869" spans="1:4" x14ac:dyDescent="0.25">
      <c r="A4869">
        <v>5.5270000000000001</v>
      </c>
      <c r="B4869">
        <v>9.1370000000000005</v>
      </c>
      <c r="C4869">
        <v>11.843999999999999</v>
      </c>
      <c r="D4869">
        <v>4867</v>
      </c>
    </row>
    <row r="4870" spans="1:4" x14ac:dyDescent="0.25">
      <c r="A4870">
        <v>4.4560000000000004</v>
      </c>
      <c r="B4870">
        <v>9.1370000000000005</v>
      </c>
      <c r="C4870">
        <v>11.675000000000001</v>
      </c>
      <c r="D4870">
        <v>4868</v>
      </c>
    </row>
    <row r="4871" spans="1:4" x14ac:dyDescent="0.25">
      <c r="A4871">
        <v>4.4560000000000004</v>
      </c>
      <c r="B4871">
        <v>9.1370000000000005</v>
      </c>
      <c r="C4871">
        <v>12.465</v>
      </c>
      <c r="D4871">
        <v>4869</v>
      </c>
    </row>
    <row r="4872" spans="1:4" x14ac:dyDescent="0.25">
      <c r="A4872">
        <v>4.5119999999999996</v>
      </c>
      <c r="B4872">
        <v>9.1370000000000005</v>
      </c>
      <c r="C4872">
        <v>11.731999999999999</v>
      </c>
      <c r="D4872">
        <v>4870</v>
      </c>
    </row>
    <row r="4873" spans="1:4" x14ac:dyDescent="0.25">
      <c r="A4873">
        <v>4.569</v>
      </c>
      <c r="B4873">
        <v>9.1370000000000005</v>
      </c>
      <c r="C4873">
        <v>11.675000000000001</v>
      </c>
      <c r="D4873">
        <v>4871</v>
      </c>
    </row>
    <row r="4874" spans="1:4" x14ac:dyDescent="0.25">
      <c r="A4874">
        <v>4.569</v>
      </c>
      <c r="B4874">
        <v>9.0809999999999995</v>
      </c>
      <c r="C4874">
        <v>11.561999999999999</v>
      </c>
      <c r="D4874">
        <v>4872</v>
      </c>
    </row>
    <row r="4875" spans="1:4" x14ac:dyDescent="0.25">
      <c r="A4875">
        <v>4.569</v>
      </c>
      <c r="B4875">
        <v>9.0239999999999991</v>
      </c>
      <c r="C4875">
        <v>11.619</v>
      </c>
      <c r="D4875">
        <v>4873</v>
      </c>
    </row>
    <row r="4876" spans="1:4" x14ac:dyDescent="0.25">
      <c r="A4876">
        <v>4.569</v>
      </c>
      <c r="B4876">
        <v>9.0239999999999991</v>
      </c>
      <c r="C4876">
        <v>14.439</v>
      </c>
      <c r="D4876">
        <v>4874</v>
      </c>
    </row>
    <row r="4877" spans="1:4" x14ac:dyDescent="0.25">
      <c r="A4877">
        <v>4.569</v>
      </c>
      <c r="B4877">
        <v>9.0239999999999991</v>
      </c>
      <c r="C4877">
        <v>11.675000000000001</v>
      </c>
      <c r="D4877">
        <v>4875</v>
      </c>
    </row>
    <row r="4878" spans="1:4" x14ac:dyDescent="0.25">
      <c r="A4878">
        <v>4.569</v>
      </c>
      <c r="B4878">
        <v>8.968</v>
      </c>
      <c r="C4878">
        <v>11.843999999999999</v>
      </c>
      <c r="D4878">
        <v>4876</v>
      </c>
    </row>
    <row r="4879" spans="1:4" x14ac:dyDescent="0.25">
      <c r="A4879">
        <v>6.3730000000000002</v>
      </c>
      <c r="B4879">
        <v>9.0239999999999991</v>
      </c>
      <c r="C4879">
        <v>11.843999999999999</v>
      </c>
      <c r="D4879">
        <v>4877</v>
      </c>
    </row>
    <row r="4880" spans="1:4" x14ac:dyDescent="0.25">
      <c r="A4880">
        <v>5.0759999999999996</v>
      </c>
      <c r="B4880">
        <v>9.8140000000000001</v>
      </c>
      <c r="C4880">
        <v>11.843999999999999</v>
      </c>
      <c r="D4880">
        <v>4878</v>
      </c>
    </row>
    <row r="4881" spans="1:4" x14ac:dyDescent="0.25">
      <c r="A4881">
        <v>4.569</v>
      </c>
      <c r="B4881">
        <v>9.0239999999999991</v>
      </c>
      <c r="C4881">
        <v>11.393000000000001</v>
      </c>
      <c r="D4881">
        <v>4879</v>
      </c>
    </row>
    <row r="4882" spans="1:4" x14ac:dyDescent="0.25">
      <c r="A4882">
        <v>4.569</v>
      </c>
      <c r="B4882">
        <v>9.0239999999999991</v>
      </c>
      <c r="C4882">
        <v>13.706</v>
      </c>
      <c r="D4882">
        <v>4880</v>
      </c>
    </row>
    <row r="4883" spans="1:4" x14ac:dyDescent="0.25">
      <c r="A4883">
        <v>4.569</v>
      </c>
      <c r="B4883">
        <v>9.0239999999999991</v>
      </c>
      <c r="C4883">
        <v>12.183</v>
      </c>
      <c r="D4883">
        <v>4881</v>
      </c>
    </row>
    <row r="4884" spans="1:4" x14ac:dyDescent="0.25">
      <c r="A4884">
        <v>4.569</v>
      </c>
      <c r="B4884">
        <v>9.25</v>
      </c>
      <c r="C4884">
        <v>11.224</v>
      </c>
      <c r="D4884">
        <v>4882</v>
      </c>
    </row>
    <row r="4885" spans="1:4" x14ac:dyDescent="0.25">
      <c r="A4885">
        <v>4.569</v>
      </c>
      <c r="B4885">
        <v>9.0239999999999991</v>
      </c>
      <c r="C4885">
        <v>12.07</v>
      </c>
      <c r="D4885">
        <v>4883</v>
      </c>
    </row>
    <row r="4886" spans="1:4" x14ac:dyDescent="0.25">
      <c r="A4886">
        <v>4.569</v>
      </c>
      <c r="B4886">
        <v>9.0239999999999991</v>
      </c>
      <c r="C4886">
        <v>11.901</v>
      </c>
      <c r="D4886">
        <v>4884</v>
      </c>
    </row>
    <row r="4887" spans="1:4" x14ac:dyDescent="0.25">
      <c r="A4887">
        <v>4.5119999999999996</v>
      </c>
      <c r="B4887">
        <v>9.0239999999999991</v>
      </c>
      <c r="C4887">
        <v>12.07</v>
      </c>
      <c r="D4887">
        <v>4885</v>
      </c>
    </row>
    <row r="4888" spans="1:4" x14ac:dyDescent="0.25">
      <c r="A4888">
        <v>4.5119999999999996</v>
      </c>
      <c r="B4888">
        <v>10.433999999999999</v>
      </c>
      <c r="C4888">
        <v>15.904999999999999</v>
      </c>
      <c r="D4888">
        <v>4886</v>
      </c>
    </row>
    <row r="4889" spans="1:4" x14ac:dyDescent="0.25">
      <c r="A4889">
        <v>4.5119999999999996</v>
      </c>
      <c r="B4889">
        <v>9.0239999999999991</v>
      </c>
      <c r="C4889">
        <v>16.920000000000002</v>
      </c>
      <c r="D4889">
        <v>4887</v>
      </c>
    </row>
    <row r="4890" spans="1:4" x14ac:dyDescent="0.25">
      <c r="A4890">
        <v>4.5119999999999996</v>
      </c>
      <c r="B4890">
        <v>9.0239999999999991</v>
      </c>
      <c r="C4890">
        <v>11.619</v>
      </c>
      <c r="D4890">
        <v>4888</v>
      </c>
    </row>
    <row r="4891" spans="1:4" x14ac:dyDescent="0.25">
      <c r="A4891">
        <v>4.5119999999999996</v>
      </c>
      <c r="B4891">
        <v>9.0239999999999991</v>
      </c>
      <c r="C4891">
        <v>12.013999999999999</v>
      </c>
      <c r="D4891">
        <v>4889</v>
      </c>
    </row>
    <row r="4892" spans="1:4" x14ac:dyDescent="0.25">
      <c r="A4892">
        <v>4.399</v>
      </c>
      <c r="B4892">
        <v>9.0239999999999991</v>
      </c>
      <c r="C4892">
        <v>11.675000000000001</v>
      </c>
      <c r="D4892">
        <v>4890</v>
      </c>
    </row>
    <row r="4893" spans="1:4" x14ac:dyDescent="0.25">
      <c r="A4893">
        <v>4.399</v>
      </c>
      <c r="B4893">
        <v>9.0239999999999991</v>
      </c>
      <c r="C4893">
        <v>10.547000000000001</v>
      </c>
      <c r="D4893">
        <v>4891</v>
      </c>
    </row>
    <row r="4894" spans="1:4" x14ac:dyDescent="0.25">
      <c r="A4894">
        <v>4.9630000000000001</v>
      </c>
      <c r="B4894">
        <v>9.0239999999999991</v>
      </c>
      <c r="C4894">
        <v>13.311</v>
      </c>
      <c r="D4894">
        <v>4892</v>
      </c>
    </row>
    <row r="4895" spans="1:4" x14ac:dyDescent="0.25">
      <c r="A4895">
        <v>5.0759999999999996</v>
      </c>
      <c r="B4895">
        <v>9.0239999999999991</v>
      </c>
      <c r="C4895">
        <v>12.013999999999999</v>
      </c>
      <c r="D4895">
        <v>4893</v>
      </c>
    </row>
    <row r="4896" spans="1:4" x14ac:dyDescent="0.25">
      <c r="A4896">
        <v>4.399</v>
      </c>
      <c r="B4896">
        <v>8.968</v>
      </c>
      <c r="C4896">
        <v>12.07</v>
      </c>
      <c r="D4896">
        <v>4894</v>
      </c>
    </row>
    <row r="4897" spans="1:4" x14ac:dyDescent="0.25">
      <c r="A4897">
        <v>4.399</v>
      </c>
      <c r="B4897">
        <v>8.968</v>
      </c>
      <c r="C4897">
        <v>12.183</v>
      </c>
      <c r="D4897">
        <v>4895</v>
      </c>
    </row>
    <row r="4898" spans="1:4" x14ac:dyDescent="0.25">
      <c r="A4898">
        <v>4.399</v>
      </c>
      <c r="B4898">
        <v>8.968</v>
      </c>
      <c r="C4898">
        <v>11.675000000000001</v>
      </c>
      <c r="D4898">
        <v>4896</v>
      </c>
    </row>
    <row r="4899" spans="1:4" x14ac:dyDescent="0.25">
      <c r="A4899">
        <v>4.399</v>
      </c>
      <c r="B4899">
        <v>9.0239999999999991</v>
      </c>
      <c r="C4899">
        <v>12.013999999999999</v>
      </c>
      <c r="D4899">
        <v>4897</v>
      </c>
    </row>
    <row r="4900" spans="1:4" x14ac:dyDescent="0.25">
      <c r="A4900">
        <v>4.5119999999999996</v>
      </c>
      <c r="B4900">
        <v>8.9109999999999996</v>
      </c>
      <c r="C4900">
        <v>16.526</v>
      </c>
      <c r="D4900">
        <v>4898</v>
      </c>
    </row>
    <row r="4901" spans="1:4" x14ac:dyDescent="0.25">
      <c r="A4901">
        <v>4.569</v>
      </c>
      <c r="B4901">
        <v>8.9109999999999996</v>
      </c>
      <c r="C4901">
        <v>11.506</v>
      </c>
      <c r="D4901">
        <v>4899</v>
      </c>
    </row>
    <row r="4902" spans="1:4" x14ac:dyDescent="0.25">
      <c r="A4902">
        <v>4.399</v>
      </c>
      <c r="B4902">
        <v>10.039</v>
      </c>
      <c r="C4902">
        <v>15.567</v>
      </c>
      <c r="D4902">
        <v>4900</v>
      </c>
    </row>
    <row r="4903" spans="1:4" x14ac:dyDescent="0.25">
      <c r="A4903">
        <v>4.399</v>
      </c>
      <c r="B4903">
        <v>8.968</v>
      </c>
      <c r="C4903">
        <v>11.957000000000001</v>
      </c>
      <c r="D4903">
        <v>4901</v>
      </c>
    </row>
    <row r="4904" spans="1:4" x14ac:dyDescent="0.25">
      <c r="A4904">
        <v>4.5119999999999996</v>
      </c>
      <c r="B4904">
        <v>8.9109999999999996</v>
      </c>
      <c r="C4904">
        <v>15.904999999999999</v>
      </c>
      <c r="D4904">
        <v>4902</v>
      </c>
    </row>
    <row r="4905" spans="1:4" x14ac:dyDescent="0.25">
      <c r="A4905">
        <v>4.5119999999999996</v>
      </c>
      <c r="B4905">
        <v>8.968</v>
      </c>
      <c r="C4905">
        <v>11.731999999999999</v>
      </c>
      <c r="D4905">
        <v>4903</v>
      </c>
    </row>
    <row r="4906" spans="1:4" x14ac:dyDescent="0.25">
      <c r="A4906">
        <v>4.4560000000000004</v>
      </c>
      <c r="B4906">
        <v>8.9109999999999996</v>
      </c>
      <c r="C4906">
        <v>12.183</v>
      </c>
      <c r="D4906">
        <v>4904</v>
      </c>
    </row>
    <row r="4907" spans="1:4" x14ac:dyDescent="0.25">
      <c r="A4907">
        <v>4.569</v>
      </c>
      <c r="B4907">
        <v>8.968</v>
      </c>
      <c r="C4907">
        <v>11.901</v>
      </c>
      <c r="D4907">
        <v>4905</v>
      </c>
    </row>
    <row r="4908" spans="1:4" x14ac:dyDescent="0.25">
      <c r="A4908">
        <v>4.5119999999999996</v>
      </c>
      <c r="B4908">
        <v>10.039</v>
      </c>
      <c r="C4908">
        <v>13.706</v>
      </c>
      <c r="D4908">
        <v>4906</v>
      </c>
    </row>
    <row r="4909" spans="1:4" x14ac:dyDescent="0.25">
      <c r="A4909">
        <v>4.4560000000000004</v>
      </c>
      <c r="B4909">
        <v>9.0809999999999995</v>
      </c>
      <c r="C4909">
        <v>11.731999999999999</v>
      </c>
      <c r="D4909">
        <v>4907</v>
      </c>
    </row>
    <row r="4910" spans="1:4" x14ac:dyDescent="0.25">
      <c r="A4910">
        <v>4.4560000000000004</v>
      </c>
      <c r="B4910">
        <v>9.0809999999999995</v>
      </c>
      <c r="C4910">
        <v>12.352</v>
      </c>
      <c r="D4910">
        <v>4908</v>
      </c>
    </row>
    <row r="4911" spans="1:4" x14ac:dyDescent="0.25">
      <c r="A4911">
        <v>4.399</v>
      </c>
      <c r="B4911">
        <v>9.1929999999999996</v>
      </c>
      <c r="C4911">
        <v>12.465</v>
      </c>
      <c r="D4911">
        <v>4909</v>
      </c>
    </row>
    <row r="4912" spans="1:4" x14ac:dyDescent="0.25">
      <c r="A4912">
        <v>4.4560000000000004</v>
      </c>
      <c r="B4912">
        <v>9.0809999999999995</v>
      </c>
      <c r="C4912">
        <v>11.731999999999999</v>
      </c>
      <c r="D4912">
        <v>4910</v>
      </c>
    </row>
    <row r="4913" spans="1:4" x14ac:dyDescent="0.25">
      <c r="A4913">
        <v>6.0350000000000001</v>
      </c>
      <c r="B4913">
        <v>9.0809999999999995</v>
      </c>
      <c r="C4913">
        <v>11.901</v>
      </c>
      <c r="D4913">
        <v>4911</v>
      </c>
    </row>
    <row r="4914" spans="1:4" x14ac:dyDescent="0.25">
      <c r="A4914">
        <v>4.5119999999999996</v>
      </c>
      <c r="B4914">
        <v>9.0809999999999995</v>
      </c>
      <c r="C4914">
        <v>11.901</v>
      </c>
      <c r="D4914">
        <v>4912</v>
      </c>
    </row>
    <row r="4915" spans="1:4" x14ac:dyDescent="0.25">
      <c r="A4915">
        <v>4.4560000000000004</v>
      </c>
      <c r="B4915">
        <v>9.0809999999999995</v>
      </c>
      <c r="C4915">
        <v>11.224</v>
      </c>
      <c r="D4915">
        <v>4913</v>
      </c>
    </row>
    <row r="4916" spans="1:4" x14ac:dyDescent="0.25">
      <c r="A4916">
        <v>4.5119999999999996</v>
      </c>
      <c r="B4916">
        <v>9.1929999999999996</v>
      </c>
      <c r="C4916">
        <v>11.843999999999999</v>
      </c>
      <c r="D4916">
        <v>4914</v>
      </c>
    </row>
    <row r="4917" spans="1:4" x14ac:dyDescent="0.25">
      <c r="A4917">
        <v>4.5119999999999996</v>
      </c>
      <c r="B4917">
        <v>9.0239999999999991</v>
      </c>
      <c r="C4917">
        <v>11.561999999999999</v>
      </c>
      <c r="D4917">
        <v>4915</v>
      </c>
    </row>
    <row r="4918" spans="1:4" x14ac:dyDescent="0.25">
      <c r="A4918">
        <v>4.5119999999999996</v>
      </c>
      <c r="B4918">
        <v>9.0809999999999995</v>
      </c>
      <c r="C4918">
        <v>11.675000000000001</v>
      </c>
      <c r="D4918">
        <v>4916</v>
      </c>
    </row>
    <row r="4919" spans="1:4" x14ac:dyDescent="0.25">
      <c r="A4919">
        <v>4.4560000000000004</v>
      </c>
      <c r="B4919">
        <v>9.1370000000000005</v>
      </c>
      <c r="C4919">
        <v>11.957000000000001</v>
      </c>
      <c r="D4919">
        <v>4917</v>
      </c>
    </row>
    <row r="4920" spans="1:4" x14ac:dyDescent="0.25">
      <c r="A4920">
        <v>4.4560000000000004</v>
      </c>
      <c r="B4920">
        <v>9.1929999999999996</v>
      </c>
      <c r="C4920">
        <v>12.352</v>
      </c>
      <c r="D4920">
        <v>4918</v>
      </c>
    </row>
    <row r="4921" spans="1:4" x14ac:dyDescent="0.25">
      <c r="A4921">
        <v>4.2869999999999999</v>
      </c>
      <c r="B4921">
        <v>9.0809999999999995</v>
      </c>
      <c r="C4921">
        <v>12.013999999999999</v>
      </c>
      <c r="D4921">
        <v>4919</v>
      </c>
    </row>
    <row r="4922" spans="1:4" x14ac:dyDescent="0.25">
      <c r="A4922">
        <v>4.681</v>
      </c>
      <c r="B4922">
        <v>9.0239999999999991</v>
      </c>
      <c r="C4922">
        <v>11.957000000000001</v>
      </c>
      <c r="D4922">
        <v>4920</v>
      </c>
    </row>
    <row r="4923" spans="1:4" x14ac:dyDescent="0.25">
      <c r="A4923">
        <v>4.4560000000000004</v>
      </c>
      <c r="B4923">
        <v>9.0809999999999995</v>
      </c>
      <c r="C4923">
        <v>12.634</v>
      </c>
      <c r="D4923">
        <v>4921</v>
      </c>
    </row>
    <row r="4924" spans="1:4" x14ac:dyDescent="0.25">
      <c r="A4924">
        <v>4.399</v>
      </c>
      <c r="B4924">
        <v>9.1929999999999996</v>
      </c>
      <c r="C4924">
        <v>12.239000000000001</v>
      </c>
      <c r="D4924">
        <v>4922</v>
      </c>
    </row>
    <row r="4925" spans="1:4" x14ac:dyDescent="0.25">
      <c r="A4925">
        <v>4.399</v>
      </c>
      <c r="B4925">
        <v>9.0239999999999991</v>
      </c>
      <c r="C4925">
        <v>16.187000000000001</v>
      </c>
      <c r="D4925">
        <v>4923</v>
      </c>
    </row>
    <row r="4926" spans="1:4" x14ac:dyDescent="0.25">
      <c r="A4926">
        <v>4.4560000000000004</v>
      </c>
      <c r="B4926">
        <v>9.0809999999999995</v>
      </c>
      <c r="C4926">
        <v>13.311</v>
      </c>
      <c r="D4926">
        <v>4924</v>
      </c>
    </row>
    <row r="4927" spans="1:4" x14ac:dyDescent="0.25">
      <c r="A4927">
        <v>4.4560000000000004</v>
      </c>
      <c r="B4927">
        <v>9.0809999999999995</v>
      </c>
      <c r="C4927">
        <v>12.972</v>
      </c>
      <c r="D4927">
        <v>4925</v>
      </c>
    </row>
    <row r="4928" spans="1:4" x14ac:dyDescent="0.25">
      <c r="A4928">
        <v>4.4560000000000004</v>
      </c>
      <c r="B4928">
        <v>9.4749999999999996</v>
      </c>
      <c r="C4928">
        <v>12.352</v>
      </c>
      <c r="D4928">
        <v>4926</v>
      </c>
    </row>
    <row r="4929" spans="1:4" x14ac:dyDescent="0.25">
      <c r="A4929">
        <v>4.4560000000000004</v>
      </c>
      <c r="B4929">
        <v>9.25</v>
      </c>
      <c r="C4929">
        <v>12.013999999999999</v>
      </c>
      <c r="D4929">
        <v>4927</v>
      </c>
    </row>
    <row r="4930" spans="1:4" x14ac:dyDescent="0.25">
      <c r="A4930">
        <v>5.0199999999999996</v>
      </c>
      <c r="B4930">
        <v>9.0809999999999995</v>
      </c>
      <c r="C4930">
        <v>12.013999999999999</v>
      </c>
      <c r="D4930">
        <v>4928</v>
      </c>
    </row>
    <row r="4931" spans="1:4" x14ac:dyDescent="0.25">
      <c r="A4931">
        <v>4.4560000000000004</v>
      </c>
      <c r="B4931">
        <v>9.0239999999999991</v>
      </c>
      <c r="C4931">
        <v>16.018000000000001</v>
      </c>
      <c r="D4931">
        <v>4929</v>
      </c>
    </row>
    <row r="4932" spans="1:4" x14ac:dyDescent="0.25">
      <c r="A4932">
        <v>4.4560000000000004</v>
      </c>
      <c r="B4932">
        <v>9.0809999999999995</v>
      </c>
      <c r="C4932">
        <v>11.393000000000001</v>
      </c>
      <c r="D4932">
        <v>4930</v>
      </c>
    </row>
    <row r="4933" spans="1:4" x14ac:dyDescent="0.25">
      <c r="A4933">
        <v>17.372</v>
      </c>
      <c r="B4933">
        <v>9.0239999999999991</v>
      </c>
      <c r="C4933">
        <v>12.352</v>
      </c>
      <c r="D4933">
        <v>4931</v>
      </c>
    </row>
    <row r="4934" spans="1:4" x14ac:dyDescent="0.25">
      <c r="A4934">
        <v>4.5119999999999996</v>
      </c>
      <c r="B4934">
        <v>9.0239999999999991</v>
      </c>
      <c r="C4934">
        <v>11.788</v>
      </c>
      <c r="D4934">
        <v>4932</v>
      </c>
    </row>
    <row r="4935" spans="1:4" x14ac:dyDescent="0.25">
      <c r="A4935">
        <v>4.5119999999999996</v>
      </c>
      <c r="B4935">
        <v>9.0239999999999991</v>
      </c>
      <c r="C4935">
        <v>12.352</v>
      </c>
      <c r="D4935">
        <v>4933</v>
      </c>
    </row>
    <row r="4936" spans="1:4" x14ac:dyDescent="0.25">
      <c r="A4936">
        <v>5.9219999999999997</v>
      </c>
      <c r="B4936">
        <v>9.1929999999999996</v>
      </c>
      <c r="C4936">
        <v>14.1</v>
      </c>
      <c r="D4936">
        <v>4934</v>
      </c>
    </row>
    <row r="4937" spans="1:4" x14ac:dyDescent="0.25">
      <c r="A4937">
        <v>4.5119999999999996</v>
      </c>
      <c r="B4937">
        <v>9.0239999999999991</v>
      </c>
      <c r="C4937">
        <v>11.788</v>
      </c>
      <c r="D4937">
        <v>4935</v>
      </c>
    </row>
    <row r="4938" spans="1:4" x14ac:dyDescent="0.25">
      <c r="A4938">
        <v>4.569</v>
      </c>
      <c r="B4938">
        <v>9.0239999999999991</v>
      </c>
      <c r="C4938">
        <v>18.387</v>
      </c>
      <c r="D4938">
        <v>4936</v>
      </c>
    </row>
    <row r="4939" spans="1:4" x14ac:dyDescent="0.25">
      <c r="A4939">
        <v>4.5119999999999996</v>
      </c>
      <c r="B4939">
        <v>9.0239999999999991</v>
      </c>
      <c r="C4939">
        <v>12.352</v>
      </c>
      <c r="D4939">
        <v>4937</v>
      </c>
    </row>
    <row r="4940" spans="1:4" x14ac:dyDescent="0.25">
      <c r="A4940">
        <v>4.5119999999999996</v>
      </c>
      <c r="B4940">
        <v>9.0239999999999991</v>
      </c>
      <c r="C4940">
        <v>12.239000000000001</v>
      </c>
      <c r="D4940">
        <v>4938</v>
      </c>
    </row>
    <row r="4941" spans="1:4" x14ac:dyDescent="0.25">
      <c r="A4941">
        <v>4.5119999999999996</v>
      </c>
      <c r="B4941">
        <v>9.0239999999999991</v>
      </c>
      <c r="C4941">
        <v>12.125999999999999</v>
      </c>
      <c r="D4941">
        <v>4939</v>
      </c>
    </row>
    <row r="4942" spans="1:4" x14ac:dyDescent="0.25">
      <c r="A4942">
        <v>4.625</v>
      </c>
      <c r="B4942">
        <v>9.0809999999999995</v>
      </c>
      <c r="C4942">
        <v>12.07</v>
      </c>
      <c r="D4942">
        <v>4940</v>
      </c>
    </row>
    <row r="4943" spans="1:4" x14ac:dyDescent="0.25">
      <c r="A4943">
        <v>4.5119999999999996</v>
      </c>
      <c r="B4943">
        <v>9.4749999999999996</v>
      </c>
      <c r="C4943">
        <v>11.619</v>
      </c>
      <c r="D4943">
        <v>4941</v>
      </c>
    </row>
    <row r="4944" spans="1:4" x14ac:dyDescent="0.25">
      <c r="A4944">
        <v>4.5119999999999996</v>
      </c>
      <c r="B4944">
        <v>8.968</v>
      </c>
      <c r="C4944">
        <v>10.715999999999999</v>
      </c>
      <c r="D4944">
        <v>4942</v>
      </c>
    </row>
    <row r="4945" spans="1:4" x14ac:dyDescent="0.25">
      <c r="A4945">
        <v>4.569</v>
      </c>
      <c r="B4945">
        <v>9.0239999999999991</v>
      </c>
      <c r="C4945">
        <v>11.843999999999999</v>
      </c>
      <c r="D4945">
        <v>4943</v>
      </c>
    </row>
    <row r="4946" spans="1:4" x14ac:dyDescent="0.25">
      <c r="A4946">
        <v>4.7380000000000004</v>
      </c>
      <c r="B4946">
        <v>9.3059999999999992</v>
      </c>
      <c r="C4946">
        <v>11.843999999999999</v>
      </c>
      <c r="D4946">
        <v>4944</v>
      </c>
    </row>
    <row r="4947" spans="1:4" x14ac:dyDescent="0.25">
      <c r="A4947">
        <v>4.5119999999999996</v>
      </c>
      <c r="B4947">
        <v>9.3059999999999992</v>
      </c>
      <c r="C4947">
        <v>12.125999999999999</v>
      </c>
      <c r="D4947">
        <v>4945</v>
      </c>
    </row>
    <row r="4948" spans="1:4" x14ac:dyDescent="0.25">
      <c r="A4948">
        <v>4.7380000000000004</v>
      </c>
      <c r="B4948">
        <v>9.3059999999999992</v>
      </c>
      <c r="C4948">
        <v>12.747</v>
      </c>
      <c r="D4948">
        <v>4946</v>
      </c>
    </row>
    <row r="4949" spans="1:4" x14ac:dyDescent="0.25">
      <c r="A4949">
        <v>7.3319999999999999</v>
      </c>
      <c r="B4949">
        <v>9.3059999999999992</v>
      </c>
      <c r="C4949">
        <v>11.337</v>
      </c>
      <c r="D4949">
        <v>4947</v>
      </c>
    </row>
    <row r="4950" spans="1:4" x14ac:dyDescent="0.25">
      <c r="A4950">
        <v>4.625</v>
      </c>
      <c r="B4950">
        <v>9.3059999999999992</v>
      </c>
      <c r="C4950">
        <v>20.135000000000002</v>
      </c>
      <c r="D4950">
        <v>4948</v>
      </c>
    </row>
    <row r="4951" spans="1:4" x14ac:dyDescent="0.25">
      <c r="A4951">
        <v>4.5119999999999996</v>
      </c>
      <c r="B4951">
        <v>9.25</v>
      </c>
      <c r="C4951">
        <v>11.561999999999999</v>
      </c>
      <c r="D4951">
        <v>4949</v>
      </c>
    </row>
    <row r="4952" spans="1:4" x14ac:dyDescent="0.25">
      <c r="A4952">
        <v>4.5119999999999996</v>
      </c>
      <c r="B4952">
        <v>9.3059999999999992</v>
      </c>
      <c r="C4952">
        <v>12.013999999999999</v>
      </c>
      <c r="D4952">
        <v>4950</v>
      </c>
    </row>
    <row r="4953" spans="1:4" x14ac:dyDescent="0.25">
      <c r="A4953">
        <v>4.2869999999999999</v>
      </c>
      <c r="B4953">
        <v>9.3629999999999995</v>
      </c>
      <c r="C4953">
        <v>12.07</v>
      </c>
      <c r="D4953">
        <v>4951</v>
      </c>
    </row>
    <row r="4954" spans="1:4" x14ac:dyDescent="0.25">
      <c r="A4954">
        <v>4.2869999999999999</v>
      </c>
      <c r="B4954">
        <v>9.3629999999999995</v>
      </c>
      <c r="C4954">
        <v>11.393000000000001</v>
      </c>
      <c r="D4954">
        <v>4952</v>
      </c>
    </row>
    <row r="4955" spans="1:4" x14ac:dyDescent="0.25">
      <c r="A4955">
        <v>4.5119999999999996</v>
      </c>
      <c r="B4955">
        <v>9.3629999999999995</v>
      </c>
      <c r="C4955">
        <v>11.731999999999999</v>
      </c>
      <c r="D4955">
        <v>4953</v>
      </c>
    </row>
    <row r="4956" spans="1:4" x14ac:dyDescent="0.25">
      <c r="A4956">
        <v>4.343</v>
      </c>
      <c r="B4956">
        <v>9.25</v>
      </c>
      <c r="C4956">
        <v>9.9269999999999996</v>
      </c>
      <c r="D4956">
        <v>4954</v>
      </c>
    </row>
    <row r="4957" spans="1:4" x14ac:dyDescent="0.25">
      <c r="A4957">
        <v>4.569</v>
      </c>
      <c r="B4957">
        <v>9.1929999999999996</v>
      </c>
      <c r="C4957">
        <v>12.013999999999999</v>
      </c>
      <c r="D4957">
        <v>4955</v>
      </c>
    </row>
    <row r="4958" spans="1:4" x14ac:dyDescent="0.25">
      <c r="A4958">
        <v>4.343</v>
      </c>
      <c r="B4958">
        <v>9.1929999999999996</v>
      </c>
      <c r="C4958">
        <v>11.788</v>
      </c>
      <c r="D4958">
        <v>4956</v>
      </c>
    </row>
    <row r="4959" spans="1:4" x14ac:dyDescent="0.25">
      <c r="A4959">
        <v>4.4560000000000004</v>
      </c>
      <c r="B4959">
        <v>9.1929999999999996</v>
      </c>
      <c r="C4959">
        <v>11.843999999999999</v>
      </c>
      <c r="D4959">
        <v>4957</v>
      </c>
    </row>
    <row r="4960" spans="1:4" x14ac:dyDescent="0.25">
      <c r="A4960">
        <v>4.343</v>
      </c>
      <c r="B4960">
        <v>9.532</v>
      </c>
      <c r="C4960">
        <v>12.125999999999999</v>
      </c>
      <c r="D4960">
        <v>4958</v>
      </c>
    </row>
    <row r="4961" spans="1:4" x14ac:dyDescent="0.25">
      <c r="A4961">
        <v>4.343</v>
      </c>
      <c r="B4961">
        <v>9.5879999999999992</v>
      </c>
      <c r="C4961">
        <v>11.843999999999999</v>
      </c>
      <c r="D4961">
        <v>4959</v>
      </c>
    </row>
    <row r="4962" spans="1:4" x14ac:dyDescent="0.25">
      <c r="A4962">
        <v>4.343</v>
      </c>
      <c r="B4962">
        <v>9.532</v>
      </c>
      <c r="C4962">
        <v>11.901</v>
      </c>
      <c r="D4962">
        <v>4960</v>
      </c>
    </row>
    <row r="4963" spans="1:4" x14ac:dyDescent="0.25">
      <c r="A4963">
        <v>4.343</v>
      </c>
      <c r="B4963">
        <v>9.532</v>
      </c>
      <c r="C4963">
        <v>16.018000000000001</v>
      </c>
      <c r="D4963">
        <v>4961</v>
      </c>
    </row>
    <row r="4964" spans="1:4" x14ac:dyDescent="0.25">
      <c r="A4964">
        <v>4.343</v>
      </c>
      <c r="B4964">
        <v>9.5879999999999992</v>
      </c>
      <c r="C4964">
        <v>12.07</v>
      </c>
      <c r="D4964">
        <v>4962</v>
      </c>
    </row>
    <row r="4965" spans="1:4" x14ac:dyDescent="0.25">
      <c r="A4965">
        <v>4.343</v>
      </c>
      <c r="B4965">
        <v>9.532</v>
      </c>
      <c r="C4965">
        <v>12.183</v>
      </c>
      <c r="D4965">
        <v>4963</v>
      </c>
    </row>
    <row r="4966" spans="1:4" x14ac:dyDescent="0.25">
      <c r="A4966">
        <v>4.399</v>
      </c>
      <c r="B4966">
        <v>9.5879999999999992</v>
      </c>
      <c r="C4966">
        <v>11.901</v>
      </c>
      <c r="D4966">
        <v>4964</v>
      </c>
    </row>
    <row r="4967" spans="1:4" x14ac:dyDescent="0.25">
      <c r="A4967">
        <v>4.343</v>
      </c>
      <c r="B4967">
        <v>9.4749999999999996</v>
      </c>
      <c r="C4967">
        <v>16.074000000000002</v>
      </c>
      <c r="D4967">
        <v>4965</v>
      </c>
    </row>
    <row r="4968" spans="1:4" x14ac:dyDescent="0.25">
      <c r="A4968">
        <v>5.5839999999999996</v>
      </c>
      <c r="B4968">
        <v>9.4190000000000005</v>
      </c>
      <c r="C4968">
        <v>18.5</v>
      </c>
      <c r="D4968">
        <v>4966</v>
      </c>
    </row>
    <row r="4969" spans="1:4" x14ac:dyDescent="0.25">
      <c r="A4969">
        <v>4.343</v>
      </c>
      <c r="B4969">
        <v>9.5879999999999992</v>
      </c>
      <c r="C4969">
        <v>11.957000000000001</v>
      </c>
      <c r="D4969">
        <v>4967</v>
      </c>
    </row>
    <row r="4970" spans="1:4" x14ac:dyDescent="0.25">
      <c r="A4970">
        <v>4.343</v>
      </c>
      <c r="B4970">
        <v>9.4190000000000005</v>
      </c>
      <c r="C4970">
        <v>12.013999999999999</v>
      </c>
      <c r="D4970">
        <v>4968</v>
      </c>
    </row>
    <row r="4971" spans="1:4" x14ac:dyDescent="0.25">
      <c r="A4971">
        <v>4.343</v>
      </c>
      <c r="B4971">
        <v>9.0809999999999995</v>
      </c>
      <c r="C4971">
        <v>15.058999999999999</v>
      </c>
      <c r="D4971">
        <v>4969</v>
      </c>
    </row>
    <row r="4972" spans="1:4" x14ac:dyDescent="0.25">
      <c r="A4972">
        <v>4.343</v>
      </c>
      <c r="B4972">
        <v>9.0809999999999995</v>
      </c>
      <c r="C4972">
        <v>11.788</v>
      </c>
      <c r="D4972">
        <v>4970</v>
      </c>
    </row>
    <row r="4973" spans="1:4" x14ac:dyDescent="0.25">
      <c r="A4973">
        <v>4.343</v>
      </c>
      <c r="B4973">
        <v>8.8550000000000004</v>
      </c>
      <c r="C4973">
        <v>10.151999999999999</v>
      </c>
      <c r="D4973">
        <v>4971</v>
      </c>
    </row>
    <row r="4974" spans="1:4" x14ac:dyDescent="0.25">
      <c r="A4974">
        <v>4.399</v>
      </c>
      <c r="B4974">
        <v>8.8550000000000004</v>
      </c>
      <c r="C4974">
        <v>12.07</v>
      </c>
      <c r="D4974">
        <v>4972</v>
      </c>
    </row>
    <row r="4975" spans="1:4" x14ac:dyDescent="0.25">
      <c r="A4975">
        <v>12.577999999999999</v>
      </c>
      <c r="B4975">
        <v>11.45</v>
      </c>
      <c r="C4975">
        <v>10.433999999999999</v>
      </c>
      <c r="D4975">
        <v>4973</v>
      </c>
    </row>
    <row r="4976" spans="1:4" x14ac:dyDescent="0.25">
      <c r="A4976">
        <v>4.4560000000000004</v>
      </c>
      <c r="B4976">
        <v>8.8550000000000004</v>
      </c>
      <c r="C4976">
        <v>12.125999999999999</v>
      </c>
      <c r="D4976">
        <v>4974</v>
      </c>
    </row>
    <row r="4977" spans="1:4" x14ac:dyDescent="0.25">
      <c r="A4977">
        <v>4.5119999999999996</v>
      </c>
      <c r="B4977">
        <v>8.9109999999999996</v>
      </c>
      <c r="C4977">
        <v>12.407999999999999</v>
      </c>
      <c r="D4977">
        <v>4975</v>
      </c>
    </row>
    <row r="4978" spans="1:4" x14ac:dyDescent="0.25">
      <c r="A4978">
        <v>4.5119999999999996</v>
      </c>
      <c r="B4978">
        <v>8.8550000000000004</v>
      </c>
      <c r="C4978">
        <v>12.747</v>
      </c>
      <c r="D4978">
        <v>4976</v>
      </c>
    </row>
    <row r="4979" spans="1:4" x14ac:dyDescent="0.25">
      <c r="A4979">
        <v>4.5119999999999996</v>
      </c>
      <c r="B4979">
        <v>18.5</v>
      </c>
      <c r="C4979">
        <v>14.212999999999999</v>
      </c>
      <c r="D4979">
        <v>4977</v>
      </c>
    </row>
    <row r="4980" spans="1:4" x14ac:dyDescent="0.25">
      <c r="A4980">
        <v>4.4560000000000004</v>
      </c>
      <c r="B4980">
        <v>8.8550000000000004</v>
      </c>
      <c r="C4980">
        <v>16.131</v>
      </c>
      <c r="D4980">
        <v>4978</v>
      </c>
    </row>
    <row r="4981" spans="1:4" x14ac:dyDescent="0.25">
      <c r="A4981">
        <v>4.569</v>
      </c>
      <c r="B4981">
        <v>9.9269999999999996</v>
      </c>
      <c r="C4981">
        <v>12.125999999999999</v>
      </c>
      <c r="D4981">
        <v>4979</v>
      </c>
    </row>
    <row r="4982" spans="1:4" x14ac:dyDescent="0.25">
      <c r="A4982">
        <v>4.569</v>
      </c>
      <c r="B4982">
        <v>10.66</v>
      </c>
      <c r="C4982">
        <v>12.295999999999999</v>
      </c>
      <c r="D4982">
        <v>4980</v>
      </c>
    </row>
    <row r="4983" spans="1:4" x14ac:dyDescent="0.25">
      <c r="A4983">
        <v>4.569</v>
      </c>
      <c r="B4983">
        <v>8.9109999999999996</v>
      </c>
      <c r="C4983">
        <v>11.957000000000001</v>
      </c>
      <c r="D4983">
        <v>4981</v>
      </c>
    </row>
    <row r="4984" spans="1:4" x14ac:dyDescent="0.25">
      <c r="A4984">
        <v>4.4560000000000004</v>
      </c>
      <c r="B4984">
        <v>8.9109999999999996</v>
      </c>
      <c r="C4984">
        <v>12.407999999999999</v>
      </c>
      <c r="D4984">
        <v>4982</v>
      </c>
    </row>
    <row r="4985" spans="1:4" x14ac:dyDescent="0.25">
      <c r="A4985">
        <v>4.4560000000000004</v>
      </c>
      <c r="B4985">
        <v>9.0809999999999995</v>
      </c>
      <c r="C4985">
        <v>12.352</v>
      </c>
      <c r="D4985">
        <v>4983</v>
      </c>
    </row>
    <row r="4986" spans="1:4" x14ac:dyDescent="0.25">
      <c r="A4986">
        <v>4.625</v>
      </c>
      <c r="B4986">
        <v>8.9109999999999996</v>
      </c>
      <c r="C4986">
        <v>15.792</v>
      </c>
      <c r="D4986">
        <v>4984</v>
      </c>
    </row>
    <row r="4987" spans="1:4" x14ac:dyDescent="0.25">
      <c r="A4987">
        <v>4.625</v>
      </c>
      <c r="B4987">
        <v>8.9109999999999996</v>
      </c>
      <c r="C4987">
        <v>10.265000000000001</v>
      </c>
      <c r="D4987">
        <v>4985</v>
      </c>
    </row>
    <row r="4988" spans="1:4" x14ac:dyDescent="0.25">
      <c r="A4988">
        <v>4.625</v>
      </c>
      <c r="B4988">
        <v>8.9109999999999996</v>
      </c>
      <c r="C4988">
        <v>14.212999999999999</v>
      </c>
      <c r="D4988">
        <v>4986</v>
      </c>
    </row>
    <row r="4989" spans="1:4" x14ac:dyDescent="0.25">
      <c r="A4989">
        <v>4.625</v>
      </c>
      <c r="B4989">
        <v>8.9109999999999996</v>
      </c>
      <c r="C4989">
        <v>13.198</v>
      </c>
      <c r="D4989">
        <v>4987</v>
      </c>
    </row>
    <row r="4990" spans="1:4" x14ac:dyDescent="0.25">
      <c r="A4990">
        <v>4.569</v>
      </c>
      <c r="B4990">
        <v>8.9109999999999996</v>
      </c>
      <c r="C4990">
        <v>15.68</v>
      </c>
      <c r="D4990">
        <v>4988</v>
      </c>
    </row>
    <row r="4991" spans="1:4" x14ac:dyDescent="0.25">
      <c r="A4991">
        <v>4.569</v>
      </c>
      <c r="B4991">
        <v>8.9109999999999996</v>
      </c>
      <c r="C4991">
        <v>13.706</v>
      </c>
      <c r="D4991">
        <v>4989</v>
      </c>
    </row>
    <row r="4992" spans="1:4" x14ac:dyDescent="0.25">
      <c r="A4992">
        <v>4.569</v>
      </c>
      <c r="B4992">
        <v>9.3629999999999995</v>
      </c>
      <c r="C4992">
        <v>11.901</v>
      </c>
      <c r="D4992">
        <v>4990</v>
      </c>
    </row>
    <row r="4993" spans="1:4" x14ac:dyDescent="0.25">
      <c r="A4993">
        <v>4.569</v>
      </c>
      <c r="B4993">
        <v>9.4190000000000005</v>
      </c>
      <c r="C4993">
        <v>12.07</v>
      </c>
      <c r="D4993">
        <v>4991</v>
      </c>
    </row>
    <row r="4994" spans="1:4" x14ac:dyDescent="0.25">
      <c r="A4994">
        <v>4.569</v>
      </c>
      <c r="B4994">
        <v>8.968</v>
      </c>
      <c r="C4994">
        <v>11.675000000000001</v>
      </c>
      <c r="D4994">
        <v>4992</v>
      </c>
    </row>
    <row r="4995" spans="1:4" x14ac:dyDescent="0.25">
      <c r="A4995">
        <v>4.5119999999999996</v>
      </c>
      <c r="B4995">
        <v>8.9109999999999996</v>
      </c>
      <c r="C4995">
        <v>15.68</v>
      </c>
      <c r="D4995">
        <v>4993</v>
      </c>
    </row>
    <row r="4996" spans="1:4" x14ac:dyDescent="0.25">
      <c r="A4996">
        <v>4.569</v>
      </c>
      <c r="B4996">
        <v>8.9109999999999996</v>
      </c>
      <c r="C4996">
        <v>19.177</v>
      </c>
      <c r="D4996">
        <v>4994</v>
      </c>
    </row>
    <row r="4997" spans="1:4" x14ac:dyDescent="0.25">
      <c r="A4997">
        <v>4.569</v>
      </c>
      <c r="B4997">
        <v>8.968</v>
      </c>
      <c r="C4997">
        <v>12.013999999999999</v>
      </c>
      <c r="D4997">
        <v>4995</v>
      </c>
    </row>
    <row r="4998" spans="1:4" x14ac:dyDescent="0.25">
      <c r="A4998">
        <v>4.569</v>
      </c>
      <c r="B4998">
        <v>8.968</v>
      </c>
      <c r="C4998">
        <v>11.111000000000001</v>
      </c>
      <c r="D4998">
        <v>4996</v>
      </c>
    </row>
    <row r="4999" spans="1:4" x14ac:dyDescent="0.25">
      <c r="A4999">
        <v>4.569</v>
      </c>
      <c r="B4999">
        <v>8.968</v>
      </c>
      <c r="C4999">
        <v>11.337</v>
      </c>
      <c r="D4999">
        <v>4997</v>
      </c>
    </row>
    <row r="5000" spans="1:4" x14ac:dyDescent="0.25">
      <c r="A5000">
        <v>4.625</v>
      </c>
      <c r="B5000">
        <v>9.1370000000000005</v>
      </c>
      <c r="C5000">
        <v>11.957000000000001</v>
      </c>
      <c r="D5000">
        <v>4998</v>
      </c>
    </row>
    <row r="5001" spans="1:4" x14ac:dyDescent="0.25">
      <c r="A5001">
        <v>4.625</v>
      </c>
      <c r="B5001">
        <v>9.1370000000000005</v>
      </c>
      <c r="C5001">
        <v>11.337</v>
      </c>
      <c r="D5001">
        <v>4999</v>
      </c>
    </row>
    <row r="5002" spans="1:4" x14ac:dyDescent="0.25">
      <c r="A5002">
        <v>4.569</v>
      </c>
      <c r="B5002">
        <v>9.1370000000000005</v>
      </c>
      <c r="C5002">
        <v>13.706</v>
      </c>
      <c r="D5002">
        <v>5000</v>
      </c>
    </row>
  </sheetData>
  <sortState ref="A2:D5002">
    <sortCondition ref="D2:D500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2"/>
  <sheetViews>
    <sheetView workbookViewId="0">
      <selection activeCell="P32" sqref="P32"/>
    </sheetView>
  </sheetViews>
  <sheetFormatPr defaultRowHeight="15" x14ac:dyDescent="0.25"/>
  <sheetData>
    <row r="1" spans="1:4" x14ac:dyDescent="0.25">
      <c r="A1" t="s">
        <v>1</v>
      </c>
      <c r="B1" t="s">
        <v>2</v>
      </c>
      <c r="C1" t="s">
        <v>0</v>
      </c>
    </row>
    <row r="2" spans="1:4" x14ac:dyDescent="0.25">
      <c r="D2">
        <v>0</v>
      </c>
    </row>
    <row r="3" spans="1:4" x14ac:dyDescent="0.25">
      <c r="A3">
        <v>114.976</v>
      </c>
      <c r="B3">
        <v>119</v>
      </c>
      <c r="C3">
        <v>98.085999999999999</v>
      </c>
      <c r="D3">
        <v>1</v>
      </c>
    </row>
    <row r="4" spans="1:4" x14ac:dyDescent="0.25">
      <c r="A4">
        <v>115.374</v>
      </c>
      <c r="B4">
        <v>123.009</v>
      </c>
      <c r="C4">
        <v>140.73599999999999</v>
      </c>
      <c r="D4">
        <v>2</v>
      </c>
    </row>
    <row r="5" spans="1:4" x14ac:dyDescent="0.25">
      <c r="A5">
        <v>115.08799999999999</v>
      </c>
      <c r="B5">
        <v>122.82</v>
      </c>
      <c r="C5">
        <v>112.083</v>
      </c>
      <c r="D5">
        <v>3</v>
      </c>
    </row>
    <row r="6" spans="1:4" x14ac:dyDescent="0.25">
      <c r="A6">
        <v>114.869</v>
      </c>
      <c r="B6">
        <v>123.714</v>
      </c>
      <c r="C6">
        <v>101.654</v>
      </c>
      <c r="D6">
        <v>4</v>
      </c>
    </row>
    <row r="7" spans="1:4" x14ac:dyDescent="0.25">
      <c r="A7">
        <v>114.86799999999999</v>
      </c>
      <c r="B7">
        <v>123.7</v>
      </c>
      <c r="C7">
        <v>95.811999999999998</v>
      </c>
      <c r="D7">
        <v>5</v>
      </c>
    </row>
    <row r="8" spans="1:4" x14ac:dyDescent="0.25">
      <c r="A8">
        <v>108.628</v>
      </c>
      <c r="B8">
        <v>123.69199999999999</v>
      </c>
      <c r="C8">
        <v>99.947999999999993</v>
      </c>
      <c r="D8">
        <v>6</v>
      </c>
    </row>
    <row r="9" spans="1:4" x14ac:dyDescent="0.25">
      <c r="A9">
        <v>109.431</v>
      </c>
      <c r="B9">
        <v>123.623</v>
      </c>
      <c r="C9">
        <v>131</v>
      </c>
      <c r="D9">
        <v>7</v>
      </c>
    </row>
    <row r="10" spans="1:4" x14ac:dyDescent="0.25">
      <c r="A10">
        <v>109.26</v>
      </c>
      <c r="B10">
        <v>123.623</v>
      </c>
      <c r="C10">
        <v>113.996</v>
      </c>
      <c r="D10">
        <v>8</v>
      </c>
    </row>
    <row r="11" spans="1:4" x14ac:dyDescent="0.25">
      <c r="A11">
        <v>108.63</v>
      </c>
      <c r="B11">
        <v>123.613</v>
      </c>
      <c r="C11">
        <v>94.936999999999998</v>
      </c>
      <c r="D11">
        <v>9</v>
      </c>
    </row>
    <row r="12" spans="1:4" x14ac:dyDescent="0.25">
      <c r="A12">
        <v>108.67700000000001</v>
      </c>
      <c r="B12">
        <v>123.631</v>
      </c>
      <c r="C12">
        <v>122.179</v>
      </c>
      <c r="D12">
        <v>10</v>
      </c>
    </row>
    <row r="13" spans="1:4" x14ac:dyDescent="0.25">
      <c r="A13">
        <v>108.678</v>
      </c>
      <c r="B13">
        <v>123.66</v>
      </c>
      <c r="C13">
        <v>105.432</v>
      </c>
      <c r="D13">
        <v>11</v>
      </c>
    </row>
    <row r="14" spans="1:4" x14ac:dyDescent="0.25">
      <c r="A14">
        <v>108.634</v>
      </c>
      <c r="B14">
        <v>121.625</v>
      </c>
      <c r="C14">
        <v>94.042000000000002</v>
      </c>
      <c r="D14">
        <v>12</v>
      </c>
    </row>
    <row r="15" spans="1:4" x14ac:dyDescent="0.25">
      <c r="A15">
        <v>108.51600000000001</v>
      </c>
      <c r="B15">
        <v>121.741</v>
      </c>
      <c r="C15">
        <v>116.17</v>
      </c>
      <c r="D15">
        <v>13</v>
      </c>
    </row>
    <row r="16" spans="1:4" x14ac:dyDescent="0.25">
      <c r="A16">
        <v>108.548</v>
      </c>
      <c r="B16">
        <v>121.313</v>
      </c>
      <c r="C16">
        <v>101.565</v>
      </c>
      <c r="D16">
        <v>14</v>
      </c>
    </row>
    <row r="17" spans="1:4" x14ac:dyDescent="0.25">
      <c r="A17">
        <v>108.52800000000001</v>
      </c>
      <c r="B17">
        <v>121.32599999999999</v>
      </c>
      <c r="C17">
        <v>121.93600000000001</v>
      </c>
      <c r="D17">
        <v>15</v>
      </c>
    </row>
    <row r="18" spans="1:4" x14ac:dyDescent="0.25">
      <c r="A18">
        <v>107.60899999999999</v>
      </c>
      <c r="B18">
        <v>121.29900000000001</v>
      </c>
      <c r="C18">
        <v>108.988</v>
      </c>
      <c r="D18">
        <v>16</v>
      </c>
    </row>
    <row r="19" spans="1:4" x14ac:dyDescent="0.25">
      <c r="A19">
        <v>107.60899999999999</v>
      </c>
      <c r="B19">
        <v>115.36</v>
      </c>
      <c r="C19">
        <v>113.193</v>
      </c>
      <c r="D19">
        <v>17</v>
      </c>
    </row>
    <row r="20" spans="1:4" x14ac:dyDescent="0.25">
      <c r="A20">
        <v>107.483</v>
      </c>
      <c r="B20">
        <v>117.215</v>
      </c>
      <c r="C20">
        <v>103.437</v>
      </c>
      <c r="D20">
        <v>18</v>
      </c>
    </row>
    <row r="21" spans="1:4" x14ac:dyDescent="0.25">
      <c r="A21">
        <v>107.45399999999999</v>
      </c>
      <c r="B21">
        <v>122.854</v>
      </c>
      <c r="C21">
        <v>93.165999999999997</v>
      </c>
      <c r="D21">
        <v>19</v>
      </c>
    </row>
    <row r="22" spans="1:4" x14ac:dyDescent="0.25">
      <c r="A22">
        <v>107.45399999999999</v>
      </c>
      <c r="B22">
        <v>122.73</v>
      </c>
      <c r="C22">
        <v>122.52</v>
      </c>
      <c r="D22">
        <v>20</v>
      </c>
    </row>
    <row r="23" spans="1:4" x14ac:dyDescent="0.25">
      <c r="A23">
        <v>107.235</v>
      </c>
      <c r="B23">
        <v>122.733</v>
      </c>
      <c r="C23">
        <v>99.152000000000001</v>
      </c>
      <c r="D23">
        <v>21</v>
      </c>
    </row>
    <row r="24" spans="1:4" x14ac:dyDescent="0.25">
      <c r="A24">
        <v>110.70399999999999</v>
      </c>
      <c r="B24">
        <v>122.718</v>
      </c>
      <c r="C24">
        <v>109.904</v>
      </c>
      <c r="D24">
        <v>22</v>
      </c>
    </row>
    <row r="25" spans="1:4" x14ac:dyDescent="0.25">
      <c r="A25">
        <v>107.18</v>
      </c>
      <c r="B25">
        <v>122.721</v>
      </c>
      <c r="C25">
        <v>104.23699999999999</v>
      </c>
      <c r="D25">
        <v>23</v>
      </c>
    </row>
    <row r="26" spans="1:4" x14ac:dyDescent="0.25">
      <c r="A26">
        <v>107.57299999999999</v>
      </c>
      <c r="B26">
        <v>122.721</v>
      </c>
      <c r="C26">
        <v>102.899</v>
      </c>
      <c r="D26">
        <v>24</v>
      </c>
    </row>
    <row r="27" spans="1:4" x14ac:dyDescent="0.25">
      <c r="A27">
        <v>107.22499999999999</v>
      </c>
      <c r="B27">
        <v>122.71899999999999</v>
      </c>
      <c r="C27">
        <v>109.82299999999999</v>
      </c>
      <c r="D27">
        <v>25</v>
      </c>
    </row>
    <row r="28" spans="1:4" x14ac:dyDescent="0.25">
      <c r="A28">
        <v>107.18</v>
      </c>
      <c r="B28">
        <v>122.83799999999999</v>
      </c>
      <c r="C28">
        <v>103.485</v>
      </c>
      <c r="D28">
        <v>26</v>
      </c>
    </row>
    <row r="29" spans="1:4" x14ac:dyDescent="0.25">
      <c r="A29">
        <v>112.881</v>
      </c>
      <c r="B29">
        <v>122.83799999999999</v>
      </c>
      <c r="C29">
        <v>119.792</v>
      </c>
      <c r="D29">
        <v>27</v>
      </c>
    </row>
    <row r="30" spans="1:4" x14ac:dyDescent="0.25">
      <c r="A30">
        <v>108.86199999999999</v>
      </c>
      <c r="B30">
        <v>122.824</v>
      </c>
      <c r="C30">
        <v>95.277000000000001</v>
      </c>
      <c r="D30">
        <v>28</v>
      </c>
    </row>
    <row r="31" spans="1:4" x14ac:dyDescent="0.25">
      <c r="A31">
        <v>107.163</v>
      </c>
      <c r="B31">
        <v>122.789</v>
      </c>
      <c r="C31">
        <v>97.486000000000004</v>
      </c>
      <c r="D31">
        <v>29</v>
      </c>
    </row>
    <row r="32" spans="1:4" x14ac:dyDescent="0.25">
      <c r="A32">
        <v>107.098</v>
      </c>
      <c r="B32">
        <v>122.789</v>
      </c>
      <c r="C32">
        <v>96.415000000000006</v>
      </c>
      <c r="D32">
        <v>30</v>
      </c>
    </row>
    <row r="33" spans="1:4" x14ac:dyDescent="0.25">
      <c r="A33">
        <v>107.70699999999999</v>
      </c>
      <c r="B33">
        <v>123.233</v>
      </c>
      <c r="C33">
        <v>120.99</v>
      </c>
      <c r="D33">
        <v>31</v>
      </c>
    </row>
    <row r="34" spans="1:4" x14ac:dyDescent="0.25">
      <c r="A34">
        <v>102.60599999999999</v>
      </c>
      <c r="B34">
        <v>123.258</v>
      </c>
      <c r="C34">
        <v>97.975999999999999</v>
      </c>
      <c r="D34">
        <v>32</v>
      </c>
    </row>
    <row r="35" spans="1:4" x14ac:dyDescent="0.25">
      <c r="A35">
        <v>102.601</v>
      </c>
      <c r="B35">
        <v>123.336</v>
      </c>
      <c r="C35">
        <v>119.721</v>
      </c>
      <c r="D35">
        <v>33</v>
      </c>
    </row>
    <row r="36" spans="1:4" x14ac:dyDescent="0.25">
      <c r="A36">
        <v>102.633</v>
      </c>
      <c r="B36">
        <v>123.084</v>
      </c>
      <c r="C36">
        <v>113.911</v>
      </c>
      <c r="D36">
        <v>34</v>
      </c>
    </row>
    <row r="37" spans="1:4" x14ac:dyDescent="0.25">
      <c r="A37">
        <v>102.601</v>
      </c>
      <c r="B37">
        <v>122.53100000000001</v>
      </c>
      <c r="C37">
        <v>97.370999999999995</v>
      </c>
      <c r="D37">
        <v>35</v>
      </c>
    </row>
    <row r="38" spans="1:4" x14ac:dyDescent="0.25">
      <c r="A38">
        <v>102.64400000000001</v>
      </c>
      <c r="B38">
        <v>123.21</v>
      </c>
      <c r="C38">
        <v>109.774</v>
      </c>
      <c r="D38">
        <v>36</v>
      </c>
    </row>
    <row r="39" spans="1:4" x14ac:dyDescent="0.25">
      <c r="A39">
        <v>102.417</v>
      </c>
      <c r="B39">
        <v>123.277</v>
      </c>
      <c r="C39">
        <v>136.51300000000001</v>
      </c>
      <c r="D39">
        <v>37</v>
      </c>
    </row>
    <row r="40" spans="1:4" x14ac:dyDescent="0.25">
      <c r="A40">
        <v>102.417</v>
      </c>
      <c r="B40">
        <v>123.277</v>
      </c>
      <c r="C40">
        <v>105.646</v>
      </c>
      <c r="D40">
        <v>38</v>
      </c>
    </row>
    <row r="41" spans="1:4" x14ac:dyDescent="0.25">
      <c r="A41">
        <v>102.42</v>
      </c>
      <c r="B41">
        <v>123.348</v>
      </c>
      <c r="C41">
        <v>103.952</v>
      </c>
      <c r="D41">
        <v>39</v>
      </c>
    </row>
    <row r="42" spans="1:4" x14ac:dyDescent="0.25">
      <c r="A42">
        <v>100.26</v>
      </c>
      <c r="B42">
        <v>123.636</v>
      </c>
      <c r="C42">
        <v>102.834</v>
      </c>
      <c r="D42">
        <v>40</v>
      </c>
    </row>
    <row r="43" spans="1:4" x14ac:dyDescent="0.25">
      <c r="A43">
        <v>102.566</v>
      </c>
      <c r="B43">
        <v>123.334</v>
      </c>
      <c r="C43">
        <v>105.50700000000001</v>
      </c>
      <c r="D43">
        <v>41</v>
      </c>
    </row>
    <row r="44" spans="1:4" x14ac:dyDescent="0.25">
      <c r="A44">
        <v>99.756</v>
      </c>
      <c r="B44">
        <v>124.029</v>
      </c>
      <c r="C44">
        <v>109.934</v>
      </c>
      <c r="D44">
        <v>42</v>
      </c>
    </row>
    <row r="45" spans="1:4" x14ac:dyDescent="0.25">
      <c r="A45">
        <v>100.246</v>
      </c>
      <c r="B45">
        <v>124.004</v>
      </c>
      <c r="C45">
        <v>99.983000000000004</v>
      </c>
      <c r="D45">
        <v>43</v>
      </c>
    </row>
    <row r="46" spans="1:4" x14ac:dyDescent="0.25">
      <c r="A46">
        <v>99.757999999999996</v>
      </c>
      <c r="B46">
        <v>124.465</v>
      </c>
      <c r="C46">
        <v>106.518</v>
      </c>
      <c r="D46">
        <v>44</v>
      </c>
    </row>
    <row r="47" spans="1:4" x14ac:dyDescent="0.25">
      <c r="A47">
        <v>99.757000000000005</v>
      </c>
      <c r="B47">
        <v>125.334</v>
      </c>
      <c r="C47">
        <v>96.341999999999999</v>
      </c>
      <c r="D47">
        <v>45</v>
      </c>
    </row>
    <row r="48" spans="1:4" x14ac:dyDescent="0.25">
      <c r="A48">
        <v>99.756</v>
      </c>
      <c r="B48">
        <v>125.339</v>
      </c>
      <c r="C48">
        <v>100.012</v>
      </c>
      <c r="D48">
        <v>46</v>
      </c>
    </row>
    <row r="49" spans="1:4" x14ac:dyDescent="0.25">
      <c r="A49">
        <v>99.677999999999997</v>
      </c>
      <c r="B49">
        <v>125.331</v>
      </c>
      <c r="C49">
        <v>112.589</v>
      </c>
      <c r="D49">
        <v>47</v>
      </c>
    </row>
    <row r="50" spans="1:4" x14ac:dyDescent="0.25">
      <c r="A50">
        <v>99.92</v>
      </c>
      <c r="B50">
        <v>126.175</v>
      </c>
      <c r="C50">
        <v>95.197000000000003</v>
      </c>
      <c r="D50">
        <v>48</v>
      </c>
    </row>
    <row r="51" spans="1:4" x14ac:dyDescent="0.25">
      <c r="A51">
        <v>99.682000000000002</v>
      </c>
      <c r="B51">
        <v>138.596</v>
      </c>
      <c r="C51">
        <v>95.766999999999996</v>
      </c>
      <c r="D51">
        <v>49</v>
      </c>
    </row>
    <row r="52" spans="1:4" x14ac:dyDescent="0.25">
      <c r="A52">
        <v>99.677999999999997</v>
      </c>
      <c r="B52">
        <v>138.61199999999999</v>
      </c>
      <c r="C52">
        <v>121.185</v>
      </c>
      <c r="D52">
        <v>50</v>
      </c>
    </row>
    <row r="53" spans="1:4" x14ac:dyDescent="0.25">
      <c r="A53">
        <v>101.146</v>
      </c>
      <c r="B53">
        <v>137.80699999999999</v>
      </c>
      <c r="C53">
        <v>130.649</v>
      </c>
      <c r="D53">
        <v>51</v>
      </c>
    </row>
    <row r="54" spans="1:4" x14ac:dyDescent="0.25">
      <c r="A54">
        <v>99.674999999999997</v>
      </c>
      <c r="B54">
        <v>135.261</v>
      </c>
      <c r="C54">
        <v>117.824</v>
      </c>
      <c r="D54">
        <v>52</v>
      </c>
    </row>
    <row r="55" spans="1:4" x14ac:dyDescent="0.25">
      <c r="A55">
        <v>99.742000000000004</v>
      </c>
      <c r="B55">
        <v>135.27199999999999</v>
      </c>
      <c r="C55">
        <v>95.004000000000005</v>
      </c>
      <c r="D55">
        <v>53</v>
      </c>
    </row>
    <row r="56" spans="1:4" x14ac:dyDescent="0.25">
      <c r="A56">
        <v>99.641999999999996</v>
      </c>
      <c r="B56">
        <v>135.17500000000001</v>
      </c>
      <c r="C56">
        <v>121.393</v>
      </c>
      <c r="D56">
        <v>54</v>
      </c>
    </row>
    <row r="57" spans="1:4" x14ac:dyDescent="0.25">
      <c r="A57">
        <v>99.617999999999995</v>
      </c>
      <c r="B57">
        <v>135.12899999999999</v>
      </c>
      <c r="C57">
        <v>103.81100000000001</v>
      </c>
      <c r="D57">
        <v>55</v>
      </c>
    </row>
    <row r="58" spans="1:4" x14ac:dyDescent="0.25">
      <c r="A58">
        <v>99.64</v>
      </c>
      <c r="B58">
        <v>134.53700000000001</v>
      </c>
      <c r="C58">
        <v>96.138000000000005</v>
      </c>
      <c r="D58">
        <v>56</v>
      </c>
    </row>
    <row r="59" spans="1:4" x14ac:dyDescent="0.25">
      <c r="A59">
        <v>99.605999999999995</v>
      </c>
      <c r="B59">
        <v>134.53700000000001</v>
      </c>
      <c r="C59">
        <v>99.094999999999999</v>
      </c>
      <c r="D59">
        <v>57</v>
      </c>
    </row>
    <row r="60" spans="1:4" x14ac:dyDescent="0.25">
      <c r="A60">
        <v>99.685000000000002</v>
      </c>
      <c r="B60">
        <v>134.51599999999999</v>
      </c>
      <c r="C60">
        <v>98.864999999999995</v>
      </c>
      <c r="D60">
        <v>58</v>
      </c>
    </row>
    <row r="61" spans="1:4" x14ac:dyDescent="0.25">
      <c r="A61">
        <v>99.605999999999995</v>
      </c>
      <c r="B61">
        <v>134.51599999999999</v>
      </c>
      <c r="C61">
        <v>99.594999999999999</v>
      </c>
      <c r="D61">
        <v>59</v>
      </c>
    </row>
    <row r="62" spans="1:4" x14ac:dyDescent="0.25">
      <c r="A62">
        <v>99.602999999999994</v>
      </c>
      <c r="B62">
        <v>134.53399999999999</v>
      </c>
      <c r="C62">
        <v>106.063</v>
      </c>
      <c r="D62">
        <v>60</v>
      </c>
    </row>
    <row r="63" spans="1:4" x14ac:dyDescent="0.25">
      <c r="A63">
        <v>99.602999999999994</v>
      </c>
      <c r="B63">
        <v>127.67</v>
      </c>
      <c r="C63">
        <v>93.352999999999994</v>
      </c>
      <c r="D63">
        <v>61</v>
      </c>
    </row>
    <row r="64" spans="1:4" x14ac:dyDescent="0.25">
      <c r="A64">
        <v>99.548000000000002</v>
      </c>
      <c r="B64">
        <v>127.645</v>
      </c>
      <c r="C64">
        <v>121.97799999999999</v>
      </c>
      <c r="D64">
        <v>62</v>
      </c>
    </row>
    <row r="65" spans="1:4" x14ac:dyDescent="0.25">
      <c r="A65">
        <v>98.805000000000007</v>
      </c>
      <c r="B65">
        <v>127.639</v>
      </c>
      <c r="C65">
        <v>95.486999999999995</v>
      </c>
      <c r="D65">
        <v>63</v>
      </c>
    </row>
    <row r="66" spans="1:4" x14ac:dyDescent="0.25">
      <c r="A66">
        <v>98.768000000000001</v>
      </c>
      <c r="B66">
        <v>127.66200000000001</v>
      </c>
      <c r="C66">
        <v>108.152</v>
      </c>
      <c r="D66">
        <v>64</v>
      </c>
    </row>
    <row r="67" spans="1:4" x14ac:dyDescent="0.25">
      <c r="A67">
        <v>98.766999999999996</v>
      </c>
      <c r="B67">
        <v>127.56</v>
      </c>
      <c r="C67">
        <v>109.828</v>
      </c>
      <c r="D67">
        <v>65</v>
      </c>
    </row>
    <row r="68" spans="1:4" x14ac:dyDescent="0.25">
      <c r="A68">
        <v>98.799000000000007</v>
      </c>
      <c r="B68">
        <v>127.581</v>
      </c>
      <c r="C68">
        <v>100.843</v>
      </c>
      <c r="D68">
        <v>66</v>
      </c>
    </row>
    <row r="69" spans="1:4" x14ac:dyDescent="0.25">
      <c r="A69">
        <v>98.781000000000006</v>
      </c>
      <c r="B69">
        <v>127.583</v>
      </c>
      <c r="C69">
        <v>106.819</v>
      </c>
      <c r="D69">
        <v>67</v>
      </c>
    </row>
    <row r="70" spans="1:4" x14ac:dyDescent="0.25">
      <c r="A70">
        <v>98.76</v>
      </c>
      <c r="B70">
        <v>129.035</v>
      </c>
      <c r="C70">
        <v>118.61</v>
      </c>
      <c r="D70">
        <v>68</v>
      </c>
    </row>
    <row r="71" spans="1:4" x14ac:dyDescent="0.25">
      <c r="A71">
        <v>98.759</v>
      </c>
      <c r="B71">
        <v>129.035</v>
      </c>
      <c r="C71">
        <v>107.73399999999999</v>
      </c>
      <c r="D71">
        <v>69</v>
      </c>
    </row>
    <row r="72" spans="1:4" x14ac:dyDescent="0.25">
      <c r="A72">
        <v>98.795000000000002</v>
      </c>
      <c r="B72">
        <v>129.036</v>
      </c>
      <c r="C72">
        <v>107.63800000000001</v>
      </c>
      <c r="D72">
        <v>70</v>
      </c>
    </row>
    <row r="73" spans="1:4" x14ac:dyDescent="0.25">
      <c r="A73">
        <v>98.9</v>
      </c>
      <c r="B73">
        <v>129.02699999999999</v>
      </c>
      <c r="C73">
        <v>99.903000000000006</v>
      </c>
      <c r="D73">
        <v>71</v>
      </c>
    </row>
    <row r="74" spans="1:4" x14ac:dyDescent="0.25">
      <c r="A74">
        <v>98.715999999999994</v>
      </c>
      <c r="B74">
        <v>132.02799999999999</v>
      </c>
      <c r="C74">
        <v>111.095</v>
      </c>
      <c r="D74">
        <v>72</v>
      </c>
    </row>
    <row r="75" spans="1:4" x14ac:dyDescent="0.25">
      <c r="A75">
        <v>98.716999999999999</v>
      </c>
      <c r="B75">
        <v>132.02799999999999</v>
      </c>
      <c r="C75">
        <v>104.506</v>
      </c>
      <c r="D75">
        <v>73</v>
      </c>
    </row>
    <row r="76" spans="1:4" x14ac:dyDescent="0.25">
      <c r="A76">
        <v>98.787000000000006</v>
      </c>
      <c r="B76">
        <v>132.02799999999999</v>
      </c>
      <c r="C76">
        <v>123.303</v>
      </c>
      <c r="D76">
        <v>74</v>
      </c>
    </row>
    <row r="77" spans="1:4" x14ac:dyDescent="0.25">
      <c r="A77">
        <v>98.716999999999999</v>
      </c>
      <c r="B77">
        <v>132.04300000000001</v>
      </c>
      <c r="C77">
        <v>102.54600000000001</v>
      </c>
      <c r="D77">
        <v>75</v>
      </c>
    </row>
    <row r="78" spans="1:4" x14ac:dyDescent="0.25">
      <c r="A78">
        <v>98.498000000000005</v>
      </c>
      <c r="B78">
        <v>131.65899999999999</v>
      </c>
      <c r="C78">
        <v>94.465999999999994</v>
      </c>
      <c r="D78">
        <v>76</v>
      </c>
    </row>
    <row r="79" spans="1:4" x14ac:dyDescent="0.25">
      <c r="A79">
        <v>98.498999999999995</v>
      </c>
      <c r="B79">
        <v>127.777</v>
      </c>
      <c r="C79">
        <v>111.76900000000001</v>
      </c>
      <c r="D79">
        <v>77</v>
      </c>
    </row>
    <row r="80" spans="1:4" x14ac:dyDescent="0.25">
      <c r="A80">
        <v>98.498999999999995</v>
      </c>
      <c r="B80">
        <v>127.81699999999999</v>
      </c>
      <c r="C80">
        <v>108.387</v>
      </c>
      <c r="D80">
        <v>78</v>
      </c>
    </row>
    <row r="81" spans="1:4" x14ac:dyDescent="0.25">
      <c r="A81">
        <v>98.507000000000005</v>
      </c>
      <c r="B81">
        <v>127.806</v>
      </c>
      <c r="C81">
        <v>97.817999999999998</v>
      </c>
      <c r="D81">
        <v>79</v>
      </c>
    </row>
    <row r="82" spans="1:4" x14ac:dyDescent="0.25">
      <c r="A82">
        <v>98.460999999999999</v>
      </c>
      <c r="B82">
        <v>127.77500000000001</v>
      </c>
      <c r="C82">
        <v>108.19199999999999</v>
      </c>
      <c r="D82">
        <v>80</v>
      </c>
    </row>
    <row r="83" spans="1:4" x14ac:dyDescent="0.25">
      <c r="A83">
        <v>98.384</v>
      </c>
      <c r="B83">
        <v>127.92100000000001</v>
      </c>
      <c r="C83">
        <v>100.11799999999999</v>
      </c>
      <c r="D83">
        <v>81</v>
      </c>
    </row>
    <row r="84" spans="1:4" x14ac:dyDescent="0.25">
      <c r="A84">
        <v>98.552000000000007</v>
      </c>
      <c r="B84">
        <v>127.813</v>
      </c>
      <c r="C84">
        <v>120.235</v>
      </c>
      <c r="D84">
        <v>82</v>
      </c>
    </row>
    <row r="85" spans="1:4" x14ac:dyDescent="0.25">
      <c r="A85">
        <v>103.005</v>
      </c>
      <c r="B85">
        <v>127.91800000000001</v>
      </c>
      <c r="C85">
        <v>95.915999999999997</v>
      </c>
      <c r="D85">
        <v>83</v>
      </c>
    </row>
    <row r="86" spans="1:4" x14ac:dyDescent="0.25">
      <c r="A86">
        <v>98.382999999999996</v>
      </c>
      <c r="B86">
        <v>128.16499999999999</v>
      </c>
      <c r="C86">
        <v>121.143</v>
      </c>
      <c r="D86">
        <v>84</v>
      </c>
    </row>
    <row r="87" spans="1:4" x14ac:dyDescent="0.25">
      <c r="A87">
        <v>98.364000000000004</v>
      </c>
      <c r="B87">
        <v>128.15</v>
      </c>
      <c r="C87">
        <v>106.721</v>
      </c>
      <c r="D87">
        <v>85</v>
      </c>
    </row>
    <row r="88" spans="1:4" x14ac:dyDescent="0.25">
      <c r="A88">
        <v>98.356999999999999</v>
      </c>
      <c r="B88">
        <v>129.499</v>
      </c>
      <c r="C88">
        <v>121.14100000000001</v>
      </c>
      <c r="D88">
        <v>86</v>
      </c>
    </row>
    <row r="89" spans="1:4" x14ac:dyDescent="0.25">
      <c r="A89">
        <v>98.382000000000005</v>
      </c>
      <c r="B89">
        <v>129.494</v>
      </c>
      <c r="C89">
        <v>105.718</v>
      </c>
      <c r="D89">
        <v>87</v>
      </c>
    </row>
    <row r="90" spans="1:4" x14ac:dyDescent="0.25">
      <c r="A90">
        <v>98.355999999999995</v>
      </c>
      <c r="B90">
        <v>129.75</v>
      </c>
      <c r="C90">
        <v>101.813</v>
      </c>
      <c r="D90">
        <v>88</v>
      </c>
    </row>
    <row r="91" spans="1:4" x14ac:dyDescent="0.25">
      <c r="A91">
        <v>98.355999999999995</v>
      </c>
      <c r="B91">
        <v>129.64400000000001</v>
      </c>
      <c r="C91">
        <v>109.752</v>
      </c>
      <c r="D91">
        <v>89</v>
      </c>
    </row>
    <row r="92" spans="1:4" x14ac:dyDescent="0.25">
      <c r="A92">
        <v>98.355000000000004</v>
      </c>
      <c r="B92">
        <v>129.70500000000001</v>
      </c>
      <c r="C92">
        <v>95.935000000000002</v>
      </c>
      <c r="D92">
        <v>90</v>
      </c>
    </row>
    <row r="93" spans="1:4" x14ac:dyDescent="0.25">
      <c r="A93">
        <v>98.355000000000004</v>
      </c>
      <c r="B93">
        <v>130.101</v>
      </c>
      <c r="C93">
        <v>94.84</v>
      </c>
      <c r="D93">
        <v>91</v>
      </c>
    </row>
    <row r="94" spans="1:4" x14ac:dyDescent="0.25">
      <c r="A94">
        <v>98.375</v>
      </c>
      <c r="B94">
        <v>130.101</v>
      </c>
      <c r="C94">
        <v>92.831999999999994</v>
      </c>
      <c r="D94">
        <v>92</v>
      </c>
    </row>
    <row r="95" spans="1:4" x14ac:dyDescent="0.25">
      <c r="A95">
        <v>98.356999999999999</v>
      </c>
      <c r="B95">
        <v>130.101</v>
      </c>
      <c r="C95">
        <v>98.802000000000007</v>
      </c>
      <c r="D95">
        <v>93</v>
      </c>
    </row>
    <row r="96" spans="1:4" x14ac:dyDescent="0.25">
      <c r="A96">
        <v>98.367999999999995</v>
      </c>
      <c r="B96">
        <v>131.58500000000001</v>
      </c>
      <c r="C96">
        <v>94.81</v>
      </c>
      <c r="D96">
        <v>94</v>
      </c>
    </row>
    <row r="97" spans="1:4" x14ac:dyDescent="0.25">
      <c r="A97">
        <v>98.361999999999995</v>
      </c>
      <c r="B97">
        <v>131.66800000000001</v>
      </c>
      <c r="C97">
        <v>97.215999999999994</v>
      </c>
      <c r="D97">
        <v>95</v>
      </c>
    </row>
    <row r="98" spans="1:4" x14ac:dyDescent="0.25">
      <c r="A98">
        <v>98.355000000000004</v>
      </c>
      <c r="B98">
        <v>132.18199999999999</v>
      </c>
      <c r="C98">
        <v>123.81100000000001</v>
      </c>
      <c r="D98">
        <v>96</v>
      </c>
    </row>
    <row r="99" spans="1:4" x14ac:dyDescent="0.25">
      <c r="A99">
        <v>98.353999999999999</v>
      </c>
      <c r="B99">
        <v>132.00800000000001</v>
      </c>
      <c r="C99">
        <v>100.069</v>
      </c>
      <c r="D99">
        <v>97</v>
      </c>
    </row>
    <row r="100" spans="1:4" x14ac:dyDescent="0.25">
      <c r="A100">
        <v>99.432000000000002</v>
      </c>
      <c r="B100">
        <v>132.03299999999999</v>
      </c>
      <c r="C100">
        <v>96.578999999999994</v>
      </c>
      <c r="D100">
        <v>98</v>
      </c>
    </row>
    <row r="101" spans="1:4" x14ac:dyDescent="0.25">
      <c r="A101">
        <v>98.352000000000004</v>
      </c>
      <c r="B101">
        <v>132.428</v>
      </c>
      <c r="C101">
        <v>95.600999999999999</v>
      </c>
      <c r="D101">
        <v>99</v>
      </c>
    </row>
    <row r="102" spans="1:4" x14ac:dyDescent="0.25">
      <c r="A102">
        <v>108.65300000000001</v>
      </c>
      <c r="B102">
        <v>132.43600000000001</v>
      </c>
      <c r="C102">
        <v>110.24</v>
      </c>
      <c r="D102">
        <v>100</v>
      </c>
    </row>
    <row r="103" spans="1:4" x14ac:dyDescent="0.25">
      <c r="A103">
        <v>98.316999999999993</v>
      </c>
      <c r="B103">
        <v>132.267</v>
      </c>
      <c r="C103">
        <v>108.67700000000001</v>
      </c>
      <c r="D103">
        <v>101</v>
      </c>
    </row>
    <row r="104" spans="1:4" x14ac:dyDescent="0.25">
      <c r="A104">
        <v>98.251000000000005</v>
      </c>
      <c r="B104">
        <v>132.267</v>
      </c>
      <c r="C104">
        <v>101.117</v>
      </c>
      <c r="D104">
        <v>102</v>
      </c>
    </row>
    <row r="105" spans="1:4" x14ac:dyDescent="0.25">
      <c r="A105">
        <v>98.275000000000006</v>
      </c>
      <c r="B105">
        <v>132.69800000000001</v>
      </c>
      <c r="C105">
        <v>101.24</v>
      </c>
      <c r="D105">
        <v>103</v>
      </c>
    </row>
    <row r="106" spans="1:4" x14ac:dyDescent="0.25">
      <c r="A106">
        <v>98.248999999999995</v>
      </c>
      <c r="B106">
        <v>132.68600000000001</v>
      </c>
      <c r="C106">
        <v>110.221</v>
      </c>
      <c r="D106">
        <v>104</v>
      </c>
    </row>
    <row r="107" spans="1:4" x14ac:dyDescent="0.25">
      <c r="A107">
        <v>98.247</v>
      </c>
      <c r="B107">
        <v>132.68600000000001</v>
      </c>
      <c r="C107">
        <v>96.757000000000005</v>
      </c>
      <c r="D107">
        <v>105</v>
      </c>
    </row>
    <row r="108" spans="1:4" x14ac:dyDescent="0.25">
      <c r="A108">
        <v>98.251000000000005</v>
      </c>
      <c r="B108">
        <v>133.08000000000001</v>
      </c>
      <c r="C108">
        <v>98.320999999999998</v>
      </c>
      <c r="D108">
        <v>106</v>
      </c>
    </row>
    <row r="109" spans="1:4" x14ac:dyDescent="0.25">
      <c r="A109">
        <v>98.242999999999995</v>
      </c>
      <c r="B109">
        <v>133.08000000000001</v>
      </c>
      <c r="C109">
        <v>102.337</v>
      </c>
      <c r="D109">
        <v>107</v>
      </c>
    </row>
    <row r="110" spans="1:4" x14ac:dyDescent="0.25">
      <c r="A110">
        <v>98.227000000000004</v>
      </c>
      <c r="B110">
        <v>133.11500000000001</v>
      </c>
      <c r="C110">
        <v>107.371</v>
      </c>
      <c r="D110">
        <v>108</v>
      </c>
    </row>
    <row r="111" spans="1:4" x14ac:dyDescent="0.25">
      <c r="A111">
        <v>98.503</v>
      </c>
      <c r="B111">
        <v>138.81700000000001</v>
      </c>
      <c r="C111">
        <v>108.65900000000001</v>
      </c>
      <c r="D111">
        <v>109</v>
      </c>
    </row>
    <row r="112" spans="1:4" x14ac:dyDescent="0.25">
      <c r="A112">
        <v>96.676000000000002</v>
      </c>
      <c r="B112">
        <v>138.81700000000001</v>
      </c>
      <c r="C112">
        <v>97.644000000000005</v>
      </c>
      <c r="D112">
        <v>110</v>
      </c>
    </row>
    <row r="113" spans="1:4" x14ac:dyDescent="0.25">
      <c r="A113">
        <v>96.677999999999997</v>
      </c>
      <c r="B113">
        <v>138.86099999999999</v>
      </c>
      <c r="C113">
        <v>99.843000000000004</v>
      </c>
      <c r="D113">
        <v>111</v>
      </c>
    </row>
    <row r="114" spans="1:4" x14ac:dyDescent="0.25">
      <c r="A114">
        <v>96.665999999999997</v>
      </c>
      <c r="B114">
        <v>138.44999999999999</v>
      </c>
      <c r="C114">
        <v>100.392</v>
      </c>
      <c r="D114">
        <v>112</v>
      </c>
    </row>
    <row r="115" spans="1:4" x14ac:dyDescent="0.25">
      <c r="A115">
        <v>96.677000000000007</v>
      </c>
      <c r="B115">
        <v>134.94300000000001</v>
      </c>
      <c r="C115">
        <v>96.364999999999995</v>
      </c>
      <c r="D115">
        <v>113</v>
      </c>
    </row>
    <row r="116" spans="1:4" x14ac:dyDescent="0.25">
      <c r="A116">
        <v>96.683000000000007</v>
      </c>
      <c r="B116">
        <v>134.92500000000001</v>
      </c>
      <c r="C116">
        <v>95.218000000000004</v>
      </c>
      <c r="D116">
        <v>114</v>
      </c>
    </row>
    <row r="117" spans="1:4" x14ac:dyDescent="0.25">
      <c r="A117">
        <v>96.652000000000001</v>
      </c>
      <c r="B117">
        <v>134.76900000000001</v>
      </c>
      <c r="C117">
        <v>94.966999999999999</v>
      </c>
      <c r="D117">
        <v>115</v>
      </c>
    </row>
    <row r="118" spans="1:4" x14ac:dyDescent="0.25">
      <c r="A118">
        <v>96.643000000000001</v>
      </c>
      <c r="B118">
        <v>135.10599999999999</v>
      </c>
      <c r="C118">
        <v>102.295</v>
      </c>
      <c r="D118">
        <v>116</v>
      </c>
    </row>
    <row r="119" spans="1:4" x14ac:dyDescent="0.25">
      <c r="A119">
        <v>96.837999999999994</v>
      </c>
      <c r="B119">
        <v>134.00700000000001</v>
      </c>
      <c r="C119">
        <v>96.98</v>
      </c>
      <c r="D119">
        <v>117</v>
      </c>
    </row>
    <row r="120" spans="1:4" x14ac:dyDescent="0.25">
      <c r="A120">
        <v>96.641000000000005</v>
      </c>
      <c r="B120">
        <v>133.94399999999999</v>
      </c>
      <c r="C120">
        <v>103.66500000000001</v>
      </c>
      <c r="D120">
        <v>118</v>
      </c>
    </row>
    <row r="121" spans="1:4" x14ac:dyDescent="0.25">
      <c r="A121">
        <v>96.64</v>
      </c>
      <c r="B121">
        <v>133.958</v>
      </c>
      <c r="C121">
        <v>96.885000000000005</v>
      </c>
      <c r="D121">
        <v>119</v>
      </c>
    </row>
    <row r="122" spans="1:4" x14ac:dyDescent="0.25">
      <c r="A122">
        <v>99.25</v>
      </c>
      <c r="B122">
        <v>133.83500000000001</v>
      </c>
      <c r="C122">
        <v>100.59099999999999</v>
      </c>
      <c r="D122">
        <v>120</v>
      </c>
    </row>
    <row r="123" spans="1:4" x14ac:dyDescent="0.25">
      <c r="A123">
        <v>98.088999999999999</v>
      </c>
      <c r="B123">
        <v>134.095</v>
      </c>
      <c r="C123">
        <v>97.034999999999997</v>
      </c>
      <c r="D123">
        <v>121</v>
      </c>
    </row>
    <row r="124" spans="1:4" x14ac:dyDescent="0.25">
      <c r="A124">
        <v>96.638000000000005</v>
      </c>
      <c r="B124">
        <v>132.56800000000001</v>
      </c>
      <c r="C124">
        <v>96.222999999999999</v>
      </c>
      <c r="D124">
        <v>122</v>
      </c>
    </row>
    <row r="125" spans="1:4" x14ac:dyDescent="0.25">
      <c r="A125">
        <v>96.644000000000005</v>
      </c>
      <c r="B125">
        <v>132.58799999999999</v>
      </c>
      <c r="C125">
        <v>97.948999999999998</v>
      </c>
      <c r="D125">
        <v>123</v>
      </c>
    </row>
    <row r="126" spans="1:4" x14ac:dyDescent="0.25">
      <c r="A126">
        <v>96.638000000000005</v>
      </c>
      <c r="B126">
        <v>132.58799999999999</v>
      </c>
      <c r="C126">
        <v>97.221999999999994</v>
      </c>
      <c r="D126">
        <v>124</v>
      </c>
    </row>
    <row r="127" spans="1:4" x14ac:dyDescent="0.25">
      <c r="A127">
        <v>95.811999999999998</v>
      </c>
      <c r="B127">
        <v>132.506</v>
      </c>
      <c r="C127">
        <v>101.71299999999999</v>
      </c>
      <c r="D127">
        <v>125</v>
      </c>
    </row>
    <row r="128" spans="1:4" x14ac:dyDescent="0.25">
      <c r="A128">
        <v>98.643000000000001</v>
      </c>
      <c r="B128">
        <v>132.501</v>
      </c>
      <c r="C128">
        <v>105.164</v>
      </c>
      <c r="D128">
        <v>126</v>
      </c>
    </row>
    <row r="129" spans="1:4" x14ac:dyDescent="0.25">
      <c r="A129">
        <v>95.820999999999998</v>
      </c>
      <c r="B129">
        <v>132.45500000000001</v>
      </c>
      <c r="C129">
        <v>93.16</v>
      </c>
      <c r="D129">
        <v>127</v>
      </c>
    </row>
    <row r="130" spans="1:4" x14ac:dyDescent="0.25">
      <c r="A130">
        <v>95.805000000000007</v>
      </c>
      <c r="B130">
        <v>132.36199999999999</v>
      </c>
      <c r="C130">
        <v>103.898</v>
      </c>
      <c r="D130">
        <v>128</v>
      </c>
    </row>
    <row r="131" spans="1:4" x14ac:dyDescent="0.25">
      <c r="A131">
        <v>95.813000000000002</v>
      </c>
      <c r="B131">
        <v>129.494</v>
      </c>
      <c r="C131">
        <v>117.48</v>
      </c>
      <c r="D131">
        <v>129</v>
      </c>
    </row>
    <row r="132" spans="1:4" x14ac:dyDescent="0.25">
      <c r="A132">
        <v>95.805000000000007</v>
      </c>
      <c r="B132">
        <v>129.51900000000001</v>
      </c>
      <c r="C132">
        <v>112.864</v>
      </c>
      <c r="D132">
        <v>130</v>
      </c>
    </row>
    <row r="133" spans="1:4" x14ac:dyDescent="0.25">
      <c r="A133">
        <v>95.813000000000002</v>
      </c>
      <c r="B133">
        <v>127.59399999999999</v>
      </c>
      <c r="C133">
        <v>110.09399999999999</v>
      </c>
      <c r="D133">
        <v>131</v>
      </c>
    </row>
    <row r="134" spans="1:4" x14ac:dyDescent="0.25">
      <c r="A134">
        <v>95.799000000000007</v>
      </c>
      <c r="B134">
        <v>127.60899999999999</v>
      </c>
      <c r="C134">
        <v>102.342</v>
      </c>
      <c r="D134">
        <v>132</v>
      </c>
    </row>
    <row r="135" spans="1:4" x14ac:dyDescent="0.25">
      <c r="A135">
        <v>95.8</v>
      </c>
      <c r="B135">
        <v>127.56699999999999</v>
      </c>
      <c r="C135">
        <v>99.870999999999995</v>
      </c>
      <c r="D135">
        <v>133</v>
      </c>
    </row>
    <row r="136" spans="1:4" x14ac:dyDescent="0.25">
      <c r="A136">
        <v>95.807000000000002</v>
      </c>
      <c r="B136">
        <v>127.56699999999999</v>
      </c>
      <c r="C136">
        <v>95.122</v>
      </c>
      <c r="D136">
        <v>134</v>
      </c>
    </row>
    <row r="137" spans="1:4" x14ac:dyDescent="0.25">
      <c r="A137">
        <v>95.798000000000002</v>
      </c>
      <c r="B137">
        <v>127.557</v>
      </c>
      <c r="C137">
        <v>113.718</v>
      </c>
      <c r="D137">
        <v>135</v>
      </c>
    </row>
    <row r="138" spans="1:4" x14ac:dyDescent="0.25">
      <c r="A138">
        <v>95.802000000000007</v>
      </c>
      <c r="B138">
        <v>127.59399999999999</v>
      </c>
      <c r="C138">
        <v>100.57599999999999</v>
      </c>
      <c r="D138">
        <v>136</v>
      </c>
    </row>
    <row r="139" spans="1:4" x14ac:dyDescent="0.25">
      <c r="A139">
        <v>95.802999999999997</v>
      </c>
      <c r="B139">
        <v>126.099</v>
      </c>
      <c r="C139">
        <v>111.84</v>
      </c>
      <c r="D139">
        <v>137</v>
      </c>
    </row>
    <row r="140" spans="1:4" x14ac:dyDescent="0.25">
      <c r="A140">
        <v>95.914000000000001</v>
      </c>
      <c r="B140">
        <v>126.111</v>
      </c>
      <c r="C140">
        <v>103.434</v>
      </c>
      <c r="D140">
        <v>138</v>
      </c>
    </row>
    <row r="141" spans="1:4" x14ac:dyDescent="0.25">
      <c r="A141">
        <v>95.811999999999998</v>
      </c>
      <c r="B141">
        <v>121.33499999999999</v>
      </c>
      <c r="C141">
        <v>101.99</v>
      </c>
      <c r="D141">
        <v>139</v>
      </c>
    </row>
    <row r="142" spans="1:4" x14ac:dyDescent="0.25">
      <c r="A142">
        <v>95.73</v>
      </c>
      <c r="B142">
        <v>121.276</v>
      </c>
      <c r="C142">
        <v>111.265</v>
      </c>
      <c r="D142">
        <v>140</v>
      </c>
    </row>
    <row r="143" spans="1:4" x14ac:dyDescent="0.25">
      <c r="A143">
        <v>95.730999999999995</v>
      </c>
      <c r="B143">
        <v>121.276</v>
      </c>
      <c r="C143">
        <v>95.694999999999993</v>
      </c>
      <c r="D143">
        <v>141</v>
      </c>
    </row>
    <row r="144" spans="1:4" x14ac:dyDescent="0.25">
      <c r="A144">
        <v>95.73</v>
      </c>
      <c r="B144">
        <v>121.274</v>
      </c>
      <c r="C144">
        <v>105.999</v>
      </c>
      <c r="D144">
        <v>142</v>
      </c>
    </row>
    <row r="145" spans="1:4" x14ac:dyDescent="0.25">
      <c r="A145">
        <v>95.775000000000006</v>
      </c>
      <c r="B145">
        <v>121.27500000000001</v>
      </c>
      <c r="C145">
        <v>98.203999999999994</v>
      </c>
      <c r="D145">
        <v>143</v>
      </c>
    </row>
    <row r="146" spans="1:4" x14ac:dyDescent="0.25">
      <c r="A146">
        <v>95.741</v>
      </c>
      <c r="B146">
        <v>121.28100000000001</v>
      </c>
      <c r="C146">
        <v>95.667000000000002</v>
      </c>
      <c r="D146">
        <v>144</v>
      </c>
    </row>
    <row r="147" spans="1:4" x14ac:dyDescent="0.25">
      <c r="A147">
        <v>95.716999999999999</v>
      </c>
      <c r="B147">
        <v>121.28100000000001</v>
      </c>
      <c r="C147">
        <v>94.805999999999997</v>
      </c>
      <c r="D147">
        <v>145</v>
      </c>
    </row>
    <row r="148" spans="1:4" x14ac:dyDescent="0.25">
      <c r="A148">
        <v>95.716999999999999</v>
      </c>
      <c r="B148">
        <v>121.47199999999999</v>
      </c>
      <c r="C148">
        <v>99.296000000000006</v>
      </c>
      <c r="D148">
        <v>146</v>
      </c>
    </row>
    <row r="149" spans="1:4" x14ac:dyDescent="0.25">
      <c r="A149">
        <v>95.716999999999999</v>
      </c>
      <c r="B149">
        <v>122.372</v>
      </c>
      <c r="C149">
        <v>97.096000000000004</v>
      </c>
      <c r="D149">
        <v>147</v>
      </c>
    </row>
    <row r="150" spans="1:4" x14ac:dyDescent="0.25">
      <c r="A150">
        <v>95.697999999999993</v>
      </c>
      <c r="B150">
        <v>122.31</v>
      </c>
      <c r="C150">
        <v>97.271000000000001</v>
      </c>
      <c r="D150">
        <v>148</v>
      </c>
    </row>
    <row r="151" spans="1:4" x14ac:dyDescent="0.25">
      <c r="A151">
        <v>95.697999999999993</v>
      </c>
      <c r="B151">
        <v>122.31</v>
      </c>
      <c r="C151">
        <v>96.510999999999996</v>
      </c>
      <c r="D151">
        <v>149</v>
      </c>
    </row>
    <row r="152" spans="1:4" x14ac:dyDescent="0.25">
      <c r="A152">
        <v>95.691999999999993</v>
      </c>
      <c r="B152">
        <v>120.669</v>
      </c>
      <c r="C152">
        <v>106.974</v>
      </c>
      <c r="D152">
        <v>150</v>
      </c>
    </row>
    <row r="153" spans="1:4" x14ac:dyDescent="0.25">
      <c r="A153">
        <v>95.725999999999999</v>
      </c>
      <c r="B153">
        <v>120.015</v>
      </c>
      <c r="C153">
        <v>100.271</v>
      </c>
      <c r="D153">
        <v>151</v>
      </c>
    </row>
    <row r="154" spans="1:4" x14ac:dyDescent="0.25">
      <c r="A154">
        <v>97.334999999999994</v>
      </c>
      <c r="B154">
        <v>117.03700000000001</v>
      </c>
      <c r="C154">
        <v>95.793000000000006</v>
      </c>
      <c r="D154">
        <v>152</v>
      </c>
    </row>
    <row r="155" spans="1:4" x14ac:dyDescent="0.25">
      <c r="A155">
        <v>96.027000000000001</v>
      </c>
      <c r="B155">
        <v>116.90900000000001</v>
      </c>
      <c r="C155">
        <v>97.334999999999994</v>
      </c>
      <c r="D155">
        <v>153</v>
      </c>
    </row>
    <row r="156" spans="1:4" x14ac:dyDescent="0.25">
      <c r="A156">
        <v>95.855000000000004</v>
      </c>
      <c r="B156">
        <v>116.85299999999999</v>
      </c>
      <c r="C156">
        <v>99.19</v>
      </c>
      <c r="D156">
        <v>154</v>
      </c>
    </row>
    <row r="157" spans="1:4" x14ac:dyDescent="0.25">
      <c r="A157">
        <v>95.61</v>
      </c>
      <c r="B157">
        <v>124.06699999999999</v>
      </c>
      <c r="C157">
        <v>112.67100000000001</v>
      </c>
      <c r="D157">
        <v>155</v>
      </c>
    </row>
    <row r="158" spans="1:4" x14ac:dyDescent="0.25">
      <c r="A158">
        <v>97.460999999999999</v>
      </c>
      <c r="B158">
        <v>123.751</v>
      </c>
      <c r="C158">
        <v>104.33499999999999</v>
      </c>
      <c r="D158">
        <v>156</v>
      </c>
    </row>
    <row r="159" spans="1:4" x14ac:dyDescent="0.25">
      <c r="A159">
        <v>95.691000000000003</v>
      </c>
      <c r="B159">
        <v>124.196</v>
      </c>
      <c r="C159">
        <v>105.628</v>
      </c>
      <c r="D159">
        <v>157</v>
      </c>
    </row>
    <row r="160" spans="1:4" x14ac:dyDescent="0.25">
      <c r="A160">
        <v>95.599000000000004</v>
      </c>
      <c r="B160">
        <v>124.196</v>
      </c>
      <c r="C160">
        <v>96.117999999999995</v>
      </c>
      <c r="D160">
        <v>158</v>
      </c>
    </row>
    <row r="161" spans="1:4" x14ac:dyDescent="0.25">
      <c r="A161">
        <v>95.581999999999994</v>
      </c>
      <c r="B161">
        <v>124.363</v>
      </c>
      <c r="C161">
        <v>102.86199999999999</v>
      </c>
      <c r="D161">
        <v>159</v>
      </c>
    </row>
    <row r="162" spans="1:4" x14ac:dyDescent="0.25">
      <c r="A162">
        <v>95.587999999999994</v>
      </c>
      <c r="B162">
        <v>124.33</v>
      </c>
      <c r="C162">
        <v>96.704999999999998</v>
      </c>
      <c r="D162">
        <v>160</v>
      </c>
    </row>
    <row r="163" spans="1:4" x14ac:dyDescent="0.25">
      <c r="A163">
        <v>95.581999999999994</v>
      </c>
      <c r="B163">
        <v>124.471</v>
      </c>
      <c r="C163">
        <v>95.081999999999994</v>
      </c>
      <c r="D163">
        <v>161</v>
      </c>
    </row>
    <row r="164" spans="1:4" x14ac:dyDescent="0.25">
      <c r="A164">
        <v>95.58</v>
      </c>
      <c r="B164">
        <v>124.471</v>
      </c>
      <c r="C164">
        <v>106.032</v>
      </c>
      <c r="D164">
        <v>162</v>
      </c>
    </row>
    <row r="165" spans="1:4" x14ac:dyDescent="0.25">
      <c r="A165">
        <v>95.510999999999996</v>
      </c>
      <c r="B165">
        <v>124.482</v>
      </c>
      <c r="C165">
        <v>112.53400000000001</v>
      </c>
      <c r="D165">
        <v>163</v>
      </c>
    </row>
    <row r="166" spans="1:4" x14ac:dyDescent="0.25">
      <c r="A166">
        <v>95.49</v>
      </c>
      <c r="B166">
        <v>124.474</v>
      </c>
      <c r="C166">
        <v>98.313999999999993</v>
      </c>
      <c r="D166">
        <v>164</v>
      </c>
    </row>
    <row r="167" spans="1:4" x14ac:dyDescent="0.25">
      <c r="A167">
        <v>95.492999999999995</v>
      </c>
      <c r="B167">
        <v>124.476</v>
      </c>
      <c r="C167">
        <v>94.876999999999995</v>
      </c>
      <c r="D167">
        <v>165</v>
      </c>
    </row>
    <row r="168" spans="1:4" x14ac:dyDescent="0.25">
      <c r="A168">
        <v>95.491</v>
      </c>
      <c r="B168">
        <v>124.343</v>
      </c>
      <c r="C168">
        <v>115.994</v>
      </c>
      <c r="D168">
        <v>166</v>
      </c>
    </row>
    <row r="169" spans="1:4" x14ac:dyDescent="0.25">
      <c r="A169">
        <v>95.49</v>
      </c>
      <c r="B169">
        <v>124.127</v>
      </c>
      <c r="C169">
        <v>102.617</v>
      </c>
      <c r="D169">
        <v>167</v>
      </c>
    </row>
    <row r="170" spans="1:4" x14ac:dyDescent="0.25">
      <c r="A170">
        <v>95.385000000000005</v>
      </c>
      <c r="B170">
        <v>124.151</v>
      </c>
      <c r="C170">
        <v>98.379000000000005</v>
      </c>
      <c r="D170">
        <v>168</v>
      </c>
    </row>
    <row r="171" spans="1:4" x14ac:dyDescent="0.25">
      <c r="A171">
        <v>95.445999999999998</v>
      </c>
      <c r="B171">
        <v>124.062</v>
      </c>
      <c r="C171">
        <v>96.106999999999999</v>
      </c>
      <c r="D171">
        <v>169</v>
      </c>
    </row>
    <row r="172" spans="1:4" x14ac:dyDescent="0.25">
      <c r="A172">
        <v>95.385000000000005</v>
      </c>
      <c r="B172">
        <v>124.062</v>
      </c>
      <c r="C172">
        <v>95.245999999999995</v>
      </c>
      <c r="D172">
        <v>170</v>
      </c>
    </row>
    <row r="173" spans="1:4" x14ac:dyDescent="0.25">
      <c r="A173">
        <v>95.31</v>
      </c>
      <c r="B173">
        <v>124.008</v>
      </c>
      <c r="C173">
        <v>116.95699999999999</v>
      </c>
      <c r="D173">
        <v>171</v>
      </c>
    </row>
    <row r="174" spans="1:4" x14ac:dyDescent="0.25">
      <c r="A174">
        <v>95.269000000000005</v>
      </c>
      <c r="B174">
        <v>123.98399999999999</v>
      </c>
      <c r="C174">
        <v>97.697000000000003</v>
      </c>
      <c r="D174">
        <v>172</v>
      </c>
    </row>
    <row r="175" spans="1:4" x14ac:dyDescent="0.25">
      <c r="A175">
        <v>95.269000000000005</v>
      </c>
      <c r="B175">
        <v>123.98399999999999</v>
      </c>
      <c r="C175">
        <v>103.126</v>
      </c>
      <c r="D175">
        <v>173</v>
      </c>
    </row>
    <row r="176" spans="1:4" x14ac:dyDescent="0.25">
      <c r="A176">
        <v>95.269000000000005</v>
      </c>
      <c r="B176">
        <v>123.98399999999999</v>
      </c>
      <c r="C176">
        <v>92.32</v>
      </c>
      <c r="D176">
        <v>174</v>
      </c>
    </row>
    <row r="177" spans="1:4" x14ac:dyDescent="0.25">
      <c r="A177">
        <v>95.266999999999996</v>
      </c>
      <c r="B177">
        <v>123.462</v>
      </c>
      <c r="C177">
        <v>99.501999999999995</v>
      </c>
      <c r="D177">
        <v>175</v>
      </c>
    </row>
    <row r="178" spans="1:4" x14ac:dyDescent="0.25">
      <c r="A178">
        <v>95.304000000000002</v>
      </c>
      <c r="B178">
        <v>123.462</v>
      </c>
      <c r="C178">
        <v>105.053</v>
      </c>
      <c r="D178">
        <v>176</v>
      </c>
    </row>
    <row r="179" spans="1:4" x14ac:dyDescent="0.25">
      <c r="A179">
        <v>102.36799999999999</v>
      </c>
      <c r="B179">
        <v>123.462</v>
      </c>
      <c r="C179">
        <v>110.77</v>
      </c>
      <c r="D179">
        <v>177</v>
      </c>
    </row>
    <row r="180" spans="1:4" x14ac:dyDescent="0.25">
      <c r="A180">
        <v>95.266999999999996</v>
      </c>
      <c r="B180">
        <v>123.461</v>
      </c>
      <c r="C180">
        <v>94.649000000000001</v>
      </c>
      <c r="D180">
        <v>178</v>
      </c>
    </row>
    <row r="181" spans="1:4" x14ac:dyDescent="0.25">
      <c r="A181">
        <v>95.266999999999996</v>
      </c>
      <c r="B181">
        <v>123.461</v>
      </c>
      <c r="C181">
        <v>94.649000000000001</v>
      </c>
      <c r="D181">
        <v>179</v>
      </c>
    </row>
    <row r="182" spans="1:4" x14ac:dyDescent="0.25">
      <c r="A182">
        <v>95.308999999999997</v>
      </c>
      <c r="B182">
        <v>123.461</v>
      </c>
      <c r="C182">
        <v>108.758</v>
      </c>
      <c r="D182">
        <v>180</v>
      </c>
    </row>
    <row r="183" spans="1:4" x14ac:dyDescent="0.25">
      <c r="A183">
        <v>95.923000000000002</v>
      </c>
      <c r="B183">
        <v>123.44499999999999</v>
      </c>
      <c r="C183">
        <v>95.034000000000006</v>
      </c>
      <c r="D183">
        <v>181</v>
      </c>
    </row>
    <row r="184" spans="1:4" x14ac:dyDescent="0.25">
      <c r="A184">
        <v>95.260999999999996</v>
      </c>
      <c r="B184">
        <v>123.44499999999999</v>
      </c>
      <c r="C184">
        <v>92.165999999999997</v>
      </c>
      <c r="D184">
        <v>182</v>
      </c>
    </row>
    <row r="185" spans="1:4" x14ac:dyDescent="0.25">
      <c r="A185">
        <v>95.260999999999996</v>
      </c>
      <c r="B185">
        <v>128.38200000000001</v>
      </c>
      <c r="C185">
        <v>96.031000000000006</v>
      </c>
      <c r="D185">
        <v>183</v>
      </c>
    </row>
    <row r="186" spans="1:4" x14ac:dyDescent="0.25">
      <c r="A186">
        <v>95.614999999999995</v>
      </c>
      <c r="B186">
        <v>128.34100000000001</v>
      </c>
      <c r="C186">
        <v>95.59</v>
      </c>
      <c r="D186">
        <v>184</v>
      </c>
    </row>
    <row r="187" spans="1:4" x14ac:dyDescent="0.25">
      <c r="A187">
        <v>95.242999999999995</v>
      </c>
      <c r="B187">
        <v>128.14099999999999</v>
      </c>
      <c r="C187">
        <v>99.483000000000004</v>
      </c>
      <c r="D187">
        <v>185</v>
      </c>
    </row>
    <row r="188" spans="1:4" x14ac:dyDescent="0.25">
      <c r="A188">
        <v>95.278000000000006</v>
      </c>
      <c r="B188">
        <v>128.452</v>
      </c>
      <c r="C188">
        <v>104.02200000000001</v>
      </c>
      <c r="D188">
        <v>186</v>
      </c>
    </row>
    <row r="189" spans="1:4" x14ac:dyDescent="0.25">
      <c r="A189">
        <v>95.242000000000004</v>
      </c>
      <c r="B189">
        <v>128.48599999999999</v>
      </c>
      <c r="C189">
        <v>97.483000000000004</v>
      </c>
      <c r="D189">
        <v>187</v>
      </c>
    </row>
    <row r="190" spans="1:4" x14ac:dyDescent="0.25">
      <c r="A190">
        <v>95.239000000000004</v>
      </c>
      <c r="B190">
        <v>137.929</v>
      </c>
      <c r="C190">
        <v>100.324</v>
      </c>
      <c r="D190">
        <v>188</v>
      </c>
    </row>
    <row r="191" spans="1:4" x14ac:dyDescent="0.25">
      <c r="A191">
        <v>95.215000000000003</v>
      </c>
      <c r="B191">
        <v>138.042</v>
      </c>
      <c r="C191">
        <v>95.412000000000006</v>
      </c>
      <c r="D191">
        <v>189</v>
      </c>
    </row>
    <row r="192" spans="1:4" x14ac:dyDescent="0.25">
      <c r="A192">
        <v>95.204999999999998</v>
      </c>
      <c r="B192">
        <v>138.30600000000001</v>
      </c>
      <c r="C192">
        <v>95.087999999999994</v>
      </c>
      <c r="D192">
        <v>190</v>
      </c>
    </row>
    <row r="193" spans="1:4" x14ac:dyDescent="0.25">
      <c r="A193">
        <v>95.001999999999995</v>
      </c>
      <c r="B193">
        <v>138.27500000000001</v>
      </c>
      <c r="C193">
        <v>99.655000000000001</v>
      </c>
      <c r="D193">
        <v>191</v>
      </c>
    </row>
    <row r="194" spans="1:4" x14ac:dyDescent="0.25">
      <c r="A194">
        <v>94.289000000000001</v>
      </c>
      <c r="B194">
        <v>138.27000000000001</v>
      </c>
      <c r="C194">
        <v>100.73099999999999</v>
      </c>
      <c r="D194">
        <v>192</v>
      </c>
    </row>
    <row r="195" spans="1:4" x14ac:dyDescent="0.25">
      <c r="A195">
        <v>94.289000000000001</v>
      </c>
      <c r="B195">
        <v>138.31399999999999</v>
      </c>
      <c r="C195">
        <v>96.144000000000005</v>
      </c>
      <c r="D195">
        <v>193</v>
      </c>
    </row>
    <row r="196" spans="1:4" x14ac:dyDescent="0.25">
      <c r="A196">
        <v>94.289000000000001</v>
      </c>
      <c r="B196">
        <v>138.31100000000001</v>
      </c>
      <c r="C196">
        <v>129.53100000000001</v>
      </c>
      <c r="D196">
        <v>194</v>
      </c>
    </row>
    <row r="197" spans="1:4" x14ac:dyDescent="0.25">
      <c r="A197">
        <v>96.007999999999996</v>
      </c>
      <c r="B197">
        <v>138.31100000000001</v>
      </c>
      <c r="C197">
        <v>108.432</v>
      </c>
      <c r="D197">
        <v>195</v>
      </c>
    </row>
    <row r="198" spans="1:4" x14ac:dyDescent="0.25">
      <c r="A198">
        <v>94.289000000000001</v>
      </c>
      <c r="B198">
        <v>138.191</v>
      </c>
      <c r="C198">
        <v>101.13200000000001</v>
      </c>
      <c r="D198">
        <v>196</v>
      </c>
    </row>
    <row r="199" spans="1:4" x14ac:dyDescent="0.25">
      <c r="A199">
        <v>96.971999999999994</v>
      </c>
      <c r="B199">
        <v>150.398</v>
      </c>
      <c r="C199">
        <v>101.13200000000001</v>
      </c>
      <c r="D199">
        <v>197</v>
      </c>
    </row>
    <row r="200" spans="1:4" x14ac:dyDescent="0.25">
      <c r="A200">
        <v>94.290999999999997</v>
      </c>
      <c r="B200">
        <v>150.398</v>
      </c>
      <c r="C200">
        <v>109.402</v>
      </c>
      <c r="D200">
        <v>198</v>
      </c>
    </row>
    <row r="201" spans="1:4" x14ac:dyDescent="0.25">
      <c r="A201">
        <v>94.289000000000001</v>
      </c>
      <c r="B201">
        <v>144.392</v>
      </c>
      <c r="C201">
        <v>94.055999999999997</v>
      </c>
      <c r="D201">
        <v>199</v>
      </c>
    </row>
    <row r="202" spans="1:4" x14ac:dyDescent="0.25">
      <c r="A202">
        <v>94.186999999999998</v>
      </c>
      <c r="B202">
        <v>144.34899999999999</v>
      </c>
      <c r="C202">
        <v>96.698999999999998</v>
      </c>
      <c r="D202">
        <v>200</v>
      </c>
    </row>
    <row r="203" spans="1:4" x14ac:dyDescent="0.25">
      <c r="A203">
        <v>94.188000000000002</v>
      </c>
      <c r="B203">
        <v>144.35</v>
      </c>
      <c r="C203">
        <v>95.795000000000002</v>
      </c>
      <c r="D203">
        <v>201</v>
      </c>
    </row>
    <row r="204" spans="1:4" x14ac:dyDescent="0.25">
      <c r="A204">
        <v>94.182000000000002</v>
      </c>
      <c r="B204">
        <v>144.69300000000001</v>
      </c>
      <c r="C204">
        <v>94.531999999999996</v>
      </c>
      <c r="D204">
        <v>202</v>
      </c>
    </row>
    <row r="205" spans="1:4" x14ac:dyDescent="0.25">
      <c r="A205">
        <v>94.182000000000002</v>
      </c>
      <c r="B205">
        <v>145.55600000000001</v>
      </c>
      <c r="C205">
        <v>97.968000000000004</v>
      </c>
      <c r="D205">
        <v>203</v>
      </c>
    </row>
    <row r="206" spans="1:4" x14ac:dyDescent="0.25">
      <c r="A206">
        <v>94.173000000000002</v>
      </c>
      <c r="B206">
        <v>145.58099999999999</v>
      </c>
      <c r="C206">
        <v>95.346999999999994</v>
      </c>
      <c r="D206">
        <v>204</v>
      </c>
    </row>
    <row r="207" spans="1:4" x14ac:dyDescent="0.25">
      <c r="A207">
        <v>95.260999999999996</v>
      </c>
      <c r="B207">
        <v>145.58600000000001</v>
      </c>
      <c r="C207">
        <v>101.761</v>
      </c>
      <c r="D207">
        <v>205</v>
      </c>
    </row>
    <row r="208" spans="1:4" x14ac:dyDescent="0.25">
      <c r="A208">
        <v>94.174999999999997</v>
      </c>
      <c r="B208">
        <v>145.63999999999999</v>
      </c>
      <c r="C208">
        <v>118.315</v>
      </c>
      <c r="D208">
        <v>206</v>
      </c>
    </row>
    <row r="209" spans="1:4" x14ac:dyDescent="0.25">
      <c r="A209">
        <v>94.096999999999994</v>
      </c>
      <c r="B209">
        <v>145.63200000000001</v>
      </c>
      <c r="C209">
        <v>92.930999999999997</v>
      </c>
      <c r="D209">
        <v>207</v>
      </c>
    </row>
    <row r="210" spans="1:4" x14ac:dyDescent="0.25">
      <c r="A210">
        <v>94.097999999999999</v>
      </c>
      <c r="B210">
        <v>136.01900000000001</v>
      </c>
      <c r="C210">
        <v>95.266999999999996</v>
      </c>
      <c r="D210">
        <v>208</v>
      </c>
    </row>
    <row r="211" spans="1:4" x14ac:dyDescent="0.25">
      <c r="A211">
        <v>94.096999999999994</v>
      </c>
      <c r="B211">
        <v>135.53200000000001</v>
      </c>
      <c r="C211">
        <v>111.974</v>
      </c>
      <c r="D211">
        <v>209</v>
      </c>
    </row>
    <row r="212" spans="1:4" x14ac:dyDescent="0.25">
      <c r="A212">
        <v>94.097999999999999</v>
      </c>
      <c r="B212">
        <v>135.53100000000001</v>
      </c>
      <c r="C212">
        <v>98.83</v>
      </c>
      <c r="D212">
        <v>210</v>
      </c>
    </row>
    <row r="213" spans="1:4" x14ac:dyDescent="0.25">
      <c r="A213">
        <v>94.096999999999994</v>
      </c>
      <c r="B213">
        <v>135.428</v>
      </c>
      <c r="C213">
        <v>102.73399999999999</v>
      </c>
      <c r="D213">
        <v>211</v>
      </c>
    </row>
    <row r="214" spans="1:4" x14ac:dyDescent="0.25">
      <c r="A214">
        <v>94.096999999999994</v>
      </c>
      <c r="B214">
        <v>135.40600000000001</v>
      </c>
      <c r="C214">
        <v>103.789</v>
      </c>
      <c r="D214">
        <v>212</v>
      </c>
    </row>
    <row r="215" spans="1:4" x14ac:dyDescent="0.25">
      <c r="A215">
        <v>94.097999999999999</v>
      </c>
      <c r="B215">
        <v>144.39599999999999</v>
      </c>
      <c r="C215">
        <v>95.567999999999998</v>
      </c>
      <c r="D215">
        <v>213</v>
      </c>
    </row>
    <row r="216" spans="1:4" x14ac:dyDescent="0.25">
      <c r="A216">
        <v>94.423000000000002</v>
      </c>
      <c r="B216">
        <v>144.21799999999999</v>
      </c>
      <c r="C216">
        <v>94.634</v>
      </c>
      <c r="D216">
        <v>214</v>
      </c>
    </row>
    <row r="217" spans="1:4" x14ac:dyDescent="0.25">
      <c r="A217">
        <v>94.093999999999994</v>
      </c>
      <c r="B217">
        <v>143.85499999999999</v>
      </c>
      <c r="C217">
        <v>97.834000000000003</v>
      </c>
      <c r="D217">
        <v>215</v>
      </c>
    </row>
    <row r="218" spans="1:4" x14ac:dyDescent="0.25">
      <c r="A218">
        <v>94.384</v>
      </c>
      <c r="B218">
        <v>143.66200000000001</v>
      </c>
      <c r="C218">
        <v>105.376</v>
      </c>
      <c r="D218">
        <v>216</v>
      </c>
    </row>
    <row r="219" spans="1:4" x14ac:dyDescent="0.25">
      <c r="A219">
        <v>94.093999999999994</v>
      </c>
      <c r="B219">
        <v>143.66499999999999</v>
      </c>
      <c r="C219">
        <v>96.521000000000001</v>
      </c>
      <c r="D219">
        <v>217</v>
      </c>
    </row>
    <row r="220" spans="1:4" x14ac:dyDescent="0.25">
      <c r="A220">
        <v>94.096000000000004</v>
      </c>
      <c r="B220">
        <v>143.72800000000001</v>
      </c>
      <c r="C220">
        <v>101.58499999999999</v>
      </c>
      <c r="D220">
        <v>218</v>
      </c>
    </row>
    <row r="221" spans="1:4" x14ac:dyDescent="0.25">
      <c r="A221">
        <v>94.094999999999999</v>
      </c>
      <c r="B221">
        <v>143.75899999999999</v>
      </c>
      <c r="C221">
        <v>95.891000000000005</v>
      </c>
      <c r="D221">
        <v>219</v>
      </c>
    </row>
    <row r="222" spans="1:4" x14ac:dyDescent="0.25">
      <c r="A222">
        <v>94.097999999999999</v>
      </c>
      <c r="B222">
        <v>143.154</v>
      </c>
      <c r="C222">
        <v>91.602999999999994</v>
      </c>
      <c r="D222">
        <v>220</v>
      </c>
    </row>
    <row r="223" spans="1:4" x14ac:dyDescent="0.25">
      <c r="A223">
        <v>94.073999999999998</v>
      </c>
      <c r="B223">
        <v>142.08699999999999</v>
      </c>
      <c r="C223">
        <v>101.654</v>
      </c>
      <c r="D223">
        <v>221</v>
      </c>
    </row>
    <row r="224" spans="1:4" x14ac:dyDescent="0.25">
      <c r="A224">
        <v>94.073999999999998</v>
      </c>
      <c r="B224">
        <v>141.922</v>
      </c>
      <c r="C224">
        <v>101.67</v>
      </c>
      <c r="D224">
        <v>222</v>
      </c>
    </row>
    <row r="225" spans="1:4" x14ac:dyDescent="0.25">
      <c r="A225">
        <v>94.075000000000003</v>
      </c>
      <c r="B225">
        <v>141.102</v>
      </c>
      <c r="C225">
        <v>106.73099999999999</v>
      </c>
      <c r="D225">
        <v>223</v>
      </c>
    </row>
    <row r="226" spans="1:4" x14ac:dyDescent="0.25">
      <c r="A226">
        <v>94.04</v>
      </c>
      <c r="B226">
        <v>141.102</v>
      </c>
      <c r="C226">
        <v>96.456999999999994</v>
      </c>
      <c r="D226">
        <v>224</v>
      </c>
    </row>
    <row r="227" spans="1:4" x14ac:dyDescent="0.25">
      <c r="A227">
        <v>96.744</v>
      </c>
      <c r="B227">
        <v>141.102</v>
      </c>
      <c r="C227">
        <v>98.14</v>
      </c>
      <c r="D227">
        <v>225</v>
      </c>
    </row>
    <row r="228" spans="1:4" x14ac:dyDescent="0.25">
      <c r="A228">
        <v>94.040999999999997</v>
      </c>
      <c r="B228">
        <v>140.56</v>
      </c>
      <c r="C228">
        <v>98.183999999999997</v>
      </c>
      <c r="D228">
        <v>226</v>
      </c>
    </row>
    <row r="229" spans="1:4" x14ac:dyDescent="0.25">
      <c r="A229">
        <v>94.04</v>
      </c>
      <c r="B229">
        <v>138.81200000000001</v>
      </c>
      <c r="C229">
        <v>94.828000000000003</v>
      </c>
      <c r="D229">
        <v>227</v>
      </c>
    </row>
    <row r="230" spans="1:4" x14ac:dyDescent="0.25">
      <c r="A230">
        <v>94.061999999999998</v>
      </c>
      <c r="B230">
        <v>138.733</v>
      </c>
      <c r="C230">
        <v>97.638000000000005</v>
      </c>
      <c r="D230">
        <v>228</v>
      </c>
    </row>
    <row r="231" spans="1:4" x14ac:dyDescent="0.25">
      <c r="A231">
        <v>94.091999999999999</v>
      </c>
      <c r="B231">
        <v>138.732</v>
      </c>
      <c r="C231">
        <v>97.992000000000004</v>
      </c>
      <c r="D231">
        <v>229</v>
      </c>
    </row>
    <row r="232" spans="1:4" x14ac:dyDescent="0.25">
      <c r="A232">
        <v>94.195999999999998</v>
      </c>
      <c r="B232">
        <v>138.655</v>
      </c>
      <c r="C232">
        <v>94.108999999999995</v>
      </c>
      <c r="D232">
        <v>230</v>
      </c>
    </row>
    <row r="233" spans="1:4" x14ac:dyDescent="0.25">
      <c r="A233">
        <v>94.028000000000006</v>
      </c>
      <c r="B233">
        <v>138.5</v>
      </c>
      <c r="C233">
        <v>102.199</v>
      </c>
      <c r="D233">
        <v>231</v>
      </c>
    </row>
    <row r="234" spans="1:4" x14ac:dyDescent="0.25">
      <c r="A234">
        <v>94.028999999999996</v>
      </c>
      <c r="B234">
        <v>138.5</v>
      </c>
      <c r="C234">
        <v>94.781000000000006</v>
      </c>
      <c r="D234">
        <v>232</v>
      </c>
    </row>
    <row r="235" spans="1:4" x14ac:dyDescent="0.25">
      <c r="A235">
        <v>93.954999999999998</v>
      </c>
      <c r="B235">
        <v>138.501</v>
      </c>
      <c r="C235">
        <v>94.399000000000001</v>
      </c>
      <c r="D235">
        <v>233</v>
      </c>
    </row>
    <row r="236" spans="1:4" x14ac:dyDescent="0.25">
      <c r="A236">
        <v>93.954999999999998</v>
      </c>
      <c r="B236">
        <v>138.536</v>
      </c>
      <c r="C236">
        <v>104.97</v>
      </c>
      <c r="D236">
        <v>234</v>
      </c>
    </row>
    <row r="237" spans="1:4" x14ac:dyDescent="0.25">
      <c r="A237">
        <v>93.954999999999998</v>
      </c>
      <c r="B237">
        <v>138.58199999999999</v>
      </c>
      <c r="C237">
        <v>95.578000000000003</v>
      </c>
      <c r="D237">
        <v>235</v>
      </c>
    </row>
    <row r="238" spans="1:4" x14ac:dyDescent="0.25">
      <c r="A238">
        <v>93.954999999999998</v>
      </c>
      <c r="B238">
        <v>138.65299999999999</v>
      </c>
      <c r="C238">
        <v>96.284000000000006</v>
      </c>
      <c r="D238">
        <v>236</v>
      </c>
    </row>
    <row r="239" spans="1:4" x14ac:dyDescent="0.25">
      <c r="A239">
        <v>93.954999999999998</v>
      </c>
      <c r="B239">
        <v>143.35</v>
      </c>
      <c r="C239">
        <v>94.551000000000002</v>
      </c>
      <c r="D239">
        <v>237</v>
      </c>
    </row>
    <row r="240" spans="1:4" x14ac:dyDescent="0.25">
      <c r="A240">
        <v>93.896000000000001</v>
      </c>
      <c r="B240">
        <v>143.887</v>
      </c>
      <c r="C240">
        <v>100.496</v>
      </c>
      <c r="D240">
        <v>238</v>
      </c>
    </row>
    <row r="241" spans="1:4" x14ac:dyDescent="0.25">
      <c r="A241">
        <v>93.894000000000005</v>
      </c>
      <c r="B241">
        <v>142.94499999999999</v>
      </c>
      <c r="C241">
        <v>103.502</v>
      </c>
      <c r="D241">
        <v>239</v>
      </c>
    </row>
    <row r="242" spans="1:4" x14ac:dyDescent="0.25">
      <c r="A242">
        <v>93.956999999999994</v>
      </c>
      <c r="B242">
        <v>143.13399999999999</v>
      </c>
      <c r="C242">
        <v>94.777000000000001</v>
      </c>
      <c r="D242">
        <v>240</v>
      </c>
    </row>
    <row r="243" spans="1:4" x14ac:dyDescent="0.25">
      <c r="A243">
        <v>93.9</v>
      </c>
      <c r="B243">
        <v>142.67400000000001</v>
      </c>
      <c r="C243">
        <v>99.551000000000002</v>
      </c>
      <c r="D243">
        <v>241</v>
      </c>
    </row>
    <row r="244" spans="1:4" x14ac:dyDescent="0.25">
      <c r="A244">
        <v>93.894999999999996</v>
      </c>
      <c r="B244">
        <v>141.06700000000001</v>
      </c>
      <c r="C244">
        <v>115.71299999999999</v>
      </c>
      <c r="D244">
        <v>242</v>
      </c>
    </row>
    <row r="245" spans="1:4" x14ac:dyDescent="0.25">
      <c r="A245">
        <v>93.891000000000005</v>
      </c>
      <c r="B245">
        <v>139.39099999999999</v>
      </c>
      <c r="C245">
        <v>97.207999999999998</v>
      </c>
      <c r="D245">
        <v>243</v>
      </c>
    </row>
    <row r="246" spans="1:4" x14ac:dyDescent="0.25">
      <c r="A246">
        <v>93.686999999999998</v>
      </c>
      <c r="B246">
        <v>140.19300000000001</v>
      </c>
      <c r="C246">
        <v>93.361000000000004</v>
      </c>
      <c r="D246">
        <v>244</v>
      </c>
    </row>
    <row r="247" spans="1:4" x14ac:dyDescent="0.25">
      <c r="A247">
        <v>93.686999999999998</v>
      </c>
      <c r="B247">
        <v>140.23599999999999</v>
      </c>
      <c r="C247">
        <v>94.923000000000002</v>
      </c>
      <c r="D247">
        <v>245</v>
      </c>
    </row>
    <row r="248" spans="1:4" x14ac:dyDescent="0.25">
      <c r="A248">
        <v>93.718000000000004</v>
      </c>
      <c r="B248">
        <v>140.446</v>
      </c>
      <c r="C248">
        <v>94.977999999999994</v>
      </c>
      <c r="D248">
        <v>246</v>
      </c>
    </row>
    <row r="249" spans="1:4" x14ac:dyDescent="0.25">
      <c r="A249">
        <v>93.686999999999998</v>
      </c>
      <c r="B249">
        <v>140.458</v>
      </c>
      <c r="C249">
        <v>93.361000000000004</v>
      </c>
      <c r="D249">
        <v>247</v>
      </c>
    </row>
    <row r="250" spans="1:4" x14ac:dyDescent="0.25">
      <c r="A250">
        <v>93.688999999999993</v>
      </c>
      <c r="B250">
        <v>139.82499999999999</v>
      </c>
      <c r="C250">
        <v>97.266000000000005</v>
      </c>
      <c r="D250">
        <v>248</v>
      </c>
    </row>
    <row r="251" spans="1:4" x14ac:dyDescent="0.25">
      <c r="A251">
        <v>93.688000000000002</v>
      </c>
      <c r="B251">
        <v>140.62799999999999</v>
      </c>
      <c r="C251">
        <v>97.643000000000001</v>
      </c>
      <c r="D251">
        <v>249</v>
      </c>
    </row>
    <row r="252" spans="1:4" x14ac:dyDescent="0.25">
      <c r="A252">
        <v>94.084000000000003</v>
      </c>
      <c r="B252">
        <v>140.613</v>
      </c>
      <c r="C252">
        <v>95.143000000000001</v>
      </c>
      <c r="D252">
        <v>250</v>
      </c>
    </row>
    <row r="253" spans="1:4" x14ac:dyDescent="0.25">
      <c r="A253">
        <v>93.691000000000003</v>
      </c>
      <c r="B253">
        <v>139.23599999999999</v>
      </c>
      <c r="C253">
        <v>95.05</v>
      </c>
      <c r="D253">
        <v>251</v>
      </c>
    </row>
    <row r="254" spans="1:4" x14ac:dyDescent="0.25">
      <c r="A254">
        <v>93.534999999999997</v>
      </c>
      <c r="B254">
        <v>139.12</v>
      </c>
      <c r="C254">
        <v>95.028999999999996</v>
      </c>
      <c r="D254">
        <v>252</v>
      </c>
    </row>
    <row r="255" spans="1:4" x14ac:dyDescent="0.25">
      <c r="A255">
        <v>93.412999999999997</v>
      </c>
      <c r="B255">
        <v>139.06800000000001</v>
      </c>
      <c r="C255">
        <v>93.623999999999995</v>
      </c>
      <c r="D255">
        <v>253</v>
      </c>
    </row>
    <row r="256" spans="1:4" x14ac:dyDescent="0.25">
      <c r="A256">
        <v>93.412999999999997</v>
      </c>
      <c r="B256">
        <v>139.98099999999999</v>
      </c>
      <c r="C256">
        <v>96.417000000000002</v>
      </c>
      <c r="D256">
        <v>254</v>
      </c>
    </row>
    <row r="257" spans="1:4" x14ac:dyDescent="0.25">
      <c r="A257">
        <v>93.183999999999997</v>
      </c>
      <c r="B257">
        <v>140.13999999999999</v>
      </c>
      <c r="C257">
        <v>95.042000000000002</v>
      </c>
      <c r="D257">
        <v>255</v>
      </c>
    </row>
    <row r="258" spans="1:4" x14ac:dyDescent="0.25">
      <c r="A258">
        <v>93.183000000000007</v>
      </c>
      <c r="B258">
        <v>140.13999999999999</v>
      </c>
      <c r="C258">
        <v>95.841999999999999</v>
      </c>
      <c r="D258">
        <v>256</v>
      </c>
    </row>
    <row r="259" spans="1:4" x14ac:dyDescent="0.25">
      <c r="A259">
        <v>93.191000000000003</v>
      </c>
      <c r="B259">
        <v>137.34200000000001</v>
      </c>
      <c r="C259">
        <v>98.340999999999994</v>
      </c>
      <c r="D259">
        <v>257</v>
      </c>
    </row>
    <row r="260" spans="1:4" x14ac:dyDescent="0.25">
      <c r="A260">
        <v>93.183000000000007</v>
      </c>
      <c r="B260">
        <v>138.84700000000001</v>
      </c>
      <c r="C260">
        <v>106.383</v>
      </c>
      <c r="D260">
        <v>258</v>
      </c>
    </row>
    <row r="261" spans="1:4" x14ac:dyDescent="0.25">
      <c r="A261">
        <v>93.183000000000007</v>
      </c>
      <c r="B261">
        <v>138.36799999999999</v>
      </c>
      <c r="C261">
        <v>110.98699999999999</v>
      </c>
      <c r="D261">
        <v>259</v>
      </c>
    </row>
    <row r="262" spans="1:4" x14ac:dyDescent="0.25">
      <c r="A262">
        <v>93.174999999999997</v>
      </c>
      <c r="B262">
        <v>138.285</v>
      </c>
      <c r="C262">
        <v>93.727000000000004</v>
      </c>
      <c r="D262">
        <v>260</v>
      </c>
    </row>
    <row r="263" spans="1:4" x14ac:dyDescent="0.25">
      <c r="A263">
        <v>93.272000000000006</v>
      </c>
      <c r="B263">
        <v>138.285</v>
      </c>
      <c r="C263">
        <v>104.748</v>
      </c>
      <c r="D263">
        <v>261</v>
      </c>
    </row>
    <row r="264" spans="1:4" x14ac:dyDescent="0.25">
      <c r="A264">
        <v>93.113</v>
      </c>
      <c r="B264">
        <v>138.26599999999999</v>
      </c>
      <c r="C264">
        <v>99.951999999999998</v>
      </c>
      <c r="D264">
        <v>262</v>
      </c>
    </row>
    <row r="265" spans="1:4" x14ac:dyDescent="0.25">
      <c r="A265">
        <v>93.111000000000004</v>
      </c>
      <c r="B265">
        <v>138.26</v>
      </c>
      <c r="C265">
        <v>105.236</v>
      </c>
      <c r="D265">
        <v>263</v>
      </c>
    </row>
    <row r="266" spans="1:4" x14ac:dyDescent="0.25">
      <c r="A266">
        <v>95.513000000000005</v>
      </c>
      <c r="B266">
        <v>138.39699999999999</v>
      </c>
      <c r="C266">
        <v>101.339</v>
      </c>
      <c r="D266">
        <v>264</v>
      </c>
    </row>
    <row r="267" spans="1:4" x14ac:dyDescent="0.25">
      <c r="A267">
        <v>93.111000000000004</v>
      </c>
      <c r="B267">
        <v>138.464</v>
      </c>
      <c r="C267">
        <v>104.824</v>
      </c>
      <c r="D267">
        <v>265</v>
      </c>
    </row>
    <row r="268" spans="1:4" x14ac:dyDescent="0.25">
      <c r="A268">
        <v>93.106999999999999</v>
      </c>
      <c r="B268">
        <v>138.72</v>
      </c>
      <c r="C268">
        <v>105.958</v>
      </c>
      <c r="D268">
        <v>266</v>
      </c>
    </row>
    <row r="269" spans="1:4" x14ac:dyDescent="0.25">
      <c r="A269">
        <v>93.11</v>
      </c>
      <c r="B269">
        <v>138.67500000000001</v>
      </c>
      <c r="C269">
        <v>98.058999999999997</v>
      </c>
      <c r="D269">
        <v>267</v>
      </c>
    </row>
    <row r="270" spans="1:4" x14ac:dyDescent="0.25">
      <c r="A270">
        <v>97.497</v>
      </c>
      <c r="B270">
        <v>138.79400000000001</v>
      </c>
      <c r="C270">
        <v>96.007999999999996</v>
      </c>
      <c r="D270">
        <v>268</v>
      </c>
    </row>
    <row r="271" spans="1:4" x14ac:dyDescent="0.25">
      <c r="A271">
        <v>93.11</v>
      </c>
      <c r="B271">
        <v>152.821</v>
      </c>
      <c r="C271">
        <v>101.003</v>
      </c>
      <c r="D271">
        <v>269</v>
      </c>
    </row>
    <row r="272" spans="1:4" x14ac:dyDescent="0.25">
      <c r="A272">
        <v>93.11</v>
      </c>
      <c r="B272">
        <v>154.149</v>
      </c>
      <c r="C272">
        <v>93.989000000000004</v>
      </c>
      <c r="D272">
        <v>270</v>
      </c>
    </row>
    <row r="273" spans="1:4" x14ac:dyDescent="0.25">
      <c r="A273">
        <v>93.11</v>
      </c>
      <c r="B273">
        <v>153.85900000000001</v>
      </c>
      <c r="C273">
        <v>95.563000000000002</v>
      </c>
      <c r="D273">
        <v>271</v>
      </c>
    </row>
    <row r="274" spans="1:4" x14ac:dyDescent="0.25">
      <c r="A274">
        <v>93.108999999999995</v>
      </c>
      <c r="B274">
        <v>152.19999999999999</v>
      </c>
      <c r="C274">
        <v>94.043000000000006</v>
      </c>
      <c r="D274">
        <v>272</v>
      </c>
    </row>
    <row r="275" spans="1:4" x14ac:dyDescent="0.25">
      <c r="A275">
        <v>93.108999999999995</v>
      </c>
      <c r="B275">
        <v>152.19999999999999</v>
      </c>
      <c r="C275">
        <v>95.137</v>
      </c>
      <c r="D275">
        <v>273</v>
      </c>
    </row>
    <row r="276" spans="1:4" x14ac:dyDescent="0.25">
      <c r="A276">
        <v>93.108999999999995</v>
      </c>
      <c r="B276">
        <v>152.22999999999999</v>
      </c>
      <c r="C276">
        <v>95.962999999999994</v>
      </c>
      <c r="D276">
        <v>274</v>
      </c>
    </row>
    <row r="277" spans="1:4" x14ac:dyDescent="0.25">
      <c r="A277">
        <v>93.111000000000004</v>
      </c>
      <c r="B277">
        <v>152.22999999999999</v>
      </c>
      <c r="C277">
        <v>94.83</v>
      </c>
      <c r="D277">
        <v>275</v>
      </c>
    </row>
    <row r="278" spans="1:4" x14ac:dyDescent="0.25">
      <c r="A278">
        <v>93.108999999999995</v>
      </c>
      <c r="B278">
        <v>152.22</v>
      </c>
      <c r="C278">
        <v>97.963999999999999</v>
      </c>
      <c r="D278">
        <v>276</v>
      </c>
    </row>
    <row r="279" spans="1:4" x14ac:dyDescent="0.25">
      <c r="A279">
        <v>93.087999999999994</v>
      </c>
      <c r="B279">
        <v>152.184</v>
      </c>
      <c r="C279">
        <v>96.741</v>
      </c>
      <c r="D279">
        <v>277</v>
      </c>
    </row>
    <row r="280" spans="1:4" x14ac:dyDescent="0.25">
      <c r="A280">
        <v>93.054000000000002</v>
      </c>
      <c r="B280">
        <v>152.184</v>
      </c>
      <c r="C280">
        <v>94.971999999999994</v>
      </c>
      <c r="D280">
        <v>278</v>
      </c>
    </row>
    <row r="281" spans="1:4" x14ac:dyDescent="0.25">
      <c r="A281">
        <v>93.043000000000006</v>
      </c>
      <c r="B281">
        <v>152.15799999999999</v>
      </c>
      <c r="C281">
        <v>98.799000000000007</v>
      </c>
      <c r="D281">
        <v>279</v>
      </c>
    </row>
    <row r="282" spans="1:4" x14ac:dyDescent="0.25">
      <c r="A282">
        <v>93.144999999999996</v>
      </c>
      <c r="B282">
        <v>152.15799999999999</v>
      </c>
      <c r="C282">
        <v>95.06</v>
      </c>
      <c r="D282">
        <v>280</v>
      </c>
    </row>
    <row r="283" spans="1:4" x14ac:dyDescent="0.25">
      <c r="A283">
        <v>93.043000000000006</v>
      </c>
      <c r="B283">
        <v>152.18600000000001</v>
      </c>
      <c r="C283">
        <v>115.744</v>
      </c>
      <c r="D283">
        <v>281</v>
      </c>
    </row>
    <row r="284" spans="1:4" x14ac:dyDescent="0.25">
      <c r="A284">
        <v>93.043999999999997</v>
      </c>
      <c r="B284">
        <v>152.18600000000001</v>
      </c>
      <c r="C284">
        <v>96.649000000000001</v>
      </c>
      <c r="D284">
        <v>282</v>
      </c>
    </row>
    <row r="285" spans="1:4" x14ac:dyDescent="0.25">
      <c r="A285">
        <v>93.043999999999997</v>
      </c>
      <c r="B285">
        <v>152.18600000000001</v>
      </c>
      <c r="C285">
        <v>94.911000000000001</v>
      </c>
      <c r="D285">
        <v>283</v>
      </c>
    </row>
    <row r="286" spans="1:4" x14ac:dyDescent="0.25">
      <c r="A286">
        <v>92.965000000000003</v>
      </c>
      <c r="B286">
        <v>152.18600000000001</v>
      </c>
      <c r="C286">
        <v>94.355999999999995</v>
      </c>
      <c r="D286">
        <v>284</v>
      </c>
    </row>
    <row r="287" spans="1:4" x14ac:dyDescent="0.25">
      <c r="A287">
        <v>97.399000000000001</v>
      </c>
      <c r="B287">
        <v>152.505</v>
      </c>
      <c r="C287">
        <v>94.402000000000001</v>
      </c>
      <c r="D287">
        <v>285</v>
      </c>
    </row>
    <row r="288" spans="1:4" x14ac:dyDescent="0.25">
      <c r="A288">
        <v>92.965000000000003</v>
      </c>
      <c r="B288">
        <v>164.02699999999999</v>
      </c>
      <c r="C288">
        <v>92.545000000000002</v>
      </c>
      <c r="D288">
        <v>286</v>
      </c>
    </row>
    <row r="289" spans="1:4" x14ac:dyDescent="0.25">
      <c r="A289">
        <v>92.965000000000003</v>
      </c>
      <c r="B289">
        <v>163.88900000000001</v>
      </c>
      <c r="C289">
        <v>102.255</v>
      </c>
      <c r="D289">
        <v>287</v>
      </c>
    </row>
    <row r="290" spans="1:4" x14ac:dyDescent="0.25">
      <c r="A290">
        <v>92.980999999999995</v>
      </c>
      <c r="B290">
        <v>163.87299999999999</v>
      </c>
      <c r="C290">
        <v>94.200999999999993</v>
      </c>
      <c r="D290">
        <v>288</v>
      </c>
    </row>
    <row r="291" spans="1:4" x14ac:dyDescent="0.25">
      <c r="A291">
        <v>92.965000000000003</v>
      </c>
      <c r="B291">
        <v>163.79400000000001</v>
      </c>
      <c r="C291">
        <v>94.991</v>
      </c>
      <c r="D291">
        <v>289</v>
      </c>
    </row>
    <row r="292" spans="1:4" x14ac:dyDescent="0.25">
      <c r="A292">
        <v>92.96</v>
      </c>
      <c r="B292">
        <v>163.845</v>
      </c>
      <c r="C292">
        <v>97.933000000000007</v>
      </c>
      <c r="D292">
        <v>290</v>
      </c>
    </row>
    <row r="293" spans="1:4" x14ac:dyDescent="0.25">
      <c r="A293">
        <v>92.950999999999993</v>
      </c>
      <c r="B293">
        <v>163.845</v>
      </c>
      <c r="C293">
        <v>100.526</v>
      </c>
      <c r="D293">
        <v>291</v>
      </c>
    </row>
    <row r="294" spans="1:4" x14ac:dyDescent="0.25">
      <c r="A294">
        <v>92.953999999999994</v>
      </c>
      <c r="B294">
        <v>164.095</v>
      </c>
      <c r="C294">
        <v>104.801</v>
      </c>
      <c r="D294">
        <v>292</v>
      </c>
    </row>
    <row r="295" spans="1:4" x14ac:dyDescent="0.25">
      <c r="A295">
        <v>92.950999999999993</v>
      </c>
      <c r="B295">
        <v>162.24199999999999</v>
      </c>
      <c r="C295">
        <v>94.012</v>
      </c>
      <c r="D295">
        <v>293</v>
      </c>
    </row>
    <row r="296" spans="1:4" x14ac:dyDescent="0.25">
      <c r="A296">
        <v>92.924000000000007</v>
      </c>
      <c r="B296">
        <v>162.244</v>
      </c>
      <c r="C296">
        <v>92.995000000000005</v>
      </c>
      <c r="D296">
        <v>294</v>
      </c>
    </row>
    <row r="297" spans="1:4" x14ac:dyDescent="0.25">
      <c r="A297">
        <v>92.888000000000005</v>
      </c>
      <c r="B297">
        <v>162.28299999999999</v>
      </c>
      <c r="C297">
        <v>98.608999999999995</v>
      </c>
      <c r="D297">
        <v>295</v>
      </c>
    </row>
    <row r="298" spans="1:4" x14ac:dyDescent="0.25">
      <c r="A298">
        <v>92.837000000000003</v>
      </c>
      <c r="B298">
        <v>162.291</v>
      </c>
      <c r="C298">
        <v>94.817999999999998</v>
      </c>
      <c r="D298">
        <v>296</v>
      </c>
    </row>
    <row r="299" spans="1:4" x14ac:dyDescent="0.25">
      <c r="A299">
        <v>92.840999999999994</v>
      </c>
      <c r="B299">
        <v>162.28899999999999</v>
      </c>
      <c r="C299">
        <v>98.905000000000001</v>
      </c>
      <c r="D299">
        <v>297</v>
      </c>
    </row>
    <row r="300" spans="1:4" x14ac:dyDescent="0.25">
      <c r="A300">
        <v>92.832999999999998</v>
      </c>
      <c r="B300">
        <v>162.31200000000001</v>
      </c>
      <c r="C300">
        <v>96.813999999999993</v>
      </c>
      <c r="D300">
        <v>298</v>
      </c>
    </row>
    <row r="301" spans="1:4" x14ac:dyDescent="0.25">
      <c r="A301">
        <v>92.942999999999998</v>
      </c>
      <c r="B301">
        <v>162.315</v>
      </c>
      <c r="C301">
        <v>94.335999999999999</v>
      </c>
      <c r="D301">
        <v>299</v>
      </c>
    </row>
    <row r="302" spans="1:4" x14ac:dyDescent="0.25">
      <c r="A302">
        <v>92.837000000000003</v>
      </c>
      <c r="B302">
        <v>162.315</v>
      </c>
      <c r="C302">
        <v>100.937</v>
      </c>
      <c r="D302">
        <v>300</v>
      </c>
    </row>
    <row r="303" spans="1:4" x14ac:dyDescent="0.25">
      <c r="A303">
        <v>92.837000000000003</v>
      </c>
      <c r="B303">
        <v>162.387</v>
      </c>
      <c r="C303">
        <v>95.739000000000004</v>
      </c>
      <c r="D303">
        <v>301</v>
      </c>
    </row>
    <row r="304" spans="1:4" x14ac:dyDescent="0.25">
      <c r="A304">
        <v>92.843999999999994</v>
      </c>
      <c r="B304">
        <v>162.35300000000001</v>
      </c>
      <c r="C304">
        <v>94.738</v>
      </c>
      <c r="D304">
        <v>302</v>
      </c>
    </row>
    <row r="305" spans="1:4" x14ac:dyDescent="0.25">
      <c r="A305">
        <v>92.846999999999994</v>
      </c>
      <c r="B305">
        <v>162.35300000000001</v>
      </c>
      <c r="C305">
        <v>96.837000000000003</v>
      </c>
      <c r="D305">
        <v>303</v>
      </c>
    </row>
    <row r="306" spans="1:4" x14ac:dyDescent="0.25">
      <c r="A306">
        <v>92.837000000000003</v>
      </c>
      <c r="B306">
        <v>164.018</v>
      </c>
      <c r="C306">
        <v>97.236000000000004</v>
      </c>
      <c r="D306">
        <v>304</v>
      </c>
    </row>
    <row r="307" spans="1:4" x14ac:dyDescent="0.25">
      <c r="A307">
        <v>92.837999999999994</v>
      </c>
      <c r="B307">
        <v>160.84</v>
      </c>
      <c r="C307">
        <v>95.403999999999996</v>
      </c>
      <c r="D307">
        <v>305</v>
      </c>
    </row>
    <row r="308" spans="1:4" x14ac:dyDescent="0.25">
      <c r="A308">
        <v>92.837999999999994</v>
      </c>
      <c r="B308">
        <v>160.72200000000001</v>
      </c>
      <c r="C308">
        <v>93.078999999999994</v>
      </c>
      <c r="D308">
        <v>306</v>
      </c>
    </row>
    <row r="309" spans="1:4" x14ac:dyDescent="0.25">
      <c r="A309">
        <v>93.858000000000004</v>
      </c>
      <c r="B309">
        <v>160.75299999999999</v>
      </c>
      <c r="C309">
        <v>94.27</v>
      </c>
      <c r="D309">
        <v>307</v>
      </c>
    </row>
    <row r="310" spans="1:4" x14ac:dyDescent="0.25">
      <c r="A310">
        <v>92.858999999999995</v>
      </c>
      <c r="B310">
        <v>160.71799999999999</v>
      </c>
      <c r="C310">
        <v>100.54</v>
      </c>
      <c r="D310">
        <v>308</v>
      </c>
    </row>
    <row r="311" spans="1:4" x14ac:dyDescent="0.25">
      <c r="A311">
        <v>92.837999999999994</v>
      </c>
      <c r="B311">
        <v>158.47200000000001</v>
      </c>
      <c r="C311">
        <v>94.902000000000001</v>
      </c>
      <c r="D311">
        <v>309</v>
      </c>
    </row>
    <row r="312" spans="1:4" x14ac:dyDescent="0.25">
      <c r="A312">
        <v>92.167000000000002</v>
      </c>
      <c r="B312">
        <v>158.78100000000001</v>
      </c>
      <c r="C312">
        <v>97.688000000000002</v>
      </c>
      <c r="D312">
        <v>310</v>
      </c>
    </row>
    <row r="313" spans="1:4" x14ac:dyDescent="0.25">
      <c r="A313">
        <v>92.167000000000002</v>
      </c>
      <c r="B313">
        <v>158.779</v>
      </c>
      <c r="C313">
        <v>93.757999999999996</v>
      </c>
      <c r="D313">
        <v>311</v>
      </c>
    </row>
    <row r="314" spans="1:4" x14ac:dyDescent="0.25">
      <c r="A314">
        <v>92.165000000000006</v>
      </c>
      <c r="B314">
        <v>158.779</v>
      </c>
      <c r="C314">
        <v>97.897000000000006</v>
      </c>
      <c r="D314">
        <v>312</v>
      </c>
    </row>
    <row r="315" spans="1:4" x14ac:dyDescent="0.25">
      <c r="A315">
        <v>92.165999999999997</v>
      </c>
      <c r="B315">
        <v>158.774</v>
      </c>
      <c r="C315">
        <v>99.616</v>
      </c>
      <c r="D315">
        <v>313</v>
      </c>
    </row>
    <row r="316" spans="1:4" x14ac:dyDescent="0.25">
      <c r="A316">
        <v>92.165000000000006</v>
      </c>
      <c r="B316">
        <v>157.31</v>
      </c>
      <c r="C316">
        <v>96.001000000000005</v>
      </c>
      <c r="D316">
        <v>314</v>
      </c>
    </row>
    <row r="317" spans="1:4" x14ac:dyDescent="0.25">
      <c r="A317">
        <v>92.165000000000006</v>
      </c>
      <c r="B317">
        <v>157.416</v>
      </c>
      <c r="C317">
        <v>95.209000000000003</v>
      </c>
      <c r="D317">
        <v>315</v>
      </c>
    </row>
    <row r="318" spans="1:4" x14ac:dyDescent="0.25">
      <c r="A318">
        <v>92.156999999999996</v>
      </c>
      <c r="B318">
        <v>157.38200000000001</v>
      </c>
      <c r="C318">
        <v>94.641000000000005</v>
      </c>
      <c r="D318">
        <v>316</v>
      </c>
    </row>
    <row r="319" spans="1:4" x14ac:dyDescent="0.25">
      <c r="A319">
        <v>92.156999999999996</v>
      </c>
      <c r="B319">
        <v>157.375</v>
      </c>
      <c r="C319">
        <v>96.063999999999993</v>
      </c>
      <c r="D319">
        <v>317</v>
      </c>
    </row>
    <row r="320" spans="1:4" x14ac:dyDescent="0.25">
      <c r="A320">
        <v>92.185000000000002</v>
      </c>
      <c r="B320">
        <v>157.375</v>
      </c>
      <c r="C320">
        <v>95.623999999999995</v>
      </c>
      <c r="D320">
        <v>318</v>
      </c>
    </row>
    <row r="321" spans="1:4" x14ac:dyDescent="0.25">
      <c r="A321">
        <v>92.156999999999996</v>
      </c>
      <c r="B321">
        <v>157.53100000000001</v>
      </c>
      <c r="C321">
        <v>103.53100000000001</v>
      </c>
      <c r="D321">
        <v>319</v>
      </c>
    </row>
    <row r="322" spans="1:4" x14ac:dyDescent="0.25">
      <c r="A322">
        <v>92.156999999999996</v>
      </c>
      <c r="B322">
        <v>157.53</v>
      </c>
      <c r="C322">
        <v>94.56</v>
      </c>
      <c r="D322">
        <v>320</v>
      </c>
    </row>
    <row r="323" spans="1:4" x14ac:dyDescent="0.25">
      <c r="A323">
        <v>97.013999999999996</v>
      </c>
      <c r="B323">
        <v>157.453</v>
      </c>
      <c r="C323">
        <v>95.028999999999996</v>
      </c>
      <c r="D323">
        <v>321</v>
      </c>
    </row>
    <row r="324" spans="1:4" x14ac:dyDescent="0.25">
      <c r="A324">
        <v>92.156999999999996</v>
      </c>
      <c r="B324">
        <v>158.517</v>
      </c>
      <c r="C324">
        <v>96.075000000000003</v>
      </c>
      <c r="D324">
        <v>322</v>
      </c>
    </row>
    <row r="325" spans="1:4" x14ac:dyDescent="0.25">
      <c r="A325">
        <v>92.156999999999996</v>
      </c>
      <c r="B325">
        <v>158.51400000000001</v>
      </c>
      <c r="C325">
        <v>94.918000000000006</v>
      </c>
      <c r="D325">
        <v>323</v>
      </c>
    </row>
    <row r="326" spans="1:4" x14ac:dyDescent="0.25">
      <c r="A326">
        <v>92.156999999999996</v>
      </c>
      <c r="B326">
        <v>158.52000000000001</v>
      </c>
      <c r="C326">
        <v>97.188999999999993</v>
      </c>
      <c r="D326">
        <v>324</v>
      </c>
    </row>
    <row r="327" spans="1:4" x14ac:dyDescent="0.25">
      <c r="A327">
        <v>96.483000000000004</v>
      </c>
      <c r="B327">
        <v>159.41200000000001</v>
      </c>
      <c r="C327">
        <v>93.885000000000005</v>
      </c>
      <c r="D327">
        <v>325</v>
      </c>
    </row>
    <row r="328" spans="1:4" x14ac:dyDescent="0.25">
      <c r="A328">
        <v>92.341999999999999</v>
      </c>
      <c r="B328">
        <v>159.386</v>
      </c>
      <c r="C328">
        <v>94.462000000000003</v>
      </c>
      <c r="D328">
        <v>326</v>
      </c>
    </row>
    <row r="329" spans="1:4" x14ac:dyDescent="0.25">
      <c r="A329">
        <v>92.156000000000006</v>
      </c>
      <c r="B329">
        <v>166.684</v>
      </c>
      <c r="C329">
        <v>94.796000000000006</v>
      </c>
      <c r="D329">
        <v>327</v>
      </c>
    </row>
    <row r="330" spans="1:4" x14ac:dyDescent="0.25">
      <c r="A330">
        <v>92.156000000000006</v>
      </c>
      <c r="B330">
        <v>166.75899999999999</v>
      </c>
      <c r="C330">
        <v>95.762</v>
      </c>
      <c r="D330">
        <v>328</v>
      </c>
    </row>
    <row r="331" spans="1:4" x14ac:dyDescent="0.25">
      <c r="A331">
        <v>92.156999999999996</v>
      </c>
      <c r="B331">
        <v>166.93199999999999</v>
      </c>
      <c r="C331">
        <v>94.117000000000004</v>
      </c>
      <c r="D331">
        <v>329</v>
      </c>
    </row>
    <row r="332" spans="1:4" x14ac:dyDescent="0.25">
      <c r="A332">
        <v>92.153999999999996</v>
      </c>
      <c r="B332">
        <v>166.94499999999999</v>
      </c>
      <c r="C332">
        <v>94.515000000000001</v>
      </c>
      <c r="D332">
        <v>330</v>
      </c>
    </row>
    <row r="333" spans="1:4" x14ac:dyDescent="0.25">
      <c r="A333">
        <v>92.100999999999999</v>
      </c>
      <c r="B333">
        <v>166.92699999999999</v>
      </c>
      <c r="C333">
        <v>97.707999999999998</v>
      </c>
      <c r="D333">
        <v>331</v>
      </c>
    </row>
    <row r="334" spans="1:4" x14ac:dyDescent="0.25">
      <c r="A334">
        <v>93.721999999999994</v>
      </c>
      <c r="B334">
        <v>166.87700000000001</v>
      </c>
      <c r="C334">
        <v>95.745999999999995</v>
      </c>
      <c r="D334">
        <v>332</v>
      </c>
    </row>
    <row r="335" spans="1:4" x14ac:dyDescent="0.25">
      <c r="A335">
        <v>92.100999999999999</v>
      </c>
      <c r="B335">
        <v>166.87299999999999</v>
      </c>
      <c r="C335">
        <v>92.912999999999997</v>
      </c>
      <c r="D335">
        <v>333</v>
      </c>
    </row>
    <row r="336" spans="1:4" x14ac:dyDescent="0.25">
      <c r="A336">
        <v>92.100999999999999</v>
      </c>
      <c r="B336">
        <v>166.94</v>
      </c>
      <c r="C336">
        <v>96.844999999999999</v>
      </c>
      <c r="D336">
        <v>334</v>
      </c>
    </row>
    <row r="337" spans="1:4" x14ac:dyDescent="0.25">
      <c r="A337">
        <v>92.106999999999999</v>
      </c>
      <c r="B337">
        <v>167.114</v>
      </c>
      <c r="C337">
        <v>110.94</v>
      </c>
      <c r="D337">
        <v>335</v>
      </c>
    </row>
    <row r="338" spans="1:4" x14ac:dyDescent="0.25">
      <c r="A338">
        <v>91.997</v>
      </c>
      <c r="B338">
        <v>167.113</v>
      </c>
      <c r="C338">
        <v>94.45</v>
      </c>
      <c r="D338">
        <v>336</v>
      </c>
    </row>
    <row r="339" spans="1:4" x14ac:dyDescent="0.25">
      <c r="A339">
        <v>91.997</v>
      </c>
      <c r="B339">
        <v>167.09200000000001</v>
      </c>
      <c r="C339">
        <v>95.483999999999995</v>
      </c>
      <c r="D339">
        <v>337</v>
      </c>
    </row>
    <row r="340" spans="1:4" x14ac:dyDescent="0.25">
      <c r="A340">
        <v>91.995999999999995</v>
      </c>
      <c r="B340">
        <v>167.17</v>
      </c>
      <c r="C340">
        <v>94.260999999999996</v>
      </c>
      <c r="D340">
        <v>338</v>
      </c>
    </row>
    <row r="341" spans="1:4" x14ac:dyDescent="0.25">
      <c r="A341">
        <v>91.995999999999995</v>
      </c>
      <c r="B341">
        <v>167.30099999999999</v>
      </c>
      <c r="C341">
        <v>94.182000000000002</v>
      </c>
      <c r="D341">
        <v>339</v>
      </c>
    </row>
    <row r="342" spans="1:4" x14ac:dyDescent="0.25">
      <c r="A342">
        <v>91.995999999999995</v>
      </c>
      <c r="B342">
        <v>167.149</v>
      </c>
      <c r="C342">
        <v>93.441000000000003</v>
      </c>
      <c r="D342">
        <v>340</v>
      </c>
    </row>
    <row r="343" spans="1:4" x14ac:dyDescent="0.25">
      <c r="A343">
        <v>92.013999999999996</v>
      </c>
      <c r="B343">
        <v>167.13</v>
      </c>
      <c r="C343">
        <v>96.852000000000004</v>
      </c>
      <c r="D343">
        <v>341</v>
      </c>
    </row>
    <row r="344" spans="1:4" x14ac:dyDescent="0.25">
      <c r="A344">
        <v>91.995999999999995</v>
      </c>
      <c r="B344">
        <v>167.49100000000001</v>
      </c>
      <c r="C344">
        <v>93.757999999999996</v>
      </c>
      <c r="D344">
        <v>342</v>
      </c>
    </row>
    <row r="345" spans="1:4" x14ac:dyDescent="0.25">
      <c r="A345">
        <v>91.971999999999994</v>
      </c>
      <c r="B345">
        <v>167.50200000000001</v>
      </c>
      <c r="C345">
        <v>101.062</v>
      </c>
      <c r="D345">
        <v>343</v>
      </c>
    </row>
    <row r="346" spans="1:4" x14ac:dyDescent="0.25">
      <c r="A346">
        <v>91.944999999999993</v>
      </c>
      <c r="B346">
        <v>168.00899999999999</v>
      </c>
      <c r="C346">
        <v>101.28400000000001</v>
      </c>
      <c r="D346">
        <v>344</v>
      </c>
    </row>
    <row r="347" spans="1:4" x14ac:dyDescent="0.25">
      <c r="A347">
        <v>91.87</v>
      </c>
      <c r="B347">
        <v>168.00399999999999</v>
      </c>
      <c r="C347">
        <v>94.84</v>
      </c>
      <c r="D347">
        <v>345</v>
      </c>
    </row>
    <row r="348" spans="1:4" x14ac:dyDescent="0.25">
      <c r="A348">
        <v>91.918999999999997</v>
      </c>
      <c r="B348">
        <v>168.00899999999999</v>
      </c>
      <c r="C348">
        <v>97.887</v>
      </c>
      <c r="D348">
        <v>346</v>
      </c>
    </row>
    <row r="349" spans="1:4" x14ac:dyDescent="0.25">
      <c r="A349">
        <v>91.87</v>
      </c>
      <c r="B349">
        <v>168.03899999999999</v>
      </c>
      <c r="C349">
        <v>95.644000000000005</v>
      </c>
      <c r="D349">
        <v>347</v>
      </c>
    </row>
    <row r="350" spans="1:4" x14ac:dyDescent="0.25">
      <c r="A350">
        <v>91.888000000000005</v>
      </c>
      <c r="B350">
        <v>168.26300000000001</v>
      </c>
      <c r="C350">
        <v>93.37</v>
      </c>
      <c r="D350">
        <v>348</v>
      </c>
    </row>
    <row r="351" spans="1:4" x14ac:dyDescent="0.25">
      <c r="A351">
        <v>91.87</v>
      </c>
      <c r="B351">
        <v>168.26300000000001</v>
      </c>
      <c r="C351">
        <v>95.524000000000001</v>
      </c>
      <c r="D351">
        <v>349</v>
      </c>
    </row>
    <row r="352" spans="1:4" x14ac:dyDescent="0.25">
      <c r="A352">
        <v>91.872</v>
      </c>
      <c r="B352">
        <v>168.25800000000001</v>
      </c>
      <c r="C352">
        <v>94.561999999999998</v>
      </c>
      <c r="D352">
        <v>350</v>
      </c>
    </row>
    <row r="353" spans="1:4" x14ac:dyDescent="0.25">
      <c r="A353">
        <v>91.856999999999999</v>
      </c>
      <c r="B353">
        <v>168.32400000000001</v>
      </c>
      <c r="C353">
        <v>93.79</v>
      </c>
      <c r="D353">
        <v>351</v>
      </c>
    </row>
    <row r="354" spans="1:4" x14ac:dyDescent="0.25">
      <c r="A354">
        <v>91.856999999999999</v>
      </c>
      <c r="B354">
        <v>172.09700000000001</v>
      </c>
      <c r="C354">
        <v>94.522999999999996</v>
      </c>
      <c r="D354">
        <v>352</v>
      </c>
    </row>
    <row r="355" spans="1:4" x14ac:dyDescent="0.25">
      <c r="A355">
        <v>91.858000000000004</v>
      </c>
      <c r="B355">
        <v>172.071</v>
      </c>
      <c r="C355">
        <v>96.284999999999997</v>
      </c>
      <c r="D355">
        <v>353</v>
      </c>
    </row>
    <row r="356" spans="1:4" x14ac:dyDescent="0.25">
      <c r="A356">
        <v>91.965000000000003</v>
      </c>
      <c r="B356">
        <v>172.10499999999999</v>
      </c>
      <c r="C356">
        <v>94.221000000000004</v>
      </c>
      <c r="D356">
        <v>354</v>
      </c>
    </row>
    <row r="357" spans="1:4" x14ac:dyDescent="0.25">
      <c r="A357">
        <v>94.373000000000005</v>
      </c>
      <c r="B357">
        <v>167.92599999999999</v>
      </c>
      <c r="C357">
        <v>95.430999999999997</v>
      </c>
      <c r="D357">
        <v>355</v>
      </c>
    </row>
    <row r="358" spans="1:4" x14ac:dyDescent="0.25">
      <c r="A358">
        <v>91.856999999999999</v>
      </c>
      <c r="B358">
        <v>167.90799999999999</v>
      </c>
      <c r="C358">
        <v>93.873000000000005</v>
      </c>
      <c r="D358">
        <v>356</v>
      </c>
    </row>
    <row r="359" spans="1:4" x14ac:dyDescent="0.25">
      <c r="A359">
        <v>92.084000000000003</v>
      </c>
      <c r="B359">
        <v>167.667</v>
      </c>
      <c r="C359">
        <v>94.528000000000006</v>
      </c>
      <c r="D359">
        <v>357</v>
      </c>
    </row>
    <row r="360" spans="1:4" x14ac:dyDescent="0.25">
      <c r="A360">
        <v>91.936999999999998</v>
      </c>
      <c r="B360">
        <v>167.649</v>
      </c>
      <c r="C360">
        <v>93.962999999999994</v>
      </c>
      <c r="D360">
        <v>358</v>
      </c>
    </row>
    <row r="361" spans="1:4" x14ac:dyDescent="0.25">
      <c r="A361">
        <v>91.856999999999999</v>
      </c>
      <c r="B361">
        <v>165.4</v>
      </c>
      <c r="C361">
        <v>105.83</v>
      </c>
      <c r="D361">
        <v>359</v>
      </c>
    </row>
    <row r="362" spans="1:4" x14ac:dyDescent="0.25">
      <c r="A362">
        <v>91.864999999999995</v>
      </c>
      <c r="B362">
        <v>165.428</v>
      </c>
      <c r="C362">
        <v>96.397999999999996</v>
      </c>
      <c r="D362">
        <v>360</v>
      </c>
    </row>
    <row r="363" spans="1:4" x14ac:dyDescent="0.25">
      <c r="A363">
        <v>91.856999999999999</v>
      </c>
      <c r="B363">
        <v>165.428</v>
      </c>
      <c r="C363">
        <v>95.994</v>
      </c>
      <c r="D363">
        <v>361</v>
      </c>
    </row>
    <row r="364" spans="1:4" x14ac:dyDescent="0.25">
      <c r="A364">
        <v>91.911000000000001</v>
      </c>
      <c r="B364">
        <v>165.73400000000001</v>
      </c>
      <c r="C364">
        <v>93.832999999999998</v>
      </c>
      <c r="D364">
        <v>362</v>
      </c>
    </row>
    <row r="365" spans="1:4" x14ac:dyDescent="0.25">
      <c r="A365">
        <v>91.8</v>
      </c>
      <c r="B365">
        <v>165.75200000000001</v>
      </c>
      <c r="C365">
        <v>96.241</v>
      </c>
      <c r="D365">
        <v>363</v>
      </c>
    </row>
    <row r="366" spans="1:4" x14ac:dyDescent="0.25">
      <c r="A366">
        <v>91.795000000000002</v>
      </c>
      <c r="B366">
        <v>165.64099999999999</v>
      </c>
      <c r="C366">
        <v>95.266000000000005</v>
      </c>
      <c r="D366">
        <v>364</v>
      </c>
    </row>
    <row r="367" spans="1:4" x14ac:dyDescent="0.25">
      <c r="A367">
        <v>94.76</v>
      </c>
      <c r="B367">
        <v>165.64099999999999</v>
      </c>
      <c r="C367">
        <v>92.503</v>
      </c>
      <c r="D367">
        <v>365</v>
      </c>
    </row>
    <row r="368" spans="1:4" x14ac:dyDescent="0.25">
      <c r="A368">
        <v>91.795000000000002</v>
      </c>
      <c r="B368">
        <v>166.584</v>
      </c>
      <c r="C368">
        <v>100.97</v>
      </c>
      <c r="D368">
        <v>366</v>
      </c>
    </row>
    <row r="369" spans="1:4" x14ac:dyDescent="0.25">
      <c r="A369">
        <v>91.795000000000002</v>
      </c>
      <c r="B369">
        <v>166.584</v>
      </c>
      <c r="C369">
        <v>95.575000000000003</v>
      </c>
      <c r="D369">
        <v>367</v>
      </c>
    </row>
    <row r="370" spans="1:4" x14ac:dyDescent="0.25">
      <c r="A370">
        <v>91.795000000000002</v>
      </c>
      <c r="B370">
        <v>166.60900000000001</v>
      </c>
      <c r="C370">
        <v>93.850999999999999</v>
      </c>
      <c r="D370">
        <v>368</v>
      </c>
    </row>
    <row r="371" spans="1:4" x14ac:dyDescent="0.25">
      <c r="A371">
        <v>91.795000000000002</v>
      </c>
      <c r="B371">
        <v>166.60900000000001</v>
      </c>
      <c r="C371">
        <v>102.11</v>
      </c>
      <c r="D371">
        <v>369</v>
      </c>
    </row>
    <row r="372" spans="1:4" x14ac:dyDescent="0.25">
      <c r="A372">
        <v>91.795000000000002</v>
      </c>
      <c r="B372">
        <v>165.13</v>
      </c>
      <c r="C372">
        <v>93.932000000000002</v>
      </c>
      <c r="D372">
        <v>370</v>
      </c>
    </row>
    <row r="373" spans="1:4" x14ac:dyDescent="0.25">
      <c r="A373">
        <v>91.795000000000002</v>
      </c>
      <c r="B373">
        <v>165.10499999999999</v>
      </c>
      <c r="C373">
        <v>93.575999999999993</v>
      </c>
      <c r="D373">
        <v>371</v>
      </c>
    </row>
    <row r="374" spans="1:4" x14ac:dyDescent="0.25">
      <c r="A374">
        <v>91.795000000000002</v>
      </c>
      <c r="B374">
        <v>164.34700000000001</v>
      </c>
      <c r="C374">
        <v>93.896000000000001</v>
      </c>
      <c r="D374">
        <v>372</v>
      </c>
    </row>
    <row r="375" spans="1:4" x14ac:dyDescent="0.25">
      <c r="A375">
        <v>91.796000000000006</v>
      </c>
      <c r="B375">
        <v>164.40299999999999</v>
      </c>
      <c r="C375">
        <v>96.581000000000003</v>
      </c>
      <c r="D375">
        <v>373</v>
      </c>
    </row>
    <row r="376" spans="1:4" x14ac:dyDescent="0.25">
      <c r="A376">
        <v>91.795000000000002</v>
      </c>
      <c r="B376">
        <v>164.27699999999999</v>
      </c>
      <c r="C376">
        <v>93.778999999999996</v>
      </c>
      <c r="D376">
        <v>374</v>
      </c>
    </row>
    <row r="377" spans="1:4" x14ac:dyDescent="0.25">
      <c r="A377">
        <v>91.793999999999997</v>
      </c>
      <c r="B377">
        <v>164.45099999999999</v>
      </c>
      <c r="C377">
        <v>96.542000000000002</v>
      </c>
      <c r="D377">
        <v>375</v>
      </c>
    </row>
    <row r="378" spans="1:4" x14ac:dyDescent="0.25">
      <c r="A378">
        <v>91.795000000000002</v>
      </c>
      <c r="B378">
        <v>164.452</v>
      </c>
      <c r="C378">
        <v>96.442999999999998</v>
      </c>
      <c r="D378">
        <v>376</v>
      </c>
    </row>
    <row r="379" spans="1:4" x14ac:dyDescent="0.25">
      <c r="A379">
        <v>91.795000000000002</v>
      </c>
      <c r="B379">
        <v>164.21100000000001</v>
      </c>
      <c r="C379">
        <v>93.882999999999996</v>
      </c>
      <c r="D379">
        <v>377</v>
      </c>
    </row>
    <row r="380" spans="1:4" x14ac:dyDescent="0.25">
      <c r="A380">
        <v>91.793999999999997</v>
      </c>
      <c r="B380">
        <v>164.19300000000001</v>
      </c>
      <c r="C380">
        <v>94.522999999999996</v>
      </c>
      <c r="D380">
        <v>378</v>
      </c>
    </row>
    <row r="381" spans="1:4" x14ac:dyDescent="0.25">
      <c r="A381">
        <v>91.793000000000006</v>
      </c>
      <c r="B381">
        <v>164.35400000000001</v>
      </c>
      <c r="C381">
        <v>95.004999999999995</v>
      </c>
      <c r="D381">
        <v>379</v>
      </c>
    </row>
    <row r="382" spans="1:4" x14ac:dyDescent="0.25">
      <c r="A382">
        <v>91.798000000000002</v>
      </c>
      <c r="B382">
        <v>164.28800000000001</v>
      </c>
      <c r="C382">
        <v>99.787000000000006</v>
      </c>
      <c r="D382">
        <v>380</v>
      </c>
    </row>
    <row r="383" spans="1:4" x14ac:dyDescent="0.25">
      <c r="A383">
        <v>91.793999999999997</v>
      </c>
      <c r="B383">
        <v>164.33099999999999</v>
      </c>
      <c r="C383">
        <v>105.226</v>
      </c>
      <c r="D383">
        <v>381</v>
      </c>
    </row>
    <row r="384" spans="1:4" x14ac:dyDescent="0.25">
      <c r="A384">
        <v>91.447000000000003</v>
      </c>
      <c r="B384">
        <v>164.53200000000001</v>
      </c>
      <c r="C384">
        <v>95.495999999999995</v>
      </c>
      <c r="D384">
        <v>382</v>
      </c>
    </row>
    <row r="385" spans="1:4" x14ac:dyDescent="0.25">
      <c r="A385">
        <v>91.435000000000002</v>
      </c>
      <c r="B385">
        <v>164.57</v>
      </c>
      <c r="C385">
        <v>99.468000000000004</v>
      </c>
      <c r="D385">
        <v>383</v>
      </c>
    </row>
    <row r="386" spans="1:4" x14ac:dyDescent="0.25">
      <c r="A386">
        <v>91.415999999999997</v>
      </c>
      <c r="B386">
        <v>164.57</v>
      </c>
      <c r="C386">
        <v>94.299000000000007</v>
      </c>
      <c r="D386">
        <v>384</v>
      </c>
    </row>
    <row r="387" spans="1:4" x14ac:dyDescent="0.25">
      <c r="A387">
        <v>91.433000000000007</v>
      </c>
      <c r="B387">
        <v>164.64500000000001</v>
      </c>
      <c r="C387">
        <v>93.947000000000003</v>
      </c>
      <c r="D387">
        <v>385</v>
      </c>
    </row>
    <row r="388" spans="1:4" x14ac:dyDescent="0.25">
      <c r="A388">
        <v>91.433000000000007</v>
      </c>
      <c r="B388">
        <v>164.666</v>
      </c>
      <c r="C388">
        <v>98.697999999999993</v>
      </c>
      <c r="D388">
        <v>386</v>
      </c>
    </row>
    <row r="389" spans="1:4" x14ac:dyDescent="0.25">
      <c r="A389">
        <v>91.218999999999994</v>
      </c>
      <c r="B389">
        <v>164.666</v>
      </c>
      <c r="C389">
        <v>93.361000000000004</v>
      </c>
      <c r="D389">
        <v>387</v>
      </c>
    </row>
    <row r="390" spans="1:4" x14ac:dyDescent="0.25">
      <c r="A390">
        <v>91.218999999999994</v>
      </c>
      <c r="B390">
        <v>164.78299999999999</v>
      </c>
      <c r="C390">
        <v>94.301000000000002</v>
      </c>
      <c r="D390">
        <v>388</v>
      </c>
    </row>
    <row r="391" spans="1:4" x14ac:dyDescent="0.25">
      <c r="A391">
        <v>91.218999999999994</v>
      </c>
      <c r="B391">
        <v>164.77099999999999</v>
      </c>
      <c r="C391">
        <v>96.765000000000001</v>
      </c>
      <c r="D391">
        <v>389</v>
      </c>
    </row>
    <row r="392" spans="1:4" x14ac:dyDescent="0.25">
      <c r="A392">
        <v>91.218999999999994</v>
      </c>
      <c r="B392">
        <v>164.75800000000001</v>
      </c>
      <c r="C392">
        <v>94.05</v>
      </c>
      <c r="D392">
        <v>390</v>
      </c>
    </row>
    <row r="393" spans="1:4" x14ac:dyDescent="0.25">
      <c r="A393">
        <v>91.215999999999994</v>
      </c>
      <c r="B393">
        <v>164.71299999999999</v>
      </c>
      <c r="C393">
        <v>93.275999999999996</v>
      </c>
      <c r="D393">
        <v>391</v>
      </c>
    </row>
    <row r="394" spans="1:4" x14ac:dyDescent="0.25">
      <c r="A394">
        <v>91.215999999999994</v>
      </c>
      <c r="B394">
        <v>164.13300000000001</v>
      </c>
      <c r="C394">
        <v>92.948999999999998</v>
      </c>
      <c r="D394">
        <v>392</v>
      </c>
    </row>
    <row r="395" spans="1:4" x14ac:dyDescent="0.25">
      <c r="A395">
        <v>91.808000000000007</v>
      </c>
      <c r="B395">
        <v>164.15299999999999</v>
      </c>
      <c r="C395">
        <v>97.694999999999993</v>
      </c>
      <c r="D395">
        <v>393</v>
      </c>
    </row>
    <row r="396" spans="1:4" x14ac:dyDescent="0.25">
      <c r="A396">
        <v>91.215999999999994</v>
      </c>
      <c r="B396">
        <v>164.21299999999999</v>
      </c>
      <c r="C396">
        <v>96.227999999999994</v>
      </c>
      <c r="D396">
        <v>394</v>
      </c>
    </row>
    <row r="397" spans="1:4" x14ac:dyDescent="0.25">
      <c r="A397">
        <v>91.23</v>
      </c>
      <c r="B397">
        <v>164.21299999999999</v>
      </c>
      <c r="C397">
        <v>96.614999999999995</v>
      </c>
      <c r="D397">
        <v>395</v>
      </c>
    </row>
    <row r="398" spans="1:4" x14ac:dyDescent="0.25">
      <c r="A398">
        <v>91.215999999999994</v>
      </c>
      <c r="B398">
        <v>164.32</v>
      </c>
      <c r="C398">
        <v>96.022999999999996</v>
      </c>
      <c r="D398">
        <v>396</v>
      </c>
    </row>
    <row r="399" spans="1:4" x14ac:dyDescent="0.25">
      <c r="A399">
        <v>91.83</v>
      </c>
      <c r="B399">
        <v>164.32</v>
      </c>
      <c r="C399">
        <v>95.793000000000006</v>
      </c>
      <c r="D399">
        <v>397</v>
      </c>
    </row>
    <row r="400" spans="1:4" x14ac:dyDescent="0.25">
      <c r="A400">
        <v>91.191999999999993</v>
      </c>
      <c r="B400">
        <v>164.374</v>
      </c>
      <c r="C400">
        <v>98.242000000000004</v>
      </c>
      <c r="D400">
        <v>398</v>
      </c>
    </row>
    <row r="401" spans="1:4" x14ac:dyDescent="0.25">
      <c r="A401">
        <v>91.191999999999993</v>
      </c>
      <c r="B401">
        <v>167.54499999999999</v>
      </c>
      <c r="C401">
        <v>94.744</v>
      </c>
      <c r="D401">
        <v>399</v>
      </c>
    </row>
    <row r="402" spans="1:4" x14ac:dyDescent="0.25">
      <c r="A402">
        <v>91.191999999999993</v>
      </c>
      <c r="B402">
        <v>167.37899999999999</v>
      </c>
      <c r="C402">
        <v>94.831999999999994</v>
      </c>
      <c r="D402">
        <v>400</v>
      </c>
    </row>
    <row r="403" spans="1:4" x14ac:dyDescent="0.25">
      <c r="A403">
        <v>91.188000000000002</v>
      </c>
      <c r="B403">
        <v>167.643</v>
      </c>
      <c r="C403">
        <v>96.317999999999998</v>
      </c>
      <c r="D403">
        <v>401</v>
      </c>
    </row>
    <row r="404" spans="1:4" x14ac:dyDescent="0.25">
      <c r="A404">
        <v>91.236000000000004</v>
      </c>
      <c r="B404">
        <v>167.803</v>
      </c>
      <c r="C404">
        <v>99.747</v>
      </c>
      <c r="D404">
        <v>402</v>
      </c>
    </row>
    <row r="405" spans="1:4" x14ac:dyDescent="0.25">
      <c r="A405">
        <v>91.188999999999993</v>
      </c>
      <c r="B405">
        <v>165.624</v>
      </c>
      <c r="C405">
        <v>94.736000000000004</v>
      </c>
      <c r="D405">
        <v>403</v>
      </c>
    </row>
    <row r="406" spans="1:4" x14ac:dyDescent="0.25">
      <c r="A406">
        <v>91.188000000000002</v>
      </c>
      <c r="B406">
        <v>165.71100000000001</v>
      </c>
      <c r="C406">
        <v>95.2</v>
      </c>
      <c r="D406">
        <v>404</v>
      </c>
    </row>
    <row r="407" spans="1:4" x14ac:dyDescent="0.25">
      <c r="A407">
        <v>91.188000000000002</v>
      </c>
      <c r="B407">
        <v>165.72800000000001</v>
      </c>
      <c r="C407">
        <v>95.156000000000006</v>
      </c>
      <c r="D407">
        <v>405</v>
      </c>
    </row>
    <row r="408" spans="1:4" x14ac:dyDescent="0.25">
      <c r="A408">
        <v>91.234999999999999</v>
      </c>
      <c r="B408">
        <v>165.66</v>
      </c>
      <c r="C408">
        <v>102.176</v>
      </c>
      <c r="D408">
        <v>406</v>
      </c>
    </row>
    <row r="409" spans="1:4" x14ac:dyDescent="0.25">
      <c r="A409">
        <v>91.173000000000002</v>
      </c>
      <c r="B409">
        <v>165.72300000000001</v>
      </c>
      <c r="C409">
        <v>95.549000000000007</v>
      </c>
      <c r="D409">
        <v>407</v>
      </c>
    </row>
    <row r="410" spans="1:4" x14ac:dyDescent="0.25">
      <c r="A410">
        <v>91.173000000000002</v>
      </c>
      <c r="B410">
        <v>165.67099999999999</v>
      </c>
      <c r="C410">
        <v>95.296999999999997</v>
      </c>
      <c r="D410">
        <v>408</v>
      </c>
    </row>
    <row r="411" spans="1:4" x14ac:dyDescent="0.25">
      <c r="A411">
        <v>91.173000000000002</v>
      </c>
      <c r="B411">
        <v>165.54</v>
      </c>
      <c r="C411">
        <v>96.789000000000001</v>
      </c>
      <c r="D411">
        <v>409</v>
      </c>
    </row>
    <row r="412" spans="1:4" x14ac:dyDescent="0.25">
      <c r="A412">
        <v>91.216999999999999</v>
      </c>
      <c r="B412">
        <v>165.56</v>
      </c>
      <c r="C412">
        <v>96.747</v>
      </c>
      <c r="D412">
        <v>410</v>
      </c>
    </row>
    <row r="413" spans="1:4" x14ac:dyDescent="0.25">
      <c r="A413">
        <v>91.173000000000002</v>
      </c>
      <c r="B413">
        <v>165.643</v>
      </c>
      <c r="C413">
        <v>92.665999999999997</v>
      </c>
      <c r="D413">
        <v>411</v>
      </c>
    </row>
    <row r="414" spans="1:4" x14ac:dyDescent="0.25">
      <c r="A414">
        <v>91.171999999999997</v>
      </c>
      <c r="B414">
        <v>165.601</v>
      </c>
      <c r="C414">
        <v>96.147000000000006</v>
      </c>
      <c r="D414">
        <v>412</v>
      </c>
    </row>
    <row r="415" spans="1:4" x14ac:dyDescent="0.25">
      <c r="A415">
        <v>91.182000000000002</v>
      </c>
      <c r="B415">
        <v>165.77799999999999</v>
      </c>
      <c r="C415">
        <v>99.381</v>
      </c>
      <c r="D415">
        <v>413</v>
      </c>
    </row>
    <row r="416" spans="1:4" x14ac:dyDescent="0.25">
      <c r="A416">
        <v>91.191999999999993</v>
      </c>
      <c r="B416">
        <v>165.62200000000001</v>
      </c>
      <c r="C416">
        <v>101.946</v>
      </c>
      <c r="D416">
        <v>414</v>
      </c>
    </row>
    <row r="417" spans="1:4" x14ac:dyDescent="0.25">
      <c r="A417">
        <v>94.108999999999995</v>
      </c>
      <c r="B417">
        <v>165.922</v>
      </c>
      <c r="C417">
        <v>99.831000000000003</v>
      </c>
      <c r="D417">
        <v>415</v>
      </c>
    </row>
    <row r="418" spans="1:4" x14ac:dyDescent="0.25">
      <c r="A418">
        <v>91.165999999999997</v>
      </c>
      <c r="B418">
        <v>165.86</v>
      </c>
      <c r="C418">
        <v>101.569</v>
      </c>
      <c r="D418">
        <v>416</v>
      </c>
    </row>
    <row r="419" spans="1:4" x14ac:dyDescent="0.25">
      <c r="A419">
        <v>91.308999999999997</v>
      </c>
      <c r="B419">
        <v>165.839</v>
      </c>
      <c r="C419">
        <v>102.80800000000001</v>
      </c>
      <c r="D419">
        <v>417</v>
      </c>
    </row>
    <row r="420" spans="1:4" x14ac:dyDescent="0.25">
      <c r="A420">
        <v>91.165999999999997</v>
      </c>
      <c r="B420">
        <v>165.739</v>
      </c>
      <c r="C420">
        <v>95.757000000000005</v>
      </c>
      <c r="D420">
        <v>418</v>
      </c>
    </row>
    <row r="421" spans="1:4" x14ac:dyDescent="0.25">
      <c r="A421">
        <v>91.162999999999997</v>
      </c>
      <c r="B421">
        <v>165.81299999999999</v>
      </c>
      <c r="C421">
        <v>96.006</v>
      </c>
      <c r="D421">
        <v>419</v>
      </c>
    </row>
    <row r="422" spans="1:4" x14ac:dyDescent="0.25">
      <c r="A422">
        <v>91.158000000000001</v>
      </c>
      <c r="B422">
        <v>166.346</v>
      </c>
      <c r="C422">
        <v>96.006</v>
      </c>
      <c r="D422">
        <v>420</v>
      </c>
    </row>
    <row r="423" spans="1:4" x14ac:dyDescent="0.25">
      <c r="A423">
        <v>91.17</v>
      </c>
      <c r="B423">
        <v>166.346</v>
      </c>
      <c r="C423">
        <v>93.766999999999996</v>
      </c>
      <c r="D423">
        <v>421</v>
      </c>
    </row>
    <row r="424" spans="1:4" x14ac:dyDescent="0.25">
      <c r="A424">
        <v>91.188999999999993</v>
      </c>
      <c r="B424">
        <v>169.54499999999999</v>
      </c>
      <c r="C424">
        <v>94.057000000000002</v>
      </c>
      <c r="D424">
        <v>422</v>
      </c>
    </row>
    <row r="425" spans="1:4" x14ac:dyDescent="0.25">
      <c r="A425">
        <v>91.17</v>
      </c>
      <c r="B425">
        <v>169.65</v>
      </c>
      <c r="C425">
        <v>92.692999999999998</v>
      </c>
      <c r="D425">
        <v>423</v>
      </c>
    </row>
    <row r="426" spans="1:4" x14ac:dyDescent="0.25">
      <c r="A426">
        <v>91.173000000000002</v>
      </c>
      <c r="B426">
        <v>169.643</v>
      </c>
      <c r="C426">
        <v>94.042000000000002</v>
      </c>
      <c r="D426">
        <v>424</v>
      </c>
    </row>
    <row r="427" spans="1:4" x14ac:dyDescent="0.25">
      <c r="A427">
        <v>91.174000000000007</v>
      </c>
      <c r="B427">
        <v>168.489</v>
      </c>
      <c r="C427">
        <v>94.04</v>
      </c>
      <c r="D427">
        <v>425</v>
      </c>
    </row>
    <row r="428" spans="1:4" x14ac:dyDescent="0.25">
      <c r="A428">
        <v>91.171999999999997</v>
      </c>
      <c r="B428">
        <v>168.40299999999999</v>
      </c>
      <c r="C428">
        <v>94.337999999999994</v>
      </c>
      <c r="D428">
        <v>426</v>
      </c>
    </row>
    <row r="429" spans="1:4" x14ac:dyDescent="0.25">
      <c r="A429">
        <v>91.27</v>
      </c>
      <c r="B429">
        <v>168.30199999999999</v>
      </c>
      <c r="C429">
        <v>92.837999999999994</v>
      </c>
      <c r="D429">
        <v>427</v>
      </c>
    </row>
    <row r="430" spans="1:4" x14ac:dyDescent="0.25">
      <c r="A430">
        <v>91.27</v>
      </c>
      <c r="B430">
        <v>168.386</v>
      </c>
      <c r="C430">
        <v>94.162999999999997</v>
      </c>
      <c r="D430">
        <v>428</v>
      </c>
    </row>
    <row r="431" spans="1:4" x14ac:dyDescent="0.25">
      <c r="A431">
        <v>91.27</v>
      </c>
      <c r="B431">
        <v>169.47200000000001</v>
      </c>
      <c r="C431">
        <v>96.686000000000007</v>
      </c>
      <c r="D431">
        <v>429</v>
      </c>
    </row>
    <row r="432" spans="1:4" x14ac:dyDescent="0.25">
      <c r="A432">
        <v>91.308999999999997</v>
      </c>
      <c r="B432">
        <v>169.48099999999999</v>
      </c>
      <c r="C432">
        <v>95.954999999999998</v>
      </c>
      <c r="D432">
        <v>430</v>
      </c>
    </row>
    <row r="433" spans="1:4" x14ac:dyDescent="0.25">
      <c r="A433">
        <v>91.263000000000005</v>
      </c>
      <c r="B433">
        <v>169.46299999999999</v>
      </c>
      <c r="C433">
        <v>95.433999999999997</v>
      </c>
      <c r="D433">
        <v>431</v>
      </c>
    </row>
    <row r="434" spans="1:4" x14ac:dyDescent="0.25">
      <c r="A434">
        <v>91.27</v>
      </c>
      <c r="B434">
        <v>169.47499999999999</v>
      </c>
      <c r="C434">
        <v>95.057000000000002</v>
      </c>
      <c r="D434">
        <v>432</v>
      </c>
    </row>
    <row r="435" spans="1:4" x14ac:dyDescent="0.25">
      <c r="A435">
        <v>91.278000000000006</v>
      </c>
      <c r="B435">
        <v>169.44900000000001</v>
      </c>
      <c r="C435">
        <v>98.635000000000005</v>
      </c>
      <c r="D435">
        <v>433</v>
      </c>
    </row>
    <row r="436" spans="1:4" x14ac:dyDescent="0.25">
      <c r="A436">
        <v>91.284000000000006</v>
      </c>
      <c r="B436">
        <v>169.90100000000001</v>
      </c>
      <c r="C436">
        <v>100.803</v>
      </c>
      <c r="D436">
        <v>434</v>
      </c>
    </row>
    <row r="437" spans="1:4" x14ac:dyDescent="0.25">
      <c r="A437">
        <v>91.268000000000001</v>
      </c>
      <c r="B437">
        <v>169.78200000000001</v>
      </c>
      <c r="C437">
        <v>94.168000000000006</v>
      </c>
      <c r="D437">
        <v>435</v>
      </c>
    </row>
    <row r="438" spans="1:4" x14ac:dyDescent="0.25">
      <c r="A438">
        <v>91.268000000000001</v>
      </c>
      <c r="B438">
        <v>169.727</v>
      </c>
      <c r="C438">
        <v>94.697999999999993</v>
      </c>
      <c r="D438">
        <v>436</v>
      </c>
    </row>
    <row r="439" spans="1:4" x14ac:dyDescent="0.25">
      <c r="A439">
        <v>91.268000000000001</v>
      </c>
      <c r="B439">
        <v>169.70400000000001</v>
      </c>
      <c r="C439">
        <v>93.715000000000003</v>
      </c>
      <c r="D439">
        <v>437</v>
      </c>
    </row>
    <row r="440" spans="1:4" x14ac:dyDescent="0.25">
      <c r="A440">
        <v>91.462000000000003</v>
      </c>
      <c r="B440">
        <v>169.904</v>
      </c>
      <c r="C440">
        <v>95.215999999999994</v>
      </c>
      <c r="D440">
        <v>438</v>
      </c>
    </row>
    <row r="441" spans="1:4" x14ac:dyDescent="0.25">
      <c r="A441">
        <v>91.275000000000006</v>
      </c>
      <c r="B441">
        <v>169.94499999999999</v>
      </c>
      <c r="C441">
        <v>98.126999999999995</v>
      </c>
      <c r="D441">
        <v>439</v>
      </c>
    </row>
    <row r="442" spans="1:4" x14ac:dyDescent="0.25">
      <c r="A442">
        <v>91.278999999999996</v>
      </c>
      <c r="B442">
        <v>169.928</v>
      </c>
      <c r="C442">
        <v>94.35</v>
      </c>
      <c r="D442">
        <v>440</v>
      </c>
    </row>
    <row r="443" spans="1:4" x14ac:dyDescent="0.25">
      <c r="A443">
        <v>91.275000000000006</v>
      </c>
      <c r="B443">
        <v>169.89500000000001</v>
      </c>
      <c r="C443">
        <v>95.558000000000007</v>
      </c>
      <c r="D443">
        <v>441</v>
      </c>
    </row>
    <row r="444" spans="1:4" x14ac:dyDescent="0.25">
      <c r="A444">
        <v>91.275999999999996</v>
      </c>
      <c r="B444">
        <v>169.80699999999999</v>
      </c>
      <c r="C444">
        <v>94.989000000000004</v>
      </c>
      <c r="D444">
        <v>442</v>
      </c>
    </row>
    <row r="445" spans="1:4" x14ac:dyDescent="0.25">
      <c r="A445">
        <v>91.275000000000006</v>
      </c>
      <c r="B445">
        <v>169.80699999999999</v>
      </c>
      <c r="C445">
        <v>96.522000000000006</v>
      </c>
      <c r="D445">
        <v>443</v>
      </c>
    </row>
    <row r="446" spans="1:4" x14ac:dyDescent="0.25">
      <c r="A446">
        <v>90.947000000000003</v>
      </c>
      <c r="B446">
        <v>171.499</v>
      </c>
      <c r="C446">
        <v>96.903000000000006</v>
      </c>
      <c r="D446">
        <v>444</v>
      </c>
    </row>
    <row r="447" spans="1:4" x14ac:dyDescent="0.25">
      <c r="A447">
        <v>90.947000000000003</v>
      </c>
      <c r="B447">
        <v>171.517</v>
      </c>
      <c r="C447">
        <v>97.924999999999997</v>
      </c>
      <c r="D447">
        <v>445</v>
      </c>
    </row>
    <row r="448" spans="1:4" x14ac:dyDescent="0.25">
      <c r="A448">
        <v>90.947000000000003</v>
      </c>
      <c r="B448">
        <v>171.499</v>
      </c>
      <c r="C448">
        <v>97.832999999999998</v>
      </c>
      <c r="D448">
        <v>446</v>
      </c>
    </row>
    <row r="449" spans="1:4" x14ac:dyDescent="0.25">
      <c r="A449">
        <v>90.962000000000003</v>
      </c>
      <c r="B449">
        <v>171.18700000000001</v>
      </c>
      <c r="C449">
        <v>94.748000000000005</v>
      </c>
      <c r="D449">
        <v>447</v>
      </c>
    </row>
    <row r="450" spans="1:4" x14ac:dyDescent="0.25">
      <c r="A450">
        <v>90.947000000000003</v>
      </c>
      <c r="B450">
        <v>171.273</v>
      </c>
      <c r="C450">
        <v>95.974999999999994</v>
      </c>
      <c r="D450">
        <v>448</v>
      </c>
    </row>
    <row r="451" spans="1:4" x14ac:dyDescent="0.25">
      <c r="A451">
        <v>90.947000000000003</v>
      </c>
      <c r="B451">
        <v>171.273</v>
      </c>
      <c r="C451">
        <v>110.744</v>
      </c>
      <c r="D451">
        <v>449</v>
      </c>
    </row>
    <row r="452" spans="1:4" x14ac:dyDescent="0.25">
      <c r="A452">
        <v>90.944999999999993</v>
      </c>
      <c r="B452">
        <v>171.31</v>
      </c>
      <c r="C452">
        <v>100.527</v>
      </c>
      <c r="D452">
        <v>450</v>
      </c>
    </row>
    <row r="453" spans="1:4" x14ac:dyDescent="0.25">
      <c r="A453">
        <v>90.944999999999993</v>
      </c>
      <c r="B453">
        <v>171.155</v>
      </c>
      <c r="C453">
        <v>97.340999999999994</v>
      </c>
      <c r="D453">
        <v>451</v>
      </c>
    </row>
    <row r="454" spans="1:4" x14ac:dyDescent="0.25">
      <c r="A454">
        <v>90.944999999999993</v>
      </c>
      <c r="B454">
        <v>171.02600000000001</v>
      </c>
      <c r="C454">
        <v>95.998999999999995</v>
      </c>
      <c r="D454">
        <v>452</v>
      </c>
    </row>
    <row r="455" spans="1:4" x14ac:dyDescent="0.25">
      <c r="A455">
        <v>91.296999999999997</v>
      </c>
      <c r="B455">
        <v>171.06399999999999</v>
      </c>
      <c r="C455">
        <v>96.849000000000004</v>
      </c>
      <c r="D455">
        <v>453</v>
      </c>
    </row>
    <row r="456" spans="1:4" x14ac:dyDescent="0.25">
      <c r="A456">
        <v>90.944999999999993</v>
      </c>
      <c r="B456">
        <v>171.125</v>
      </c>
      <c r="C456">
        <v>96.200999999999993</v>
      </c>
      <c r="D456">
        <v>454</v>
      </c>
    </row>
    <row r="457" spans="1:4" x14ac:dyDescent="0.25">
      <c r="A457">
        <v>90.966999999999999</v>
      </c>
      <c r="B457">
        <v>171.005</v>
      </c>
      <c r="C457">
        <v>97.796000000000006</v>
      </c>
      <c r="D457">
        <v>455</v>
      </c>
    </row>
    <row r="458" spans="1:4" x14ac:dyDescent="0.25">
      <c r="A458">
        <v>90.921000000000006</v>
      </c>
      <c r="B458">
        <v>169.191</v>
      </c>
      <c r="C458">
        <v>96.572999999999993</v>
      </c>
      <c r="D458">
        <v>456</v>
      </c>
    </row>
    <row r="459" spans="1:4" x14ac:dyDescent="0.25">
      <c r="A459">
        <v>90.921000000000006</v>
      </c>
      <c r="B459">
        <v>169.12299999999999</v>
      </c>
      <c r="C459">
        <v>93.195999999999998</v>
      </c>
      <c r="D459">
        <v>457</v>
      </c>
    </row>
    <row r="460" spans="1:4" x14ac:dyDescent="0.25">
      <c r="A460">
        <v>90.924000000000007</v>
      </c>
      <c r="B460">
        <v>169.09700000000001</v>
      </c>
      <c r="C460">
        <v>94.381</v>
      </c>
      <c r="D460">
        <v>458</v>
      </c>
    </row>
    <row r="461" spans="1:4" x14ac:dyDescent="0.25">
      <c r="A461">
        <v>90.924000000000007</v>
      </c>
      <c r="B461">
        <v>169.20099999999999</v>
      </c>
      <c r="C461">
        <v>95.037000000000006</v>
      </c>
      <c r="D461">
        <v>459</v>
      </c>
    </row>
    <row r="462" spans="1:4" x14ac:dyDescent="0.25">
      <c r="A462">
        <v>90.864000000000004</v>
      </c>
      <c r="B462">
        <v>169.643</v>
      </c>
      <c r="C462">
        <v>97.801000000000002</v>
      </c>
      <c r="D462">
        <v>460</v>
      </c>
    </row>
    <row r="463" spans="1:4" x14ac:dyDescent="0.25">
      <c r="A463">
        <v>90.861999999999995</v>
      </c>
      <c r="B463">
        <v>169.654</v>
      </c>
      <c r="C463">
        <v>93.492999999999995</v>
      </c>
      <c r="D463">
        <v>461</v>
      </c>
    </row>
    <row r="464" spans="1:4" x14ac:dyDescent="0.25">
      <c r="A464">
        <v>90.861999999999995</v>
      </c>
      <c r="B464">
        <v>169.08</v>
      </c>
      <c r="C464">
        <v>95.471999999999994</v>
      </c>
      <c r="D464">
        <v>462</v>
      </c>
    </row>
    <row r="465" spans="1:4" x14ac:dyDescent="0.25">
      <c r="A465">
        <v>90.840999999999994</v>
      </c>
      <c r="B465">
        <v>170.70500000000001</v>
      </c>
      <c r="C465">
        <v>96.66</v>
      </c>
      <c r="D465">
        <v>463</v>
      </c>
    </row>
    <row r="466" spans="1:4" x14ac:dyDescent="0.25">
      <c r="A466">
        <v>90.840999999999994</v>
      </c>
      <c r="B466">
        <v>170.70599999999999</v>
      </c>
      <c r="C466">
        <v>93.408000000000001</v>
      </c>
      <c r="D466">
        <v>464</v>
      </c>
    </row>
    <row r="467" spans="1:4" x14ac:dyDescent="0.25">
      <c r="A467">
        <v>90.751999999999995</v>
      </c>
      <c r="B467">
        <v>170.685</v>
      </c>
      <c r="C467">
        <v>95.844999999999999</v>
      </c>
      <c r="D467">
        <v>465</v>
      </c>
    </row>
    <row r="468" spans="1:4" x14ac:dyDescent="0.25">
      <c r="A468">
        <v>90.756</v>
      </c>
      <c r="B468">
        <v>170.59399999999999</v>
      </c>
      <c r="C468">
        <v>96.736000000000004</v>
      </c>
      <c r="D468">
        <v>466</v>
      </c>
    </row>
    <row r="469" spans="1:4" x14ac:dyDescent="0.25">
      <c r="A469">
        <v>90.753</v>
      </c>
      <c r="B469">
        <v>170.62200000000001</v>
      </c>
      <c r="C469">
        <v>94.765000000000001</v>
      </c>
      <c r="D469">
        <v>467</v>
      </c>
    </row>
    <row r="470" spans="1:4" x14ac:dyDescent="0.25">
      <c r="A470">
        <v>91.338999999999999</v>
      </c>
      <c r="B470">
        <v>170.87799999999999</v>
      </c>
      <c r="C470">
        <v>99.381</v>
      </c>
      <c r="D470">
        <v>468</v>
      </c>
    </row>
    <row r="471" spans="1:4" x14ac:dyDescent="0.25">
      <c r="A471">
        <v>90.751999999999995</v>
      </c>
      <c r="B471">
        <v>170.87799999999999</v>
      </c>
      <c r="C471">
        <v>95.254999999999995</v>
      </c>
      <c r="D471">
        <v>469</v>
      </c>
    </row>
    <row r="472" spans="1:4" x14ac:dyDescent="0.25">
      <c r="A472">
        <v>90.751999999999995</v>
      </c>
      <c r="B472">
        <v>170.86199999999999</v>
      </c>
      <c r="C472">
        <v>95.61</v>
      </c>
      <c r="D472">
        <v>470</v>
      </c>
    </row>
    <row r="473" spans="1:4" x14ac:dyDescent="0.25">
      <c r="A473">
        <v>90.751999999999995</v>
      </c>
      <c r="B473">
        <v>170.86199999999999</v>
      </c>
      <c r="C473">
        <v>92.942999999999998</v>
      </c>
      <c r="D473">
        <v>471</v>
      </c>
    </row>
    <row r="474" spans="1:4" x14ac:dyDescent="0.25">
      <c r="A474">
        <v>90.751999999999995</v>
      </c>
      <c r="B474">
        <v>170.904</v>
      </c>
      <c r="C474">
        <v>96.466999999999999</v>
      </c>
      <c r="D474">
        <v>472</v>
      </c>
    </row>
    <row r="475" spans="1:4" x14ac:dyDescent="0.25">
      <c r="A475">
        <v>90.751999999999995</v>
      </c>
      <c r="B475">
        <v>170.74799999999999</v>
      </c>
      <c r="C475">
        <v>95.222999999999999</v>
      </c>
      <c r="D475">
        <v>473</v>
      </c>
    </row>
    <row r="476" spans="1:4" x14ac:dyDescent="0.25">
      <c r="A476">
        <v>90.831000000000003</v>
      </c>
      <c r="B476">
        <v>170.83</v>
      </c>
      <c r="C476">
        <v>93.028000000000006</v>
      </c>
      <c r="D476">
        <v>474</v>
      </c>
    </row>
    <row r="477" spans="1:4" x14ac:dyDescent="0.25">
      <c r="A477">
        <v>90.751999999999995</v>
      </c>
      <c r="B477">
        <v>170.98699999999999</v>
      </c>
      <c r="C477">
        <v>93.465000000000003</v>
      </c>
      <c r="D477">
        <v>475</v>
      </c>
    </row>
    <row r="478" spans="1:4" x14ac:dyDescent="0.25">
      <c r="A478">
        <v>90.763000000000005</v>
      </c>
      <c r="B478">
        <v>173.09299999999999</v>
      </c>
      <c r="C478">
        <v>95.236000000000004</v>
      </c>
      <c r="D478">
        <v>476</v>
      </c>
    </row>
    <row r="479" spans="1:4" x14ac:dyDescent="0.25">
      <c r="A479">
        <v>90.751999999999995</v>
      </c>
      <c r="B479">
        <v>173.08</v>
      </c>
      <c r="C479">
        <v>95.078999999999994</v>
      </c>
      <c r="D479">
        <v>477</v>
      </c>
    </row>
    <row r="480" spans="1:4" x14ac:dyDescent="0.25">
      <c r="A480">
        <v>90.703000000000003</v>
      </c>
      <c r="B480">
        <v>173.078</v>
      </c>
      <c r="C480">
        <v>94.822999999999993</v>
      </c>
      <c r="D480">
        <v>478</v>
      </c>
    </row>
    <row r="481" spans="1:4" x14ac:dyDescent="0.25">
      <c r="A481">
        <v>90.75</v>
      </c>
      <c r="B481">
        <v>167.35900000000001</v>
      </c>
      <c r="C481">
        <v>97.418999999999997</v>
      </c>
      <c r="D481">
        <v>479</v>
      </c>
    </row>
    <row r="482" spans="1:4" x14ac:dyDescent="0.25">
      <c r="A482">
        <v>90.762</v>
      </c>
      <c r="B482">
        <v>167.68100000000001</v>
      </c>
      <c r="C482">
        <v>94.129000000000005</v>
      </c>
      <c r="D482">
        <v>480</v>
      </c>
    </row>
    <row r="483" spans="1:4" x14ac:dyDescent="0.25">
      <c r="A483">
        <v>90.747</v>
      </c>
      <c r="B483">
        <v>167.68199999999999</v>
      </c>
      <c r="C483">
        <v>94.692999999999998</v>
      </c>
      <c r="D483">
        <v>481</v>
      </c>
    </row>
    <row r="484" spans="1:4" x14ac:dyDescent="0.25">
      <c r="A484">
        <v>90.747</v>
      </c>
      <c r="B484">
        <v>167.673</v>
      </c>
      <c r="C484">
        <v>93.358999999999995</v>
      </c>
      <c r="D484">
        <v>482</v>
      </c>
    </row>
    <row r="485" spans="1:4" x14ac:dyDescent="0.25">
      <c r="A485">
        <v>90.727999999999994</v>
      </c>
      <c r="B485">
        <v>167.47300000000001</v>
      </c>
      <c r="C485">
        <v>96.251999999999995</v>
      </c>
      <c r="D485">
        <v>483</v>
      </c>
    </row>
    <row r="486" spans="1:4" x14ac:dyDescent="0.25">
      <c r="A486">
        <v>90.727999999999994</v>
      </c>
      <c r="B486">
        <v>167.55</v>
      </c>
      <c r="C486">
        <v>95.450999999999993</v>
      </c>
      <c r="D486">
        <v>484</v>
      </c>
    </row>
    <row r="487" spans="1:4" x14ac:dyDescent="0.25">
      <c r="A487">
        <v>90.588999999999999</v>
      </c>
      <c r="B487">
        <v>167.55</v>
      </c>
      <c r="C487">
        <v>102.265</v>
      </c>
      <c r="D487">
        <v>485</v>
      </c>
    </row>
    <row r="488" spans="1:4" x14ac:dyDescent="0.25">
      <c r="A488">
        <v>90.59</v>
      </c>
      <c r="B488">
        <v>168.10400000000001</v>
      </c>
      <c r="C488">
        <v>93.557000000000002</v>
      </c>
      <c r="D488">
        <v>486</v>
      </c>
    </row>
    <row r="489" spans="1:4" x14ac:dyDescent="0.25">
      <c r="A489">
        <v>90.588999999999999</v>
      </c>
      <c r="B489">
        <v>168.108</v>
      </c>
      <c r="C489">
        <v>93.924999999999997</v>
      </c>
      <c r="D489">
        <v>487</v>
      </c>
    </row>
    <row r="490" spans="1:4" x14ac:dyDescent="0.25">
      <c r="A490">
        <v>90.59</v>
      </c>
      <c r="B490">
        <v>168.178</v>
      </c>
      <c r="C490">
        <v>96.165999999999997</v>
      </c>
      <c r="D490">
        <v>488</v>
      </c>
    </row>
    <row r="491" spans="1:4" x14ac:dyDescent="0.25">
      <c r="A491">
        <v>90.593999999999994</v>
      </c>
      <c r="B491">
        <v>168.3</v>
      </c>
      <c r="C491">
        <v>95.278000000000006</v>
      </c>
      <c r="D491">
        <v>489</v>
      </c>
    </row>
    <row r="492" spans="1:4" x14ac:dyDescent="0.25">
      <c r="A492">
        <v>91.84</v>
      </c>
      <c r="B492">
        <v>168.21299999999999</v>
      </c>
      <c r="C492">
        <v>95.817999999999998</v>
      </c>
      <c r="D492">
        <v>490</v>
      </c>
    </row>
    <row r="493" spans="1:4" x14ac:dyDescent="0.25">
      <c r="A493">
        <v>90.536000000000001</v>
      </c>
      <c r="B493">
        <v>171.77699999999999</v>
      </c>
      <c r="C493">
        <v>93.224000000000004</v>
      </c>
      <c r="D493">
        <v>491</v>
      </c>
    </row>
    <row r="494" spans="1:4" x14ac:dyDescent="0.25">
      <c r="A494">
        <v>90.65</v>
      </c>
      <c r="B494">
        <v>171.761</v>
      </c>
      <c r="C494">
        <v>93.790999999999997</v>
      </c>
      <c r="D494">
        <v>492</v>
      </c>
    </row>
    <row r="495" spans="1:4" x14ac:dyDescent="0.25">
      <c r="A495">
        <v>90.638999999999996</v>
      </c>
      <c r="B495">
        <v>171.893</v>
      </c>
      <c r="C495">
        <v>94.278999999999996</v>
      </c>
      <c r="D495">
        <v>493</v>
      </c>
    </row>
    <row r="496" spans="1:4" x14ac:dyDescent="0.25">
      <c r="A496">
        <v>90.534000000000006</v>
      </c>
      <c r="B496">
        <v>174.441</v>
      </c>
      <c r="C496">
        <v>94.406999999999996</v>
      </c>
      <c r="D496">
        <v>494</v>
      </c>
    </row>
    <row r="497" spans="1:4" x14ac:dyDescent="0.25">
      <c r="A497">
        <v>90.534000000000006</v>
      </c>
      <c r="B497">
        <v>174.47</v>
      </c>
      <c r="C497">
        <v>94.113</v>
      </c>
      <c r="D497">
        <v>495</v>
      </c>
    </row>
    <row r="498" spans="1:4" x14ac:dyDescent="0.25">
      <c r="A498">
        <v>90.534000000000006</v>
      </c>
      <c r="B498">
        <v>174.59</v>
      </c>
      <c r="C498">
        <v>92.266999999999996</v>
      </c>
      <c r="D498">
        <v>496</v>
      </c>
    </row>
    <row r="499" spans="1:4" x14ac:dyDescent="0.25">
      <c r="A499">
        <v>90.353999999999999</v>
      </c>
      <c r="B499">
        <v>174.608</v>
      </c>
      <c r="C499">
        <v>94.930999999999997</v>
      </c>
      <c r="D499">
        <v>497</v>
      </c>
    </row>
    <row r="500" spans="1:4" x14ac:dyDescent="0.25">
      <c r="A500">
        <v>90.358000000000004</v>
      </c>
      <c r="B500">
        <v>174.608</v>
      </c>
      <c r="C500">
        <v>97.058000000000007</v>
      </c>
      <c r="D500">
        <v>498</v>
      </c>
    </row>
    <row r="501" spans="1:4" x14ac:dyDescent="0.25">
      <c r="A501">
        <v>90.337999999999994</v>
      </c>
      <c r="B501">
        <v>171.98699999999999</v>
      </c>
      <c r="C501">
        <v>97.134</v>
      </c>
      <c r="D501">
        <v>499</v>
      </c>
    </row>
    <row r="502" spans="1:4" x14ac:dyDescent="0.25">
      <c r="A502">
        <v>90.337999999999994</v>
      </c>
      <c r="B502">
        <v>172.875</v>
      </c>
      <c r="C502">
        <v>97.213999999999999</v>
      </c>
      <c r="D502">
        <v>500</v>
      </c>
    </row>
    <row r="503" spans="1:4" x14ac:dyDescent="0.25">
      <c r="A503">
        <v>94.117000000000004</v>
      </c>
      <c r="B503">
        <v>172.89599999999999</v>
      </c>
      <c r="C503">
        <v>97.022000000000006</v>
      </c>
      <c r="D503">
        <v>501</v>
      </c>
    </row>
    <row r="504" spans="1:4" x14ac:dyDescent="0.25">
      <c r="A504">
        <v>90.325000000000003</v>
      </c>
      <c r="B504">
        <v>172.66300000000001</v>
      </c>
      <c r="C504">
        <v>95.194000000000003</v>
      </c>
      <c r="D504">
        <v>502</v>
      </c>
    </row>
    <row r="505" spans="1:4" x14ac:dyDescent="0.25">
      <c r="A505">
        <v>90.325000000000003</v>
      </c>
      <c r="B505">
        <v>172.66900000000001</v>
      </c>
      <c r="C505">
        <v>99.912999999999997</v>
      </c>
      <c r="D505">
        <v>503</v>
      </c>
    </row>
    <row r="506" spans="1:4" x14ac:dyDescent="0.25">
      <c r="A506">
        <v>89.905000000000001</v>
      </c>
      <c r="B506">
        <v>172.66800000000001</v>
      </c>
      <c r="C506">
        <v>99.25</v>
      </c>
      <c r="D506">
        <v>504</v>
      </c>
    </row>
    <row r="507" spans="1:4" x14ac:dyDescent="0.25">
      <c r="A507">
        <v>89.644999999999996</v>
      </c>
      <c r="B507">
        <v>172.65799999999999</v>
      </c>
      <c r="C507">
        <v>94.768000000000001</v>
      </c>
      <c r="D507">
        <v>505</v>
      </c>
    </row>
    <row r="508" spans="1:4" x14ac:dyDescent="0.25">
      <c r="A508">
        <v>89.653000000000006</v>
      </c>
      <c r="B508">
        <v>172.68100000000001</v>
      </c>
      <c r="C508">
        <v>99.332999999999998</v>
      </c>
      <c r="D508">
        <v>506</v>
      </c>
    </row>
    <row r="509" spans="1:4" x14ac:dyDescent="0.25">
      <c r="A509">
        <v>89.614999999999995</v>
      </c>
      <c r="B509">
        <v>172.86</v>
      </c>
      <c r="C509">
        <v>94.126999999999995</v>
      </c>
      <c r="D509">
        <v>507</v>
      </c>
    </row>
    <row r="510" spans="1:4" x14ac:dyDescent="0.25">
      <c r="A510">
        <v>90.135999999999996</v>
      </c>
      <c r="B510">
        <v>172.755</v>
      </c>
      <c r="C510">
        <v>96.677000000000007</v>
      </c>
      <c r="D510">
        <v>508</v>
      </c>
    </row>
    <row r="511" spans="1:4" x14ac:dyDescent="0.25">
      <c r="A511">
        <v>89.614999999999995</v>
      </c>
      <c r="B511">
        <v>172.929</v>
      </c>
      <c r="C511">
        <v>92.728999999999999</v>
      </c>
      <c r="D511">
        <v>509</v>
      </c>
    </row>
    <row r="512" spans="1:4" x14ac:dyDescent="0.25">
      <c r="A512">
        <v>89.667000000000002</v>
      </c>
      <c r="B512">
        <v>172.745</v>
      </c>
      <c r="C512">
        <v>94.545000000000002</v>
      </c>
      <c r="D512">
        <v>510</v>
      </c>
    </row>
    <row r="513" spans="1:4" x14ac:dyDescent="0.25">
      <c r="A513">
        <v>89.713999999999999</v>
      </c>
      <c r="B513">
        <v>172.75200000000001</v>
      </c>
      <c r="C513">
        <v>93.396000000000001</v>
      </c>
      <c r="D513">
        <v>511</v>
      </c>
    </row>
    <row r="514" spans="1:4" x14ac:dyDescent="0.25">
      <c r="A514">
        <v>89.614999999999995</v>
      </c>
      <c r="B514">
        <v>172.73400000000001</v>
      </c>
      <c r="C514">
        <v>92.694000000000003</v>
      </c>
      <c r="D514">
        <v>512</v>
      </c>
    </row>
    <row r="515" spans="1:4" x14ac:dyDescent="0.25">
      <c r="A515">
        <v>89.606999999999999</v>
      </c>
      <c r="B515">
        <v>172.71100000000001</v>
      </c>
      <c r="C515">
        <v>93.933000000000007</v>
      </c>
      <c r="D515">
        <v>513</v>
      </c>
    </row>
    <row r="516" spans="1:4" x14ac:dyDescent="0.25">
      <c r="A516">
        <v>89.606999999999999</v>
      </c>
      <c r="B516">
        <v>172.715</v>
      </c>
      <c r="C516">
        <v>98.546999999999997</v>
      </c>
      <c r="D516">
        <v>514</v>
      </c>
    </row>
    <row r="517" spans="1:4" x14ac:dyDescent="0.25">
      <c r="A517">
        <v>89.606999999999999</v>
      </c>
      <c r="B517">
        <v>172.715</v>
      </c>
      <c r="C517">
        <v>93.998000000000005</v>
      </c>
      <c r="D517">
        <v>515</v>
      </c>
    </row>
    <row r="518" spans="1:4" x14ac:dyDescent="0.25">
      <c r="A518">
        <v>89.602999999999994</v>
      </c>
      <c r="B518">
        <v>172.715</v>
      </c>
      <c r="C518">
        <v>92.786000000000001</v>
      </c>
      <c r="D518">
        <v>516</v>
      </c>
    </row>
    <row r="519" spans="1:4" x14ac:dyDescent="0.25">
      <c r="A519">
        <v>89.602999999999994</v>
      </c>
      <c r="B519">
        <v>172.518</v>
      </c>
      <c r="C519">
        <v>96.741</v>
      </c>
      <c r="D519">
        <v>517</v>
      </c>
    </row>
    <row r="520" spans="1:4" x14ac:dyDescent="0.25">
      <c r="A520">
        <v>89.602999999999994</v>
      </c>
      <c r="B520">
        <v>172.43899999999999</v>
      </c>
      <c r="C520">
        <v>94.269000000000005</v>
      </c>
      <c r="D520">
        <v>518</v>
      </c>
    </row>
    <row r="521" spans="1:4" x14ac:dyDescent="0.25">
      <c r="A521">
        <v>89.662999999999997</v>
      </c>
      <c r="B521">
        <v>172.47499999999999</v>
      </c>
      <c r="C521">
        <v>93.841999999999999</v>
      </c>
      <c r="D521">
        <v>519</v>
      </c>
    </row>
    <row r="522" spans="1:4" x14ac:dyDescent="0.25">
      <c r="A522">
        <v>94.984999999999999</v>
      </c>
      <c r="B522">
        <v>172.495</v>
      </c>
      <c r="C522">
        <v>95.611999999999995</v>
      </c>
      <c r="D522">
        <v>520</v>
      </c>
    </row>
    <row r="523" spans="1:4" x14ac:dyDescent="0.25">
      <c r="A523">
        <v>89.602999999999994</v>
      </c>
      <c r="B523">
        <v>172.417</v>
      </c>
      <c r="C523">
        <v>94.111000000000004</v>
      </c>
      <c r="D523">
        <v>521</v>
      </c>
    </row>
    <row r="524" spans="1:4" x14ac:dyDescent="0.25">
      <c r="A524">
        <v>89.602999999999994</v>
      </c>
      <c r="B524">
        <v>172.41300000000001</v>
      </c>
      <c r="C524">
        <v>95.522999999999996</v>
      </c>
      <c r="D524">
        <v>522</v>
      </c>
    </row>
    <row r="525" spans="1:4" x14ac:dyDescent="0.25">
      <c r="A525">
        <v>89.602999999999994</v>
      </c>
      <c r="B525">
        <v>172.41300000000001</v>
      </c>
      <c r="C525">
        <v>94.183000000000007</v>
      </c>
      <c r="D525">
        <v>523</v>
      </c>
    </row>
    <row r="526" spans="1:4" x14ac:dyDescent="0.25">
      <c r="A526">
        <v>89.605000000000004</v>
      </c>
      <c r="B526">
        <v>172.41300000000001</v>
      </c>
      <c r="C526">
        <v>93.501000000000005</v>
      </c>
      <c r="D526">
        <v>524</v>
      </c>
    </row>
    <row r="527" spans="1:4" x14ac:dyDescent="0.25">
      <c r="A527">
        <v>89.593000000000004</v>
      </c>
      <c r="B527">
        <v>172.292</v>
      </c>
      <c r="C527">
        <v>99.161000000000001</v>
      </c>
      <c r="D527">
        <v>525</v>
      </c>
    </row>
    <row r="528" spans="1:4" x14ac:dyDescent="0.25">
      <c r="A528">
        <v>90.843999999999994</v>
      </c>
      <c r="B528">
        <v>172.374</v>
      </c>
      <c r="C528">
        <v>97.174000000000007</v>
      </c>
      <c r="D528">
        <v>526</v>
      </c>
    </row>
    <row r="529" spans="1:4" x14ac:dyDescent="0.25">
      <c r="A529">
        <v>89.596999999999994</v>
      </c>
      <c r="B529">
        <v>172.37799999999999</v>
      </c>
      <c r="C529">
        <v>93.236999999999995</v>
      </c>
      <c r="D529">
        <v>527</v>
      </c>
    </row>
    <row r="530" spans="1:4" x14ac:dyDescent="0.25">
      <c r="A530">
        <v>89.7</v>
      </c>
      <c r="B530">
        <v>172.387</v>
      </c>
      <c r="C530">
        <v>93.978999999999999</v>
      </c>
      <c r="D530">
        <v>528</v>
      </c>
    </row>
    <row r="531" spans="1:4" x14ac:dyDescent="0.25">
      <c r="A531">
        <v>89.597999999999999</v>
      </c>
      <c r="B531">
        <v>172.63800000000001</v>
      </c>
      <c r="C531">
        <v>93.16</v>
      </c>
      <c r="D531">
        <v>529</v>
      </c>
    </row>
    <row r="532" spans="1:4" x14ac:dyDescent="0.25">
      <c r="A532">
        <v>89.525000000000006</v>
      </c>
      <c r="B532">
        <v>172.63800000000001</v>
      </c>
      <c r="C532">
        <v>92.647999999999996</v>
      </c>
      <c r="D532">
        <v>530</v>
      </c>
    </row>
    <row r="533" spans="1:4" x14ac:dyDescent="0.25">
      <c r="A533">
        <v>89.602999999999994</v>
      </c>
      <c r="B533">
        <v>172.63800000000001</v>
      </c>
      <c r="C533">
        <v>97.533000000000001</v>
      </c>
      <c r="D533">
        <v>531</v>
      </c>
    </row>
    <row r="534" spans="1:4" x14ac:dyDescent="0.25">
      <c r="A534">
        <v>91.073999999999998</v>
      </c>
      <c r="B534">
        <v>173.268</v>
      </c>
      <c r="C534">
        <v>94.259</v>
      </c>
      <c r="D534">
        <v>532</v>
      </c>
    </row>
    <row r="535" spans="1:4" x14ac:dyDescent="0.25">
      <c r="A535">
        <v>89.531999999999996</v>
      </c>
      <c r="B535">
        <v>173.19900000000001</v>
      </c>
      <c r="C535">
        <v>91.569000000000003</v>
      </c>
      <c r="D535">
        <v>533</v>
      </c>
    </row>
    <row r="536" spans="1:4" x14ac:dyDescent="0.25">
      <c r="A536">
        <v>89.533000000000001</v>
      </c>
      <c r="B536">
        <v>173.726</v>
      </c>
      <c r="C536">
        <v>92.501000000000005</v>
      </c>
      <c r="D536">
        <v>534</v>
      </c>
    </row>
    <row r="537" spans="1:4" x14ac:dyDescent="0.25">
      <c r="A537">
        <v>89.525000000000006</v>
      </c>
      <c r="B537">
        <v>173.71700000000001</v>
      </c>
      <c r="C537">
        <v>92.730999999999995</v>
      </c>
      <c r="D537">
        <v>535</v>
      </c>
    </row>
    <row r="538" spans="1:4" x14ac:dyDescent="0.25">
      <c r="A538">
        <v>89.525000000000006</v>
      </c>
      <c r="B538">
        <v>174.911</v>
      </c>
      <c r="C538">
        <v>92.034000000000006</v>
      </c>
      <c r="D538">
        <v>536</v>
      </c>
    </row>
    <row r="539" spans="1:4" x14ac:dyDescent="0.25">
      <c r="A539">
        <v>89.525000000000006</v>
      </c>
      <c r="B539">
        <v>173.95</v>
      </c>
      <c r="C539">
        <v>93.31</v>
      </c>
      <c r="D539">
        <v>537</v>
      </c>
    </row>
    <row r="540" spans="1:4" x14ac:dyDescent="0.25">
      <c r="A540">
        <v>89.525000000000006</v>
      </c>
      <c r="B540">
        <v>174.44300000000001</v>
      </c>
      <c r="C540">
        <v>93.573999999999998</v>
      </c>
      <c r="D540">
        <v>538</v>
      </c>
    </row>
    <row r="541" spans="1:4" x14ac:dyDescent="0.25">
      <c r="A541">
        <v>89.525000000000006</v>
      </c>
      <c r="B541">
        <v>174.398</v>
      </c>
      <c r="C541">
        <v>95.391000000000005</v>
      </c>
      <c r="D541">
        <v>539</v>
      </c>
    </row>
    <row r="542" spans="1:4" x14ac:dyDescent="0.25">
      <c r="A542">
        <v>89.525000000000006</v>
      </c>
      <c r="B542">
        <v>174.398</v>
      </c>
      <c r="C542">
        <v>92.897999999999996</v>
      </c>
      <c r="D542">
        <v>540</v>
      </c>
    </row>
    <row r="543" spans="1:4" x14ac:dyDescent="0.25">
      <c r="A543">
        <v>89.540999999999997</v>
      </c>
      <c r="B543">
        <v>174.06299999999999</v>
      </c>
      <c r="C543">
        <v>92.448999999999998</v>
      </c>
      <c r="D543">
        <v>541</v>
      </c>
    </row>
    <row r="544" spans="1:4" x14ac:dyDescent="0.25">
      <c r="A544">
        <v>89.414000000000001</v>
      </c>
      <c r="B544">
        <v>174.06299999999999</v>
      </c>
      <c r="C544">
        <v>92.950999999999993</v>
      </c>
      <c r="D544">
        <v>542</v>
      </c>
    </row>
    <row r="545" spans="1:4" x14ac:dyDescent="0.25">
      <c r="A545">
        <v>89.414000000000001</v>
      </c>
      <c r="B545">
        <v>174.07400000000001</v>
      </c>
      <c r="C545">
        <v>93.412999999999997</v>
      </c>
      <c r="D545">
        <v>543</v>
      </c>
    </row>
    <row r="546" spans="1:4" x14ac:dyDescent="0.25">
      <c r="A546">
        <v>89.414000000000001</v>
      </c>
      <c r="B546">
        <v>174.16399999999999</v>
      </c>
      <c r="C546">
        <v>92.822999999999993</v>
      </c>
      <c r="D546">
        <v>544</v>
      </c>
    </row>
    <row r="547" spans="1:4" x14ac:dyDescent="0.25">
      <c r="A547">
        <v>89.418000000000006</v>
      </c>
      <c r="B547">
        <v>174.393</v>
      </c>
      <c r="C547">
        <v>93.736999999999995</v>
      </c>
      <c r="D547">
        <v>545</v>
      </c>
    </row>
    <row r="548" spans="1:4" x14ac:dyDescent="0.25">
      <c r="A548">
        <v>89.414000000000001</v>
      </c>
      <c r="B548">
        <v>174.37799999999999</v>
      </c>
      <c r="C548">
        <v>92.41</v>
      </c>
      <c r="D548">
        <v>546</v>
      </c>
    </row>
    <row r="549" spans="1:4" x14ac:dyDescent="0.25">
      <c r="A549">
        <v>89.405000000000001</v>
      </c>
      <c r="B549">
        <v>174.36199999999999</v>
      </c>
      <c r="C549">
        <v>96.253</v>
      </c>
      <c r="D549">
        <v>547</v>
      </c>
    </row>
    <row r="550" spans="1:4" x14ac:dyDescent="0.25">
      <c r="A550">
        <v>89.405000000000001</v>
      </c>
      <c r="B550">
        <v>174.37</v>
      </c>
      <c r="C550">
        <v>92.16</v>
      </c>
      <c r="D550">
        <v>548</v>
      </c>
    </row>
    <row r="551" spans="1:4" x14ac:dyDescent="0.25">
      <c r="A551">
        <v>89.441000000000003</v>
      </c>
      <c r="B551">
        <v>174.34800000000001</v>
      </c>
      <c r="C551">
        <v>92.754999999999995</v>
      </c>
      <c r="D551">
        <v>549</v>
      </c>
    </row>
    <row r="552" spans="1:4" x14ac:dyDescent="0.25">
      <c r="A552">
        <v>89.441000000000003</v>
      </c>
      <c r="B552">
        <v>174.262</v>
      </c>
      <c r="C552">
        <v>93.361000000000004</v>
      </c>
      <c r="D552">
        <v>550</v>
      </c>
    </row>
    <row r="553" spans="1:4" x14ac:dyDescent="0.25">
      <c r="A553">
        <v>89.441000000000003</v>
      </c>
      <c r="B553">
        <v>174.255</v>
      </c>
      <c r="C553">
        <v>94.435000000000002</v>
      </c>
      <c r="D553">
        <v>551</v>
      </c>
    </row>
    <row r="554" spans="1:4" x14ac:dyDescent="0.25">
      <c r="A554">
        <v>89.47</v>
      </c>
      <c r="B554">
        <v>174.12299999999999</v>
      </c>
      <c r="C554">
        <v>94.858999999999995</v>
      </c>
      <c r="D554">
        <v>552</v>
      </c>
    </row>
    <row r="555" spans="1:4" x14ac:dyDescent="0.25">
      <c r="A555">
        <v>89.441000000000003</v>
      </c>
      <c r="B555">
        <v>174.11799999999999</v>
      </c>
      <c r="C555">
        <v>93.602999999999994</v>
      </c>
      <c r="D555">
        <v>553</v>
      </c>
    </row>
    <row r="556" spans="1:4" x14ac:dyDescent="0.25">
      <c r="A556">
        <v>90.269000000000005</v>
      </c>
      <c r="B556">
        <v>173.98</v>
      </c>
      <c r="C556">
        <v>91.727000000000004</v>
      </c>
      <c r="D556">
        <v>554</v>
      </c>
    </row>
    <row r="557" spans="1:4" x14ac:dyDescent="0.25">
      <c r="A557">
        <v>89.471999999999994</v>
      </c>
      <c r="B557">
        <v>173.96899999999999</v>
      </c>
      <c r="C557">
        <v>91.418999999999997</v>
      </c>
      <c r="D557">
        <v>555</v>
      </c>
    </row>
    <row r="558" spans="1:4" x14ac:dyDescent="0.25">
      <c r="A558">
        <v>89.433000000000007</v>
      </c>
      <c r="B558">
        <v>173.96899999999999</v>
      </c>
      <c r="C558">
        <v>94.453000000000003</v>
      </c>
      <c r="D558">
        <v>556</v>
      </c>
    </row>
    <row r="559" spans="1:4" x14ac:dyDescent="0.25">
      <c r="A559">
        <v>89.429000000000002</v>
      </c>
      <c r="B559">
        <v>173.90799999999999</v>
      </c>
      <c r="C559">
        <v>94.341999999999999</v>
      </c>
      <c r="D559">
        <v>557</v>
      </c>
    </row>
    <row r="560" spans="1:4" x14ac:dyDescent="0.25">
      <c r="A560">
        <v>89.429000000000002</v>
      </c>
      <c r="B560">
        <v>173.9</v>
      </c>
      <c r="C560">
        <v>93.855999999999995</v>
      </c>
      <c r="D560">
        <v>558</v>
      </c>
    </row>
    <row r="561" spans="1:4" x14ac:dyDescent="0.25">
      <c r="A561">
        <v>89.429000000000002</v>
      </c>
      <c r="B561">
        <v>173.96799999999999</v>
      </c>
      <c r="C561">
        <v>95.545000000000002</v>
      </c>
      <c r="D561">
        <v>559</v>
      </c>
    </row>
    <row r="562" spans="1:4" x14ac:dyDescent="0.25">
      <c r="A562">
        <v>90.129000000000005</v>
      </c>
      <c r="B562">
        <v>173.988</v>
      </c>
      <c r="C562">
        <v>92.537000000000006</v>
      </c>
      <c r="D562">
        <v>560</v>
      </c>
    </row>
    <row r="563" spans="1:4" x14ac:dyDescent="0.25">
      <c r="A563">
        <v>89.429000000000002</v>
      </c>
      <c r="B563">
        <v>173.988</v>
      </c>
      <c r="C563">
        <v>94.385000000000005</v>
      </c>
      <c r="D563">
        <v>561</v>
      </c>
    </row>
    <row r="564" spans="1:4" x14ac:dyDescent="0.25">
      <c r="A564">
        <v>89.429000000000002</v>
      </c>
      <c r="B564">
        <v>174</v>
      </c>
      <c r="C564">
        <v>96.936999999999998</v>
      </c>
      <c r="D564">
        <v>562</v>
      </c>
    </row>
    <row r="565" spans="1:4" x14ac:dyDescent="0.25">
      <c r="A565">
        <v>89.441999999999993</v>
      </c>
      <c r="B565">
        <v>174.01400000000001</v>
      </c>
      <c r="C565">
        <v>91.790999999999997</v>
      </c>
      <c r="D565">
        <v>563</v>
      </c>
    </row>
    <row r="566" spans="1:4" x14ac:dyDescent="0.25">
      <c r="A566">
        <v>89.429000000000002</v>
      </c>
      <c r="B566">
        <v>174.02199999999999</v>
      </c>
      <c r="C566">
        <v>93.08</v>
      </c>
      <c r="D566">
        <v>564</v>
      </c>
    </row>
    <row r="567" spans="1:4" x14ac:dyDescent="0.25">
      <c r="A567">
        <v>89.442999999999998</v>
      </c>
      <c r="B567">
        <v>174.02199999999999</v>
      </c>
      <c r="C567">
        <v>93.186000000000007</v>
      </c>
      <c r="D567">
        <v>565</v>
      </c>
    </row>
    <row r="568" spans="1:4" x14ac:dyDescent="0.25">
      <c r="A568">
        <v>89.462999999999994</v>
      </c>
      <c r="B568">
        <v>174.03200000000001</v>
      </c>
      <c r="C568">
        <v>91.772000000000006</v>
      </c>
      <c r="D568">
        <v>566</v>
      </c>
    </row>
    <row r="569" spans="1:4" x14ac:dyDescent="0.25">
      <c r="A569">
        <v>94.234999999999999</v>
      </c>
      <c r="B569">
        <v>174.09299999999999</v>
      </c>
      <c r="C569">
        <v>92.447000000000003</v>
      </c>
      <c r="D569">
        <v>567</v>
      </c>
    </row>
    <row r="570" spans="1:4" x14ac:dyDescent="0.25">
      <c r="A570">
        <v>89.429000000000002</v>
      </c>
      <c r="B570">
        <v>174.03800000000001</v>
      </c>
      <c r="C570">
        <v>93.171000000000006</v>
      </c>
      <c r="D570">
        <v>568</v>
      </c>
    </row>
    <row r="571" spans="1:4" x14ac:dyDescent="0.25">
      <c r="A571">
        <v>89.429000000000002</v>
      </c>
      <c r="B571">
        <v>174.03700000000001</v>
      </c>
      <c r="C571">
        <v>94.018000000000001</v>
      </c>
      <c r="D571">
        <v>569</v>
      </c>
    </row>
    <row r="572" spans="1:4" x14ac:dyDescent="0.25">
      <c r="A572">
        <v>89.427000000000007</v>
      </c>
      <c r="B572">
        <v>174.03700000000001</v>
      </c>
      <c r="C572">
        <v>91.864000000000004</v>
      </c>
      <c r="D572">
        <v>570</v>
      </c>
    </row>
    <row r="573" spans="1:4" x14ac:dyDescent="0.25">
      <c r="A573">
        <v>89.492999999999995</v>
      </c>
      <c r="B573">
        <v>174.10400000000001</v>
      </c>
      <c r="C573">
        <v>91.513000000000005</v>
      </c>
      <c r="D573">
        <v>571</v>
      </c>
    </row>
    <row r="574" spans="1:4" x14ac:dyDescent="0.25">
      <c r="A574">
        <v>90.356999999999999</v>
      </c>
      <c r="B574">
        <v>174.13900000000001</v>
      </c>
      <c r="C574">
        <v>92.087000000000003</v>
      </c>
      <c r="D574">
        <v>572</v>
      </c>
    </row>
    <row r="575" spans="1:4" x14ac:dyDescent="0.25">
      <c r="A575">
        <v>89.430999999999997</v>
      </c>
      <c r="B575">
        <v>174.178</v>
      </c>
      <c r="C575">
        <v>92.251000000000005</v>
      </c>
      <c r="D575">
        <v>573</v>
      </c>
    </row>
    <row r="576" spans="1:4" x14ac:dyDescent="0.25">
      <c r="A576">
        <v>89.266999999999996</v>
      </c>
      <c r="B576">
        <v>174.197</v>
      </c>
      <c r="C576">
        <v>92.378</v>
      </c>
      <c r="D576">
        <v>574</v>
      </c>
    </row>
    <row r="577" spans="1:4" x14ac:dyDescent="0.25">
      <c r="A577">
        <v>89.253</v>
      </c>
      <c r="B577">
        <v>174.197</v>
      </c>
      <c r="C577">
        <v>92.570999999999998</v>
      </c>
      <c r="D577">
        <v>575</v>
      </c>
    </row>
    <row r="578" spans="1:4" x14ac:dyDescent="0.25">
      <c r="A578">
        <v>89.251999999999995</v>
      </c>
      <c r="B578">
        <v>174.18899999999999</v>
      </c>
      <c r="C578">
        <v>99.078000000000003</v>
      </c>
      <c r="D578">
        <v>576</v>
      </c>
    </row>
    <row r="579" spans="1:4" x14ac:dyDescent="0.25">
      <c r="A579">
        <v>90.254999999999995</v>
      </c>
      <c r="B579">
        <v>174.16399999999999</v>
      </c>
      <c r="C579">
        <v>92.218999999999994</v>
      </c>
      <c r="D579">
        <v>577</v>
      </c>
    </row>
    <row r="580" spans="1:4" x14ac:dyDescent="0.25">
      <c r="A580">
        <v>89.254000000000005</v>
      </c>
      <c r="B580">
        <v>174.124</v>
      </c>
      <c r="C580">
        <v>92.703999999999994</v>
      </c>
      <c r="D580">
        <v>578</v>
      </c>
    </row>
    <row r="581" spans="1:4" x14ac:dyDescent="0.25">
      <c r="A581">
        <v>88.412999999999997</v>
      </c>
      <c r="B581">
        <v>155.124</v>
      </c>
      <c r="C581">
        <v>92.856999999999999</v>
      </c>
      <c r="D581">
        <v>579</v>
      </c>
    </row>
    <row r="582" spans="1:4" x14ac:dyDescent="0.25">
      <c r="A582">
        <v>88.796000000000006</v>
      </c>
      <c r="B582">
        <v>155.124</v>
      </c>
      <c r="C582">
        <v>92.554000000000002</v>
      </c>
      <c r="D582">
        <v>580</v>
      </c>
    </row>
    <row r="583" spans="1:4" x14ac:dyDescent="0.25">
      <c r="A583">
        <v>88.400999999999996</v>
      </c>
      <c r="B583">
        <v>155.21600000000001</v>
      </c>
      <c r="C583">
        <v>92.438999999999993</v>
      </c>
      <c r="D583">
        <v>581</v>
      </c>
    </row>
    <row r="584" spans="1:4" x14ac:dyDescent="0.25">
      <c r="A584">
        <v>88.408000000000001</v>
      </c>
      <c r="B584">
        <v>155.28</v>
      </c>
      <c r="C584">
        <v>95.421999999999997</v>
      </c>
      <c r="D584">
        <v>582</v>
      </c>
    </row>
    <row r="585" spans="1:4" x14ac:dyDescent="0.25">
      <c r="A585">
        <v>89.474999999999994</v>
      </c>
      <c r="B585">
        <v>154.73699999999999</v>
      </c>
      <c r="C585">
        <v>92.856999999999999</v>
      </c>
      <c r="D585">
        <v>583</v>
      </c>
    </row>
    <row r="586" spans="1:4" x14ac:dyDescent="0.25">
      <c r="A586">
        <v>88.465000000000003</v>
      </c>
      <c r="B586">
        <v>154.74600000000001</v>
      </c>
      <c r="C586">
        <v>92.073999999999998</v>
      </c>
      <c r="D586">
        <v>584</v>
      </c>
    </row>
    <row r="587" spans="1:4" x14ac:dyDescent="0.25">
      <c r="A587">
        <v>88.406999999999996</v>
      </c>
      <c r="B587">
        <v>154.83600000000001</v>
      </c>
      <c r="C587">
        <v>91.292000000000002</v>
      </c>
      <c r="D587">
        <v>585</v>
      </c>
    </row>
    <row r="588" spans="1:4" x14ac:dyDescent="0.25">
      <c r="A588">
        <v>88.46</v>
      </c>
      <c r="B588">
        <v>154.815</v>
      </c>
      <c r="C588">
        <v>93.028000000000006</v>
      </c>
      <c r="D588">
        <v>586</v>
      </c>
    </row>
    <row r="589" spans="1:4" x14ac:dyDescent="0.25">
      <c r="A589">
        <v>88.498000000000005</v>
      </c>
      <c r="B589">
        <v>154.702</v>
      </c>
      <c r="C589">
        <v>93.082999999999998</v>
      </c>
      <c r="D589">
        <v>587</v>
      </c>
    </row>
    <row r="590" spans="1:4" x14ac:dyDescent="0.25">
      <c r="A590">
        <v>95.971999999999994</v>
      </c>
      <c r="B590">
        <v>154.738</v>
      </c>
      <c r="C590">
        <v>93.28</v>
      </c>
      <c r="D590">
        <v>588</v>
      </c>
    </row>
    <row r="591" spans="1:4" x14ac:dyDescent="0.25">
      <c r="A591">
        <v>88.408000000000001</v>
      </c>
      <c r="B591">
        <v>156.90299999999999</v>
      </c>
      <c r="C591">
        <v>93.043000000000006</v>
      </c>
      <c r="D591">
        <v>589</v>
      </c>
    </row>
    <row r="592" spans="1:4" x14ac:dyDescent="0.25">
      <c r="A592">
        <v>88.361000000000004</v>
      </c>
      <c r="B592">
        <v>156.44900000000001</v>
      </c>
      <c r="C592">
        <v>93.087000000000003</v>
      </c>
      <c r="D592">
        <v>590</v>
      </c>
    </row>
    <row r="593" spans="1:4" x14ac:dyDescent="0.25">
      <c r="A593">
        <v>88.361000000000004</v>
      </c>
      <c r="B593">
        <v>156.38800000000001</v>
      </c>
      <c r="C593">
        <v>91.611000000000004</v>
      </c>
      <c r="D593">
        <v>591</v>
      </c>
    </row>
    <row r="594" spans="1:4" x14ac:dyDescent="0.25">
      <c r="A594">
        <v>88.361000000000004</v>
      </c>
      <c r="B594">
        <v>156.565</v>
      </c>
      <c r="C594">
        <v>93.909000000000006</v>
      </c>
      <c r="D594">
        <v>592</v>
      </c>
    </row>
    <row r="595" spans="1:4" x14ac:dyDescent="0.25">
      <c r="A595">
        <v>88.361000000000004</v>
      </c>
      <c r="B595">
        <v>156.75399999999999</v>
      </c>
      <c r="C595">
        <v>92.734999999999999</v>
      </c>
      <c r="D595">
        <v>593</v>
      </c>
    </row>
    <row r="596" spans="1:4" x14ac:dyDescent="0.25">
      <c r="A596">
        <v>88.697000000000003</v>
      </c>
      <c r="B596">
        <v>156.75399999999999</v>
      </c>
      <c r="C596">
        <v>93.063999999999993</v>
      </c>
      <c r="D596">
        <v>594</v>
      </c>
    </row>
    <row r="597" spans="1:4" x14ac:dyDescent="0.25">
      <c r="A597">
        <v>88.361000000000004</v>
      </c>
      <c r="B597">
        <v>156.75399999999999</v>
      </c>
      <c r="C597">
        <v>91.677999999999997</v>
      </c>
      <c r="D597">
        <v>595</v>
      </c>
    </row>
    <row r="598" spans="1:4" x14ac:dyDescent="0.25">
      <c r="A598">
        <v>88.361000000000004</v>
      </c>
      <c r="B598">
        <v>157.565</v>
      </c>
      <c r="C598">
        <v>96.673000000000002</v>
      </c>
      <c r="D598">
        <v>596</v>
      </c>
    </row>
    <row r="599" spans="1:4" x14ac:dyDescent="0.25">
      <c r="A599">
        <v>88.367999999999995</v>
      </c>
      <c r="B599">
        <v>157.738</v>
      </c>
      <c r="C599">
        <v>92.546000000000006</v>
      </c>
      <c r="D599">
        <v>597</v>
      </c>
    </row>
    <row r="600" spans="1:4" x14ac:dyDescent="0.25">
      <c r="A600">
        <v>88.24</v>
      </c>
      <c r="B600">
        <v>157.77000000000001</v>
      </c>
      <c r="C600">
        <v>91.244</v>
      </c>
      <c r="D600">
        <v>598</v>
      </c>
    </row>
    <row r="601" spans="1:4" x14ac:dyDescent="0.25">
      <c r="A601">
        <v>88.23</v>
      </c>
      <c r="B601">
        <v>154.184</v>
      </c>
      <c r="C601">
        <v>92.269000000000005</v>
      </c>
      <c r="D601">
        <v>599</v>
      </c>
    </row>
    <row r="602" spans="1:4" x14ac:dyDescent="0.25">
      <c r="A602">
        <v>88.248999999999995</v>
      </c>
      <c r="B602">
        <v>154.161</v>
      </c>
      <c r="C602">
        <v>93.361999999999995</v>
      </c>
      <c r="D602">
        <v>600</v>
      </c>
    </row>
    <row r="603" spans="1:4" x14ac:dyDescent="0.25">
      <c r="A603">
        <v>88.248999999999995</v>
      </c>
      <c r="B603">
        <v>154.16200000000001</v>
      </c>
      <c r="C603">
        <v>92.308999999999997</v>
      </c>
      <c r="D603">
        <v>601</v>
      </c>
    </row>
    <row r="604" spans="1:4" x14ac:dyDescent="0.25">
      <c r="A604">
        <v>88.24</v>
      </c>
      <c r="B604">
        <v>154.12299999999999</v>
      </c>
      <c r="C604">
        <v>92.215000000000003</v>
      </c>
      <c r="D604">
        <v>602</v>
      </c>
    </row>
    <row r="605" spans="1:4" x14ac:dyDescent="0.25">
      <c r="A605">
        <v>88.24</v>
      </c>
      <c r="B605">
        <v>154.08600000000001</v>
      </c>
      <c r="C605">
        <v>92.591999999999999</v>
      </c>
      <c r="D605">
        <v>603</v>
      </c>
    </row>
    <row r="606" spans="1:4" x14ac:dyDescent="0.25">
      <c r="A606">
        <v>88.203000000000003</v>
      </c>
      <c r="B606">
        <v>154.15700000000001</v>
      </c>
      <c r="C606">
        <v>92.31</v>
      </c>
      <c r="D606">
        <v>604</v>
      </c>
    </row>
    <row r="607" spans="1:4" x14ac:dyDescent="0.25">
      <c r="A607">
        <v>88.22</v>
      </c>
      <c r="B607">
        <v>154.19200000000001</v>
      </c>
      <c r="C607">
        <v>97.826999999999998</v>
      </c>
      <c r="D607">
        <v>605</v>
      </c>
    </row>
    <row r="608" spans="1:4" x14ac:dyDescent="0.25">
      <c r="A608">
        <v>88.040999999999997</v>
      </c>
      <c r="B608">
        <v>153.96899999999999</v>
      </c>
      <c r="C608">
        <v>95.245000000000005</v>
      </c>
      <c r="D608">
        <v>606</v>
      </c>
    </row>
    <row r="609" spans="1:4" x14ac:dyDescent="0.25">
      <c r="A609">
        <v>88.006</v>
      </c>
      <c r="B609">
        <v>153.86199999999999</v>
      </c>
      <c r="C609">
        <v>92.938999999999993</v>
      </c>
      <c r="D609">
        <v>607</v>
      </c>
    </row>
    <row r="610" spans="1:4" x14ac:dyDescent="0.25">
      <c r="A610">
        <v>87.748999999999995</v>
      </c>
      <c r="B610">
        <v>153.96199999999999</v>
      </c>
      <c r="C610">
        <v>92.608000000000004</v>
      </c>
      <c r="D610">
        <v>608</v>
      </c>
    </row>
    <row r="611" spans="1:4" x14ac:dyDescent="0.25">
      <c r="A611">
        <v>87.748999999999995</v>
      </c>
      <c r="B611">
        <v>153.869</v>
      </c>
      <c r="C611">
        <v>92.747</v>
      </c>
      <c r="D611">
        <v>609</v>
      </c>
    </row>
    <row r="612" spans="1:4" x14ac:dyDescent="0.25">
      <c r="A612">
        <v>90.158000000000001</v>
      </c>
      <c r="B612">
        <v>153.84800000000001</v>
      </c>
      <c r="C612">
        <v>91.872</v>
      </c>
      <c r="D612">
        <v>610</v>
      </c>
    </row>
    <row r="613" spans="1:4" x14ac:dyDescent="0.25">
      <c r="A613">
        <v>87.748000000000005</v>
      </c>
      <c r="B613">
        <v>153.886</v>
      </c>
      <c r="C613">
        <v>94.808999999999997</v>
      </c>
      <c r="D613">
        <v>611</v>
      </c>
    </row>
    <row r="614" spans="1:4" x14ac:dyDescent="0.25">
      <c r="A614">
        <v>87.765000000000001</v>
      </c>
      <c r="B614">
        <v>153.886</v>
      </c>
      <c r="C614">
        <v>93.114999999999995</v>
      </c>
      <c r="D614">
        <v>612</v>
      </c>
    </row>
    <row r="615" spans="1:4" x14ac:dyDescent="0.25">
      <c r="A615">
        <v>87.748999999999995</v>
      </c>
      <c r="B615">
        <v>153.88900000000001</v>
      </c>
      <c r="C615">
        <v>92.59</v>
      </c>
      <c r="D615">
        <v>613</v>
      </c>
    </row>
    <row r="616" spans="1:4" x14ac:dyDescent="0.25">
      <c r="A616">
        <v>87.748999999999995</v>
      </c>
      <c r="B616">
        <v>153.88900000000001</v>
      </c>
      <c r="C616">
        <v>92.623999999999995</v>
      </c>
      <c r="D616">
        <v>614</v>
      </c>
    </row>
    <row r="617" spans="1:4" x14ac:dyDescent="0.25">
      <c r="A617">
        <v>87.748999999999995</v>
      </c>
      <c r="B617">
        <v>135.667</v>
      </c>
      <c r="C617">
        <v>92.037000000000006</v>
      </c>
      <c r="D617">
        <v>615</v>
      </c>
    </row>
    <row r="618" spans="1:4" x14ac:dyDescent="0.25">
      <c r="A618">
        <v>87.739000000000004</v>
      </c>
      <c r="B618">
        <v>135.774</v>
      </c>
      <c r="C618">
        <v>92.930999999999997</v>
      </c>
      <c r="D618">
        <v>616</v>
      </c>
    </row>
    <row r="619" spans="1:4" x14ac:dyDescent="0.25">
      <c r="A619">
        <v>88.126000000000005</v>
      </c>
      <c r="B619">
        <v>135.774</v>
      </c>
      <c r="C619">
        <v>92.531999999999996</v>
      </c>
      <c r="D619">
        <v>617</v>
      </c>
    </row>
    <row r="620" spans="1:4" x14ac:dyDescent="0.25">
      <c r="A620">
        <v>87.739000000000004</v>
      </c>
      <c r="B620">
        <v>136.03399999999999</v>
      </c>
      <c r="C620">
        <v>91.947000000000003</v>
      </c>
      <c r="D620">
        <v>618</v>
      </c>
    </row>
    <row r="621" spans="1:4" x14ac:dyDescent="0.25">
      <c r="A621">
        <v>88.004999999999995</v>
      </c>
      <c r="B621">
        <v>136.22499999999999</v>
      </c>
      <c r="C621">
        <v>92.349000000000004</v>
      </c>
      <c r="D621">
        <v>619</v>
      </c>
    </row>
    <row r="622" spans="1:4" x14ac:dyDescent="0.25">
      <c r="A622">
        <v>87.741</v>
      </c>
      <c r="B622">
        <v>124.916</v>
      </c>
      <c r="C622">
        <v>97.070999999999998</v>
      </c>
      <c r="D622">
        <v>620</v>
      </c>
    </row>
    <row r="623" spans="1:4" x14ac:dyDescent="0.25">
      <c r="A623">
        <v>89.611000000000004</v>
      </c>
      <c r="B623">
        <v>124.916</v>
      </c>
      <c r="C623">
        <v>92.462999999999994</v>
      </c>
      <c r="D623">
        <v>621</v>
      </c>
    </row>
    <row r="624" spans="1:4" x14ac:dyDescent="0.25">
      <c r="A624">
        <v>87.727000000000004</v>
      </c>
      <c r="B624">
        <v>124.916</v>
      </c>
      <c r="C624">
        <v>94.873000000000005</v>
      </c>
      <c r="D624">
        <v>622</v>
      </c>
    </row>
    <row r="625" spans="1:4" x14ac:dyDescent="0.25">
      <c r="A625">
        <v>90.247</v>
      </c>
      <c r="B625">
        <v>125.378</v>
      </c>
      <c r="C625">
        <v>92.14</v>
      </c>
      <c r="D625">
        <v>623</v>
      </c>
    </row>
    <row r="626" spans="1:4" x14ac:dyDescent="0.25">
      <c r="A626">
        <v>87.724999999999994</v>
      </c>
      <c r="B626">
        <v>125.3</v>
      </c>
      <c r="C626">
        <v>92.917000000000002</v>
      </c>
      <c r="D626">
        <v>624</v>
      </c>
    </row>
    <row r="627" spans="1:4" x14ac:dyDescent="0.25">
      <c r="A627">
        <v>87.727000000000004</v>
      </c>
      <c r="B627">
        <v>125.621</v>
      </c>
      <c r="C627">
        <v>91.924999999999997</v>
      </c>
      <c r="D627">
        <v>625</v>
      </c>
    </row>
    <row r="628" spans="1:4" x14ac:dyDescent="0.25">
      <c r="A628">
        <v>87.774000000000001</v>
      </c>
      <c r="B628">
        <v>124.788</v>
      </c>
      <c r="C628">
        <v>92.07</v>
      </c>
      <c r="D628">
        <v>626</v>
      </c>
    </row>
    <row r="629" spans="1:4" x14ac:dyDescent="0.25">
      <c r="A629">
        <v>87.727000000000004</v>
      </c>
      <c r="B629">
        <v>124.788</v>
      </c>
      <c r="C629">
        <v>92.182000000000002</v>
      </c>
      <c r="D629">
        <v>627</v>
      </c>
    </row>
    <row r="630" spans="1:4" x14ac:dyDescent="0.25">
      <c r="A630">
        <v>87.474999999999994</v>
      </c>
      <c r="B630">
        <v>124.751</v>
      </c>
      <c r="C630">
        <v>91.406000000000006</v>
      </c>
      <c r="D630">
        <v>628</v>
      </c>
    </row>
    <row r="631" spans="1:4" x14ac:dyDescent="0.25">
      <c r="A631">
        <v>87.421999999999997</v>
      </c>
      <c r="B631">
        <v>125.821</v>
      </c>
      <c r="C631">
        <v>93.040999999999997</v>
      </c>
      <c r="D631">
        <v>629</v>
      </c>
    </row>
    <row r="632" spans="1:4" x14ac:dyDescent="0.25">
      <c r="A632">
        <v>87.064999999999998</v>
      </c>
      <c r="B632">
        <v>125.821</v>
      </c>
      <c r="C632">
        <v>92.528999999999996</v>
      </c>
      <c r="D632">
        <v>630</v>
      </c>
    </row>
    <row r="633" spans="1:4" x14ac:dyDescent="0.25">
      <c r="A633">
        <v>86.941999999999993</v>
      </c>
      <c r="B633">
        <v>125.663</v>
      </c>
      <c r="C633">
        <v>91.311000000000007</v>
      </c>
      <c r="D633">
        <v>631</v>
      </c>
    </row>
    <row r="634" spans="1:4" x14ac:dyDescent="0.25">
      <c r="A634">
        <v>86.941999999999993</v>
      </c>
      <c r="B634">
        <v>125.66500000000001</v>
      </c>
      <c r="C634">
        <v>92.605999999999995</v>
      </c>
      <c r="D634">
        <v>632</v>
      </c>
    </row>
    <row r="635" spans="1:4" x14ac:dyDescent="0.25">
      <c r="A635">
        <v>87.061000000000007</v>
      </c>
      <c r="B635">
        <v>125.721</v>
      </c>
      <c r="C635">
        <v>92.462000000000003</v>
      </c>
      <c r="D635">
        <v>633</v>
      </c>
    </row>
    <row r="636" spans="1:4" x14ac:dyDescent="0.25">
      <c r="A636">
        <v>86.942999999999998</v>
      </c>
      <c r="B636">
        <v>125.721</v>
      </c>
      <c r="C636">
        <v>92.587999999999994</v>
      </c>
      <c r="D636">
        <v>634</v>
      </c>
    </row>
    <row r="637" spans="1:4" x14ac:dyDescent="0.25">
      <c r="A637">
        <v>87.475999999999999</v>
      </c>
      <c r="B637">
        <v>125.66500000000001</v>
      </c>
      <c r="C637">
        <v>92.546000000000006</v>
      </c>
      <c r="D637">
        <v>635</v>
      </c>
    </row>
    <row r="638" spans="1:4" x14ac:dyDescent="0.25">
      <c r="A638">
        <v>86.941999999999993</v>
      </c>
      <c r="B638">
        <v>125.655</v>
      </c>
      <c r="C638">
        <v>92.679000000000002</v>
      </c>
      <c r="D638">
        <v>636</v>
      </c>
    </row>
    <row r="639" spans="1:4" x14ac:dyDescent="0.25">
      <c r="A639">
        <v>86.844999999999999</v>
      </c>
      <c r="B639">
        <v>125.655</v>
      </c>
      <c r="C639">
        <v>91.381</v>
      </c>
      <c r="D639">
        <v>637</v>
      </c>
    </row>
    <row r="640" spans="1:4" x14ac:dyDescent="0.25">
      <c r="A640">
        <v>86.844999999999999</v>
      </c>
      <c r="B640">
        <v>125.684</v>
      </c>
      <c r="C640">
        <v>92.42</v>
      </c>
      <c r="D640">
        <v>638</v>
      </c>
    </row>
    <row r="641" spans="1:4" x14ac:dyDescent="0.25">
      <c r="A641">
        <v>87.459000000000003</v>
      </c>
      <c r="B641">
        <v>125.78</v>
      </c>
      <c r="C641">
        <v>94.144999999999996</v>
      </c>
      <c r="D641">
        <v>639</v>
      </c>
    </row>
    <row r="642" spans="1:4" x14ac:dyDescent="0.25">
      <c r="A642">
        <v>86.843000000000004</v>
      </c>
      <c r="B642">
        <v>130.95400000000001</v>
      </c>
      <c r="C642">
        <v>92.9</v>
      </c>
      <c r="D642">
        <v>640</v>
      </c>
    </row>
    <row r="643" spans="1:4" x14ac:dyDescent="0.25">
      <c r="A643">
        <v>86.855000000000004</v>
      </c>
      <c r="B643">
        <v>130.94999999999999</v>
      </c>
      <c r="C643">
        <v>92.385000000000005</v>
      </c>
      <c r="D643">
        <v>641</v>
      </c>
    </row>
    <row r="644" spans="1:4" x14ac:dyDescent="0.25">
      <c r="A644">
        <v>86.903999999999996</v>
      </c>
      <c r="B644">
        <v>148.11099999999999</v>
      </c>
      <c r="C644">
        <v>92.382000000000005</v>
      </c>
      <c r="D644">
        <v>642</v>
      </c>
    </row>
    <row r="645" spans="1:4" x14ac:dyDescent="0.25">
      <c r="A645">
        <v>86.808999999999997</v>
      </c>
      <c r="B645">
        <v>148.11099999999999</v>
      </c>
      <c r="C645">
        <v>93.091999999999999</v>
      </c>
      <c r="D645">
        <v>643</v>
      </c>
    </row>
    <row r="646" spans="1:4" x14ac:dyDescent="0.25">
      <c r="A646">
        <v>86.808999999999997</v>
      </c>
      <c r="B646">
        <v>148.083</v>
      </c>
      <c r="C646">
        <v>92.551000000000002</v>
      </c>
      <c r="D646">
        <v>644</v>
      </c>
    </row>
    <row r="647" spans="1:4" x14ac:dyDescent="0.25">
      <c r="A647">
        <v>86.816999999999993</v>
      </c>
      <c r="B647">
        <v>148.089</v>
      </c>
      <c r="C647">
        <v>91.837999999999994</v>
      </c>
      <c r="D647">
        <v>645</v>
      </c>
    </row>
    <row r="648" spans="1:4" x14ac:dyDescent="0.25">
      <c r="A648">
        <v>86.820999999999998</v>
      </c>
      <c r="B648">
        <v>148.089</v>
      </c>
      <c r="C648">
        <v>93.462999999999994</v>
      </c>
      <c r="D648">
        <v>646</v>
      </c>
    </row>
    <row r="649" spans="1:4" x14ac:dyDescent="0.25">
      <c r="A649">
        <v>86.680999999999997</v>
      </c>
      <c r="B649">
        <v>148.309</v>
      </c>
      <c r="C649">
        <v>92.119</v>
      </c>
      <c r="D649">
        <v>647</v>
      </c>
    </row>
    <row r="650" spans="1:4" x14ac:dyDescent="0.25">
      <c r="A650">
        <v>86.477999999999994</v>
      </c>
      <c r="B650">
        <v>148.40299999999999</v>
      </c>
      <c r="C650">
        <v>91.495000000000005</v>
      </c>
      <c r="D650">
        <v>648</v>
      </c>
    </row>
    <row r="651" spans="1:4" x14ac:dyDescent="0.25">
      <c r="A651">
        <v>88.350999999999999</v>
      </c>
      <c r="B651">
        <v>148.40299999999999</v>
      </c>
      <c r="C651">
        <v>91.477999999999994</v>
      </c>
      <c r="D651">
        <v>649</v>
      </c>
    </row>
    <row r="652" spans="1:4" x14ac:dyDescent="0.25">
      <c r="A652">
        <v>86.504999999999995</v>
      </c>
      <c r="B652">
        <v>136.655</v>
      </c>
      <c r="C652">
        <v>92.352999999999994</v>
      </c>
      <c r="D652">
        <v>650</v>
      </c>
    </row>
    <row r="653" spans="1:4" x14ac:dyDescent="0.25">
      <c r="A653">
        <v>86.519000000000005</v>
      </c>
      <c r="B653">
        <v>137.32900000000001</v>
      </c>
      <c r="C653">
        <v>92.3</v>
      </c>
      <c r="D653">
        <v>651</v>
      </c>
    </row>
    <row r="654" spans="1:4" x14ac:dyDescent="0.25">
      <c r="A654">
        <v>86.519000000000005</v>
      </c>
      <c r="B654">
        <v>137.5</v>
      </c>
      <c r="C654">
        <v>91.605999999999995</v>
      </c>
      <c r="D654">
        <v>652</v>
      </c>
    </row>
    <row r="655" spans="1:4" x14ac:dyDescent="0.25">
      <c r="A655">
        <v>86.593000000000004</v>
      </c>
      <c r="B655">
        <v>146.547</v>
      </c>
      <c r="C655">
        <v>92.204999999999998</v>
      </c>
      <c r="D655">
        <v>653</v>
      </c>
    </row>
    <row r="656" spans="1:4" x14ac:dyDescent="0.25">
      <c r="A656">
        <v>86.405000000000001</v>
      </c>
      <c r="B656">
        <v>137.58099999999999</v>
      </c>
      <c r="C656">
        <v>92.015000000000001</v>
      </c>
      <c r="D656">
        <v>654</v>
      </c>
    </row>
    <row r="657" spans="1:4" x14ac:dyDescent="0.25">
      <c r="A657">
        <v>86.507999999999996</v>
      </c>
      <c r="B657">
        <v>137.53299999999999</v>
      </c>
      <c r="C657">
        <v>94.819000000000003</v>
      </c>
      <c r="D657">
        <v>655</v>
      </c>
    </row>
    <row r="658" spans="1:4" x14ac:dyDescent="0.25">
      <c r="A658">
        <v>86.507999999999996</v>
      </c>
      <c r="B658">
        <v>137.321</v>
      </c>
      <c r="C658">
        <v>91.075999999999993</v>
      </c>
      <c r="D658">
        <v>656</v>
      </c>
    </row>
    <row r="659" spans="1:4" x14ac:dyDescent="0.25">
      <c r="A659">
        <v>86.492999999999995</v>
      </c>
      <c r="B659">
        <v>137.32599999999999</v>
      </c>
      <c r="C659">
        <v>91.061000000000007</v>
      </c>
      <c r="D659">
        <v>657</v>
      </c>
    </row>
    <row r="660" spans="1:4" x14ac:dyDescent="0.25">
      <c r="A660">
        <v>87.105999999999995</v>
      </c>
      <c r="B660">
        <v>138.24299999999999</v>
      </c>
      <c r="C660">
        <v>93.135999999999996</v>
      </c>
      <c r="D660">
        <v>658</v>
      </c>
    </row>
    <row r="661" spans="1:4" x14ac:dyDescent="0.25">
      <c r="A661">
        <v>86.509</v>
      </c>
      <c r="B661">
        <v>137.52000000000001</v>
      </c>
      <c r="C661">
        <v>91.451999999999998</v>
      </c>
      <c r="D661">
        <v>659</v>
      </c>
    </row>
    <row r="662" spans="1:4" x14ac:dyDescent="0.25">
      <c r="A662">
        <v>86.507999999999996</v>
      </c>
      <c r="B662">
        <v>137.529</v>
      </c>
      <c r="C662">
        <v>99.197000000000003</v>
      </c>
      <c r="D662">
        <v>660</v>
      </c>
    </row>
    <row r="663" spans="1:4" x14ac:dyDescent="0.25">
      <c r="A663">
        <v>86.507999999999996</v>
      </c>
      <c r="B663">
        <v>137.52199999999999</v>
      </c>
      <c r="C663">
        <v>91.72</v>
      </c>
      <c r="D663">
        <v>661</v>
      </c>
    </row>
    <row r="664" spans="1:4" x14ac:dyDescent="0.25">
      <c r="A664">
        <v>86.480999999999995</v>
      </c>
      <c r="B664">
        <v>135.273</v>
      </c>
      <c r="C664">
        <v>91.751000000000005</v>
      </c>
      <c r="D664">
        <v>662</v>
      </c>
    </row>
    <row r="665" spans="1:4" x14ac:dyDescent="0.25">
      <c r="A665">
        <v>86.632999999999996</v>
      </c>
      <c r="B665">
        <v>135.273</v>
      </c>
      <c r="C665">
        <v>92.153000000000006</v>
      </c>
      <c r="D665">
        <v>663</v>
      </c>
    </row>
    <row r="666" spans="1:4" x14ac:dyDescent="0.25">
      <c r="A666">
        <v>86.516000000000005</v>
      </c>
      <c r="B666">
        <v>134.245</v>
      </c>
      <c r="C666">
        <v>91.823999999999998</v>
      </c>
      <c r="D666">
        <v>664</v>
      </c>
    </row>
    <row r="667" spans="1:4" x14ac:dyDescent="0.25">
      <c r="A667">
        <v>87.358999999999995</v>
      </c>
      <c r="B667">
        <v>134.245</v>
      </c>
      <c r="C667">
        <v>92.313000000000002</v>
      </c>
      <c r="D667">
        <v>665</v>
      </c>
    </row>
    <row r="668" spans="1:4" x14ac:dyDescent="0.25">
      <c r="A668">
        <v>86.495999999999995</v>
      </c>
      <c r="B668">
        <v>134.16200000000001</v>
      </c>
      <c r="C668">
        <v>94.795000000000002</v>
      </c>
      <c r="D668">
        <v>666</v>
      </c>
    </row>
    <row r="669" spans="1:4" x14ac:dyDescent="0.25">
      <c r="A669">
        <v>86.492000000000004</v>
      </c>
      <c r="B669">
        <v>134.08099999999999</v>
      </c>
      <c r="C669">
        <v>92.16</v>
      </c>
      <c r="D669">
        <v>667</v>
      </c>
    </row>
    <row r="670" spans="1:4" x14ac:dyDescent="0.25">
      <c r="A670">
        <v>86.563000000000002</v>
      </c>
      <c r="B670">
        <v>134.09200000000001</v>
      </c>
      <c r="C670">
        <v>92.710999999999999</v>
      </c>
      <c r="D670">
        <v>668</v>
      </c>
    </row>
    <row r="671" spans="1:4" x14ac:dyDescent="0.25">
      <c r="A671">
        <v>86.492000000000004</v>
      </c>
      <c r="B671">
        <v>134.15700000000001</v>
      </c>
      <c r="C671">
        <v>94.757000000000005</v>
      </c>
      <c r="D671">
        <v>669</v>
      </c>
    </row>
    <row r="672" spans="1:4" x14ac:dyDescent="0.25">
      <c r="A672">
        <v>86.492000000000004</v>
      </c>
      <c r="B672">
        <v>134.15700000000001</v>
      </c>
      <c r="C672">
        <v>92.228999999999999</v>
      </c>
      <c r="D672">
        <v>670</v>
      </c>
    </row>
    <row r="673" spans="1:4" x14ac:dyDescent="0.25">
      <c r="A673">
        <v>86.600999999999999</v>
      </c>
      <c r="B673">
        <v>134.15700000000001</v>
      </c>
      <c r="C673">
        <v>91.241</v>
      </c>
      <c r="D673">
        <v>671</v>
      </c>
    </row>
    <row r="674" spans="1:4" x14ac:dyDescent="0.25">
      <c r="A674">
        <v>86.492000000000004</v>
      </c>
      <c r="B674">
        <v>133.96700000000001</v>
      </c>
      <c r="C674">
        <v>92.16</v>
      </c>
      <c r="D674">
        <v>672</v>
      </c>
    </row>
    <row r="675" spans="1:4" x14ac:dyDescent="0.25">
      <c r="A675">
        <v>86.491</v>
      </c>
      <c r="B675">
        <v>133.97800000000001</v>
      </c>
      <c r="C675">
        <v>94.453000000000003</v>
      </c>
      <c r="D675">
        <v>673</v>
      </c>
    </row>
    <row r="676" spans="1:4" x14ac:dyDescent="0.25">
      <c r="A676">
        <v>87.619</v>
      </c>
      <c r="B676">
        <v>135.52799999999999</v>
      </c>
      <c r="C676">
        <v>91.754000000000005</v>
      </c>
      <c r="D676">
        <v>674</v>
      </c>
    </row>
    <row r="677" spans="1:4" x14ac:dyDescent="0.25">
      <c r="A677">
        <v>89.293000000000006</v>
      </c>
      <c r="B677">
        <v>135.64599999999999</v>
      </c>
      <c r="C677">
        <v>92.128</v>
      </c>
      <c r="D677">
        <v>675</v>
      </c>
    </row>
    <row r="678" spans="1:4" x14ac:dyDescent="0.25">
      <c r="A678">
        <v>87.382000000000005</v>
      </c>
      <c r="B678">
        <v>134.20500000000001</v>
      </c>
      <c r="C678">
        <v>91.153999999999996</v>
      </c>
      <c r="D678">
        <v>676</v>
      </c>
    </row>
    <row r="679" spans="1:4" x14ac:dyDescent="0.25">
      <c r="A679">
        <v>93.24</v>
      </c>
      <c r="B679">
        <v>134.21899999999999</v>
      </c>
      <c r="C679">
        <v>92.879000000000005</v>
      </c>
      <c r="D679">
        <v>677</v>
      </c>
    </row>
    <row r="680" spans="1:4" x14ac:dyDescent="0.25">
      <c r="A680">
        <v>86.48</v>
      </c>
      <c r="B680">
        <v>126.35299999999999</v>
      </c>
      <c r="C680">
        <v>90.594999999999999</v>
      </c>
      <c r="D680">
        <v>678</v>
      </c>
    </row>
    <row r="681" spans="1:4" x14ac:dyDescent="0.25">
      <c r="A681">
        <v>86.509</v>
      </c>
      <c r="B681">
        <v>126.352</v>
      </c>
      <c r="C681">
        <v>94.528000000000006</v>
      </c>
      <c r="D681">
        <v>679</v>
      </c>
    </row>
    <row r="682" spans="1:4" x14ac:dyDescent="0.25">
      <c r="A682">
        <v>86.491</v>
      </c>
      <c r="B682">
        <v>126.68600000000001</v>
      </c>
      <c r="C682">
        <v>93.325000000000003</v>
      </c>
      <c r="D682">
        <v>680</v>
      </c>
    </row>
    <row r="683" spans="1:4" x14ac:dyDescent="0.25">
      <c r="A683">
        <v>86.433000000000007</v>
      </c>
      <c r="B683">
        <v>126.63500000000001</v>
      </c>
      <c r="C683">
        <v>92.917000000000002</v>
      </c>
      <c r="D683">
        <v>681</v>
      </c>
    </row>
    <row r="684" spans="1:4" x14ac:dyDescent="0.25">
      <c r="A684">
        <v>86.43</v>
      </c>
      <c r="B684">
        <v>126.63500000000001</v>
      </c>
      <c r="C684">
        <v>91.843999999999994</v>
      </c>
      <c r="D684">
        <v>682</v>
      </c>
    </row>
    <row r="685" spans="1:4" x14ac:dyDescent="0.25">
      <c r="A685">
        <v>86.435000000000002</v>
      </c>
      <c r="B685">
        <v>126.584</v>
      </c>
      <c r="C685">
        <v>95.325999999999993</v>
      </c>
      <c r="D685">
        <v>683</v>
      </c>
    </row>
    <row r="686" spans="1:4" x14ac:dyDescent="0.25">
      <c r="A686">
        <v>86.566000000000003</v>
      </c>
      <c r="B686">
        <v>126.504</v>
      </c>
      <c r="C686">
        <v>96.808999999999997</v>
      </c>
      <c r="D686">
        <v>684</v>
      </c>
    </row>
    <row r="687" spans="1:4" x14ac:dyDescent="0.25">
      <c r="A687">
        <v>86.421000000000006</v>
      </c>
      <c r="B687">
        <v>126.504</v>
      </c>
      <c r="C687">
        <v>91.983999999999995</v>
      </c>
      <c r="D687">
        <v>685</v>
      </c>
    </row>
    <row r="688" spans="1:4" x14ac:dyDescent="0.25">
      <c r="A688">
        <v>86.603999999999999</v>
      </c>
      <c r="B688">
        <v>126.536</v>
      </c>
      <c r="C688">
        <v>91.296000000000006</v>
      </c>
      <c r="D688">
        <v>686</v>
      </c>
    </row>
    <row r="689" spans="1:4" x14ac:dyDescent="0.25">
      <c r="A689">
        <v>86.456999999999994</v>
      </c>
      <c r="B689">
        <v>126.536</v>
      </c>
      <c r="C689">
        <v>91.108999999999995</v>
      </c>
      <c r="D689">
        <v>687</v>
      </c>
    </row>
    <row r="690" spans="1:4" x14ac:dyDescent="0.25">
      <c r="A690">
        <v>94.474000000000004</v>
      </c>
      <c r="B690">
        <v>126.108</v>
      </c>
      <c r="C690">
        <v>91.129000000000005</v>
      </c>
      <c r="D690">
        <v>688</v>
      </c>
    </row>
    <row r="691" spans="1:4" x14ac:dyDescent="0.25">
      <c r="A691">
        <v>86.557000000000002</v>
      </c>
      <c r="B691">
        <v>125.90900000000001</v>
      </c>
      <c r="C691">
        <v>92.412000000000006</v>
      </c>
      <c r="D691">
        <v>689</v>
      </c>
    </row>
    <row r="692" spans="1:4" x14ac:dyDescent="0.25">
      <c r="A692">
        <v>86.408000000000001</v>
      </c>
      <c r="B692">
        <v>125.962</v>
      </c>
      <c r="C692">
        <v>92.546999999999997</v>
      </c>
      <c r="D692">
        <v>690</v>
      </c>
    </row>
    <row r="693" spans="1:4" x14ac:dyDescent="0.25">
      <c r="A693">
        <v>86.408000000000001</v>
      </c>
      <c r="B693">
        <v>125.962</v>
      </c>
      <c r="C693">
        <v>97.5</v>
      </c>
      <c r="D693">
        <v>691</v>
      </c>
    </row>
    <row r="694" spans="1:4" x14ac:dyDescent="0.25">
      <c r="A694">
        <v>88.123999999999995</v>
      </c>
      <c r="B694">
        <v>125.98399999999999</v>
      </c>
      <c r="C694">
        <v>91.241</v>
      </c>
      <c r="D694">
        <v>692</v>
      </c>
    </row>
    <row r="695" spans="1:4" x14ac:dyDescent="0.25">
      <c r="A695">
        <v>86.406000000000006</v>
      </c>
      <c r="B695">
        <v>125.976</v>
      </c>
      <c r="C695">
        <v>92.522000000000006</v>
      </c>
      <c r="D695">
        <v>693</v>
      </c>
    </row>
    <row r="696" spans="1:4" x14ac:dyDescent="0.25">
      <c r="A696">
        <v>86.233999999999995</v>
      </c>
      <c r="B696">
        <v>125.986</v>
      </c>
      <c r="C696">
        <v>93.388999999999996</v>
      </c>
      <c r="D696">
        <v>694</v>
      </c>
    </row>
    <row r="697" spans="1:4" x14ac:dyDescent="0.25">
      <c r="A697">
        <v>86.992999999999995</v>
      </c>
      <c r="B697">
        <v>125.98399999999999</v>
      </c>
      <c r="C697">
        <v>92.245999999999995</v>
      </c>
      <c r="D697">
        <v>695</v>
      </c>
    </row>
    <row r="698" spans="1:4" x14ac:dyDescent="0.25">
      <c r="A698">
        <v>86.42</v>
      </c>
      <c r="B698">
        <v>126.063</v>
      </c>
      <c r="C698">
        <v>92.088999999999999</v>
      </c>
      <c r="D698">
        <v>696</v>
      </c>
    </row>
    <row r="699" spans="1:4" x14ac:dyDescent="0.25">
      <c r="A699">
        <v>86.435000000000002</v>
      </c>
      <c r="B699">
        <v>126.11799999999999</v>
      </c>
      <c r="C699">
        <v>94.49</v>
      </c>
      <c r="D699">
        <v>697</v>
      </c>
    </row>
    <row r="700" spans="1:4" x14ac:dyDescent="0.25">
      <c r="A700">
        <v>86.406000000000006</v>
      </c>
      <c r="B700">
        <v>126.11799999999999</v>
      </c>
      <c r="C700">
        <v>92.088999999999999</v>
      </c>
      <c r="D700">
        <v>698</v>
      </c>
    </row>
    <row r="701" spans="1:4" x14ac:dyDescent="0.25">
      <c r="A701">
        <v>86.394000000000005</v>
      </c>
      <c r="B701">
        <v>121.92</v>
      </c>
      <c r="C701">
        <v>91.759</v>
      </c>
      <c r="D701">
        <v>699</v>
      </c>
    </row>
    <row r="702" spans="1:4" x14ac:dyDescent="0.25">
      <c r="A702">
        <v>86.394000000000005</v>
      </c>
      <c r="B702">
        <v>121.892</v>
      </c>
      <c r="C702">
        <v>91.894000000000005</v>
      </c>
      <c r="D702">
        <v>700</v>
      </c>
    </row>
    <row r="703" spans="1:4" x14ac:dyDescent="0.25">
      <c r="A703">
        <v>86.394000000000005</v>
      </c>
      <c r="B703">
        <v>121.765</v>
      </c>
      <c r="C703">
        <v>91.692999999999998</v>
      </c>
      <c r="D703">
        <v>701</v>
      </c>
    </row>
    <row r="704" spans="1:4" x14ac:dyDescent="0.25">
      <c r="A704">
        <v>86.397999999999996</v>
      </c>
      <c r="B704">
        <v>121.687</v>
      </c>
      <c r="C704">
        <v>91.897000000000006</v>
      </c>
      <c r="D704">
        <v>702</v>
      </c>
    </row>
    <row r="705" spans="1:4" x14ac:dyDescent="0.25">
      <c r="A705">
        <v>86.394999999999996</v>
      </c>
      <c r="B705">
        <v>121.458</v>
      </c>
      <c r="C705">
        <v>90.980999999999995</v>
      </c>
      <c r="D705">
        <v>703</v>
      </c>
    </row>
    <row r="706" spans="1:4" x14ac:dyDescent="0.25">
      <c r="A706">
        <v>86.513000000000005</v>
      </c>
      <c r="B706">
        <v>121.116</v>
      </c>
      <c r="C706">
        <v>91.376999999999995</v>
      </c>
      <c r="D706">
        <v>704</v>
      </c>
    </row>
    <row r="707" spans="1:4" x14ac:dyDescent="0.25">
      <c r="A707">
        <v>86.394999999999996</v>
      </c>
      <c r="B707">
        <v>121.116</v>
      </c>
      <c r="C707">
        <v>90.552999999999997</v>
      </c>
      <c r="D707">
        <v>705</v>
      </c>
    </row>
    <row r="708" spans="1:4" x14ac:dyDescent="0.25">
      <c r="A708">
        <v>86.379000000000005</v>
      </c>
      <c r="B708">
        <v>121.02500000000001</v>
      </c>
      <c r="C708">
        <v>92.593000000000004</v>
      </c>
      <c r="D708">
        <v>706</v>
      </c>
    </row>
    <row r="709" spans="1:4" x14ac:dyDescent="0.25">
      <c r="A709">
        <v>86.165000000000006</v>
      </c>
      <c r="B709">
        <v>120.9</v>
      </c>
      <c r="C709">
        <v>91.721000000000004</v>
      </c>
      <c r="D709">
        <v>707</v>
      </c>
    </row>
    <row r="710" spans="1:4" x14ac:dyDescent="0.25">
      <c r="A710">
        <v>86.096999999999994</v>
      </c>
      <c r="B710">
        <v>120.9</v>
      </c>
      <c r="C710">
        <v>91.698999999999998</v>
      </c>
      <c r="D710">
        <v>708</v>
      </c>
    </row>
    <row r="711" spans="1:4" x14ac:dyDescent="0.25">
      <c r="A711">
        <v>86.093999999999994</v>
      </c>
      <c r="B711">
        <v>120.9</v>
      </c>
      <c r="C711">
        <v>91.012</v>
      </c>
      <c r="D711">
        <v>709</v>
      </c>
    </row>
    <row r="712" spans="1:4" x14ac:dyDescent="0.25">
      <c r="A712">
        <v>86.192999999999998</v>
      </c>
      <c r="B712">
        <v>120.86199999999999</v>
      </c>
      <c r="C712">
        <v>91.679000000000002</v>
      </c>
      <c r="D712">
        <v>710</v>
      </c>
    </row>
    <row r="713" spans="1:4" x14ac:dyDescent="0.25">
      <c r="A713">
        <v>86.191999999999993</v>
      </c>
      <c r="B713">
        <v>120.878</v>
      </c>
      <c r="C713">
        <v>90.82</v>
      </c>
      <c r="D713">
        <v>711</v>
      </c>
    </row>
    <row r="714" spans="1:4" x14ac:dyDescent="0.25">
      <c r="A714">
        <v>88.09</v>
      </c>
      <c r="B714">
        <v>120.86199999999999</v>
      </c>
      <c r="C714">
        <v>93.048000000000002</v>
      </c>
      <c r="D714">
        <v>712</v>
      </c>
    </row>
    <row r="715" spans="1:4" x14ac:dyDescent="0.25">
      <c r="A715">
        <v>86.09</v>
      </c>
      <c r="B715">
        <v>120.82899999999999</v>
      </c>
      <c r="C715">
        <v>90.972999999999999</v>
      </c>
      <c r="D715">
        <v>713</v>
      </c>
    </row>
    <row r="716" spans="1:4" x14ac:dyDescent="0.25">
      <c r="A716">
        <v>94.643000000000001</v>
      </c>
      <c r="B716">
        <v>119.774</v>
      </c>
      <c r="C716">
        <v>92.66</v>
      </c>
      <c r="D716">
        <v>714</v>
      </c>
    </row>
    <row r="717" spans="1:4" x14ac:dyDescent="0.25">
      <c r="A717">
        <v>86.09</v>
      </c>
      <c r="B717">
        <v>119.774</v>
      </c>
      <c r="C717">
        <v>92.072999999999993</v>
      </c>
      <c r="D717">
        <v>715</v>
      </c>
    </row>
    <row r="718" spans="1:4" x14ac:dyDescent="0.25">
      <c r="A718">
        <v>86.105000000000004</v>
      </c>
      <c r="B718">
        <v>119.774</v>
      </c>
      <c r="C718">
        <v>93.040999999999997</v>
      </c>
      <c r="D718">
        <v>716</v>
      </c>
    </row>
    <row r="719" spans="1:4" x14ac:dyDescent="0.25">
      <c r="A719">
        <v>91.94</v>
      </c>
      <c r="B719">
        <v>120.663</v>
      </c>
      <c r="C719">
        <v>91.754999999999995</v>
      </c>
      <c r="D719">
        <v>717</v>
      </c>
    </row>
    <row r="720" spans="1:4" x14ac:dyDescent="0.25">
      <c r="A720">
        <v>86.921000000000006</v>
      </c>
      <c r="B720">
        <v>119.58799999999999</v>
      </c>
      <c r="C720">
        <v>93.341999999999999</v>
      </c>
      <c r="D720">
        <v>718</v>
      </c>
    </row>
    <row r="721" spans="1:4" x14ac:dyDescent="0.25">
      <c r="A721">
        <v>86.09</v>
      </c>
      <c r="B721">
        <v>119.548</v>
      </c>
      <c r="C721">
        <v>92.734999999999999</v>
      </c>
      <c r="D721">
        <v>719</v>
      </c>
    </row>
    <row r="722" spans="1:4" x14ac:dyDescent="0.25">
      <c r="A722">
        <v>86.090999999999994</v>
      </c>
      <c r="B722">
        <v>121.736</v>
      </c>
      <c r="C722">
        <v>91.841999999999999</v>
      </c>
      <c r="D722">
        <v>720</v>
      </c>
    </row>
    <row r="723" spans="1:4" x14ac:dyDescent="0.25">
      <c r="A723">
        <v>86.09</v>
      </c>
      <c r="B723">
        <v>119.508</v>
      </c>
      <c r="C723">
        <v>91.724999999999994</v>
      </c>
      <c r="D723">
        <v>721</v>
      </c>
    </row>
    <row r="724" spans="1:4" x14ac:dyDescent="0.25">
      <c r="A724">
        <v>86.093000000000004</v>
      </c>
      <c r="B724">
        <v>119.378</v>
      </c>
      <c r="C724">
        <v>92.5</v>
      </c>
      <c r="D724">
        <v>722</v>
      </c>
    </row>
    <row r="725" spans="1:4" x14ac:dyDescent="0.25">
      <c r="A725">
        <v>86.091999999999999</v>
      </c>
      <c r="B725">
        <v>119.559</v>
      </c>
      <c r="C725">
        <v>91.32</v>
      </c>
      <c r="D725">
        <v>723</v>
      </c>
    </row>
    <row r="726" spans="1:4" x14ac:dyDescent="0.25">
      <c r="A726">
        <v>86.052999999999997</v>
      </c>
      <c r="B726">
        <v>119.605</v>
      </c>
      <c r="C726">
        <v>92.24</v>
      </c>
      <c r="D726">
        <v>724</v>
      </c>
    </row>
    <row r="727" spans="1:4" x14ac:dyDescent="0.25">
      <c r="A727">
        <v>86.052999999999997</v>
      </c>
      <c r="B727">
        <v>119.634</v>
      </c>
      <c r="C727">
        <v>92.460999999999999</v>
      </c>
      <c r="D727">
        <v>725</v>
      </c>
    </row>
    <row r="728" spans="1:4" x14ac:dyDescent="0.25">
      <c r="A728">
        <v>87.049000000000007</v>
      </c>
      <c r="B728">
        <v>119.68600000000001</v>
      </c>
      <c r="C728">
        <v>95.552000000000007</v>
      </c>
      <c r="D728">
        <v>726</v>
      </c>
    </row>
    <row r="729" spans="1:4" x14ac:dyDescent="0.25">
      <c r="A729">
        <v>86.097999999999999</v>
      </c>
      <c r="B729">
        <v>119.66500000000001</v>
      </c>
      <c r="C729">
        <v>91.707999999999998</v>
      </c>
      <c r="D729">
        <v>727</v>
      </c>
    </row>
    <row r="730" spans="1:4" x14ac:dyDescent="0.25">
      <c r="A730">
        <v>86.045000000000002</v>
      </c>
      <c r="B730">
        <v>119.624</v>
      </c>
      <c r="C730">
        <v>95.3</v>
      </c>
      <c r="D730">
        <v>728</v>
      </c>
    </row>
    <row r="731" spans="1:4" x14ac:dyDescent="0.25">
      <c r="A731">
        <v>86.031000000000006</v>
      </c>
      <c r="B731">
        <v>119.745</v>
      </c>
      <c r="C731">
        <v>94.052000000000007</v>
      </c>
      <c r="D731">
        <v>729</v>
      </c>
    </row>
    <row r="732" spans="1:4" x14ac:dyDescent="0.25">
      <c r="A732">
        <v>86.031000000000006</v>
      </c>
      <c r="B732">
        <v>118.163</v>
      </c>
      <c r="C732">
        <v>92.123999999999995</v>
      </c>
      <c r="D732">
        <v>730</v>
      </c>
    </row>
    <row r="733" spans="1:4" x14ac:dyDescent="0.25">
      <c r="A733">
        <v>86.08</v>
      </c>
      <c r="B733">
        <v>114.818</v>
      </c>
      <c r="C733">
        <v>91.534000000000006</v>
      </c>
      <c r="D733">
        <v>731</v>
      </c>
    </row>
    <row r="734" spans="1:4" x14ac:dyDescent="0.25">
      <c r="A734">
        <v>95.581000000000003</v>
      </c>
      <c r="B734">
        <v>114.801</v>
      </c>
      <c r="C734">
        <v>90.686999999999998</v>
      </c>
      <c r="D734">
        <v>732</v>
      </c>
    </row>
    <row r="735" spans="1:4" x14ac:dyDescent="0.25">
      <c r="A735">
        <v>86.081999999999994</v>
      </c>
      <c r="B735">
        <v>114.08199999999999</v>
      </c>
      <c r="C735">
        <v>90.79</v>
      </c>
      <c r="D735">
        <v>733</v>
      </c>
    </row>
    <row r="736" spans="1:4" x14ac:dyDescent="0.25">
      <c r="A736">
        <v>85.995000000000005</v>
      </c>
      <c r="B736">
        <v>114.089</v>
      </c>
      <c r="C736">
        <v>92.876999999999995</v>
      </c>
      <c r="D736">
        <v>734</v>
      </c>
    </row>
    <row r="737" spans="1:4" x14ac:dyDescent="0.25">
      <c r="A737">
        <v>85.995000000000005</v>
      </c>
      <c r="B737">
        <v>114.16200000000001</v>
      </c>
      <c r="C737">
        <v>90.414000000000001</v>
      </c>
      <c r="D737">
        <v>735</v>
      </c>
    </row>
    <row r="738" spans="1:4" x14ac:dyDescent="0.25">
      <c r="A738">
        <v>85.995000000000005</v>
      </c>
      <c r="B738">
        <v>114.538</v>
      </c>
      <c r="C738">
        <v>92.100999999999999</v>
      </c>
      <c r="D738">
        <v>736</v>
      </c>
    </row>
    <row r="739" spans="1:4" x14ac:dyDescent="0.25">
      <c r="A739">
        <v>86.013000000000005</v>
      </c>
      <c r="B739">
        <v>114.089</v>
      </c>
      <c r="C739">
        <v>91.685000000000002</v>
      </c>
      <c r="D739">
        <v>737</v>
      </c>
    </row>
    <row r="740" spans="1:4" x14ac:dyDescent="0.25">
      <c r="A740">
        <v>85.995000000000005</v>
      </c>
      <c r="B740">
        <v>114.09099999999999</v>
      </c>
      <c r="C740">
        <v>90.754999999999995</v>
      </c>
      <c r="D740">
        <v>738</v>
      </c>
    </row>
    <row r="741" spans="1:4" x14ac:dyDescent="0.25">
      <c r="A741">
        <v>86.01</v>
      </c>
      <c r="B741">
        <v>114.09099999999999</v>
      </c>
      <c r="C741">
        <v>91.686000000000007</v>
      </c>
      <c r="D741">
        <v>739</v>
      </c>
    </row>
    <row r="742" spans="1:4" x14ac:dyDescent="0.25">
      <c r="A742">
        <v>85.995000000000005</v>
      </c>
      <c r="B742">
        <v>114.09099999999999</v>
      </c>
      <c r="C742">
        <v>91.798000000000002</v>
      </c>
      <c r="D742">
        <v>740</v>
      </c>
    </row>
    <row r="743" spans="1:4" x14ac:dyDescent="0.25">
      <c r="A743">
        <v>85.965999999999994</v>
      </c>
      <c r="B743">
        <v>114.092</v>
      </c>
      <c r="C743">
        <v>91.734999999999999</v>
      </c>
      <c r="D743">
        <v>741</v>
      </c>
    </row>
    <row r="744" spans="1:4" x14ac:dyDescent="0.25">
      <c r="A744">
        <v>85.965999999999994</v>
      </c>
      <c r="B744">
        <v>114.092</v>
      </c>
      <c r="C744">
        <v>93.626999999999995</v>
      </c>
      <c r="D744">
        <v>742</v>
      </c>
    </row>
    <row r="745" spans="1:4" x14ac:dyDescent="0.25">
      <c r="A745">
        <v>86.02</v>
      </c>
      <c r="B745">
        <v>114.65600000000001</v>
      </c>
      <c r="C745">
        <v>91.698999999999998</v>
      </c>
      <c r="D745">
        <v>743</v>
      </c>
    </row>
    <row r="746" spans="1:4" x14ac:dyDescent="0.25">
      <c r="A746">
        <v>85.965999999999994</v>
      </c>
      <c r="B746">
        <v>115.232</v>
      </c>
      <c r="C746">
        <v>92.561000000000007</v>
      </c>
      <c r="D746">
        <v>744</v>
      </c>
    </row>
    <row r="747" spans="1:4" x14ac:dyDescent="0.25">
      <c r="A747">
        <v>85.534000000000006</v>
      </c>
      <c r="B747">
        <v>114.10299999999999</v>
      </c>
      <c r="C747">
        <v>91.885000000000005</v>
      </c>
      <c r="D747">
        <v>745</v>
      </c>
    </row>
    <row r="748" spans="1:4" x14ac:dyDescent="0.25">
      <c r="A748">
        <v>85.534000000000006</v>
      </c>
      <c r="B748">
        <v>114.193</v>
      </c>
      <c r="C748">
        <v>91.057000000000002</v>
      </c>
      <c r="D748">
        <v>746</v>
      </c>
    </row>
    <row r="749" spans="1:4" x14ac:dyDescent="0.25">
      <c r="A749">
        <v>85.551000000000002</v>
      </c>
      <c r="B749">
        <v>114.182</v>
      </c>
      <c r="C749">
        <v>91.013000000000005</v>
      </c>
      <c r="D749">
        <v>747</v>
      </c>
    </row>
    <row r="750" spans="1:4" x14ac:dyDescent="0.25">
      <c r="A750">
        <v>85.488</v>
      </c>
      <c r="B750">
        <v>115.453</v>
      </c>
      <c r="C750">
        <v>91.302000000000007</v>
      </c>
      <c r="D750">
        <v>748</v>
      </c>
    </row>
    <row r="751" spans="1:4" x14ac:dyDescent="0.25">
      <c r="A751">
        <v>85.412999999999997</v>
      </c>
      <c r="B751">
        <v>114.17</v>
      </c>
      <c r="C751">
        <v>90.432000000000002</v>
      </c>
      <c r="D751">
        <v>749</v>
      </c>
    </row>
    <row r="752" spans="1:4" x14ac:dyDescent="0.25">
      <c r="A752">
        <v>85.412999999999997</v>
      </c>
      <c r="B752">
        <v>114.17</v>
      </c>
      <c r="C752">
        <v>92.043999999999997</v>
      </c>
      <c r="D752">
        <v>750</v>
      </c>
    </row>
    <row r="753" spans="1:4" x14ac:dyDescent="0.25">
      <c r="A753">
        <v>85.352000000000004</v>
      </c>
      <c r="B753">
        <v>114.17100000000001</v>
      </c>
      <c r="C753">
        <v>90.602000000000004</v>
      </c>
      <c r="D753">
        <v>751</v>
      </c>
    </row>
    <row r="754" spans="1:4" x14ac:dyDescent="0.25">
      <c r="A754">
        <v>85.350999999999999</v>
      </c>
      <c r="B754">
        <v>114.11799999999999</v>
      </c>
      <c r="C754">
        <v>91.668999999999997</v>
      </c>
      <c r="D754">
        <v>752</v>
      </c>
    </row>
    <row r="755" spans="1:4" x14ac:dyDescent="0.25">
      <c r="A755">
        <v>85.266999999999996</v>
      </c>
      <c r="B755">
        <v>115.589</v>
      </c>
      <c r="C755">
        <v>90.74</v>
      </c>
      <c r="D755">
        <v>753</v>
      </c>
    </row>
    <row r="756" spans="1:4" x14ac:dyDescent="0.25">
      <c r="A756">
        <v>85.313000000000002</v>
      </c>
      <c r="B756">
        <v>118.586</v>
      </c>
      <c r="C756">
        <v>91.906999999999996</v>
      </c>
      <c r="D756">
        <v>754</v>
      </c>
    </row>
    <row r="757" spans="1:4" x14ac:dyDescent="0.25">
      <c r="A757">
        <v>85.278999999999996</v>
      </c>
      <c r="B757">
        <v>114.11799999999999</v>
      </c>
      <c r="C757">
        <v>93.076999999999998</v>
      </c>
      <c r="D757">
        <v>755</v>
      </c>
    </row>
    <row r="758" spans="1:4" x14ac:dyDescent="0.25">
      <c r="A758">
        <v>85.286000000000001</v>
      </c>
      <c r="B758">
        <v>114.748</v>
      </c>
      <c r="C758">
        <v>93.784000000000006</v>
      </c>
      <c r="D758">
        <v>756</v>
      </c>
    </row>
    <row r="759" spans="1:4" x14ac:dyDescent="0.25">
      <c r="A759">
        <v>85.278999999999996</v>
      </c>
      <c r="B759">
        <v>113.58499999999999</v>
      </c>
      <c r="C759">
        <v>90.876999999999995</v>
      </c>
      <c r="D759">
        <v>757</v>
      </c>
    </row>
    <row r="760" spans="1:4" x14ac:dyDescent="0.25">
      <c r="A760">
        <v>85.278999999999996</v>
      </c>
      <c r="B760">
        <v>114.85</v>
      </c>
      <c r="C760">
        <v>92.37</v>
      </c>
      <c r="D760">
        <v>758</v>
      </c>
    </row>
    <row r="761" spans="1:4" x14ac:dyDescent="0.25">
      <c r="A761">
        <v>85.278999999999996</v>
      </c>
      <c r="B761">
        <v>113.54900000000001</v>
      </c>
      <c r="C761">
        <v>92.159000000000006</v>
      </c>
      <c r="D761">
        <v>759</v>
      </c>
    </row>
    <row r="762" spans="1:4" x14ac:dyDescent="0.25">
      <c r="A762">
        <v>85.278999999999996</v>
      </c>
      <c r="B762">
        <v>113.54900000000001</v>
      </c>
      <c r="C762">
        <v>91.725999999999999</v>
      </c>
      <c r="D762">
        <v>760</v>
      </c>
    </row>
    <row r="763" spans="1:4" x14ac:dyDescent="0.25">
      <c r="A763">
        <v>85.356999999999999</v>
      </c>
      <c r="B763">
        <v>113.592</v>
      </c>
      <c r="C763">
        <v>91.721000000000004</v>
      </c>
      <c r="D763">
        <v>761</v>
      </c>
    </row>
    <row r="764" spans="1:4" x14ac:dyDescent="0.25">
      <c r="A764">
        <v>85.275999999999996</v>
      </c>
      <c r="B764">
        <v>120.694</v>
      </c>
      <c r="C764">
        <v>90.647999999999996</v>
      </c>
      <c r="D764">
        <v>762</v>
      </c>
    </row>
    <row r="765" spans="1:4" x14ac:dyDescent="0.25">
      <c r="A765">
        <v>85.278999999999996</v>
      </c>
      <c r="B765">
        <v>113.36799999999999</v>
      </c>
      <c r="C765">
        <v>91.628</v>
      </c>
      <c r="D765">
        <v>763</v>
      </c>
    </row>
    <row r="766" spans="1:4" x14ac:dyDescent="0.25">
      <c r="A766">
        <v>85.272999999999996</v>
      </c>
      <c r="B766">
        <v>113.363</v>
      </c>
      <c r="C766">
        <v>94.456999999999994</v>
      </c>
      <c r="D766">
        <v>764</v>
      </c>
    </row>
    <row r="767" spans="1:4" x14ac:dyDescent="0.25">
      <c r="A767">
        <v>85.272999999999996</v>
      </c>
      <c r="B767">
        <v>113.379</v>
      </c>
      <c r="C767">
        <v>92.034000000000006</v>
      </c>
      <c r="D767">
        <v>765</v>
      </c>
    </row>
    <row r="768" spans="1:4" x14ac:dyDescent="0.25">
      <c r="A768">
        <v>85.424999999999997</v>
      </c>
      <c r="B768">
        <v>113.322</v>
      </c>
      <c r="C768">
        <v>91.715999999999994</v>
      </c>
      <c r="D768">
        <v>766</v>
      </c>
    </row>
    <row r="769" spans="1:4" x14ac:dyDescent="0.25">
      <c r="A769">
        <v>85.25</v>
      </c>
      <c r="B769">
        <v>113.324</v>
      </c>
      <c r="C769">
        <v>91.79</v>
      </c>
      <c r="D769">
        <v>767</v>
      </c>
    </row>
    <row r="770" spans="1:4" x14ac:dyDescent="0.25">
      <c r="A770">
        <v>85.281000000000006</v>
      </c>
      <c r="B770">
        <v>113.31699999999999</v>
      </c>
      <c r="C770">
        <v>91.736000000000004</v>
      </c>
      <c r="D770">
        <v>768</v>
      </c>
    </row>
    <row r="771" spans="1:4" x14ac:dyDescent="0.25">
      <c r="A771">
        <v>85.096000000000004</v>
      </c>
      <c r="B771">
        <v>113.52500000000001</v>
      </c>
      <c r="C771">
        <v>91.713999999999999</v>
      </c>
      <c r="D771">
        <v>769</v>
      </c>
    </row>
    <row r="772" spans="1:4" x14ac:dyDescent="0.25">
      <c r="A772">
        <v>85.12</v>
      </c>
      <c r="B772">
        <v>109.815</v>
      </c>
      <c r="C772">
        <v>92.216999999999999</v>
      </c>
      <c r="D772">
        <v>770</v>
      </c>
    </row>
    <row r="773" spans="1:4" x14ac:dyDescent="0.25">
      <c r="A773">
        <v>85.096000000000004</v>
      </c>
      <c r="B773">
        <v>110.134</v>
      </c>
      <c r="C773">
        <v>90.552999999999997</v>
      </c>
      <c r="D773">
        <v>771</v>
      </c>
    </row>
    <row r="774" spans="1:4" x14ac:dyDescent="0.25">
      <c r="A774">
        <v>85.094999999999999</v>
      </c>
      <c r="B774">
        <v>109.858</v>
      </c>
      <c r="C774">
        <v>91.951999999999998</v>
      </c>
      <c r="D774">
        <v>772</v>
      </c>
    </row>
    <row r="775" spans="1:4" x14ac:dyDescent="0.25">
      <c r="A775">
        <v>85.491</v>
      </c>
      <c r="B775">
        <v>109.815</v>
      </c>
      <c r="C775">
        <v>91.697999999999993</v>
      </c>
      <c r="D775">
        <v>773</v>
      </c>
    </row>
    <row r="776" spans="1:4" x14ac:dyDescent="0.25">
      <c r="A776">
        <v>85.106999999999999</v>
      </c>
      <c r="B776">
        <v>109.821</v>
      </c>
      <c r="C776">
        <v>91.248999999999995</v>
      </c>
      <c r="D776">
        <v>774</v>
      </c>
    </row>
    <row r="777" spans="1:4" x14ac:dyDescent="0.25">
      <c r="A777">
        <v>85.102000000000004</v>
      </c>
      <c r="B777">
        <v>129.952</v>
      </c>
      <c r="C777">
        <v>92.174000000000007</v>
      </c>
      <c r="D777">
        <v>775</v>
      </c>
    </row>
    <row r="778" spans="1:4" x14ac:dyDescent="0.25">
      <c r="A778">
        <v>85.094999999999999</v>
      </c>
      <c r="B778">
        <v>109.845</v>
      </c>
      <c r="C778">
        <v>91.697000000000003</v>
      </c>
      <c r="D778">
        <v>776</v>
      </c>
    </row>
    <row r="779" spans="1:4" x14ac:dyDescent="0.25">
      <c r="A779">
        <v>85.08</v>
      </c>
      <c r="B779">
        <v>109.822</v>
      </c>
      <c r="C779">
        <v>92.135999999999996</v>
      </c>
      <c r="D779">
        <v>777</v>
      </c>
    </row>
    <row r="780" spans="1:4" x14ac:dyDescent="0.25">
      <c r="A780">
        <v>85.08</v>
      </c>
      <c r="B780">
        <v>109.822</v>
      </c>
      <c r="C780">
        <v>92.581000000000003</v>
      </c>
      <c r="D780">
        <v>778</v>
      </c>
    </row>
    <row r="781" spans="1:4" x14ac:dyDescent="0.25">
      <c r="A781">
        <v>86.376999999999995</v>
      </c>
      <c r="B781">
        <v>117.964</v>
      </c>
      <c r="C781">
        <v>91.968999999999994</v>
      </c>
      <c r="D781">
        <v>779</v>
      </c>
    </row>
    <row r="782" spans="1:4" x14ac:dyDescent="0.25">
      <c r="A782">
        <v>85.022999999999996</v>
      </c>
      <c r="B782">
        <v>109.834</v>
      </c>
      <c r="C782">
        <v>90.649000000000001</v>
      </c>
      <c r="D782">
        <v>780</v>
      </c>
    </row>
    <row r="783" spans="1:4" x14ac:dyDescent="0.25">
      <c r="A783">
        <v>85.021000000000001</v>
      </c>
      <c r="B783">
        <v>110.119</v>
      </c>
      <c r="C783">
        <v>91.507999999999996</v>
      </c>
      <c r="D783">
        <v>781</v>
      </c>
    </row>
    <row r="784" spans="1:4" x14ac:dyDescent="0.25">
      <c r="A784">
        <v>85.021000000000001</v>
      </c>
      <c r="B784">
        <v>109.834</v>
      </c>
      <c r="C784">
        <v>96.037999999999997</v>
      </c>
      <c r="D784">
        <v>782</v>
      </c>
    </row>
    <row r="785" spans="1:4" x14ac:dyDescent="0.25">
      <c r="A785">
        <v>85.043000000000006</v>
      </c>
      <c r="B785">
        <v>109.846</v>
      </c>
      <c r="C785">
        <v>92.123999999999995</v>
      </c>
      <c r="D785">
        <v>783</v>
      </c>
    </row>
    <row r="786" spans="1:4" x14ac:dyDescent="0.25">
      <c r="A786">
        <v>85.025000000000006</v>
      </c>
      <c r="B786">
        <v>109.846</v>
      </c>
      <c r="C786">
        <v>91.59</v>
      </c>
      <c r="D786">
        <v>784</v>
      </c>
    </row>
    <row r="787" spans="1:4" x14ac:dyDescent="0.25">
      <c r="A787">
        <v>85.022999999999996</v>
      </c>
      <c r="B787">
        <v>109.88</v>
      </c>
      <c r="C787">
        <v>96.022000000000006</v>
      </c>
      <c r="D787">
        <v>785</v>
      </c>
    </row>
    <row r="788" spans="1:4" x14ac:dyDescent="0.25">
      <c r="A788">
        <v>85.040999999999997</v>
      </c>
      <c r="B788">
        <v>110.23699999999999</v>
      </c>
      <c r="C788">
        <v>91.856999999999999</v>
      </c>
      <c r="D788">
        <v>786</v>
      </c>
    </row>
    <row r="789" spans="1:4" x14ac:dyDescent="0.25">
      <c r="A789">
        <v>85.078999999999994</v>
      </c>
      <c r="B789">
        <v>109.846</v>
      </c>
      <c r="C789">
        <v>90.805000000000007</v>
      </c>
      <c r="D789">
        <v>787</v>
      </c>
    </row>
    <row r="790" spans="1:4" x14ac:dyDescent="0.25">
      <c r="A790">
        <v>85.233000000000004</v>
      </c>
      <c r="B790">
        <v>109.846</v>
      </c>
      <c r="C790">
        <v>91.983999999999995</v>
      </c>
      <c r="D790">
        <v>788</v>
      </c>
    </row>
    <row r="791" spans="1:4" x14ac:dyDescent="0.25">
      <c r="A791">
        <v>85.025999999999996</v>
      </c>
      <c r="B791">
        <v>109.867</v>
      </c>
      <c r="C791">
        <v>90.837999999999994</v>
      </c>
      <c r="D791">
        <v>789</v>
      </c>
    </row>
    <row r="792" spans="1:4" x14ac:dyDescent="0.25">
      <c r="A792">
        <v>85.039000000000001</v>
      </c>
      <c r="B792">
        <v>109.417</v>
      </c>
      <c r="C792">
        <v>90.49</v>
      </c>
      <c r="D792">
        <v>790</v>
      </c>
    </row>
    <row r="793" spans="1:4" x14ac:dyDescent="0.25">
      <c r="A793">
        <v>85.033000000000001</v>
      </c>
      <c r="B793">
        <v>109.706</v>
      </c>
      <c r="C793">
        <v>91.947999999999993</v>
      </c>
      <c r="D793">
        <v>791</v>
      </c>
    </row>
    <row r="794" spans="1:4" x14ac:dyDescent="0.25">
      <c r="A794">
        <v>84.992999999999995</v>
      </c>
      <c r="B794">
        <v>109.57599999999999</v>
      </c>
      <c r="C794">
        <v>90.548000000000002</v>
      </c>
      <c r="D794">
        <v>792</v>
      </c>
    </row>
    <row r="795" spans="1:4" x14ac:dyDescent="0.25">
      <c r="A795">
        <v>84.994</v>
      </c>
      <c r="B795">
        <v>109.40600000000001</v>
      </c>
      <c r="C795">
        <v>91.453000000000003</v>
      </c>
      <c r="D795">
        <v>793</v>
      </c>
    </row>
    <row r="796" spans="1:4" x14ac:dyDescent="0.25">
      <c r="A796">
        <v>84.992999999999995</v>
      </c>
      <c r="B796">
        <v>109.407</v>
      </c>
      <c r="C796">
        <v>90.656999999999996</v>
      </c>
      <c r="D796">
        <v>794</v>
      </c>
    </row>
    <row r="797" spans="1:4" x14ac:dyDescent="0.25">
      <c r="A797">
        <v>85.144999999999996</v>
      </c>
      <c r="B797">
        <v>109.428</v>
      </c>
      <c r="C797">
        <v>92.05</v>
      </c>
      <c r="D797">
        <v>795</v>
      </c>
    </row>
    <row r="798" spans="1:4" x14ac:dyDescent="0.25">
      <c r="A798">
        <v>85.218999999999994</v>
      </c>
      <c r="B798">
        <v>109.401</v>
      </c>
      <c r="C798">
        <v>91.647000000000006</v>
      </c>
      <c r="D798">
        <v>796</v>
      </c>
    </row>
    <row r="799" spans="1:4" x14ac:dyDescent="0.25">
      <c r="A799">
        <v>85.171999999999997</v>
      </c>
      <c r="B799">
        <v>109.373</v>
      </c>
      <c r="C799">
        <v>91.114000000000004</v>
      </c>
      <c r="D799">
        <v>797</v>
      </c>
    </row>
    <row r="800" spans="1:4" x14ac:dyDescent="0.25">
      <c r="A800">
        <v>85.147999999999996</v>
      </c>
      <c r="B800">
        <v>109.377</v>
      </c>
      <c r="C800">
        <v>90.828999999999994</v>
      </c>
      <c r="D800">
        <v>798</v>
      </c>
    </row>
    <row r="801" spans="1:4" x14ac:dyDescent="0.25">
      <c r="A801">
        <v>85.147000000000006</v>
      </c>
      <c r="B801">
        <v>109.381</v>
      </c>
      <c r="C801">
        <v>94.277000000000001</v>
      </c>
      <c r="D801">
        <v>799</v>
      </c>
    </row>
    <row r="802" spans="1:4" x14ac:dyDescent="0.25">
      <c r="A802">
        <v>85.17</v>
      </c>
      <c r="B802">
        <v>109.377</v>
      </c>
      <c r="C802">
        <v>91.515000000000001</v>
      </c>
      <c r="D802">
        <v>800</v>
      </c>
    </row>
    <row r="803" spans="1:4" x14ac:dyDescent="0.25">
      <c r="A803">
        <v>85.129000000000005</v>
      </c>
      <c r="B803">
        <v>109.312</v>
      </c>
      <c r="C803">
        <v>92.213999999999999</v>
      </c>
      <c r="D803">
        <v>801</v>
      </c>
    </row>
    <row r="804" spans="1:4" x14ac:dyDescent="0.25">
      <c r="A804">
        <v>85.14</v>
      </c>
      <c r="B804">
        <v>109.312</v>
      </c>
      <c r="C804">
        <v>91.037999999999997</v>
      </c>
      <c r="D804">
        <v>802</v>
      </c>
    </row>
    <row r="805" spans="1:4" x14ac:dyDescent="0.25">
      <c r="A805">
        <v>85.111000000000004</v>
      </c>
      <c r="B805">
        <v>109.322</v>
      </c>
      <c r="C805">
        <v>90.661000000000001</v>
      </c>
      <c r="D805">
        <v>803</v>
      </c>
    </row>
    <row r="806" spans="1:4" x14ac:dyDescent="0.25">
      <c r="A806">
        <v>85.111000000000004</v>
      </c>
      <c r="B806">
        <v>109.30500000000001</v>
      </c>
      <c r="C806">
        <v>90.661000000000001</v>
      </c>
      <c r="D806">
        <v>804</v>
      </c>
    </row>
    <row r="807" spans="1:4" x14ac:dyDescent="0.25">
      <c r="A807">
        <v>85.113</v>
      </c>
      <c r="B807">
        <v>109.32</v>
      </c>
      <c r="C807">
        <v>90.683999999999997</v>
      </c>
      <c r="D807">
        <v>805</v>
      </c>
    </row>
    <row r="808" spans="1:4" x14ac:dyDescent="0.25">
      <c r="A808">
        <v>85.1</v>
      </c>
      <c r="B808">
        <v>108.979</v>
      </c>
      <c r="C808">
        <v>90.942999999999998</v>
      </c>
      <c r="D808">
        <v>806</v>
      </c>
    </row>
    <row r="809" spans="1:4" x14ac:dyDescent="0.25">
      <c r="A809">
        <v>85.1</v>
      </c>
      <c r="B809">
        <v>108.97799999999999</v>
      </c>
      <c r="C809">
        <v>90.703999999999994</v>
      </c>
      <c r="D809">
        <v>807</v>
      </c>
    </row>
    <row r="810" spans="1:4" x14ac:dyDescent="0.25">
      <c r="A810">
        <v>85.111999999999995</v>
      </c>
      <c r="B810">
        <v>108.988</v>
      </c>
      <c r="C810">
        <v>95.463999999999999</v>
      </c>
      <c r="D810">
        <v>808</v>
      </c>
    </row>
    <row r="811" spans="1:4" x14ac:dyDescent="0.25">
      <c r="A811">
        <v>85.034000000000006</v>
      </c>
      <c r="B811">
        <v>108.974</v>
      </c>
      <c r="C811">
        <v>90.602999999999994</v>
      </c>
      <c r="D811">
        <v>809</v>
      </c>
    </row>
    <row r="812" spans="1:4" x14ac:dyDescent="0.25">
      <c r="A812">
        <v>85.034000000000006</v>
      </c>
      <c r="B812">
        <v>109.02500000000001</v>
      </c>
      <c r="C812">
        <v>92.238</v>
      </c>
      <c r="D812">
        <v>810</v>
      </c>
    </row>
    <row r="813" spans="1:4" x14ac:dyDescent="0.25">
      <c r="A813">
        <v>84.856999999999999</v>
      </c>
      <c r="B813">
        <v>108.986</v>
      </c>
      <c r="C813">
        <v>91.894000000000005</v>
      </c>
      <c r="D813">
        <v>811</v>
      </c>
    </row>
    <row r="814" spans="1:4" x14ac:dyDescent="0.25">
      <c r="A814">
        <v>84.805999999999997</v>
      </c>
      <c r="B814">
        <v>109.05500000000001</v>
      </c>
      <c r="C814">
        <v>92.081999999999994</v>
      </c>
      <c r="D814">
        <v>812</v>
      </c>
    </row>
    <row r="815" spans="1:4" x14ac:dyDescent="0.25">
      <c r="A815">
        <v>84.83</v>
      </c>
      <c r="B815">
        <v>108.97499999999999</v>
      </c>
      <c r="C815">
        <v>90.944000000000003</v>
      </c>
      <c r="D815">
        <v>813</v>
      </c>
    </row>
    <row r="816" spans="1:4" x14ac:dyDescent="0.25">
      <c r="A816">
        <v>84.81</v>
      </c>
      <c r="B816">
        <v>108.974</v>
      </c>
      <c r="C816">
        <v>99.265000000000001</v>
      </c>
      <c r="D816">
        <v>814</v>
      </c>
    </row>
    <row r="817" spans="1:4" x14ac:dyDescent="0.25">
      <c r="A817">
        <v>84.805999999999997</v>
      </c>
      <c r="B817">
        <v>108.925</v>
      </c>
      <c r="C817">
        <v>90.92</v>
      </c>
      <c r="D817">
        <v>815</v>
      </c>
    </row>
    <row r="818" spans="1:4" x14ac:dyDescent="0.25">
      <c r="A818">
        <v>84.825000000000003</v>
      </c>
      <c r="B818">
        <v>108.664</v>
      </c>
      <c r="C818">
        <v>92.296999999999997</v>
      </c>
      <c r="D818">
        <v>816</v>
      </c>
    </row>
    <row r="819" spans="1:4" x14ac:dyDescent="0.25">
      <c r="A819">
        <v>84.772999999999996</v>
      </c>
      <c r="B819">
        <v>108.676</v>
      </c>
      <c r="C819">
        <v>90.885999999999996</v>
      </c>
      <c r="D819">
        <v>817</v>
      </c>
    </row>
    <row r="820" spans="1:4" x14ac:dyDescent="0.25">
      <c r="A820">
        <v>84.778999999999996</v>
      </c>
      <c r="B820">
        <v>108.664</v>
      </c>
      <c r="C820">
        <v>91.438999999999993</v>
      </c>
      <c r="D820">
        <v>818</v>
      </c>
    </row>
    <row r="821" spans="1:4" x14ac:dyDescent="0.25">
      <c r="A821">
        <v>84.772999999999996</v>
      </c>
      <c r="B821">
        <v>108.663</v>
      </c>
      <c r="C821">
        <v>95.56</v>
      </c>
      <c r="D821">
        <v>819</v>
      </c>
    </row>
    <row r="822" spans="1:4" x14ac:dyDescent="0.25">
      <c r="A822">
        <v>84.772999999999996</v>
      </c>
      <c r="B822">
        <v>108.663</v>
      </c>
      <c r="C822">
        <v>91.525000000000006</v>
      </c>
      <c r="D822">
        <v>820</v>
      </c>
    </row>
    <row r="823" spans="1:4" x14ac:dyDescent="0.25">
      <c r="A823">
        <v>85.372</v>
      </c>
      <c r="B823">
        <v>108.85899999999999</v>
      </c>
      <c r="C823">
        <v>90.367999999999995</v>
      </c>
      <c r="D823">
        <v>821</v>
      </c>
    </row>
    <row r="824" spans="1:4" x14ac:dyDescent="0.25">
      <c r="A824">
        <v>84.742000000000004</v>
      </c>
      <c r="B824">
        <v>112.215</v>
      </c>
      <c r="C824">
        <v>91.105999999999995</v>
      </c>
      <c r="D824">
        <v>822</v>
      </c>
    </row>
    <row r="825" spans="1:4" x14ac:dyDescent="0.25">
      <c r="A825">
        <v>84.774000000000001</v>
      </c>
      <c r="B825">
        <v>108.663</v>
      </c>
      <c r="C825">
        <v>91.171999999999997</v>
      </c>
      <c r="D825">
        <v>823</v>
      </c>
    </row>
    <row r="826" spans="1:4" x14ac:dyDescent="0.25">
      <c r="A826">
        <v>84.772999999999996</v>
      </c>
      <c r="B826">
        <v>108.663</v>
      </c>
      <c r="C826">
        <v>92.135999999999996</v>
      </c>
      <c r="D826">
        <v>824</v>
      </c>
    </row>
    <row r="827" spans="1:4" x14ac:dyDescent="0.25">
      <c r="A827">
        <v>84.816999999999993</v>
      </c>
      <c r="B827">
        <v>108.586</v>
      </c>
      <c r="C827">
        <v>91.278000000000006</v>
      </c>
      <c r="D827">
        <v>825</v>
      </c>
    </row>
    <row r="828" spans="1:4" x14ac:dyDescent="0.25">
      <c r="A828">
        <v>84.802000000000007</v>
      </c>
      <c r="B828">
        <v>108.828</v>
      </c>
      <c r="C828">
        <v>91.436000000000007</v>
      </c>
      <c r="D828">
        <v>826</v>
      </c>
    </row>
    <row r="829" spans="1:4" x14ac:dyDescent="0.25">
      <c r="A829">
        <v>84.766999999999996</v>
      </c>
      <c r="B829">
        <v>108.589</v>
      </c>
      <c r="C829">
        <v>91.730999999999995</v>
      </c>
      <c r="D829">
        <v>827</v>
      </c>
    </row>
    <row r="830" spans="1:4" x14ac:dyDescent="0.25">
      <c r="A830">
        <v>84.766000000000005</v>
      </c>
      <c r="B830">
        <v>109.59399999999999</v>
      </c>
      <c r="C830">
        <v>91.668000000000006</v>
      </c>
      <c r="D830">
        <v>828</v>
      </c>
    </row>
    <row r="831" spans="1:4" x14ac:dyDescent="0.25">
      <c r="A831">
        <v>84.766000000000005</v>
      </c>
      <c r="B831">
        <v>108.25</v>
      </c>
      <c r="C831">
        <v>94.91</v>
      </c>
      <c r="D831">
        <v>829</v>
      </c>
    </row>
    <row r="832" spans="1:4" x14ac:dyDescent="0.25">
      <c r="A832">
        <v>84.766000000000005</v>
      </c>
      <c r="B832">
        <v>108.25</v>
      </c>
      <c r="C832">
        <v>90.384</v>
      </c>
      <c r="D832">
        <v>830</v>
      </c>
    </row>
    <row r="833" spans="1:4" x14ac:dyDescent="0.25">
      <c r="A833">
        <v>86.304000000000002</v>
      </c>
      <c r="B833">
        <v>108.25</v>
      </c>
      <c r="C833">
        <v>91.08</v>
      </c>
      <c r="D833">
        <v>831</v>
      </c>
    </row>
    <row r="834" spans="1:4" x14ac:dyDescent="0.25">
      <c r="A834">
        <v>84.766000000000005</v>
      </c>
      <c r="B834">
        <v>106.621</v>
      </c>
      <c r="C834">
        <v>92.043999999999997</v>
      </c>
      <c r="D834">
        <v>832</v>
      </c>
    </row>
    <row r="835" spans="1:4" x14ac:dyDescent="0.25">
      <c r="A835">
        <v>84.766999999999996</v>
      </c>
      <c r="B835">
        <v>106.639</v>
      </c>
      <c r="C835">
        <v>92.09</v>
      </c>
      <c r="D835">
        <v>833</v>
      </c>
    </row>
    <row r="836" spans="1:4" x14ac:dyDescent="0.25">
      <c r="A836">
        <v>84.789000000000001</v>
      </c>
      <c r="B836">
        <v>106.621</v>
      </c>
      <c r="C836">
        <v>91.763000000000005</v>
      </c>
      <c r="D836">
        <v>834</v>
      </c>
    </row>
    <row r="837" spans="1:4" x14ac:dyDescent="0.25">
      <c r="A837">
        <v>84.747</v>
      </c>
      <c r="B837">
        <v>106.568</v>
      </c>
      <c r="C837">
        <v>91.55</v>
      </c>
      <c r="D837">
        <v>835</v>
      </c>
    </row>
    <row r="838" spans="1:4" x14ac:dyDescent="0.25">
      <c r="A838">
        <v>84.760999999999996</v>
      </c>
      <c r="B838">
        <v>106.64</v>
      </c>
      <c r="C838">
        <v>90.376000000000005</v>
      </c>
      <c r="D838">
        <v>836</v>
      </c>
    </row>
    <row r="839" spans="1:4" x14ac:dyDescent="0.25">
      <c r="A839">
        <v>84.74</v>
      </c>
      <c r="B839">
        <v>106.58199999999999</v>
      </c>
      <c r="C839">
        <v>90.616</v>
      </c>
      <c r="D839">
        <v>837</v>
      </c>
    </row>
    <row r="840" spans="1:4" x14ac:dyDescent="0.25">
      <c r="A840">
        <v>84.765000000000001</v>
      </c>
      <c r="B840">
        <v>106.589</v>
      </c>
      <c r="C840">
        <v>91.391999999999996</v>
      </c>
      <c r="D840">
        <v>838</v>
      </c>
    </row>
    <row r="841" spans="1:4" x14ac:dyDescent="0.25">
      <c r="A841">
        <v>84.971999999999994</v>
      </c>
      <c r="B841">
        <v>106.517</v>
      </c>
      <c r="C841">
        <v>94.691000000000003</v>
      </c>
      <c r="D841">
        <v>839</v>
      </c>
    </row>
    <row r="842" spans="1:4" x14ac:dyDescent="0.25">
      <c r="A842">
        <v>84.691999999999993</v>
      </c>
      <c r="B842">
        <v>106.517</v>
      </c>
      <c r="C842">
        <v>91.275999999999996</v>
      </c>
      <c r="D842">
        <v>840</v>
      </c>
    </row>
    <row r="843" spans="1:4" x14ac:dyDescent="0.25">
      <c r="A843">
        <v>84.691999999999993</v>
      </c>
      <c r="B843">
        <v>106.208</v>
      </c>
      <c r="C843">
        <v>91.355000000000004</v>
      </c>
      <c r="D843">
        <v>841</v>
      </c>
    </row>
    <row r="844" spans="1:4" x14ac:dyDescent="0.25">
      <c r="A844">
        <v>84.691999999999993</v>
      </c>
      <c r="B844">
        <v>125.318</v>
      </c>
      <c r="C844">
        <v>91.82</v>
      </c>
      <c r="D844">
        <v>842</v>
      </c>
    </row>
    <row r="845" spans="1:4" x14ac:dyDescent="0.25">
      <c r="A845">
        <v>91.198999999999998</v>
      </c>
      <c r="B845">
        <v>106.694</v>
      </c>
      <c r="C845">
        <v>91.682000000000002</v>
      </c>
      <c r="D845">
        <v>843</v>
      </c>
    </row>
    <row r="846" spans="1:4" x14ac:dyDescent="0.25">
      <c r="A846">
        <v>84.631</v>
      </c>
      <c r="B846">
        <v>107.051</v>
      </c>
      <c r="C846">
        <v>91.222999999999999</v>
      </c>
      <c r="D846">
        <v>844</v>
      </c>
    </row>
    <row r="847" spans="1:4" x14ac:dyDescent="0.25">
      <c r="A847">
        <v>84.66</v>
      </c>
      <c r="B847">
        <v>106.209</v>
      </c>
      <c r="C847">
        <v>91.754000000000005</v>
      </c>
      <c r="D847">
        <v>845</v>
      </c>
    </row>
    <row r="848" spans="1:4" x14ac:dyDescent="0.25">
      <c r="A848">
        <v>84.808000000000007</v>
      </c>
      <c r="B848">
        <v>106.20399999999999</v>
      </c>
      <c r="C848">
        <v>91.765000000000001</v>
      </c>
      <c r="D848">
        <v>846</v>
      </c>
    </row>
    <row r="849" spans="1:4" x14ac:dyDescent="0.25">
      <c r="A849">
        <v>84.631</v>
      </c>
      <c r="B849">
        <v>106.25</v>
      </c>
      <c r="C849">
        <v>92.073999999999998</v>
      </c>
      <c r="D849">
        <v>847</v>
      </c>
    </row>
    <row r="850" spans="1:4" x14ac:dyDescent="0.25">
      <c r="A850">
        <v>84.632999999999996</v>
      </c>
      <c r="B850">
        <v>106.206</v>
      </c>
      <c r="C850">
        <v>97.049000000000007</v>
      </c>
      <c r="D850">
        <v>848</v>
      </c>
    </row>
    <row r="851" spans="1:4" x14ac:dyDescent="0.25">
      <c r="A851">
        <v>84.632999999999996</v>
      </c>
      <c r="B851">
        <v>106.29300000000001</v>
      </c>
      <c r="C851">
        <v>91.070999999999998</v>
      </c>
      <c r="D851">
        <v>849</v>
      </c>
    </row>
    <row r="852" spans="1:4" x14ac:dyDescent="0.25">
      <c r="A852">
        <v>84.632999999999996</v>
      </c>
      <c r="B852">
        <v>106.206</v>
      </c>
      <c r="C852">
        <v>90.599000000000004</v>
      </c>
      <c r="D852">
        <v>850</v>
      </c>
    </row>
    <row r="853" spans="1:4" x14ac:dyDescent="0.25">
      <c r="A853">
        <v>87.373999999999995</v>
      </c>
      <c r="B853">
        <v>106.898</v>
      </c>
      <c r="C853">
        <v>90.927999999999997</v>
      </c>
      <c r="D853">
        <v>851</v>
      </c>
    </row>
    <row r="854" spans="1:4" x14ac:dyDescent="0.25">
      <c r="A854">
        <v>84.638999999999996</v>
      </c>
      <c r="B854">
        <v>106.259</v>
      </c>
      <c r="C854">
        <v>91.29</v>
      </c>
      <c r="D854">
        <v>852</v>
      </c>
    </row>
    <row r="855" spans="1:4" x14ac:dyDescent="0.25">
      <c r="A855">
        <v>84.632999999999996</v>
      </c>
      <c r="B855">
        <v>106.191</v>
      </c>
      <c r="C855">
        <v>91.93</v>
      </c>
      <c r="D855">
        <v>853</v>
      </c>
    </row>
    <row r="856" spans="1:4" x14ac:dyDescent="0.25">
      <c r="A856">
        <v>86.977000000000004</v>
      </c>
      <c r="B856">
        <v>106.146</v>
      </c>
      <c r="C856">
        <v>90.942999999999998</v>
      </c>
      <c r="D856">
        <v>854</v>
      </c>
    </row>
    <row r="857" spans="1:4" x14ac:dyDescent="0.25">
      <c r="A857">
        <v>84.706000000000003</v>
      </c>
      <c r="B857">
        <v>106.187</v>
      </c>
      <c r="C857">
        <v>92.753</v>
      </c>
      <c r="D857">
        <v>855</v>
      </c>
    </row>
    <row r="858" spans="1:4" x14ac:dyDescent="0.25">
      <c r="A858">
        <v>84.524000000000001</v>
      </c>
      <c r="B858">
        <v>106.161</v>
      </c>
      <c r="C858">
        <v>90.912999999999997</v>
      </c>
      <c r="D858">
        <v>856</v>
      </c>
    </row>
    <row r="859" spans="1:4" x14ac:dyDescent="0.25">
      <c r="A859">
        <v>84.512</v>
      </c>
      <c r="B859">
        <v>105.988</v>
      </c>
      <c r="C859">
        <v>97.010999999999996</v>
      </c>
      <c r="D859">
        <v>857</v>
      </c>
    </row>
    <row r="860" spans="1:4" x14ac:dyDescent="0.25">
      <c r="A860">
        <v>84.533000000000001</v>
      </c>
      <c r="B860">
        <v>105.54900000000001</v>
      </c>
      <c r="C860">
        <v>92.168999999999997</v>
      </c>
      <c r="D860">
        <v>858</v>
      </c>
    </row>
    <row r="861" spans="1:4" x14ac:dyDescent="0.25">
      <c r="A861">
        <v>84.512</v>
      </c>
      <c r="B861">
        <v>105.54900000000001</v>
      </c>
      <c r="C861">
        <v>91.564999999999998</v>
      </c>
      <c r="D861">
        <v>859</v>
      </c>
    </row>
    <row r="862" spans="1:4" x14ac:dyDescent="0.25">
      <c r="A862">
        <v>84.507000000000005</v>
      </c>
      <c r="B862">
        <v>105.53400000000001</v>
      </c>
      <c r="C862">
        <v>90.721999999999994</v>
      </c>
      <c r="D862">
        <v>860</v>
      </c>
    </row>
    <row r="863" spans="1:4" x14ac:dyDescent="0.25">
      <c r="A863">
        <v>84.507000000000005</v>
      </c>
      <c r="B863">
        <v>105.553</v>
      </c>
      <c r="C863">
        <v>90.927000000000007</v>
      </c>
      <c r="D863">
        <v>861</v>
      </c>
    </row>
    <row r="864" spans="1:4" x14ac:dyDescent="0.25">
      <c r="A864">
        <v>84.507000000000005</v>
      </c>
      <c r="B864">
        <v>105.404</v>
      </c>
      <c r="C864">
        <v>98.36</v>
      </c>
      <c r="D864">
        <v>862</v>
      </c>
    </row>
    <row r="865" spans="1:4" x14ac:dyDescent="0.25">
      <c r="A865">
        <v>84.507000000000005</v>
      </c>
      <c r="B865">
        <v>105.428</v>
      </c>
      <c r="C865">
        <v>91.524000000000001</v>
      </c>
      <c r="D865">
        <v>863</v>
      </c>
    </row>
    <row r="866" spans="1:4" x14ac:dyDescent="0.25">
      <c r="A866">
        <v>84.471000000000004</v>
      </c>
      <c r="B866">
        <v>105.48699999999999</v>
      </c>
      <c r="C866">
        <v>91.58</v>
      </c>
      <c r="D866">
        <v>864</v>
      </c>
    </row>
    <row r="867" spans="1:4" x14ac:dyDescent="0.25">
      <c r="A867">
        <v>84.506</v>
      </c>
      <c r="B867">
        <v>105.40600000000001</v>
      </c>
      <c r="C867">
        <v>90.67</v>
      </c>
      <c r="D867">
        <v>865</v>
      </c>
    </row>
    <row r="868" spans="1:4" x14ac:dyDescent="0.25">
      <c r="A868">
        <v>85.75</v>
      </c>
      <c r="B868">
        <v>105.432</v>
      </c>
      <c r="C868">
        <v>92.203000000000003</v>
      </c>
      <c r="D868">
        <v>866</v>
      </c>
    </row>
    <row r="869" spans="1:4" x14ac:dyDescent="0.25">
      <c r="A869">
        <v>84.534000000000006</v>
      </c>
      <c r="B869">
        <v>105.384</v>
      </c>
      <c r="C869">
        <v>90.492999999999995</v>
      </c>
      <c r="D869">
        <v>867</v>
      </c>
    </row>
    <row r="870" spans="1:4" x14ac:dyDescent="0.25">
      <c r="A870">
        <v>84.51</v>
      </c>
      <c r="B870">
        <v>106.80800000000001</v>
      </c>
      <c r="C870">
        <v>91.959000000000003</v>
      </c>
      <c r="D870">
        <v>868</v>
      </c>
    </row>
    <row r="871" spans="1:4" x14ac:dyDescent="0.25">
      <c r="A871">
        <v>84.456000000000003</v>
      </c>
      <c r="B871">
        <v>104.74</v>
      </c>
      <c r="C871">
        <v>91.902000000000001</v>
      </c>
      <c r="D871">
        <v>869</v>
      </c>
    </row>
    <row r="872" spans="1:4" x14ac:dyDescent="0.25">
      <c r="A872">
        <v>84.46</v>
      </c>
      <c r="B872">
        <v>104.741</v>
      </c>
      <c r="C872">
        <v>92.116</v>
      </c>
      <c r="D872">
        <v>870</v>
      </c>
    </row>
    <row r="873" spans="1:4" x14ac:dyDescent="0.25">
      <c r="A873">
        <v>84.460999999999999</v>
      </c>
      <c r="B873">
        <v>104.741</v>
      </c>
      <c r="C873">
        <v>91.570999999999998</v>
      </c>
      <c r="D873">
        <v>871</v>
      </c>
    </row>
    <row r="874" spans="1:4" x14ac:dyDescent="0.25">
      <c r="A874">
        <v>84.379000000000005</v>
      </c>
      <c r="B874">
        <v>104.779</v>
      </c>
      <c r="C874">
        <v>99.13</v>
      </c>
      <c r="D874">
        <v>872</v>
      </c>
    </row>
    <row r="875" spans="1:4" x14ac:dyDescent="0.25">
      <c r="A875">
        <v>84.38</v>
      </c>
      <c r="B875">
        <v>104.741</v>
      </c>
      <c r="C875">
        <v>91.936000000000007</v>
      </c>
      <c r="D875">
        <v>873</v>
      </c>
    </row>
    <row r="876" spans="1:4" x14ac:dyDescent="0.25">
      <c r="A876">
        <v>84.379000000000005</v>
      </c>
      <c r="B876">
        <v>104.741</v>
      </c>
      <c r="C876">
        <v>90.424000000000007</v>
      </c>
      <c r="D876">
        <v>874</v>
      </c>
    </row>
    <row r="877" spans="1:4" x14ac:dyDescent="0.25">
      <c r="A877">
        <v>85.454999999999998</v>
      </c>
      <c r="B877">
        <v>104.753</v>
      </c>
      <c r="C877">
        <v>92.694999999999993</v>
      </c>
      <c r="D877">
        <v>875</v>
      </c>
    </row>
    <row r="878" spans="1:4" x14ac:dyDescent="0.25">
      <c r="A878">
        <v>85.41</v>
      </c>
      <c r="B878">
        <v>104.801</v>
      </c>
      <c r="C878">
        <v>91.658000000000001</v>
      </c>
      <c r="D878">
        <v>876</v>
      </c>
    </row>
    <row r="879" spans="1:4" x14ac:dyDescent="0.25">
      <c r="A879">
        <v>84.379000000000005</v>
      </c>
      <c r="B879">
        <v>104.741</v>
      </c>
      <c r="C879">
        <v>92.453000000000003</v>
      </c>
      <c r="D879">
        <v>877</v>
      </c>
    </row>
    <row r="880" spans="1:4" x14ac:dyDescent="0.25">
      <c r="A880">
        <v>84.379000000000005</v>
      </c>
      <c r="B880">
        <v>104.565</v>
      </c>
      <c r="C880">
        <v>92.200999999999993</v>
      </c>
      <c r="D880">
        <v>878</v>
      </c>
    </row>
    <row r="881" spans="1:4" x14ac:dyDescent="0.25">
      <c r="A881">
        <v>85.274000000000001</v>
      </c>
      <c r="B881">
        <v>104.514</v>
      </c>
      <c r="C881">
        <v>91.007999999999996</v>
      </c>
      <c r="D881">
        <v>879</v>
      </c>
    </row>
    <row r="882" spans="1:4" x14ac:dyDescent="0.25">
      <c r="A882">
        <v>84.379000000000005</v>
      </c>
      <c r="B882">
        <v>104.496</v>
      </c>
      <c r="C882">
        <v>92.251000000000005</v>
      </c>
      <c r="D882">
        <v>880</v>
      </c>
    </row>
    <row r="883" spans="1:4" x14ac:dyDescent="0.25">
      <c r="A883">
        <v>84.331000000000003</v>
      </c>
      <c r="B883">
        <v>105.524</v>
      </c>
      <c r="C883">
        <v>91.558000000000007</v>
      </c>
      <c r="D883">
        <v>881</v>
      </c>
    </row>
    <row r="884" spans="1:4" x14ac:dyDescent="0.25">
      <c r="A884">
        <v>85.164000000000001</v>
      </c>
      <c r="B884">
        <v>107.03700000000001</v>
      </c>
      <c r="C884">
        <v>90.456000000000003</v>
      </c>
      <c r="D884">
        <v>882</v>
      </c>
    </row>
    <row r="885" spans="1:4" x14ac:dyDescent="0.25">
      <c r="A885">
        <v>84.331000000000003</v>
      </c>
      <c r="B885">
        <v>104.36199999999999</v>
      </c>
      <c r="C885">
        <v>95.234999999999999</v>
      </c>
      <c r="D885">
        <v>883</v>
      </c>
    </row>
    <row r="886" spans="1:4" x14ac:dyDescent="0.25">
      <c r="A886">
        <v>84.331000000000003</v>
      </c>
      <c r="B886">
        <v>104.36199999999999</v>
      </c>
      <c r="C886">
        <v>92.911000000000001</v>
      </c>
      <c r="D886">
        <v>884</v>
      </c>
    </row>
    <row r="887" spans="1:4" x14ac:dyDescent="0.25">
      <c r="A887">
        <v>84.674000000000007</v>
      </c>
      <c r="B887">
        <v>104.35299999999999</v>
      </c>
      <c r="C887">
        <v>91.617999999999995</v>
      </c>
      <c r="D887">
        <v>885</v>
      </c>
    </row>
    <row r="888" spans="1:4" x14ac:dyDescent="0.25">
      <c r="A888">
        <v>84.331000000000003</v>
      </c>
      <c r="B888">
        <v>104.352</v>
      </c>
      <c r="C888">
        <v>92.718999999999994</v>
      </c>
      <c r="D888">
        <v>886</v>
      </c>
    </row>
    <row r="889" spans="1:4" x14ac:dyDescent="0.25">
      <c r="A889">
        <v>84.37</v>
      </c>
      <c r="B889">
        <v>104.378</v>
      </c>
      <c r="C889">
        <v>90.97</v>
      </c>
      <c r="D889">
        <v>887</v>
      </c>
    </row>
    <row r="890" spans="1:4" x14ac:dyDescent="0.25">
      <c r="A890">
        <v>84.331000000000003</v>
      </c>
      <c r="B890">
        <v>104.48099999999999</v>
      </c>
      <c r="C890">
        <v>91.429000000000002</v>
      </c>
      <c r="D890">
        <v>888</v>
      </c>
    </row>
    <row r="891" spans="1:4" x14ac:dyDescent="0.25">
      <c r="A891">
        <v>84.311000000000007</v>
      </c>
      <c r="B891">
        <v>103.839</v>
      </c>
      <c r="C891">
        <v>91.853999999999999</v>
      </c>
      <c r="D891">
        <v>889</v>
      </c>
    </row>
    <row r="892" spans="1:4" x14ac:dyDescent="0.25">
      <c r="A892">
        <v>84.299000000000007</v>
      </c>
      <c r="B892">
        <v>103.85599999999999</v>
      </c>
      <c r="C892">
        <v>91.953999999999994</v>
      </c>
      <c r="D892">
        <v>890</v>
      </c>
    </row>
    <row r="893" spans="1:4" x14ac:dyDescent="0.25">
      <c r="A893">
        <v>84.405000000000001</v>
      </c>
      <c r="B893">
        <v>103.83799999999999</v>
      </c>
      <c r="C893">
        <v>91.167000000000002</v>
      </c>
      <c r="D893">
        <v>891</v>
      </c>
    </row>
    <row r="894" spans="1:4" x14ac:dyDescent="0.25">
      <c r="A894">
        <v>86.194000000000003</v>
      </c>
      <c r="B894">
        <v>103.38800000000001</v>
      </c>
      <c r="C894">
        <v>91.462000000000003</v>
      </c>
      <c r="D894">
        <v>892</v>
      </c>
    </row>
    <row r="895" spans="1:4" x14ac:dyDescent="0.25">
      <c r="A895">
        <v>84.299000000000007</v>
      </c>
      <c r="B895">
        <v>103.392</v>
      </c>
      <c r="C895">
        <v>95.096999999999994</v>
      </c>
      <c r="D895">
        <v>893</v>
      </c>
    </row>
    <row r="896" spans="1:4" x14ac:dyDescent="0.25">
      <c r="A896">
        <v>84.281000000000006</v>
      </c>
      <c r="B896">
        <v>104.011</v>
      </c>
      <c r="C896">
        <v>92.02</v>
      </c>
      <c r="D896">
        <v>894</v>
      </c>
    </row>
    <row r="897" spans="1:4" x14ac:dyDescent="0.25">
      <c r="A897">
        <v>84.284000000000006</v>
      </c>
      <c r="B897">
        <v>103.247</v>
      </c>
      <c r="C897">
        <v>91.721000000000004</v>
      </c>
      <c r="D897">
        <v>895</v>
      </c>
    </row>
    <row r="898" spans="1:4" x14ac:dyDescent="0.25">
      <c r="A898">
        <v>84.272999999999996</v>
      </c>
      <c r="B898">
        <v>103.253</v>
      </c>
      <c r="C898">
        <v>91.055999999999997</v>
      </c>
      <c r="D898">
        <v>896</v>
      </c>
    </row>
    <row r="899" spans="1:4" x14ac:dyDescent="0.25">
      <c r="A899">
        <v>84.272999999999996</v>
      </c>
      <c r="B899">
        <v>103.264</v>
      </c>
      <c r="C899">
        <v>88.971999999999994</v>
      </c>
      <c r="D899">
        <v>897</v>
      </c>
    </row>
    <row r="900" spans="1:4" x14ac:dyDescent="0.25">
      <c r="A900">
        <v>84.272999999999996</v>
      </c>
      <c r="B900">
        <v>103.247</v>
      </c>
      <c r="C900">
        <v>93.730999999999995</v>
      </c>
      <c r="D900">
        <v>898</v>
      </c>
    </row>
    <row r="901" spans="1:4" x14ac:dyDescent="0.25">
      <c r="A901">
        <v>85.012</v>
      </c>
      <c r="B901">
        <v>106.419</v>
      </c>
      <c r="C901">
        <v>90.015000000000001</v>
      </c>
      <c r="D901">
        <v>899</v>
      </c>
    </row>
    <row r="902" spans="1:4" x14ac:dyDescent="0.25">
      <c r="A902">
        <v>84.281999999999996</v>
      </c>
      <c r="B902">
        <v>103.288</v>
      </c>
      <c r="C902">
        <v>90.516000000000005</v>
      </c>
      <c r="D902">
        <v>900</v>
      </c>
    </row>
    <row r="903" spans="1:4" x14ac:dyDescent="0.25">
      <c r="A903">
        <v>84.222999999999999</v>
      </c>
      <c r="B903">
        <v>103.08</v>
      </c>
      <c r="C903">
        <v>91.768000000000001</v>
      </c>
      <c r="D903">
        <v>901</v>
      </c>
    </row>
    <row r="904" spans="1:4" x14ac:dyDescent="0.25">
      <c r="A904">
        <v>84.222999999999999</v>
      </c>
      <c r="B904">
        <v>103.06</v>
      </c>
      <c r="C904">
        <v>91.453000000000003</v>
      </c>
      <c r="D904">
        <v>902</v>
      </c>
    </row>
    <row r="905" spans="1:4" x14ac:dyDescent="0.25">
      <c r="A905">
        <v>84.222999999999999</v>
      </c>
      <c r="B905">
        <v>103.048</v>
      </c>
      <c r="C905">
        <v>91.885000000000005</v>
      </c>
      <c r="D905">
        <v>903</v>
      </c>
    </row>
    <row r="906" spans="1:4" x14ac:dyDescent="0.25">
      <c r="A906">
        <v>84.224999999999994</v>
      </c>
      <c r="B906">
        <v>103.036</v>
      </c>
      <c r="C906">
        <v>91.978999999999999</v>
      </c>
      <c r="D906">
        <v>904</v>
      </c>
    </row>
    <row r="907" spans="1:4" x14ac:dyDescent="0.25">
      <c r="A907">
        <v>84.225999999999999</v>
      </c>
      <c r="B907">
        <v>103.048</v>
      </c>
      <c r="C907">
        <v>92.638000000000005</v>
      </c>
      <c r="D907">
        <v>905</v>
      </c>
    </row>
    <row r="908" spans="1:4" x14ac:dyDescent="0.25">
      <c r="A908">
        <v>84.230999999999995</v>
      </c>
      <c r="B908">
        <v>103.048</v>
      </c>
      <c r="C908">
        <v>90.519000000000005</v>
      </c>
      <c r="D908">
        <v>906</v>
      </c>
    </row>
    <row r="909" spans="1:4" x14ac:dyDescent="0.25">
      <c r="A909">
        <v>84.396000000000001</v>
      </c>
      <c r="B909">
        <v>103.02200000000001</v>
      </c>
      <c r="C909">
        <v>90.730999999999995</v>
      </c>
      <c r="D909">
        <v>907</v>
      </c>
    </row>
    <row r="910" spans="1:4" x14ac:dyDescent="0.25">
      <c r="A910">
        <v>84.233000000000004</v>
      </c>
      <c r="B910">
        <v>103.02200000000001</v>
      </c>
      <c r="C910">
        <v>90.795000000000002</v>
      </c>
      <c r="D910">
        <v>908</v>
      </c>
    </row>
    <row r="911" spans="1:4" x14ac:dyDescent="0.25">
      <c r="A911">
        <v>84.218000000000004</v>
      </c>
      <c r="B911">
        <v>103.041</v>
      </c>
      <c r="C911">
        <v>95.988</v>
      </c>
      <c r="D911">
        <v>909</v>
      </c>
    </row>
    <row r="912" spans="1:4" x14ac:dyDescent="0.25">
      <c r="A912">
        <v>84.826999999999998</v>
      </c>
      <c r="B912">
        <v>103.02200000000001</v>
      </c>
      <c r="C912">
        <v>94.411000000000001</v>
      </c>
      <c r="D912">
        <v>910</v>
      </c>
    </row>
    <row r="913" spans="1:4" x14ac:dyDescent="0.25">
      <c r="A913">
        <v>84.218000000000004</v>
      </c>
      <c r="B913">
        <v>103.024</v>
      </c>
      <c r="C913">
        <v>90.731999999999999</v>
      </c>
      <c r="D913">
        <v>911</v>
      </c>
    </row>
    <row r="914" spans="1:4" x14ac:dyDescent="0.25">
      <c r="A914">
        <v>84.218999999999994</v>
      </c>
      <c r="B914">
        <v>103.505</v>
      </c>
      <c r="C914">
        <v>99.064999999999998</v>
      </c>
      <c r="D914">
        <v>912</v>
      </c>
    </row>
    <row r="915" spans="1:4" x14ac:dyDescent="0.25">
      <c r="A915">
        <v>84.215999999999994</v>
      </c>
      <c r="B915">
        <v>103.021</v>
      </c>
      <c r="C915">
        <v>91.661000000000001</v>
      </c>
      <c r="D915">
        <v>913</v>
      </c>
    </row>
    <row r="916" spans="1:4" x14ac:dyDescent="0.25">
      <c r="A916">
        <v>84.218000000000004</v>
      </c>
      <c r="B916">
        <v>103.066</v>
      </c>
      <c r="C916">
        <v>91.159000000000006</v>
      </c>
      <c r="D916">
        <v>914</v>
      </c>
    </row>
    <row r="917" spans="1:4" x14ac:dyDescent="0.25">
      <c r="A917">
        <v>84.28</v>
      </c>
      <c r="B917">
        <v>103.021</v>
      </c>
      <c r="C917">
        <v>90.736000000000004</v>
      </c>
      <c r="D917">
        <v>915</v>
      </c>
    </row>
    <row r="918" spans="1:4" x14ac:dyDescent="0.25">
      <c r="A918">
        <v>84.238</v>
      </c>
      <c r="B918">
        <v>103.1</v>
      </c>
      <c r="C918">
        <v>91.058999999999997</v>
      </c>
      <c r="D918">
        <v>916</v>
      </c>
    </row>
    <row r="919" spans="1:4" x14ac:dyDescent="0.25">
      <c r="A919">
        <v>84.238</v>
      </c>
      <c r="B919">
        <v>102.86199999999999</v>
      </c>
      <c r="C919">
        <v>91.090999999999994</v>
      </c>
      <c r="D919">
        <v>917</v>
      </c>
    </row>
    <row r="920" spans="1:4" x14ac:dyDescent="0.25">
      <c r="A920">
        <v>84.37</v>
      </c>
      <c r="B920">
        <v>102.857</v>
      </c>
      <c r="C920">
        <v>91.411000000000001</v>
      </c>
      <c r="D920">
        <v>918</v>
      </c>
    </row>
    <row r="921" spans="1:4" x14ac:dyDescent="0.25">
      <c r="A921">
        <v>84.238</v>
      </c>
      <c r="B921">
        <v>102.848</v>
      </c>
      <c r="C921">
        <v>95.161000000000001</v>
      </c>
      <c r="D921">
        <v>919</v>
      </c>
    </row>
    <row r="922" spans="1:4" x14ac:dyDescent="0.25">
      <c r="A922">
        <v>84.238</v>
      </c>
      <c r="B922">
        <v>102.84699999999999</v>
      </c>
      <c r="C922">
        <v>96.602999999999994</v>
      </c>
      <c r="D922">
        <v>920</v>
      </c>
    </row>
    <row r="923" spans="1:4" x14ac:dyDescent="0.25">
      <c r="A923">
        <v>84.441000000000003</v>
      </c>
      <c r="B923">
        <v>102.84699999999999</v>
      </c>
      <c r="C923">
        <v>90.262</v>
      </c>
      <c r="D923">
        <v>921</v>
      </c>
    </row>
    <row r="924" spans="1:4" x14ac:dyDescent="0.25">
      <c r="A924">
        <v>84.248000000000005</v>
      </c>
      <c r="B924">
        <v>102.87</v>
      </c>
      <c r="C924">
        <v>90.986999999999995</v>
      </c>
      <c r="D924">
        <v>922</v>
      </c>
    </row>
    <row r="925" spans="1:4" x14ac:dyDescent="0.25">
      <c r="A925">
        <v>85.32</v>
      </c>
      <c r="B925">
        <v>103.015</v>
      </c>
      <c r="C925">
        <v>97.486000000000004</v>
      </c>
      <c r="D925">
        <v>923</v>
      </c>
    </row>
    <row r="926" spans="1:4" x14ac:dyDescent="0.25">
      <c r="A926">
        <v>84.236999999999995</v>
      </c>
      <c r="B926">
        <v>101.726</v>
      </c>
      <c r="C926">
        <v>97.674000000000007</v>
      </c>
      <c r="D926">
        <v>924</v>
      </c>
    </row>
    <row r="927" spans="1:4" x14ac:dyDescent="0.25">
      <c r="A927">
        <v>84.221000000000004</v>
      </c>
      <c r="B927">
        <v>101.724</v>
      </c>
      <c r="C927">
        <v>91.025000000000006</v>
      </c>
      <c r="D927">
        <v>925</v>
      </c>
    </row>
    <row r="928" spans="1:4" x14ac:dyDescent="0.25">
      <c r="A928">
        <v>83.381</v>
      </c>
      <c r="B928">
        <v>101.637</v>
      </c>
      <c r="C928">
        <v>91.07</v>
      </c>
      <c r="D928">
        <v>926</v>
      </c>
    </row>
    <row r="929" spans="1:4" x14ac:dyDescent="0.25">
      <c r="A929">
        <v>83.353999999999999</v>
      </c>
      <c r="B929">
        <v>101.879</v>
      </c>
      <c r="C929">
        <v>92.031999999999996</v>
      </c>
      <c r="D929">
        <v>927</v>
      </c>
    </row>
    <row r="930" spans="1:4" x14ac:dyDescent="0.25">
      <c r="A930">
        <v>83.353999999999999</v>
      </c>
      <c r="B930">
        <v>101.77500000000001</v>
      </c>
      <c r="C930">
        <v>91.783000000000001</v>
      </c>
      <c r="D930">
        <v>928</v>
      </c>
    </row>
    <row r="931" spans="1:4" x14ac:dyDescent="0.25">
      <c r="A931">
        <v>83.191000000000003</v>
      </c>
      <c r="B931">
        <v>101.637</v>
      </c>
      <c r="C931">
        <v>92.478999999999999</v>
      </c>
      <c r="D931">
        <v>929</v>
      </c>
    </row>
    <row r="932" spans="1:4" x14ac:dyDescent="0.25">
      <c r="A932">
        <v>83.191000000000003</v>
      </c>
      <c r="B932">
        <v>101.72499999999999</v>
      </c>
      <c r="C932">
        <v>91.087999999999994</v>
      </c>
      <c r="D932">
        <v>930</v>
      </c>
    </row>
    <row r="933" spans="1:4" x14ac:dyDescent="0.25">
      <c r="A933">
        <v>83.231999999999999</v>
      </c>
      <c r="B933">
        <v>104.90300000000001</v>
      </c>
      <c r="C933">
        <v>91.043000000000006</v>
      </c>
      <c r="D933">
        <v>931</v>
      </c>
    </row>
    <row r="934" spans="1:4" x14ac:dyDescent="0.25">
      <c r="A934">
        <v>83.120999999999995</v>
      </c>
      <c r="B934">
        <v>101.637</v>
      </c>
      <c r="C934">
        <v>92.09</v>
      </c>
      <c r="D934">
        <v>932</v>
      </c>
    </row>
    <row r="935" spans="1:4" x14ac:dyDescent="0.25">
      <c r="A935">
        <v>83.128</v>
      </c>
      <c r="B935">
        <v>101.65300000000001</v>
      </c>
      <c r="C935">
        <v>91.061999999999998</v>
      </c>
      <c r="D935">
        <v>933</v>
      </c>
    </row>
    <row r="936" spans="1:4" x14ac:dyDescent="0.25">
      <c r="A936">
        <v>83.128</v>
      </c>
      <c r="B936">
        <v>101.605</v>
      </c>
      <c r="C936">
        <v>91.132000000000005</v>
      </c>
      <c r="D936">
        <v>934</v>
      </c>
    </row>
    <row r="937" spans="1:4" x14ac:dyDescent="0.25">
      <c r="A937">
        <v>83.119</v>
      </c>
      <c r="B937">
        <v>101.60899999999999</v>
      </c>
      <c r="C937">
        <v>92.465999999999994</v>
      </c>
      <c r="D937">
        <v>935</v>
      </c>
    </row>
    <row r="938" spans="1:4" x14ac:dyDescent="0.25">
      <c r="A938">
        <v>83.117999999999995</v>
      </c>
      <c r="B938">
        <v>101.80500000000001</v>
      </c>
      <c r="C938">
        <v>91.995000000000005</v>
      </c>
      <c r="D938">
        <v>936</v>
      </c>
    </row>
    <row r="939" spans="1:4" x14ac:dyDescent="0.25">
      <c r="A939">
        <v>84.063000000000002</v>
      </c>
      <c r="B939">
        <v>102.295</v>
      </c>
      <c r="C939">
        <v>90.906999999999996</v>
      </c>
      <c r="D939">
        <v>937</v>
      </c>
    </row>
    <row r="940" spans="1:4" x14ac:dyDescent="0.25">
      <c r="A940">
        <v>83.119</v>
      </c>
      <c r="B940">
        <v>101.815</v>
      </c>
      <c r="C940">
        <v>93.802999999999997</v>
      </c>
      <c r="D940">
        <v>938</v>
      </c>
    </row>
    <row r="941" spans="1:4" x14ac:dyDescent="0.25">
      <c r="A941">
        <v>83.228999999999999</v>
      </c>
      <c r="B941">
        <v>101.873</v>
      </c>
      <c r="C941">
        <v>91.465000000000003</v>
      </c>
      <c r="D941">
        <v>939</v>
      </c>
    </row>
    <row r="942" spans="1:4" x14ac:dyDescent="0.25">
      <c r="A942">
        <v>83.117999999999995</v>
      </c>
      <c r="B942">
        <v>101.69499999999999</v>
      </c>
      <c r="C942">
        <v>92.442999999999998</v>
      </c>
      <c r="D942">
        <v>940</v>
      </c>
    </row>
    <row r="943" spans="1:4" x14ac:dyDescent="0.25">
      <c r="A943">
        <v>83.058999999999997</v>
      </c>
      <c r="B943">
        <v>100.364</v>
      </c>
      <c r="C943">
        <v>92.033000000000001</v>
      </c>
      <c r="D943">
        <v>941</v>
      </c>
    </row>
    <row r="944" spans="1:4" x14ac:dyDescent="0.25">
      <c r="A944">
        <v>83.061999999999998</v>
      </c>
      <c r="B944">
        <v>101.36</v>
      </c>
      <c r="C944">
        <v>90.988</v>
      </c>
      <c r="D944">
        <v>942</v>
      </c>
    </row>
    <row r="945" spans="1:4" x14ac:dyDescent="0.25">
      <c r="A945">
        <v>83.058999999999997</v>
      </c>
      <c r="B945">
        <v>100.364</v>
      </c>
      <c r="C945">
        <v>92.108999999999995</v>
      </c>
      <c r="D945">
        <v>943</v>
      </c>
    </row>
    <row r="946" spans="1:4" x14ac:dyDescent="0.25">
      <c r="A946">
        <v>83.058999999999997</v>
      </c>
      <c r="B946">
        <v>100.366</v>
      </c>
      <c r="C946">
        <v>91.679000000000002</v>
      </c>
      <c r="D946">
        <v>944</v>
      </c>
    </row>
    <row r="947" spans="1:4" x14ac:dyDescent="0.25">
      <c r="A947">
        <v>83.058999999999997</v>
      </c>
      <c r="B947">
        <v>100.367</v>
      </c>
      <c r="C947">
        <v>90.968999999999994</v>
      </c>
      <c r="D947">
        <v>945</v>
      </c>
    </row>
    <row r="948" spans="1:4" x14ac:dyDescent="0.25">
      <c r="A948">
        <v>83.058999999999997</v>
      </c>
      <c r="B948">
        <v>100.396</v>
      </c>
      <c r="C948">
        <v>91.096000000000004</v>
      </c>
      <c r="D948">
        <v>946</v>
      </c>
    </row>
    <row r="949" spans="1:4" x14ac:dyDescent="0.25">
      <c r="A949">
        <v>83.137</v>
      </c>
      <c r="B949">
        <v>100.321</v>
      </c>
      <c r="C949">
        <v>91.61</v>
      </c>
      <c r="D949">
        <v>947</v>
      </c>
    </row>
    <row r="950" spans="1:4" x14ac:dyDescent="0.25">
      <c r="A950">
        <v>83.058999999999997</v>
      </c>
      <c r="B950">
        <v>100.429</v>
      </c>
      <c r="C950">
        <v>95.24</v>
      </c>
      <c r="D950">
        <v>948</v>
      </c>
    </row>
    <row r="951" spans="1:4" x14ac:dyDescent="0.25">
      <c r="A951">
        <v>83.058999999999997</v>
      </c>
      <c r="B951">
        <v>100.33499999999999</v>
      </c>
      <c r="C951">
        <v>90.86</v>
      </c>
      <c r="D951">
        <v>949</v>
      </c>
    </row>
    <row r="952" spans="1:4" x14ac:dyDescent="0.25">
      <c r="A952">
        <v>83.058999999999997</v>
      </c>
      <c r="B952">
        <v>100.333</v>
      </c>
      <c r="C952">
        <v>92.611999999999995</v>
      </c>
      <c r="D952">
        <v>950</v>
      </c>
    </row>
    <row r="953" spans="1:4" x14ac:dyDescent="0.25">
      <c r="A953">
        <v>83.058000000000007</v>
      </c>
      <c r="B953">
        <v>100.307</v>
      </c>
      <c r="C953">
        <v>100.471</v>
      </c>
      <c r="D953">
        <v>951</v>
      </c>
    </row>
    <row r="954" spans="1:4" x14ac:dyDescent="0.25">
      <c r="A954">
        <v>86.358000000000004</v>
      </c>
      <c r="B954">
        <v>100.307</v>
      </c>
      <c r="C954">
        <v>91.992000000000004</v>
      </c>
      <c r="D954">
        <v>952</v>
      </c>
    </row>
    <row r="955" spans="1:4" x14ac:dyDescent="0.25">
      <c r="A955">
        <v>83.058999999999997</v>
      </c>
      <c r="B955">
        <v>100.307</v>
      </c>
      <c r="C955">
        <v>92.206999999999994</v>
      </c>
      <c r="D955">
        <v>953</v>
      </c>
    </row>
    <row r="956" spans="1:4" x14ac:dyDescent="0.25">
      <c r="A956">
        <v>82.977999999999994</v>
      </c>
      <c r="B956">
        <v>100.303</v>
      </c>
      <c r="C956">
        <v>91.248000000000005</v>
      </c>
      <c r="D956">
        <v>954</v>
      </c>
    </row>
    <row r="957" spans="1:4" x14ac:dyDescent="0.25">
      <c r="A957">
        <v>82.977000000000004</v>
      </c>
      <c r="B957">
        <v>100.307</v>
      </c>
      <c r="C957">
        <v>91.576999999999998</v>
      </c>
      <c r="D957">
        <v>955</v>
      </c>
    </row>
    <row r="958" spans="1:4" x14ac:dyDescent="0.25">
      <c r="A958">
        <v>82.977000000000004</v>
      </c>
      <c r="B958">
        <v>100.307</v>
      </c>
      <c r="C958">
        <v>91.281999999999996</v>
      </c>
      <c r="D958">
        <v>956</v>
      </c>
    </row>
    <row r="959" spans="1:4" x14ac:dyDescent="0.25">
      <c r="A959">
        <v>82.962000000000003</v>
      </c>
      <c r="B959">
        <v>100.289</v>
      </c>
      <c r="C959">
        <v>90.918999999999997</v>
      </c>
      <c r="D959">
        <v>957</v>
      </c>
    </row>
    <row r="960" spans="1:4" x14ac:dyDescent="0.25">
      <c r="A960">
        <v>82.986000000000004</v>
      </c>
      <c r="B960">
        <v>100.289</v>
      </c>
      <c r="C960">
        <v>92.507999999999996</v>
      </c>
      <c r="D960">
        <v>958</v>
      </c>
    </row>
    <row r="961" spans="1:4" x14ac:dyDescent="0.25">
      <c r="A961">
        <v>82.962000000000003</v>
      </c>
      <c r="B961">
        <v>100.289</v>
      </c>
      <c r="C961">
        <v>92.608000000000004</v>
      </c>
      <c r="D961">
        <v>959</v>
      </c>
    </row>
    <row r="962" spans="1:4" x14ac:dyDescent="0.25">
      <c r="A962">
        <v>83.119</v>
      </c>
      <c r="B962">
        <v>100.486</v>
      </c>
      <c r="C962">
        <v>92.581000000000003</v>
      </c>
      <c r="D962">
        <v>960</v>
      </c>
    </row>
    <row r="963" spans="1:4" x14ac:dyDescent="0.25">
      <c r="A963">
        <v>82.924000000000007</v>
      </c>
      <c r="B963">
        <v>100.289</v>
      </c>
      <c r="C963">
        <v>91.695999999999998</v>
      </c>
      <c r="D963">
        <v>961</v>
      </c>
    </row>
    <row r="964" spans="1:4" x14ac:dyDescent="0.25">
      <c r="A964">
        <v>83.509</v>
      </c>
      <c r="B964">
        <v>100.288</v>
      </c>
      <c r="C964">
        <v>92.081999999999994</v>
      </c>
      <c r="D964">
        <v>962</v>
      </c>
    </row>
    <row r="965" spans="1:4" x14ac:dyDescent="0.25">
      <c r="A965">
        <v>82.924000000000007</v>
      </c>
      <c r="B965">
        <v>100.28100000000001</v>
      </c>
      <c r="C965">
        <v>96.477999999999994</v>
      </c>
      <c r="D965">
        <v>963</v>
      </c>
    </row>
    <row r="966" spans="1:4" x14ac:dyDescent="0.25">
      <c r="A966">
        <v>82.95</v>
      </c>
      <c r="B966">
        <v>100.282</v>
      </c>
      <c r="C966">
        <v>104.45099999999999</v>
      </c>
      <c r="D966">
        <v>964</v>
      </c>
    </row>
    <row r="967" spans="1:4" x14ac:dyDescent="0.25">
      <c r="A967">
        <v>82.924000000000007</v>
      </c>
      <c r="B967">
        <v>100.279</v>
      </c>
      <c r="C967">
        <v>91.893000000000001</v>
      </c>
      <c r="D967">
        <v>965</v>
      </c>
    </row>
    <row r="968" spans="1:4" x14ac:dyDescent="0.25">
      <c r="A968">
        <v>82.924000000000007</v>
      </c>
      <c r="B968">
        <v>100.28100000000001</v>
      </c>
      <c r="C968">
        <v>91.162000000000006</v>
      </c>
      <c r="D968">
        <v>966</v>
      </c>
    </row>
    <row r="969" spans="1:4" x14ac:dyDescent="0.25">
      <c r="A969">
        <v>82.948999999999998</v>
      </c>
      <c r="B969">
        <v>100.449</v>
      </c>
      <c r="C969">
        <v>91.602999999999994</v>
      </c>
      <c r="D969">
        <v>967</v>
      </c>
    </row>
    <row r="970" spans="1:4" x14ac:dyDescent="0.25">
      <c r="A970">
        <v>82.921000000000006</v>
      </c>
      <c r="B970">
        <v>102.242</v>
      </c>
      <c r="C970">
        <v>90.951999999999998</v>
      </c>
      <c r="D970">
        <v>968</v>
      </c>
    </row>
    <row r="971" spans="1:4" x14ac:dyDescent="0.25">
      <c r="A971">
        <v>82.92</v>
      </c>
      <c r="B971">
        <v>107.755</v>
      </c>
      <c r="C971">
        <v>92.346999999999994</v>
      </c>
      <c r="D971">
        <v>969</v>
      </c>
    </row>
    <row r="972" spans="1:4" x14ac:dyDescent="0.25">
      <c r="A972">
        <v>82.92</v>
      </c>
      <c r="B972">
        <v>100.78</v>
      </c>
      <c r="C972">
        <v>102.91500000000001</v>
      </c>
      <c r="D972">
        <v>970</v>
      </c>
    </row>
    <row r="973" spans="1:4" x14ac:dyDescent="0.25">
      <c r="A973">
        <v>82.921999999999997</v>
      </c>
      <c r="B973">
        <v>100.259</v>
      </c>
      <c r="C973">
        <v>90.953000000000003</v>
      </c>
      <c r="D973">
        <v>971</v>
      </c>
    </row>
    <row r="974" spans="1:4" x14ac:dyDescent="0.25">
      <c r="A974">
        <v>83.052999999999997</v>
      </c>
      <c r="B974">
        <v>100.28100000000001</v>
      </c>
      <c r="C974">
        <v>90.998999999999995</v>
      </c>
      <c r="D974">
        <v>972</v>
      </c>
    </row>
    <row r="975" spans="1:4" x14ac:dyDescent="0.25">
      <c r="A975">
        <v>82.923000000000002</v>
      </c>
      <c r="B975">
        <v>100.273</v>
      </c>
      <c r="C975">
        <v>91.203000000000003</v>
      </c>
      <c r="D975">
        <v>973</v>
      </c>
    </row>
    <row r="976" spans="1:4" x14ac:dyDescent="0.25">
      <c r="A976">
        <v>82.908000000000001</v>
      </c>
      <c r="B976">
        <v>100.175</v>
      </c>
      <c r="C976">
        <v>91.034000000000006</v>
      </c>
      <c r="D976">
        <v>974</v>
      </c>
    </row>
    <row r="977" spans="1:4" x14ac:dyDescent="0.25">
      <c r="A977">
        <v>82.891000000000005</v>
      </c>
      <c r="B977">
        <v>100.172</v>
      </c>
      <c r="C977">
        <v>91.481999999999999</v>
      </c>
      <c r="D977">
        <v>975</v>
      </c>
    </row>
    <row r="978" spans="1:4" x14ac:dyDescent="0.25">
      <c r="A978">
        <v>82.954999999999998</v>
      </c>
      <c r="B978">
        <v>100.381</v>
      </c>
      <c r="C978">
        <v>92.180999999999997</v>
      </c>
      <c r="D978">
        <v>976</v>
      </c>
    </row>
    <row r="979" spans="1:4" x14ac:dyDescent="0.25">
      <c r="A979">
        <v>84.948999999999998</v>
      </c>
      <c r="B979">
        <v>100.172</v>
      </c>
      <c r="C979">
        <v>91.319000000000003</v>
      </c>
      <c r="D979">
        <v>977</v>
      </c>
    </row>
    <row r="980" spans="1:4" x14ac:dyDescent="0.25">
      <c r="A980">
        <v>82.891000000000005</v>
      </c>
      <c r="B980">
        <v>100.236</v>
      </c>
      <c r="C980">
        <v>90.63</v>
      </c>
      <c r="D980">
        <v>978</v>
      </c>
    </row>
    <row r="981" spans="1:4" x14ac:dyDescent="0.25">
      <c r="A981">
        <v>82.731999999999999</v>
      </c>
      <c r="B981">
        <v>100.172</v>
      </c>
      <c r="C981">
        <v>92.096000000000004</v>
      </c>
      <c r="D981">
        <v>979</v>
      </c>
    </row>
    <row r="982" spans="1:4" x14ac:dyDescent="0.25">
      <c r="A982">
        <v>82.728999999999999</v>
      </c>
      <c r="B982">
        <v>100.29300000000001</v>
      </c>
      <c r="C982">
        <v>92.427000000000007</v>
      </c>
      <c r="D982">
        <v>980</v>
      </c>
    </row>
    <row r="983" spans="1:4" x14ac:dyDescent="0.25">
      <c r="A983">
        <v>82.727999999999994</v>
      </c>
      <c r="B983">
        <v>99.998999999999995</v>
      </c>
      <c r="C983">
        <v>90.914000000000001</v>
      </c>
      <c r="D983">
        <v>981</v>
      </c>
    </row>
    <row r="984" spans="1:4" x14ac:dyDescent="0.25">
      <c r="A984">
        <v>82.715999999999994</v>
      </c>
      <c r="B984">
        <v>100.02</v>
      </c>
      <c r="C984">
        <v>92.423000000000002</v>
      </c>
      <c r="D984">
        <v>982</v>
      </c>
    </row>
    <row r="985" spans="1:4" x14ac:dyDescent="0.25">
      <c r="A985">
        <v>82.715999999999994</v>
      </c>
      <c r="B985">
        <v>100.44</v>
      </c>
      <c r="C985">
        <v>92.046000000000006</v>
      </c>
      <c r="D985">
        <v>983</v>
      </c>
    </row>
    <row r="986" spans="1:4" x14ac:dyDescent="0.25">
      <c r="A986">
        <v>82.765000000000001</v>
      </c>
      <c r="B986">
        <v>100.05500000000001</v>
      </c>
      <c r="C986">
        <v>91.858999999999995</v>
      </c>
      <c r="D986">
        <v>984</v>
      </c>
    </row>
    <row r="987" spans="1:4" x14ac:dyDescent="0.25">
      <c r="A987">
        <v>82.730999999999995</v>
      </c>
      <c r="B987">
        <v>99.998999999999995</v>
      </c>
      <c r="C987">
        <v>92.438999999999993</v>
      </c>
      <c r="D987">
        <v>985</v>
      </c>
    </row>
    <row r="988" spans="1:4" x14ac:dyDescent="0.25">
      <c r="A988">
        <v>82.715999999999994</v>
      </c>
      <c r="B988">
        <v>99.998999999999995</v>
      </c>
      <c r="C988">
        <v>91.474999999999994</v>
      </c>
      <c r="D988">
        <v>986</v>
      </c>
    </row>
    <row r="989" spans="1:4" x14ac:dyDescent="0.25">
      <c r="A989">
        <v>82.715999999999994</v>
      </c>
      <c r="B989">
        <v>99.963999999999999</v>
      </c>
      <c r="C989">
        <v>91.25</v>
      </c>
      <c r="D989">
        <v>987</v>
      </c>
    </row>
    <row r="990" spans="1:4" x14ac:dyDescent="0.25">
      <c r="A990">
        <v>82.665999999999997</v>
      </c>
      <c r="B990">
        <v>99.537000000000006</v>
      </c>
      <c r="C990">
        <v>91.917000000000002</v>
      </c>
      <c r="D990">
        <v>988</v>
      </c>
    </row>
    <row r="991" spans="1:4" x14ac:dyDescent="0.25">
      <c r="A991">
        <v>82.715999999999994</v>
      </c>
      <c r="B991">
        <v>99.54</v>
      </c>
      <c r="C991">
        <v>92.632000000000005</v>
      </c>
      <c r="D991">
        <v>989</v>
      </c>
    </row>
    <row r="992" spans="1:4" x14ac:dyDescent="0.25">
      <c r="A992">
        <v>83.197000000000003</v>
      </c>
      <c r="B992">
        <v>99.465000000000003</v>
      </c>
      <c r="C992">
        <v>91.474000000000004</v>
      </c>
      <c r="D992">
        <v>990</v>
      </c>
    </row>
    <row r="993" spans="1:4" x14ac:dyDescent="0.25">
      <c r="A993">
        <v>82.71</v>
      </c>
      <c r="B993">
        <v>99.501000000000005</v>
      </c>
      <c r="C993">
        <v>91.912000000000006</v>
      </c>
      <c r="D993">
        <v>991</v>
      </c>
    </row>
    <row r="994" spans="1:4" x14ac:dyDescent="0.25">
      <c r="A994">
        <v>82.697999999999993</v>
      </c>
      <c r="B994">
        <v>99.465000000000003</v>
      </c>
      <c r="C994">
        <v>91.76</v>
      </c>
      <c r="D994">
        <v>992</v>
      </c>
    </row>
    <row r="995" spans="1:4" x14ac:dyDescent="0.25">
      <c r="A995">
        <v>82.744</v>
      </c>
      <c r="B995">
        <v>99.825000000000003</v>
      </c>
      <c r="C995">
        <v>91.602000000000004</v>
      </c>
      <c r="D995">
        <v>993</v>
      </c>
    </row>
    <row r="996" spans="1:4" x14ac:dyDescent="0.25">
      <c r="A996">
        <v>82.744</v>
      </c>
      <c r="B996">
        <v>99.463999999999999</v>
      </c>
      <c r="C996">
        <v>92.414000000000001</v>
      </c>
      <c r="D996">
        <v>994</v>
      </c>
    </row>
    <row r="997" spans="1:4" x14ac:dyDescent="0.25">
      <c r="A997">
        <v>82.748000000000005</v>
      </c>
      <c r="B997">
        <v>99.977000000000004</v>
      </c>
      <c r="C997">
        <v>94.096999999999994</v>
      </c>
      <c r="D997">
        <v>995</v>
      </c>
    </row>
    <row r="998" spans="1:4" x14ac:dyDescent="0.25">
      <c r="A998">
        <v>82.792000000000002</v>
      </c>
      <c r="B998">
        <v>99.463999999999999</v>
      </c>
      <c r="C998">
        <v>90.989000000000004</v>
      </c>
      <c r="D998">
        <v>996</v>
      </c>
    </row>
    <row r="999" spans="1:4" x14ac:dyDescent="0.25">
      <c r="A999">
        <v>85.83</v>
      </c>
      <c r="B999">
        <v>99.465000000000003</v>
      </c>
      <c r="C999">
        <v>91.373999999999995</v>
      </c>
      <c r="D999">
        <v>997</v>
      </c>
    </row>
    <row r="1000" spans="1:4" x14ac:dyDescent="0.25">
      <c r="A1000">
        <v>82.745000000000005</v>
      </c>
      <c r="B1000">
        <v>99.463999999999999</v>
      </c>
      <c r="C1000">
        <v>92.007999999999996</v>
      </c>
      <c r="D1000">
        <v>998</v>
      </c>
    </row>
    <row r="1001" spans="1:4" x14ac:dyDescent="0.25">
      <c r="A1001">
        <v>85.78</v>
      </c>
      <c r="B1001">
        <v>103.717</v>
      </c>
      <c r="C1001">
        <v>90.989000000000004</v>
      </c>
      <c r="D1001">
        <v>999</v>
      </c>
    </row>
    <row r="1002" spans="1:4" x14ac:dyDescent="0.25">
      <c r="A1002">
        <v>82.742999999999995</v>
      </c>
      <c r="B1002">
        <v>99.463999999999999</v>
      </c>
      <c r="C1002">
        <v>93.061999999999998</v>
      </c>
      <c r="D1002">
        <v>1000</v>
      </c>
    </row>
    <row r="1003" spans="1:4" x14ac:dyDescent="0.25">
      <c r="A1003">
        <v>82.795000000000002</v>
      </c>
      <c r="B1003">
        <v>99.463999999999999</v>
      </c>
      <c r="C1003">
        <v>91.453000000000003</v>
      </c>
      <c r="D1003">
        <v>1001</v>
      </c>
    </row>
    <row r="1004" spans="1:4" x14ac:dyDescent="0.25">
      <c r="A1004">
        <v>82.56</v>
      </c>
      <c r="B1004">
        <v>99.462999999999994</v>
      </c>
      <c r="C1004">
        <v>91.355000000000004</v>
      </c>
      <c r="D1004">
        <v>1002</v>
      </c>
    </row>
    <row r="1005" spans="1:4" x14ac:dyDescent="0.25">
      <c r="A1005">
        <v>82.56</v>
      </c>
      <c r="B1005">
        <v>99.462999999999994</v>
      </c>
      <c r="C1005">
        <v>100.92400000000001</v>
      </c>
      <c r="D1005">
        <v>1003</v>
      </c>
    </row>
    <row r="1006" spans="1:4" x14ac:dyDescent="0.25">
      <c r="A1006">
        <v>82.56</v>
      </c>
      <c r="B1006">
        <v>99.462999999999994</v>
      </c>
      <c r="C1006">
        <v>90.989000000000004</v>
      </c>
      <c r="D1006">
        <v>1004</v>
      </c>
    </row>
    <row r="1007" spans="1:4" x14ac:dyDescent="0.25">
      <c r="A1007">
        <v>82.56</v>
      </c>
      <c r="B1007">
        <v>99.384</v>
      </c>
      <c r="C1007">
        <v>91.896000000000001</v>
      </c>
      <c r="D1007">
        <v>1005</v>
      </c>
    </row>
    <row r="1008" spans="1:4" x14ac:dyDescent="0.25">
      <c r="A1008">
        <v>82.56</v>
      </c>
      <c r="B1008">
        <v>99.34</v>
      </c>
      <c r="C1008">
        <v>92.335999999999999</v>
      </c>
      <c r="D1008">
        <v>1006</v>
      </c>
    </row>
    <row r="1009" spans="1:4" x14ac:dyDescent="0.25">
      <c r="A1009">
        <v>83.823999999999998</v>
      </c>
      <c r="B1009">
        <v>99.34</v>
      </c>
      <c r="C1009">
        <v>92.158000000000001</v>
      </c>
      <c r="D1009">
        <v>1007</v>
      </c>
    </row>
    <row r="1010" spans="1:4" x14ac:dyDescent="0.25">
      <c r="A1010">
        <v>82.08</v>
      </c>
      <c r="B1010">
        <v>99.314999999999998</v>
      </c>
      <c r="C1010">
        <v>91.191999999999993</v>
      </c>
      <c r="D1010">
        <v>1008</v>
      </c>
    </row>
    <row r="1011" spans="1:4" x14ac:dyDescent="0.25">
      <c r="A1011">
        <v>82.284000000000006</v>
      </c>
      <c r="B1011">
        <v>99.314999999999998</v>
      </c>
      <c r="C1011">
        <v>92.45</v>
      </c>
      <c r="D1011">
        <v>1009</v>
      </c>
    </row>
    <row r="1012" spans="1:4" x14ac:dyDescent="0.25">
      <c r="A1012">
        <v>82.069000000000003</v>
      </c>
      <c r="B1012">
        <v>99.287000000000006</v>
      </c>
      <c r="C1012">
        <v>93.713999999999999</v>
      </c>
      <c r="D1012">
        <v>1010</v>
      </c>
    </row>
    <row r="1013" spans="1:4" x14ac:dyDescent="0.25">
      <c r="A1013">
        <v>82.067999999999998</v>
      </c>
      <c r="B1013">
        <v>99.302999999999997</v>
      </c>
      <c r="C1013">
        <v>92.692999999999998</v>
      </c>
      <c r="D1013">
        <v>1011</v>
      </c>
    </row>
    <row r="1014" spans="1:4" x14ac:dyDescent="0.25">
      <c r="A1014">
        <v>82.069000000000003</v>
      </c>
      <c r="B1014">
        <v>99.287000000000006</v>
      </c>
      <c r="C1014">
        <v>92.894000000000005</v>
      </c>
      <c r="D1014">
        <v>1012</v>
      </c>
    </row>
    <row r="1015" spans="1:4" x14ac:dyDescent="0.25">
      <c r="A1015">
        <v>82.069000000000003</v>
      </c>
      <c r="B1015">
        <v>99.287000000000006</v>
      </c>
      <c r="C1015">
        <v>91.123000000000005</v>
      </c>
      <c r="D1015">
        <v>1013</v>
      </c>
    </row>
    <row r="1016" spans="1:4" x14ac:dyDescent="0.25">
      <c r="A1016">
        <v>82.07</v>
      </c>
      <c r="B1016">
        <v>99.29</v>
      </c>
      <c r="C1016">
        <v>95.293000000000006</v>
      </c>
      <c r="D1016">
        <v>1014</v>
      </c>
    </row>
    <row r="1017" spans="1:4" x14ac:dyDescent="0.25">
      <c r="A1017">
        <v>82.069000000000003</v>
      </c>
      <c r="B1017">
        <v>99.26</v>
      </c>
      <c r="C1017">
        <v>91.341999999999999</v>
      </c>
      <c r="D1017">
        <v>1015</v>
      </c>
    </row>
    <row r="1018" spans="1:4" x14ac:dyDescent="0.25">
      <c r="A1018">
        <v>82.055000000000007</v>
      </c>
      <c r="B1018">
        <v>116.104</v>
      </c>
      <c r="C1018">
        <v>91.287999999999997</v>
      </c>
      <c r="D1018">
        <v>1016</v>
      </c>
    </row>
    <row r="1019" spans="1:4" x14ac:dyDescent="0.25">
      <c r="A1019">
        <v>82.069000000000003</v>
      </c>
      <c r="B1019">
        <v>99.182000000000002</v>
      </c>
      <c r="C1019">
        <v>91.033000000000001</v>
      </c>
      <c r="D1019">
        <v>1017</v>
      </c>
    </row>
    <row r="1020" spans="1:4" x14ac:dyDescent="0.25">
      <c r="A1020">
        <v>82.078999999999994</v>
      </c>
      <c r="B1020">
        <v>99.182000000000002</v>
      </c>
      <c r="C1020">
        <v>93.23</v>
      </c>
      <c r="D1020">
        <v>1018</v>
      </c>
    </row>
    <row r="1021" spans="1:4" x14ac:dyDescent="0.25">
      <c r="A1021">
        <v>82.069000000000003</v>
      </c>
      <c r="B1021">
        <v>99.167000000000002</v>
      </c>
      <c r="C1021">
        <v>92.128</v>
      </c>
      <c r="D1021">
        <v>1019</v>
      </c>
    </row>
    <row r="1022" spans="1:4" x14ac:dyDescent="0.25">
      <c r="A1022">
        <v>82.319000000000003</v>
      </c>
      <c r="B1022">
        <v>99.165999999999997</v>
      </c>
      <c r="C1022">
        <v>92.063000000000002</v>
      </c>
      <c r="D1022">
        <v>1020</v>
      </c>
    </row>
    <row r="1023" spans="1:4" x14ac:dyDescent="0.25">
      <c r="A1023">
        <v>82.069000000000003</v>
      </c>
      <c r="B1023">
        <v>103.703</v>
      </c>
      <c r="C1023">
        <v>91.978999999999999</v>
      </c>
      <c r="D1023">
        <v>1021</v>
      </c>
    </row>
    <row r="1024" spans="1:4" x14ac:dyDescent="0.25">
      <c r="A1024">
        <v>82.069000000000003</v>
      </c>
      <c r="B1024">
        <v>99.165999999999997</v>
      </c>
      <c r="C1024">
        <v>91.256</v>
      </c>
      <c r="D1024">
        <v>1022</v>
      </c>
    </row>
    <row r="1025" spans="1:4" x14ac:dyDescent="0.25">
      <c r="A1025">
        <v>82.075999999999993</v>
      </c>
      <c r="B1025">
        <v>99.16</v>
      </c>
      <c r="C1025">
        <v>91.239000000000004</v>
      </c>
      <c r="D1025">
        <v>1023</v>
      </c>
    </row>
    <row r="1026" spans="1:4" x14ac:dyDescent="0.25">
      <c r="A1026">
        <v>82.061000000000007</v>
      </c>
      <c r="B1026">
        <v>99.341999999999999</v>
      </c>
      <c r="C1026">
        <v>91.278999999999996</v>
      </c>
      <c r="D1026">
        <v>1024</v>
      </c>
    </row>
    <row r="1027" spans="1:4" x14ac:dyDescent="0.25">
      <c r="A1027">
        <v>82.061000000000007</v>
      </c>
      <c r="B1027">
        <v>99.236000000000004</v>
      </c>
      <c r="C1027">
        <v>92.62</v>
      </c>
      <c r="D1027">
        <v>1025</v>
      </c>
    </row>
    <row r="1028" spans="1:4" x14ac:dyDescent="0.25">
      <c r="A1028">
        <v>82.061000000000007</v>
      </c>
      <c r="B1028">
        <v>98.751000000000005</v>
      </c>
      <c r="C1028">
        <v>97.576999999999998</v>
      </c>
      <c r="D1028">
        <v>1026</v>
      </c>
    </row>
    <row r="1029" spans="1:4" x14ac:dyDescent="0.25">
      <c r="A1029">
        <v>82.061000000000007</v>
      </c>
      <c r="B1029">
        <v>98.387</v>
      </c>
      <c r="C1029">
        <v>92.004999999999995</v>
      </c>
      <c r="D1029">
        <v>1027</v>
      </c>
    </row>
    <row r="1030" spans="1:4" x14ac:dyDescent="0.25">
      <c r="A1030">
        <v>82.061000000000007</v>
      </c>
      <c r="B1030">
        <v>98.935000000000002</v>
      </c>
      <c r="C1030">
        <v>91.313999999999993</v>
      </c>
      <c r="D1030">
        <v>1028</v>
      </c>
    </row>
    <row r="1031" spans="1:4" x14ac:dyDescent="0.25">
      <c r="A1031">
        <v>82.055999999999997</v>
      </c>
      <c r="B1031">
        <v>98.387</v>
      </c>
      <c r="C1031">
        <v>91.64</v>
      </c>
      <c r="D1031">
        <v>1029</v>
      </c>
    </row>
    <row r="1032" spans="1:4" x14ac:dyDescent="0.25">
      <c r="A1032">
        <v>82.465999999999994</v>
      </c>
      <c r="B1032">
        <v>98.298000000000002</v>
      </c>
      <c r="C1032">
        <v>92.141999999999996</v>
      </c>
      <c r="D1032">
        <v>1030</v>
      </c>
    </row>
    <row r="1033" spans="1:4" x14ac:dyDescent="0.25">
      <c r="A1033">
        <v>82.061000000000007</v>
      </c>
      <c r="B1033">
        <v>98.298000000000002</v>
      </c>
      <c r="C1033">
        <v>90.756</v>
      </c>
      <c r="D1033">
        <v>1031</v>
      </c>
    </row>
    <row r="1034" spans="1:4" x14ac:dyDescent="0.25">
      <c r="A1034">
        <v>82.06</v>
      </c>
      <c r="B1034">
        <v>98.18</v>
      </c>
      <c r="C1034">
        <v>91.88</v>
      </c>
      <c r="D1034">
        <v>1032</v>
      </c>
    </row>
    <row r="1035" spans="1:4" x14ac:dyDescent="0.25">
      <c r="A1035">
        <v>81.88</v>
      </c>
      <c r="B1035">
        <v>98.328999999999994</v>
      </c>
      <c r="C1035">
        <v>92.402000000000001</v>
      </c>
      <c r="D1035">
        <v>1033</v>
      </c>
    </row>
    <row r="1036" spans="1:4" x14ac:dyDescent="0.25">
      <c r="A1036">
        <v>81.852000000000004</v>
      </c>
      <c r="B1036">
        <v>98.180999999999997</v>
      </c>
      <c r="C1036">
        <v>93.082999999999998</v>
      </c>
      <c r="D1036">
        <v>1034</v>
      </c>
    </row>
    <row r="1037" spans="1:4" x14ac:dyDescent="0.25">
      <c r="A1037">
        <v>81.777000000000001</v>
      </c>
      <c r="B1037">
        <v>98.025999999999996</v>
      </c>
      <c r="C1037">
        <v>91.427999999999997</v>
      </c>
      <c r="D1037">
        <v>1035</v>
      </c>
    </row>
    <row r="1038" spans="1:4" x14ac:dyDescent="0.25">
      <c r="A1038">
        <v>81.777000000000001</v>
      </c>
      <c r="B1038">
        <v>98.176000000000002</v>
      </c>
      <c r="C1038">
        <v>95.748000000000005</v>
      </c>
      <c r="D1038">
        <v>1036</v>
      </c>
    </row>
    <row r="1039" spans="1:4" x14ac:dyDescent="0.25">
      <c r="A1039">
        <v>81.608999999999995</v>
      </c>
      <c r="B1039">
        <v>100.73399999999999</v>
      </c>
      <c r="C1039">
        <v>91.033000000000001</v>
      </c>
      <c r="D1039">
        <v>1037</v>
      </c>
    </row>
    <row r="1040" spans="1:4" x14ac:dyDescent="0.25">
      <c r="A1040">
        <v>81.602999999999994</v>
      </c>
      <c r="B1040">
        <v>98.176000000000002</v>
      </c>
      <c r="C1040">
        <v>91.260999999999996</v>
      </c>
      <c r="D1040">
        <v>1038</v>
      </c>
    </row>
    <row r="1041" spans="1:4" x14ac:dyDescent="0.25">
      <c r="A1041">
        <v>85.108999999999995</v>
      </c>
      <c r="B1041">
        <v>98.176000000000002</v>
      </c>
      <c r="C1041">
        <v>92.254000000000005</v>
      </c>
      <c r="D1041">
        <v>1039</v>
      </c>
    </row>
    <row r="1042" spans="1:4" x14ac:dyDescent="0.25">
      <c r="A1042">
        <v>81.614999999999995</v>
      </c>
      <c r="B1042">
        <v>98.301000000000002</v>
      </c>
      <c r="C1042">
        <v>92.153999999999996</v>
      </c>
      <c r="D1042">
        <v>1040</v>
      </c>
    </row>
    <row r="1043" spans="1:4" x14ac:dyDescent="0.25">
      <c r="A1043">
        <v>81.608999999999995</v>
      </c>
      <c r="B1043">
        <v>98.203000000000003</v>
      </c>
      <c r="C1043">
        <v>91.450999999999993</v>
      </c>
      <c r="D1043">
        <v>1041</v>
      </c>
    </row>
    <row r="1044" spans="1:4" x14ac:dyDescent="0.25">
      <c r="A1044">
        <v>81.472999999999999</v>
      </c>
      <c r="B1044">
        <v>98.183000000000007</v>
      </c>
      <c r="C1044">
        <v>92.772000000000006</v>
      </c>
      <c r="D1044">
        <v>1042</v>
      </c>
    </row>
    <row r="1045" spans="1:4" x14ac:dyDescent="0.25">
      <c r="A1045">
        <v>81.674000000000007</v>
      </c>
      <c r="B1045">
        <v>98.186999999999998</v>
      </c>
      <c r="C1045">
        <v>97.238</v>
      </c>
      <c r="D1045">
        <v>1043</v>
      </c>
    </row>
    <row r="1046" spans="1:4" x14ac:dyDescent="0.25">
      <c r="A1046">
        <v>81.462000000000003</v>
      </c>
      <c r="B1046">
        <v>98.183000000000007</v>
      </c>
      <c r="C1046">
        <v>91.293000000000006</v>
      </c>
      <c r="D1046">
        <v>1044</v>
      </c>
    </row>
    <row r="1047" spans="1:4" x14ac:dyDescent="0.25">
      <c r="A1047">
        <v>81.462000000000003</v>
      </c>
      <c r="B1047">
        <v>98.623000000000005</v>
      </c>
      <c r="C1047">
        <v>92.96</v>
      </c>
      <c r="D1047">
        <v>1045</v>
      </c>
    </row>
    <row r="1048" spans="1:4" x14ac:dyDescent="0.25">
      <c r="A1048">
        <v>81.462000000000003</v>
      </c>
      <c r="B1048">
        <v>98.182000000000002</v>
      </c>
      <c r="C1048">
        <v>91.55</v>
      </c>
      <c r="D1048">
        <v>1046</v>
      </c>
    </row>
    <row r="1049" spans="1:4" x14ac:dyDescent="0.25">
      <c r="A1049">
        <v>81.658000000000001</v>
      </c>
      <c r="B1049">
        <v>98.182000000000002</v>
      </c>
      <c r="C1049">
        <v>90.769000000000005</v>
      </c>
      <c r="D1049">
        <v>1047</v>
      </c>
    </row>
    <row r="1050" spans="1:4" x14ac:dyDescent="0.25">
      <c r="A1050">
        <v>81.462999999999994</v>
      </c>
      <c r="B1050">
        <v>98.834999999999994</v>
      </c>
      <c r="C1050">
        <v>91.471999999999994</v>
      </c>
      <c r="D1050">
        <v>1048</v>
      </c>
    </row>
    <row r="1051" spans="1:4" x14ac:dyDescent="0.25">
      <c r="A1051">
        <v>81.477999999999994</v>
      </c>
      <c r="B1051">
        <v>98.182000000000002</v>
      </c>
      <c r="C1051">
        <v>93.174999999999997</v>
      </c>
      <c r="D1051">
        <v>1049</v>
      </c>
    </row>
    <row r="1052" spans="1:4" x14ac:dyDescent="0.25">
      <c r="A1052">
        <v>81.486999999999995</v>
      </c>
      <c r="B1052">
        <v>98.182000000000002</v>
      </c>
      <c r="C1052">
        <v>90.959000000000003</v>
      </c>
      <c r="D1052">
        <v>1050</v>
      </c>
    </row>
    <row r="1053" spans="1:4" x14ac:dyDescent="0.25">
      <c r="A1053">
        <v>81.506</v>
      </c>
      <c r="B1053">
        <v>97.914000000000001</v>
      </c>
      <c r="C1053">
        <v>93.710999999999999</v>
      </c>
      <c r="D1053">
        <v>1051</v>
      </c>
    </row>
    <row r="1054" spans="1:4" x14ac:dyDescent="0.25">
      <c r="A1054">
        <v>82.447999999999993</v>
      </c>
      <c r="B1054">
        <v>97.918999999999997</v>
      </c>
      <c r="C1054">
        <v>93.025999999999996</v>
      </c>
      <c r="D1054">
        <v>1052</v>
      </c>
    </row>
    <row r="1055" spans="1:4" x14ac:dyDescent="0.25">
      <c r="A1055">
        <v>81.486000000000004</v>
      </c>
      <c r="B1055">
        <v>97.914000000000001</v>
      </c>
      <c r="C1055">
        <v>91.11</v>
      </c>
      <c r="D1055">
        <v>1053</v>
      </c>
    </row>
    <row r="1056" spans="1:4" x14ac:dyDescent="0.25">
      <c r="A1056">
        <v>88.391000000000005</v>
      </c>
      <c r="B1056">
        <v>97.674000000000007</v>
      </c>
      <c r="C1056">
        <v>91.334999999999994</v>
      </c>
      <c r="D1056">
        <v>1054</v>
      </c>
    </row>
    <row r="1057" spans="1:4" x14ac:dyDescent="0.25">
      <c r="A1057">
        <v>81.471000000000004</v>
      </c>
      <c r="B1057">
        <v>97.674000000000007</v>
      </c>
      <c r="C1057">
        <v>91.028000000000006</v>
      </c>
      <c r="D1057">
        <v>1055</v>
      </c>
    </row>
    <row r="1058" spans="1:4" x14ac:dyDescent="0.25">
      <c r="A1058">
        <v>81.475999999999999</v>
      </c>
      <c r="B1058">
        <v>97.534999999999997</v>
      </c>
      <c r="C1058">
        <v>91.587000000000003</v>
      </c>
      <c r="D1058">
        <v>1056</v>
      </c>
    </row>
    <row r="1059" spans="1:4" x14ac:dyDescent="0.25">
      <c r="A1059">
        <v>81.474999999999994</v>
      </c>
      <c r="B1059">
        <v>97.531999999999996</v>
      </c>
      <c r="C1059">
        <v>91.570999999999998</v>
      </c>
      <c r="D1059">
        <v>1057</v>
      </c>
    </row>
    <row r="1060" spans="1:4" x14ac:dyDescent="0.25">
      <c r="A1060">
        <v>84.927000000000007</v>
      </c>
      <c r="B1060">
        <v>97.531000000000006</v>
      </c>
      <c r="C1060">
        <v>92.173000000000002</v>
      </c>
      <c r="D1060">
        <v>1058</v>
      </c>
    </row>
    <row r="1061" spans="1:4" x14ac:dyDescent="0.25">
      <c r="A1061">
        <v>81.465999999999994</v>
      </c>
      <c r="B1061">
        <v>97.531000000000006</v>
      </c>
      <c r="C1061">
        <v>92.025000000000006</v>
      </c>
      <c r="D1061">
        <v>1059</v>
      </c>
    </row>
    <row r="1062" spans="1:4" x14ac:dyDescent="0.25">
      <c r="A1062">
        <v>81.465999999999994</v>
      </c>
      <c r="B1062">
        <v>97.531000000000006</v>
      </c>
      <c r="C1062">
        <v>91.644000000000005</v>
      </c>
      <c r="D1062">
        <v>1060</v>
      </c>
    </row>
    <row r="1063" spans="1:4" x14ac:dyDescent="0.25">
      <c r="A1063">
        <v>81.468999999999994</v>
      </c>
      <c r="B1063">
        <v>98.322000000000003</v>
      </c>
      <c r="C1063">
        <v>92.156999999999996</v>
      </c>
      <c r="D1063">
        <v>1061</v>
      </c>
    </row>
    <row r="1064" spans="1:4" x14ac:dyDescent="0.25">
      <c r="A1064">
        <v>81.465000000000003</v>
      </c>
      <c r="B1064">
        <v>97.786000000000001</v>
      </c>
      <c r="C1064">
        <v>92.191000000000003</v>
      </c>
      <c r="D1064">
        <v>1062</v>
      </c>
    </row>
    <row r="1065" spans="1:4" x14ac:dyDescent="0.25">
      <c r="A1065">
        <v>81.465999999999994</v>
      </c>
      <c r="B1065">
        <v>97.507999999999996</v>
      </c>
      <c r="C1065">
        <v>91.269000000000005</v>
      </c>
      <c r="D1065">
        <v>1063</v>
      </c>
    </row>
    <row r="1066" spans="1:4" x14ac:dyDescent="0.25">
      <c r="A1066">
        <v>81.460999999999999</v>
      </c>
      <c r="B1066">
        <v>97.507999999999996</v>
      </c>
      <c r="C1066">
        <v>90.33</v>
      </c>
      <c r="D1066">
        <v>1064</v>
      </c>
    </row>
    <row r="1067" spans="1:4" x14ac:dyDescent="0.25">
      <c r="A1067">
        <v>81.673000000000002</v>
      </c>
      <c r="B1067">
        <v>97.507999999999996</v>
      </c>
      <c r="C1067">
        <v>91.465999999999994</v>
      </c>
      <c r="D1067">
        <v>1065</v>
      </c>
    </row>
    <row r="1068" spans="1:4" x14ac:dyDescent="0.25">
      <c r="A1068">
        <v>81.460999999999999</v>
      </c>
      <c r="B1068">
        <v>97.507000000000005</v>
      </c>
      <c r="C1068">
        <v>91.048000000000002</v>
      </c>
      <c r="D1068">
        <v>1066</v>
      </c>
    </row>
    <row r="1069" spans="1:4" x14ac:dyDescent="0.25">
      <c r="A1069">
        <v>81.445999999999998</v>
      </c>
      <c r="B1069">
        <v>92.846999999999994</v>
      </c>
      <c r="C1069">
        <v>91.954999999999998</v>
      </c>
      <c r="D1069">
        <v>1067</v>
      </c>
    </row>
    <row r="1070" spans="1:4" x14ac:dyDescent="0.25">
      <c r="A1070">
        <v>81.444999999999993</v>
      </c>
      <c r="B1070">
        <v>93.55</v>
      </c>
      <c r="C1070">
        <v>94.131</v>
      </c>
      <c r="D1070">
        <v>1068</v>
      </c>
    </row>
    <row r="1071" spans="1:4" x14ac:dyDescent="0.25">
      <c r="A1071">
        <v>81.888999999999996</v>
      </c>
      <c r="B1071">
        <v>92.846999999999994</v>
      </c>
      <c r="C1071">
        <v>91.908000000000001</v>
      </c>
      <c r="D1071">
        <v>1069</v>
      </c>
    </row>
    <row r="1072" spans="1:4" x14ac:dyDescent="0.25">
      <c r="A1072">
        <v>81.435000000000002</v>
      </c>
      <c r="B1072">
        <v>92.86</v>
      </c>
      <c r="C1072">
        <v>91.673000000000002</v>
      </c>
      <c r="D1072">
        <v>1070</v>
      </c>
    </row>
    <row r="1073" spans="1:4" x14ac:dyDescent="0.25">
      <c r="A1073">
        <v>81.435000000000002</v>
      </c>
      <c r="B1073">
        <v>92.846999999999994</v>
      </c>
      <c r="C1073">
        <v>90.994</v>
      </c>
      <c r="D1073">
        <v>1071</v>
      </c>
    </row>
    <row r="1074" spans="1:4" x14ac:dyDescent="0.25">
      <c r="A1074">
        <v>81.433999999999997</v>
      </c>
      <c r="B1074">
        <v>92.974000000000004</v>
      </c>
      <c r="C1074">
        <v>91.042000000000002</v>
      </c>
      <c r="D1074">
        <v>1072</v>
      </c>
    </row>
    <row r="1075" spans="1:4" x14ac:dyDescent="0.25">
      <c r="A1075">
        <v>81.435000000000002</v>
      </c>
      <c r="B1075">
        <v>92.897999999999996</v>
      </c>
      <c r="C1075">
        <v>91.975999999999999</v>
      </c>
      <c r="D1075">
        <v>1073</v>
      </c>
    </row>
    <row r="1076" spans="1:4" x14ac:dyDescent="0.25">
      <c r="A1076">
        <v>81.433999999999997</v>
      </c>
      <c r="B1076">
        <v>92.846999999999994</v>
      </c>
      <c r="C1076">
        <v>91.363</v>
      </c>
      <c r="D1076">
        <v>1074</v>
      </c>
    </row>
    <row r="1077" spans="1:4" x14ac:dyDescent="0.25">
      <c r="A1077">
        <v>81.400000000000006</v>
      </c>
      <c r="B1077">
        <v>93.266000000000005</v>
      </c>
      <c r="C1077">
        <v>91.361999999999995</v>
      </c>
      <c r="D1077">
        <v>1075</v>
      </c>
    </row>
    <row r="1078" spans="1:4" x14ac:dyDescent="0.25">
      <c r="A1078">
        <v>81.396000000000001</v>
      </c>
      <c r="B1078">
        <v>92.828000000000003</v>
      </c>
      <c r="C1078">
        <v>90.477999999999994</v>
      </c>
      <c r="D1078">
        <v>1076</v>
      </c>
    </row>
    <row r="1079" spans="1:4" x14ac:dyDescent="0.25">
      <c r="A1079">
        <v>81.394999999999996</v>
      </c>
      <c r="B1079">
        <v>92.828000000000003</v>
      </c>
      <c r="C1079">
        <v>92.298000000000002</v>
      </c>
      <c r="D1079">
        <v>1077</v>
      </c>
    </row>
    <row r="1080" spans="1:4" x14ac:dyDescent="0.25">
      <c r="A1080">
        <v>81.394999999999996</v>
      </c>
      <c r="B1080">
        <v>92.831999999999994</v>
      </c>
      <c r="C1080">
        <v>91.781000000000006</v>
      </c>
      <c r="D1080">
        <v>1078</v>
      </c>
    </row>
    <row r="1081" spans="1:4" x14ac:dyDescent="0.25">
      <c r="A1081">
        <v>82.24</v>
      </c>
      <c r="B1081">
        <v>92.89</v>
      </c>
      <c r="C1081">
        <v>91.436999999999998</v>
      </c>
      <c r="D1081">
        <v>1079</v>
      </c>
    </row>
    <row r="1082" spans="1:4" x14ac:dyDescent="0.25">
      <c r="A1082">
        <v>82.040999999999997</v>
      </c>
      <c r="B1082">
        <v>92.828000000000003</v>
      </c>
      <c r="C1082">
        <v>92.025999999999996</v>
      </c>
      <c r="D1082">
        <v>1080</v>
      </c>
    </row>
    <row r="1083" spans="1:4" x14ac:dyDescent="0.25">
      <c r="A1083">
        <v>81.36</v>
      </c>
      <c r="B1083">
        <v>92.828000000000003</v>
      </c>
      <c r="C1083">
        <v>91.147000000000006</v>
      </c>
      <c r="D1083">
        <v>1081</v>
      </c>
    </row>
    <row r="1084" spans="1:4" x14ac:dyDescent="0.25">
      <c r="A1084">
        <v>95.116</v>
      </c>
      <c r="B1084">
        <v>92.828000000000003</v>
      </c>
      <c r="C1084">
        <v>91.724000000000004</v>
      </c>
      <c r="D1084">
        <v>1082</v>
      </c>
    </row>
    <row r="1085" spans="1:4" x14ac:dyDescent="0.25">
      <c r="A1085">
        <v>81.361000000000004</v>
      </c>
      <c r="B1085">
        <v>92.903999999999996</v>
      </c>
      <c r="C1085">
        <v>90.192999999999998</v>
      </c>
      <c r="D1085">
        <v>1083</v>
      </c>
    </row>
    <row r="1086" spans="1:4" x14ac:dyDescent="0.25">
      <c r="A1086">
        <v>81.361000000000004</v>
      </c>
      <c r="B1086">
        <v>92.884</v>
      </c>
      <c r="C1086">
        <v>91.162000000000006</v>
      </c>
      <c r="D1086">
        <v>1084</v>
      </c>
    </row>
    <row r="1087" spans="1:4" x14ac:dyDescent="0.25">
      <c r="A1087">
        <v>81.27</v>
      </c>
      <c r="B1087">
        <v>92.805999999999997</v>
      </c>
      <c r="C1087">
        <v>91.602999999999994</v>
      </c>
      <c r="D1087">
        <v>1085</v>
      </c>
    </row>
    <row r="1088" spans="1:4" x14ac:dyDescent="0.25">
      <c r="A1088">
        <v>81.72</v>
      </c>
      <c r="B1088">
        <v>92.805999999999997</v>
      </c>
      <c r="C1088">
        <v>92.144999999999996</v>
      </c>
      <c r="D1088">
        <v>1086</v>
      </c>
    </row>
    <row r="1089" spans="1:4" x14ac:dyDescent="0.25">
      <c r="A1089">
        <v>81.364000000000004</v>
      </c>
      <c r="B1089">
        <v>92.796999999999997</v>
      </c>
      <c r="C1089">
        <v>91.108999999999995</v>
      </c>
      <c r="D1089">
        <v>1087</v>
      </c>
    </row>
    <row r="1090" spans="1:4" x14ac:dyDescent="0.25">
      <c r="A1090">
        <v>81.364000000000004</v>
      </c>
      <c r="B1090">
        <v>92.796999999999997</v>
      </c>
      <c r="C1090">
        <v>91.718999999999994</v>
      </c>
      <c r="D1090">
        <v>1088</v>
      </c>
    </row>
    <row r="1091" spans="1:4" x14ac:dyDescent="0.25">
      <c r="A1091">
        <v>81.397000000000006</v>
      </c>
      <c r="B1091">
        <v>92.882000000000005</v>
      </c>
      <c r="C1091">
        <v>91.457999999999998</v>
      </c>
      <c r="D1091">
        <v>1089</v>
      </c>
    </row>
    <row r="1092" spans="1:4" x14ac:dyDescent="0.25">
      <c r="A1092">
        <v>81.361000000000004</v>
      </c>
      <c r="B1092">
        <v>94.198999999999998</v>
      </c>
      <c r="C1092">
        <v>91.474000000000004</v>
      </c>
      <c r="D1092">
        <v>1090</v>
      </c>
    </row>
    <row r="1093" spans="1:4" x14ac:dyDescent="0.25">
      <c r="A1093">
        <v>81.361000000000004</v>
      </c>
      <c r="B1093">
        <v>92.8</v>
      </c>
      <c r="C1093">
        <v>92.200999999999993</v>
      </c>
      <c r="D1093">
        <v>1091</v>
      </c>
    </row>
    <row r="1094" spans="1:4" x14ac:dyDescent="0.25">
      <c r="A1094">
        <v>81.361000000000004</v>
      </c>
      <c r="B1094">
        <v>92.837000000000003</v>
      </c>
      <c r="C1094">
        <v>90.596999999999994</v>
      </c>
      <c r="D1094">
        <v>1092</v>
      </c>
    </row>
    <row r="1095" spans="1:4" x14ac:dyDescent="0.25">
      <c r="A1095">
        <v>81.356999999999999</v>
      </c>
      <c r="B1095">
        <v>92.972999999999999</v>
      </c>
      <c r="C1095">
        <v>91.855999999999995</v>
      </c>
      <c r="D1095">
        <v>1093</v>
      </c>
    </row>
    <row r="1096" spans="1:4" x14ac:dyDescent="0.25">
      <c r="A1096">
        <v>81.361000000000004</v>
      </c>
      <c r="B1096">
        <v>92.796999999999997</v>
      </c>
      <c r="C1096">
        <v>92.539000000000001</v>
      </c>
      <c r="D1096">
        <v>1094</v>
      </c>
    </row>
    <row r="1097" spans="1:4" x14ac:dyDescent="0.25">
      <c r="A1097">
        <v>81.322000000000003</v>
      </c>
      <c r="B1097">
        <v>93.742999999999995</v>
      </c>
      <c r="C1097">
        <v>91.302999999999997</v>
      </c>
      <c r="D1097">
        <v>1095</v>
      </c>
    </row>
    <row r="1098" spans="1:4" x14ac:dyDescent="0.25">
      <c r="A1098">
        <v>81.397000000000006</v>
      </c>
      <c r="B1098">
        <v>92.992999999999995</v>
      </c>
      <c r="C1098">
        <v>91.481999999999999</v>
      </c>
      <c r="D1098">
        <v>1096</v>
      </c>
    </row>
    <row r="1099" spans="1:4" x14ac:dyDescent="0.25">
      <c r="A1099">
        <v>81.322000000000003</v>
      </c>
      <c r="B1099">
        <v>92.816000000000003</v>
      </c>
      <c r="C1099">
        <v>91.938000000000002</v>
      </c>
      <c r="D1099">
        <v>1097</v>
      </c>
    </row>
    <row r="1100" spans="1:4" x14ac:dyDescent="0.25">
      <c r="A1100">
        <v>81.322000000000003</v>
      </c>
      <c r="B1100">
        <v>92.798000000000002</v>
      </c>
      <c r="C1100">
        <v>93.823999999999998</v>
      </c>
      <c r="D1100">
        <v>1098</v>
      </c>
    </row>
    <row r="1101" spans="1:4" x14ac:dyDescent="0.25">
      <c r="A1101">
        <v>81.355999999999995</v>
      </c>
      <c r="B1101">
        <v>92.796999999999997</v>
      </c>
      <c r="C1101">
        <v>90.86</v>
      </c>
      <c r="D1101">
        <v>1099</v>
      </c>
    </row>
    <row r="1102" spans="1:4" x14ac:dyDescent="0.25">
      <c r="A1102">
        <v>81.442999999999998</v>
      </c>
      <c r="B1102">
        <v>92.795000000000002</v>
      </c>
      <c r="C1102">
        <v>91.933000000000007</v>
      </c>
      <c r="D1102">
        <v>1100</v>
      </c>
    </row>
    <row r="1103" spans="1:4" x14ac:dyDescent="0.25">
      <c r="A1103">
        <v>81.322000000000003</v>
      </c>
      <c r="B1103">
        <v>92.775000000000006</v>
      </c>
      <c r="C1103">
        <v>92.108000000000004</v>
      </c>
      <c r="D1103">
        <v>1101</v>
      </c>
    </row>
    <row r="1104" spans="1:4" x14ac:dyDescent="0.25">
      <c r="A1104">
        <v>81.322000000000003</v>
      </c>
      <c r="B1104">
        <v>92.774000000000001</v>
      </c>
      <c r="C1104">
        <v>91.638999999999996</v>
      </c>
      <c r="D1104">
        <v>1102</v>
      </c>
    </row>
    <row r="1105" spans="1:4" x14ac:dyDescent="0.25">
      <c r="A1105">
        <v>81.322999999999993</v>
      </c>
      <c r="B1105">
        <v>92.774000000000001</v>
      </c>
      <c r="C1105">
        <v>92.347999999999999</v>
      </c>
      <c r="D1105">
        <v>1103</v>
      </c>
    </row>
    <row r="1106" spans="1:4" x14ac:dyDescent="0.25">
      <c r="A1106">
        <v>81.325000000000003</v>
      </c>
      <c r="B1106">
        <v>92.774000000000001</v>
      </c>
      <c r="C1106">
        <v>91.879000000000005</v>
      </c>
      <c r="D1106">
        <v>1104</v>
      </c>
    </row>
    <row r="1107" spans="1:4" x14ac:dyDescent="0.25">
      <c r="A1107">
        <v>81.787999999999997</v>
      </c>
      <c r="B1107">
        <v>93.99</v>
      </c>
      <c r="C1107">
        <v>92.817999999999998</v>
      </c>
      <c r="D1107">
        <v>1105</v>
      </c>
    </row>
    <row r="1108" spans="1:4" x14ac:dyDescent="0.25">
      <c r="A1108">
        <v>81.34</v>
      </c>
      <c r="B1108">
        <v>92.774000000000001</v>
      </c>
      <c r="C1108">
        <v>92.105000000000004</v>
      </c>
      <c r="D1108">
        <v>1106</v>
      </c>
    </row>
    <row r="1109" spans="1:4" x14ac:dyDescent="0.25">
      <c r="A1109">
        <v>81.28</v>
      </c>
      <c r="B1109">
        <v>92.561999999999998</v>
      </c>
      <c r="C1109">
        <v>91.316999999999993</v>
      </c>
      <c r="D1109">
        <v>1107</v>
      </c>
    </row>
    <row r="1110" spans="1:4" x14ac:dyDescent="0.25">
      <c r="A1110">
        <v>81.281000000000006</v>
      </c>
      <c r="B1110">
        <v>92.561999999999998</v>
      </c>
      <c r="C1110">
        <v>91.73</v>
      </c>
      <c r="D1110">
        <v>1108</v>
      </c>
    </row>
    <row r="1111" spans="1:4" x14ac:dyDescent="0.25">
      <c r="A1111">
        <v>83.230999999999995</v>
      </c>
      <c r="B1111">
        <v>92.57</v>
      </c>
      <c r="C1111">
        <v>92.156000000000006</v>
      </c>
      <c r="D1111">
        <v>1109</v>
      </c>
    </row>
    <row r="1112" spans="1:4" x14ac:dyDescent="0.25">
      <c r="A1112">
        <v>81.281000000000006</v>
      </c>
      <c r="B1112">
        <v>92.596999999999994</v>
      </c>
      <c r="C1112">
        <v>91.584999999999994</v>
      </c>
      <c r="D1112">
        <v>1110</v>
      </c>
    </row>
    <row r="1113" spans="1:4" x14ac:dyDescent="0.25">
      <c r="A1113">
        <v>81.408000000000001</v>
      </c>
      <c r="B1113">
        <v>92.522999999999996</v>
      </c>
      <c r="C1113">
        <v>90.46</v>
      </c>
      <c r="D1113">
        <v>1111</v>
      </c>
    </row>
    <row r="1114" spans="1:4" x14ac:dyDescent="0.25">
      <c r="A1114">
        <v>81.281000000000006</v>
      </c>
      <c r="B1114">
        <v>92.533000000000001</v>
      </c>
      <c r="C1114">
        <v>91.656000000000006</v>
      </c>
      <c r="D1114">
        <v>1112</v>
      </c>
    </row>
    <row r="1115" spans="1:4" x14ac:dyDescent="0.25">
      <c r="A1115">
        <v>83.581999999999994</v>
      </c>
      <c r="B1115">
        <v>92.546999999999997</v>
      </c>
      <c r="C1115">
        <v>92.387</v>
      </c>
      <c r="D1115">
        <v>1113</v>
      </c>
    </row>
    <row r="1116" spans="1:4" x14ac:dyDescent="0.25">
      <c r="A1116">
        <v>81.305999999999997</v>
      </c>
      <c r="B1116">
        <v>96.581999999999994</v>
      </c>
      <c r="C1116">
        <v>91.930999999999997</v>
      </c>
      <c r="D1116">
        <v>1114</v>
      </c>
    </row>
    <row r="1117" spans="1:4" x14ac:dyDescent="0.25">
      <c r="A1117">
        <v>81.28</v>
      </c>
      <c r="B1117">
        <v>92.533000000000001</v>
      </c>
      <c r="C1117">
        <v>91.584999999999994</v>
      </c>
      <c r="D1117">
        <v>1115</v>
      </c>
    </row>
    <row r="1118" spans="1:4" x14ac:dyDescent="0.25">
      <c r="A1118">
        <v>81.251000000000005</v>
      </c>
      <c r="B1118">
        <v>93.805999999999997</v>
      </c>
      <c r="C1118">
        <v>92.137</v>
      </c>
      <c r="D1118">
        <v>1116</v>
      </c>
    </row>
    <row r="1119" spans="1:4" x14ac:dyDescent="0.25">
      <c r="A1119">
        <v>81.251000000000005</v>
      </c>
      <c r="B1119">
        <v>92.533000000000001</v>
      </c>
      <c r="C1119">
        <v>90.741</v>
      </c>
      <c r="D1119">
        <v>1117</v>
      </c>
    </row>
    <row r="1120" spans="1:4" x14ac:dyDescent="0.25">
      <c r="A1120">
        <v>82.915999999999997</v>
      </c>
      <c r="B1120">
        <v>92.534999999999997</v>
      </c>
      <c r="C1120">
        <v>90.742000000000004</v>
      </c>
      <c r="D1120">
        <v>1118</v>
      </c>
    </row>
    <row r="1121" spans="1:4" x14ac:dyDescent="0.25">
      <c r="A1121">
        <v>81.251000000000005</v>
      </c>
      <c r="B1121">
        <v>92.533000000000001</v>
      </c>
      <c r="C1121">
        <v>91.352999999999994</v>
      </c>
      <c r="D1121">
        <v>1119</v>
      </c>
    </row>
    <row r="1122" spans="1:4" x14ac:dyDescent="0.25">
      <c r="A1122">
        <v>81.251000000000005</v>
      </c>
      <c r="B1122">
        <v>92.513999999999996</v>
      </c>
      <c r="C1122">
        <v>92.207999999999998</v>
      </c>
      <c r="D1122">
        <v>1120</v>
      </c>
    </row>
    <row r="1123" spans="1:4" x14ac:dyDescent="0.25">
      <c r="A1123">
        <v>81.308000000000007</v>
      </c>
      <c r="B1123">
        <v>92.513000000000005</v>
      </c>
      <c r="C1123">
        <v>91.796999999999997</v>
      </c>
      <c r="D1123">
        <v>1121</v>
      </c>
    </row>
    <row r="1124" spans="1:4" x14ac:dyDescent="0.25">
      <c r="A1124">
        <v>81.251000000000005</v>
      </c>
      <c r="B1124">
        <v>92.513000000000005</v>
      </c>
      <c r="C1124">
        <v>92.697000000000003</v>
      </c>
      <c r="D1124">
        <v>1122</v>
      </c>
    </row>
    <row r="1125" spans="1:4" x14ac:dyDescent="0.25">
      <c r="A1125">
        <v>81.222999999999999</v>
      </c>
      <c r="B1125">
        <v>92.521000000000001</v>
      </c>
      <c r="C1125">
        <v>91.83</v>
      </c>
      <c r="D1125">
        <v>1123</v>
      </c>
    </row>
    <row r="1126" spans="1:4" x14ac:dyDescent="0.25">
      <c r="A1126">
        <v>81.222999999999999</v>
      </c>
      <c r="B1126">
        <v>92.513000000000005</v>
      </c>
      <c r="C1126">
        <v>91.611000000000004</v>
      </c>
      <c r="D1126">
        <v>1124</v>
      </c>
    </row>
    <row r="1127" spans="1:4" x14ac:dyDescent="0.25">
      <c r="A1127">
        <v>81.338999999999999</v>
      </c>
      <c r="B1127">
        <v>92.712999999999994</v>
      </c>
      <c r="C1127">
        <v>93.781000000000006</v>
      </c>
      <c r="D1127">
        <v>1125</v>
      </c>
    </row>
    <row r="1128" spans="1:4" x14ac:dyDescent="0.25">
      <c r="A1128">
        <v>81.221999999999994</v>
      </c>
      <c r="B1128">
        <v>92.343000000000004</v>
      </c>
      <c r="C1128">
        <v>90.891000000000005</v>
      </c>
      <c r="D1128">
        <v>1126</v>
      </c>
    </row>
    <row r="1129" spans="1:4" x14ac:dyDescent="0.25">
      <c r="A1129">
        <v>81.221999999999994</v>
      </c>
      <c r="B1129">
        <v>92.326999999999998</v>
      </c>
      <c r="C1129">
        <v>91.78</v>
      </c>
      <c r="D1129">
        <v>1127</v>
      </c>
    </row>
    <row r="1130" spans="1:4" x14ac:dyDescent="0.25">
      <c r="A1130">
        <v>81.02</v>
      </c>
      <c r="B1130">
        <v>92.343000000000004</v>
      </c>
      <c r="C1130">
        <v>92.260999999999996</v>
      </c>
      <c r="D1130">
        <v>1128</v>
      </c>
    </row>
    <row r="1131" spans="1:4" x14ac:dyDescent="0.25">
      <c r="A1131">
        <v>81.031000000000006</v>
      </c>
      <c r="B1131">
        <v>92.328000000000003</v>
      </c>
      <c r="C1131">
        <v>91.507999999999996</v>
      </c>
      <c r="D1131">
        <v>1129</v>
      </c>
    </row>
    <row r="1132" spans="1:4" x14ac:dyDescent="0.25">
      <c r="A1132">
        <v>81.02</v>
      </c>
      <c r="B1132">
        <v>92.302000000000007</v>
      </c>
      <c r="C1132">
        <v>91.796999999999997</v>
      </c>
      <c r="D1132">
        <v>1130</v>
      </c>
    </row>
    <row r="1133" spans="1:4" x14ac:dyDescent="0.25">
      <c r="A1133">
        <v>81.736000000000004</v>
      </c>
      <c r="B1133">
        <v>91.923000000000002</v>
      </c>
      <c r="C1133">
        <v>91.772999999999996</v>
      </c>
      <c r="D1133">
        <v>1131</v>
      </c>
    </row>
    <row r="1134" spans="1:4" x14ac:dyDescent="0.25">
      <c r="A1134">
        <v>81.02</v>
      </c>
      <c r="B1134">
        <v>91.923000000000002</v>
      </c>
      <c r="C1134">
        <v>92.45</v>
      </c>
      <c r="D1134">
        <v>1132</v>
      </c>
    </row>
    <row r="1135" spans="1:4" x14ac:dyDescent="0.25">
      <c r="A1135">
        <v>81.02</v>
      </c>
      <c r="B1135">
        <v>92.156999999999996</v>
      </c>
      <c r="C1135">
        <v>91.284999999999997</v>
      </c>
      <c r="D1135">
        <v>1133</v>
      </c>
    </row>
    <row r="1136" spans="1:4" x14ac:dyDescent="0.25">
      <c r="A1136">
        <v>81.039000000000001</v>
      </c>
      <c r="B1136">
        <v>91.936999999999998</v>
      </c>
      <c r="C1136">
        <v>91.527000000000001</v>
      </c>
      <c r="D1136">
        <v>1134</v>
      </c>
    </row>
    <row r="1137" spans="1:4" x14ac:dyDescent="0.25">
      <c r="A1137">
        <v>83.85</v>
      </c>
      <c r="B1137">
        <v>92.313999999999993</v>
      </c>
      <c r="C1137">
        <v>90.638999999999996</v>
      </c>
      <c r="D1137">
        <v>1135</v>
      </c>
    </row>
    <row r="1138" spans="1:4" x14ac:dyDescent="0.25">
      <c r="A1138">
        <v>81.02</v>
      </c>
      <c r="B1138">
        <v>92.061000000000007</v>
      </c>
      <c r="C1138">
        <v>90.908000000000001</v>
      </c>
      <c r="D1138">
        <v>1136</v>
      </c>
    </row>
    <row r="1139" spans="1:4" x14ac:dyDescent="0.25">
      <c r="A1139">
        <v>81.02</v>
      </c>
      <c r="B1139">
        <v>92.012</v>
      </c>
      <c r="C1139">
        <v>90.721999999999994</v>
      </c>
      <c r="D1139">
        <v>1137</v>
      </c>
    </row>
    <row r="1140" spans="1:4" x14ac:dyDescent="0.25">
      <c r="A1140">
        <v>81.02</v>
      </c>
      <c r="B1140">
        <v>90.867999999999995</v>
      </c>
      <c r="C1140">
        <v>90.311000000000007</v>
      </c>
      <c r="D1140">
        <v>1138</v>
      </c>
    </row>
    <row r="1141" spans="1:4" x14ac:dyDescent="0.25">
      <c r="A1141">
        <v>81.290999999999997</v>
      </c>
      <c r="B1141">
        <v>90.960999999999999</v>
      </c>
      <c r="C1141">
        <v>89.807000000000002</v>
      </c>
      <c r="D1141">
        <v>1139</v>
      </c>
    </row>
    <row r="1142" spans="1:4" x14ac:dyDescent="0.25">
      <c r="A1142">
        <v>81.02</v>
      </c>
      <c r="B1142">
        <v>90.811999999999998</v>
      </c>
      <c r="C1142">
        <v>91.347999999999999</v>
      </c>
      <c r="D1142">
        <v>1140</v>
      </c>
    </row>
    <row r="1143" spans="1:4" x14ac:dyDescent="0.25">
      <c r="A1143">
        <v>81.019000000000005</v>
      </c>
      <c r="B1143">
        <v>90.822000000000003</v>
      </c>
      <c r="C1143">
        <v>91.213999999999999</v>
      </c>
      <c r="D1143">
        <v>1141</v>
      </c>
    </row>
    <row r="1144" spans="1:4" x14ac:dyDescent="0.25">
      <c r="A1144">
        <v>81.019000000000005</v>
      </c>
      <c r="B1144">
        <v>90.718999999999994</v>
      </c>
      <c r="C1144">
        <v>90.266999999999996</v>
      </c>
      <c r="D1144">
        <v>1142</v>
      </c>
    </row>
    <row r="1145" spans="1:4" x14ac:dyDescent="0.25">
      <c r="A1145">
        <v>81.018000000000001</v>
      </c>
      <c r="B1145">
        <v>90.811999999999998</v>
      </c>
      <c r="C1145">
        <v>92.228999999999999</v>
      </c>
      <c r="D1145">
        <v>1143</v>
      </c>
    </row>
    <row r="1146" spans="1:4" x14ac:dyDescent="0.25">
      <c r="A1146">
        <v>81.018000000000001</v>
      </c>
      <c r="B1146">
        <v>90.822000000000003</v>
      </c>
      <c r="C1146">
        <v>90.22</v>
      </c>
      <c r="D1146">
        <v>1144</v>
      </c>
    </row>
    <row r="1147" spans="1:4" x14ac:dyDescent="0.25">
      <c r="A1147">
        <v>81.018000000000001</v>
      </c>
      <c r="B1147">
        <v>90.826999999999998</v>
      </c>
      <c r="C1147">
        <v>91.424999999999997</v>
      </c>
      <c r="D1147">
        <v>1145</v>
      </c>
    </row>
    <row r="1148" spans="1:4" x14ac:dyDescent="0.25">
      <c r="A1148">
        <v>81.018000000000001</v>
      </c>
      <c r="B1148">
        <v>90.826999999999998</v>
      </c>
      <c r="C1148">
        <v>91.194999999999993</v>
      </c>
      <c r="D1148">
        <v>1146</v>
      </c>
    </row>
    <row r="1149" spans="1:4" x14ac:dyDescent="0.25">
      <c r="A1149">
        <v>81.018000000000001</v>
      </c>
      <c r="B1149">
        <v>90.826999999999998</v>
      </c>
      <c r="C1149">
        <v>91.43</v>
      </c>
      <c r="D1149">
        <v>1147</v>
      </c>
    </row>
    <row r="1150" spans="1:4" x14ac:dyDescent="0.25">
      <c r="A1150">
        <v>81.022000000000006</v>
      </c>
      <c r="B1150">
        <v>90.861999999999995</v>
      </c>
      <c r="C1150">
        <v>92.873000000000005</v>
      </c>
      <c r="D1150">
        <v>1148</v>
      </c>
    </row>
    <row r="1151" spans="1:4" x14ac:dyDescent="0.25">
      <c r="A1151">
        <v>81.171000000000006</v>
      </c>
      <c r="B1151">
        <v>90.837000000000003</v>
      </c>
      <c r="C1151">
        <v>92.950999999999993</v>
      </c>
      <c r="D1151">
        <v>1149</v>
      </c>
    </row>
    <row r="1152" spans="1:4" x14ac:dyDescent="0.25">
      <c r="A1152">
        <v>81.066000000000003</v>
      </c>
      <c r="B1152">
        <v>90.838999999999999</v>
      </c>
      <c r="C1152">
        <v>93.114000000000004</v>
      </c>
      <c r="D1152">
        <v>1150</v>
      </c>
    </row>
    <row r="1153" spans="1:4" x14ac:dyDescent="0.25">
      <c r="A1153">
        <v>81.018000000000001</v>
      </c>
      <c r="B1153">
        <v>90.793999999999997</v>
      </c>
      <c r="C1153">
        <v>93.798000000000002</v>
      </c>
      <c r="D1153">
        <v>1151</v>
      </c>
    </row>
    <row r="1154" spans="1:4" x14ac:dyDescent="0.25">
      <c r="A1154">
        <v>81.018000000000001</v>
      </c>
      <c r="B1154">
        <v>90.784999999999997</v>
      </c>
      <c r="C1154">
        <v>92.537999999999997</v>
      </c>
      <c r="D1154">
        <v>1152</v>
      </c>
    </row>
    <row r="1155" spans="1:4" x14ac:dyDescent="0.25">
      <c r="A1155">
        <v>81.733000000000004</v>
      </c>
      <c r="B1155">
        <v>90.793999999999997</v>
      </c>
      <c r="C1155">
        <v>94.001000000000005</v>
      </c>
      <c r="D1155">
        <v>1153</v>
      </c>
    </row>
    <row r="1156" spans="1:4" x14ac:dyDescent="0.25">
      <c r="A1156">
        <v>81.018000000000001</v>
      </c>
      <c r="B1156">
        <v>90.426000000000002</v>
      </c>
      <c r="C1156">
        <v>91.171999999999997</v>
      </c>
      <c r="D1156">
        <v>1154</v>
      </c>
    </row>
    <row r="1157" spans="1:4" x14ac:dyDescent="0.25">
      <c r="A1157">
        <v>81.016999999999996</v>
      </c>
      <c r="B1157">
        <v>90.66</v>
      </c>
      <c r="C1157">
        <v>92.266000000000005</v>
      </c>
      <c r="D1157">
        <v>1155</v>
      </c>
    </row>
    <row r="1158" spans="1:4" x14ac:dyDescent="0.25">
      <c r="A1158">
        <v>81.019000000000005</v>
      </c>
      <c r="B1158">
        <v>90.569000000000003</v>
      </c>
      <c r="C1158">
        <v>91.78</v>
      </c>
      <c r="D1158">
        <v>1156</v>
      </c>
    </row>
    <row r="1159" spans="1:4" x14ac:dyDescent="0.25">
      <c r="A1159">
        <v>81.019000000000005</v>
      </c>
      <c r="B1159">
        <v>90.379000000000005</v>
      </c>
      <c r="C1159">
        <v>91.709000000000003</v>
      </c>
      <c r="D1159">
        <v>1157</v>
      </c>
    </row>
    <row r="1160" spans="1:4" x14ac:dyDescent="0.25">
      <c r="A1160">
        <v>81.02</v>
      </c>
      <c r="B1160">
        <v>90.379000000000005</v>
      </c>
      <c r="C1160">
        <v>91.778000000000006</v>
      </c>
      <c r="D1160">
        <v>1158</v>
      </c>
    </row>
    <row r="1161" spans="1:4" x14ac:dyDescent="0.25">
      <c r="A1161">
        <v>81.066999999999993</v>
      </c>
      <c r="B1161">
        <v>90.38</v>
      </c>
      <c r="C1161">
        <v>90.149000000000001</v>
      </c>
      <c r="D1161">
        <v>1159</v>
      </c>
    </row>
    <row r="1162" spans="1:4" x14ac:dyDescent="0.25">
      <c r="A1162">
        <v>81.066999999999993</v>
      </c>
      <c r="B1162">
        <v>90.379000000000005</v>
      </c>
      <c r="C1162">
        <v>91.491</v>
      </c>
      <c r="D1162">
        <v>1160</v>
      </c>
    </row>
    <row r="1163" spans="1:4" x14ac:dyDescent="0.25">
      <c r="A1163">
        <v>81.072999999999993</v>
      </c>
      <c r="B1163">
        <v>90.367999999999995</v>
      </c>
      <c r="C1163">
        <v>90.391999999999996</v>
      </c>
      <c r="D1163">
        <v>1161</v>
      </c>
    </row>
    <row r="1164" spans="1:4" x14ac:dyDescent="0.25">
      <c r="A1164">
        <v>82.24</v>
      </c>
      <c r="B1164">
        <v>90.367000000000004</v>
      </c>
      <c r="C1164">
        <v>91.162000000000006</v>
      </c>
      <c r="D1164">
        <v>1162</v>
      </c>
    </row>
    <row r="1165" spans="1:4" x14ac:dyDescent="0.25">
      <c r="A1165">
        <v>81.072999999999993</v>
      </c>
      <c r="B1165">
        <v>90.373000000000005</v>
      </c>
      <c r="C1165">
        <v>91.488</v>
      </c>
      <c r="D1165">
        <v>1163</v>
      </c>
    </row>
    <row r="1166" spans="1:4" x14ac:dyDescent="0.25">
      <c r="A1166">
        <v>81.069000000000003</v>
      </c>
      <c r="B1166">
        <v>90.277000000000001</v>
      </c>
      <c r="C1166">
        <v>92.694999999999993</v>
      </c>
      <c r="D1166">
        <v>1164</v>
      </c>
    </row>
    <row r="1167" spans="1:4" x14ac:dyDescent="0.25">
      <c r="A1167">
        <v>81.269000000000005</v>
      </c>
      <c r="B1167">
        <v>90.293000000000006</v>
      </c>
      <c r="C1167">
        <v>92.001000000000005</v>
      </c>
      <c r="D1167">
        <v>1165</v>
      </c>
    </row>
    <row r="1168" spans="1:4" x14ac:dyDescent="0.25">
      <c r="A1168">
        <v>83.147999999999996</v>
      </c>
      <c r="B1168">
        <v>90.262</v>
      </c>
      <c r="C1168">
        <v>92.251000000000005</v>
      </c>
      <c r="D1168">
        <v>1166</v>
      </c>
    </row>
    <row r="1169" spans="1:4" x14ac:dyDescent="0.25">
      <c r="A1169">
        <v>81.256</v>
      </c>
      <c r="B1169">
        <v>90.277000000000001</v>
      </c>
      <c r="C1169">
        <v>91.918999999999997</v>
      </c>
      <c r="D1169">
        <v>1167</v>
      </c>
    </row>
    <row r="1170" spans="1:4" x14ac:dyDescent="0.25">
      <c r="A1170">
        <v>81.268000000000001</v>
      </c>
      <c r="B1170">
        <v>90.278000000000006</v>
      </c>
      <c r="C1170">
        <v>90.513000000000005</v>
      </c>
      <c r="D1170">
        <v>1168</v>
      </c>
    </row>
    <row r="1171" spans="1:4" x14ac:dyDescent="0.25">
      <c r="A1171">
        <v>81.256</v>
      </c>
      <c r="B1171">
        <v>89.753</v>
      </c>
      <c r="C1171">
        <v>91.179000000000002</v>
      </c>
      <c r="D1171">
        <v>1169</v>
      </c>
    </row>
    <row r="1172" spans="1:4" x14ac:dyDescent="0.25">
      <c r="A1172">
        <v>81.251000000000005</v>
      </c>
      <c r="B1172">
        <v>90.465999999999994</v>
      </c>
      <c r="C1172">
        <v>91.372</v>
      </c>
      <c r="D1172">
        <v>1170</v>
      </c>
    </row>
    <row r="1173" spans="1:4" x14ac:dyDescent="0.25">
      <c r="A1173">
        <v>85.5</v>
      </c>
      <c r="B1173">
        <v>90.277000000000001</v>
      </c>
      <c r="C1173">
        <v>91.81</v>
      </c>
      <c r="D1173">
        <v>1171</v>
      </c>
    </row>
    <row r="1174" spans="1:4" x14ac:dyDescent="0.25">
      <c r="A1174">
        <v>81.251999999999995</v>
      </c>
      <c r="B1174">
        <v>90.274000000000001</v>
      </c>
      <c r="C1174">
        <v>92.960999999999999</v>
      </c>
      <c r="D1174">
        <v>1172</v>
      </c>
    </row>
    <row r="1175" spans="1:4" x14ac:dyDescent="0.25">
      <c r="A1175">
        <v>81.317999999999998</v>
      </c>
      <c r="B1175">
        <v>90.153000000000006</v>
      </c>
      <c r="C1175">
        <v>92.262</v>
      </c>
      <c r="D1175">
        <v>1173</v>
      </c>
    </row>
    <row r="1176" spans="1:4" x14ac:dyDescent="0.25">
      <c r="A1176">
        <v>81.251000000000005</v>
      </c>
      <c r="B1176">
        <v>90.272999999999996</v>
      </c>
      <c r="C1176">
        <v>92.376000000000005</v>
      </c>
      <c r="D1176">
        <v>1174</v>
      </c>
    </row>
    <row r="1177" spans="1:4" x14ac:dyDescent="0.25">
      <c r="A1177">
        <v>81.325000000000003</v>
      </c>
      <c r="B1177">
        <v>90.156999999999996</v>
      </c>
      <c r="C1177">
        <v>92.872</v>
      </c>
      <c r="D1177">
        <v>1175</v>
      </c>
    </row>
    <row r="1178" spans="1:4" x14ac:dyDescent="0.25">
      <c r="A1178">
        <v>81.554000000000002</v>
      </c>
      <c r="B1178">
        <v>90.162000000000006</v>
      </c>
      <c r="C1178">
        <v>99.225999999999999</v>
      </c>
      <c r="D1178">
        <v>1176</v>
      </c>
    </row>
    <row r="1179" spans="1:4" x14ac:dyDescent="0.25">
      <c r="A1179">
        <v>81.251999999999995</v>
      </c>
      <c r="B1179">
        <v>90.162000000000006</v>
      </c>
      <c r="C1179">
        <v>91.486000000000004</v>
      </c>
      <c r="D1179">
        <v>1177</v>
      </c>
    </row>
    <row r="1180" spans="1:4" x14ac:dyDescent="0.25">
      <c r="A1180">
        <v>82.427000000000007</v>
      </c>
      <c r="B1180">
        <v>90.171999999999997</v>
      </c>
      <c r="C1180">
        <v>91.397999999999996</v>
      </c>
      <c r="D1180">
        <v>1178</v>
      </c>
    </row>
    <row r="1181" spans="1:4" x14ac:dyDescent="0.25">
      <c r="A1181">
        <v>81.251000000000005</v>
      </c>
      <c r="B1181">
        <v>90.162999999999997</v>
      </c>
      <c r="C1181">
        <v>90.86</v>
      </c>
      <c r="D1181">
        <v>1179</v>
      </c>
    </row>
    <row r="1182" spans="1:4" x14ac:dyDescent="0.25">
      <c r="A1182">
        <v>81.251000000000005</v>
      </c>
      <c r="B1182">
        <v>90.162999999999997</v>
      </c>
      <c r="C1182">
        <v>91.129000000000005</v>
      </c>
      <c r="D1182">
        <v>1180</v>
      </c>
    </row>
    <row r="1183" spans="1:4" x14ac:dyDescent="0.25">
      <c r="A1183">
        <v>81.260999999999996</v>
      </c>
      <c r="B1183">
        <v>90.191999999999993</v>
      </c>
      <c r="C1183">
        <v>91.132000000000005</v>
      </c>
      <c r="D1183">
        <v>1181</v>
      </c>
    </row>
    <row r="1184" spans="1:4" x14ac:dyDescent="0.25">
      <c r="A1184">
        <v>81.587000000000003</v>
      </c>
      <c r="B1184">
        <v>90.156000000000006</v>
      </c>
      <c r="C1184">
        <v>90.522999999999996</v>
      </c>
      <c r="D1184">
        <v>1182</v>
      </c>
    </row>
    <row r="1185" spans="1:4" x14ac:dyDescent="0.25">
      <c r="A1185">
        <v>81.251000000000005</v>
      </c>
      <c r="B1185">
        <v>90.156000000000006</v>
      </c>
      <c r="C1185">
        <v>91.233999999999995</v>
      </c>
      <c r="D1185">
        <v>1183</v>
      </c>
    </row>
    <row r="1186" spans="1:4" x14ac:dyDescent="0.25">
      <c r="A1186">
        <v>81.251000000000005</v>
      </c>
      <c r="B1186">
        <v>90.254999999999995</v>
      </c>
      <c r="C1186">
        <v>92.14</v>
      </c>
      <c r="D1186">
        <v>1184</v>
      </c>
    </row>
    <row r="1187" spans="1:4" x14ac:dyDescent="0.25">
      <c r="A1187">
        <v>81.161000000000001</v>
      </c>
      <c r="B1187">
        <v>90.147999999999996</v>
      </c>
      <c r="C1187">
        <v>91.977999999999994</v>
      </c>
      <c r="D1187">
        <v>1185</v>
      </c>
    </row>
    <row r="1188" spans="1:4" x14ac:dyDescent="0.25">
      <c r="A1188">
        <v>81.144000000000005</v>
      </c>
      <c r="B1188">
        <v>90.147999999999996</v>
      </c>
      <c r="C1188">
        <v>91.021000000000001</v>
      </c>
      <c r="D1188">
        <v>1186</v>
      </c>
    </row>
    <row r="1189" spans="1:4" x14ac:dyDescent="0.25">
      <c r="A1189">
        <v>81.143000000000001</v>
      </c>
      <c r="B1189">
        <v>90.257999999999996</v>
      </c>
      <c r="C1189">
        <v>90.525000000000006</v>
      </c>
      <c r="D1189">
        <v>1187</v>
      </c>
    </row>
    <row r="1190" spans="1:4" x14ac:dyDescent="0.25">
      <c r="A1190">
        <v>81.153999999999996</v>
      </c>
      <c r="B1190">
        <v>90.150999999999996</v>
      </c>
      <c r="C1190">
        <v>92.054000000000002</v>
      </c>
      <c r="D1190">
        <v>1188</v>
      </c>
    </row>
    <row r="1191" spans="1:4" x14ac:dyDescent="0.25">
      <c r="A1191">
        <v>81.143000000000001</v>
      </c>
      <c r="B1191">
        <v>90.254000000000005</v>
      </c>
      <c r="C1191">
        <v>92.64</v>
      </c>
      <c r="D1191">
        <v>1189</v>
      </c>
    </row>
    <row r="1192" spans="1:4" x14ac:dyDescent="0.25">
      <c r="A1192">
        <v>81.224999999999994</v>
      </c>
      <c r="B1192">
        <v>90.15</v>
      </c>
      <c r="C1192">
        <v>94.594999999999999</v>
      </c>
      <c r="D1192">
        <v>1190</v>
      </c>
    </row>
    <row r="1193" spans="1:4" x14ac:dyDescent="0.25">
      <c r="A1193">
        <v>81.346999999999994</v>
      </c>
      <c r="B1193">
        <v>90.15</v>
      </c>
      <c r="C1193">
        <v>91.408000000000001</v>
      </c>
      <c r="D1193">
        <v>1191</v>
      </c>
    </row>
    <row r="1194" spans="1:4" x14ac:dyDescent="0.25">
      <c r="A1194">
        <v>81.143000000000001</v>
      </c>
      <c r="B1194">
        <v>90.161000000000001</v>
      </c>
      <c r="C1194">
        <v>91.98</v>
      </c>
      <c r="D1194">
        <v>1192</v>
      </c>
    </row>
    <row r="1195" spans="1:4" x14ac:dyDescent="0.25">
      <c r="A1195">
        <v>81.143000000000001</v>
      </c>
      <c r="B1195">
        <v>90.15</v>
      </c>
      <c r="C1195">
        <v>90.584000000000003</v>
      </c>
      <c r="D1195">
        <v>1193</v>
      </c>
    </row>
    <row r="1196" spans="1:4" x14ac:dyDescent="0.25">
      <c r="A1196">
        <v>81.197999999999993</v>
      </c>
      <c r="B1196">
        <v>90.15</v>
      </c>
      <c r="C1196">
        <v>91.093999999999994</v>
      </c>
      <c r="D1196">
        <v>1194</v>
      </c>
    </row>
    <row r="1197" spans="1:4" x14ac:dyDescent="0.25">
      <c r="A1197">
        <v>87.078000000000003</v>
      </c>
      <c r="B1197">
        <v>90.15</v>
      </c>
      <c r="C1197">
        <v>90.92</v>
      </c>
      <c r="D1197">
        <v>1195</v>
      </c>
    </row>
    <row r="1198" spans="1:4" x14ac:dyDescent="0.25">
      <c r="A1198">
        <v>81.141999999999996</v>
      </c>
      <c r="B1198">
        <v>90.149000000000001</v>
      </c>
      <c r="C1198">
        <v>92.697999999999993</v>
      </c>
      <c r="D1198">
        <v>1196</v>
      </c>
    </row>
    <row r="1199" spans="1:4" x14ac:dyDescent="0.25">
      <c r="A1199">
        <v>81.144999999999996</v>
      </c>
      <c r="B1199">
        <v>90.149000000000001</v>
      </c>
      <c r="C1199">
        <v>92.21</v>
      </c>
      <c r="D1199">
        <v>1197</v>
      </c>
    </row>
    <row r="1200" spans="1:4" x14ac:dyDescent="0.25">
      <c r="A1200">
        <v>81.143000000000001</v>
      </c>
      <c r="B1200">
        <v>90.906000000000006</v>
      </c>
      <c r="C1200">
        <v>90.578999999999994</v>
      </c>
      <c r="D1200">
        <v>1198</v>
      </c>
    </row>
    <row r="1201" spans="1:4" x14ac:dyDescent="0.25">
      <c r="A1201">
        <v>81.14</v>
      </c>
      <c r="B1201">
        <v>90.141000000000005</v>
      </c>
      <c r="C1201">
        <v>91.088999999999999</v>
      </c>
      <c r="D1201">
        <v>1199</v>
      </c>
    </row>
    <row r="1202" spans="1:4" x14ac:dyDescent="0.25">
      <c r="A1202">
        <v>81.144000000000005</v>
      </c>
      <c r="B1202">
        <v>90.087999999999994</v>
      </c>
      <c r="C1202">
        <v>90.668999999999997</v>
      </c>
      <c r="D1202">
        <v>1200</v>
      </c>
    </row>
    <row r="1203" spans="1:4" x14ac:dyDescent="0.25">
      <c r="A1203">
        <v>81.138000000000005</v>
      </c>
      <c r="B1203">
        <v>90.087999999999994</v>
      </c>
      <c r="C1203">
        <v>90.572999999999993</v>
      </c>
      <c r="D1203">
        <v>1201</v>
      </c>
    </row>
    <row r="1204" spans="1:4" x14ac:dyDescent="0.25">
      <c r="A1204">
        <v>81.114000000000004</v>
      </c>
      <c r="B1204">
        <v>90.088999999999999</v>
      </c>
      <c r="C1204">
        <v>91.394000000000005</v>
      </c>
      <c r="D1204">
        <v>1202</v>
      </c>
    </row>
    <row r="1205" spans="1:4" x14ac:dyDescent="0.25">
      <c r="A1205">
        <v>81.141000000000005</v>
      </c>
      <c r="B1205">
        <v>90.09</v>
      </c>
      <c r="C1205">
        <v>93.501000000000005</v>
      </c>
      <c r="D1205">
        <v>1203</v>
      </c>
    </row>
    <row r="1206" spans="1:4" x14ac:dyDescent="0.25">
      <c r="A1206">
        <v>81.102999999999994</v>
      </c>
      <c r="B1206">
        <v>90.096999999999994</v>
      </c>
      <c r="C1206">
        <v>91.248999999999995</v>
      </c>
      <c r="D1206">
        <v>1204</v>
      </c>
    </row>
    <row r="1207" spans="1:4" x14ac:dyDescent="0.25">
      <c r="A1207">
        <v>81.013000000000005</v>
      </c>
      <c r="B1207">
        <v>90.088999999999999</v>
      </c>
      <c r="C1207">
        <v>90.823999999999998</v>
      </c>
      <c r="D1207">
        <v>1205</v>
      </c>
    </row>
    <row r="1208" spans="1:4" x14ac:dyDescent="0.25">
      <c r="A1208">
        <v>81.013000000000005</v>
      </c>
      <c r="B1208">
        <v>90.146000000000001</v>
      </c>
      <c r="C1208">
        <v>91.581000000000003</v>
      </c>
      <c r="D1208">
        <v>1206</v>
      </c>
    </row>
    <row r="1209" spans="1:4" x14ac:dyDescent="0.25">
      <c r="A1209">
        <v>81.013000000000005</v>
      </c>
      <c r="B1209">
        <v>90.085999999999999</v>
      </c>
      <c r="C1209">
        <v>90.257999999999996</v>
      </c>
      <c r="D1209">
        <v>1207</v>
      </c>
    </row>
    <row r="1210" spans="1:4" x14ac:dyDescent="0.25">
      <c r="A1210">
        <v>81.177999999999997</v>
      </c>
      <c r="B1210">
        <v>90.082999999999998</v>
      </c>
      <c r="C1210">
        <v>90.784000000000006</v>
      </c>
      <c r="D1210">
        <v>1208</v>
      </c>
    </row>
    <row r="1211" spans="1:4" x14ac:dyDescent="0.25">
      <c r="A1211">
        <v>80.959000000000003</v>
      </c>
      <c r="B1211">
        <v>90.097999999999999</v>
      </c>
      <c r="C1211">
        <v>98.016999999999996</v>
      </c>
      <c r="D1211">
        <v>1209</v>
      </c>
    </row>
    <row r="1212" spans="1:4" x14ac:dyDescent="0.25">
      <c r="A1212">
        <v>81.013000000000005</v>
      </c>
      <c r="B1212">
        <v>90.106999999999999</v>
      </c>
      <c r="C1212">
        <v>90.078999999999994</v>
      </c>
      <c r="D1212">
        <v>1210</v>
      </c>
    </row>
    <row r="1213" spans="1:4" x14ac:dyDescent="0.25">
      <c r="A1213">
        <v>81.013999999999996</v>
      </c>
      <c r="B1213">
        <v>90.097999999999999</v>
      </c>
      <c r="C1213">
        <v>91.87</v>
      </c>
      <c r="D1213">
        <v>1211</v>
      </c>
    </row>
    <row r="1214" spans="1:4" x14ac:dyDescent="0.25">
      <c r="A1214">
        <v>81.082999999999998</v>
      </c>
      <c r="B1214">
        <v>90.097999999999999</v>
      </c>
      <c r="C1214">
        <v>92.483000000000004</v>
      </c>
      <c r="D1214">
        <v>1212</v>
      </c>
    </row>
    <row r="1215" spans="1:4" x14ac:dyDescent="0.25">
      <c r="A1215">
        <v>81.239000000000004</v>
      </c>
      <c r="B1215">
        <v>90.228999999999999</v>
      </c>
      <c r="C1215">
        <v>91.18</v>
      </c>
      <c r="D1215">
        <v>1213</v>
      </c>
    </row>
    <row r="1216" spans="1:4" x14ac:dyDescent="0.25">
      <c r="A1216">
        <v>81.037000000000006</v>
      </c>
      <c r="B1216">
        <v>89.834000000000003</v>
      </c>
      <c r="C1216">
        <v>90.168000000000006</v>
      </c>
      <c r="D1216">
        <v>1214</v>
      </c>
    </row>
    <row r="1217" spans="1:4" x14ac:dyDescent="0.25">
      <c r="A1217">
        <v>81.019000000000005</v>
      </c>
      <c r="B1217">
        <v>89.97</v>
      </c>
      <c r="C1217">
        <v>90.356999999999999</v>
      </c>
      <c r="D1217">
        <v>1215</v>
      </c>
    </row>
    <row r="1218" spans="1:4" x14ac:dyDescent="0.25">
      <c r="A1218">
        <v>80.991</v>
      </c>
      <c r="B1218">
        <v>89.834999999999994</v>
      </c>
      <c r="C1218">
        <v>91.691000000000003</v>
      </c>
      <c r="D1218">
        <v>1216</v>
      </c>
    </row>
    <row r="1219" spans="1:4" x14ac:dyDescent="0.25">
      <c r="A1219">
        <v>80.991</v>
      </c>
      <c r="B1219">
        <v>89.956000000000003</v>
      </c>
      <c r="C1219">
        <v>90.498999999999995</v>
      </c>
      <c r="D1219">
        <v>1217</v>
      </c>
    </row>
    <row r="1220" spans="1:4" x14ac:dyDescent="0.25">
      <c r="A1220">
        <v>80.992000000000004</v>
      </c>
      <c r="B1220">
        <v>89.834999999999994</v>
      </c>
      <c r="C1220">
        <v>91.494</v>
      </c>
      <c r="D1220">
        <v>1218</v>
      </c>
    </row>
    <row r="1221" spans="1:4" x14ac:dyDescent="0.25">
      <c r="A1221">
        <v>80.992000000000004</v>
      </c>
      <c r="B1221">
        <v>95.209000000000003</v>
      </c>
      <c r="C1221">
        <v>91.894999999999996</v>
      </c>
      <c r="D1221">
        <v>1219</v>
      </c>
    </row>
    <row r="1222" spans="1:4" x14ac:dyDescent="0.25">
      <c r="A1222">
        <v>80.991</v>
      </c>
      <c r="B1222">
        <v>89.834999999999994</v>
      </c>
      <c r="C1222">
        <v>90.875</v>
      </c>
      <c r="D1222">
        <v>1220</v>
      </c>
    </row>
    <row r="1223" spans="1:4" x14ac:dyDescent="0.25">
      <c r="A1223">
        <v>80.974000000000004</v>
      </c>
      <c r="B1223">
        <v>89.668999999999997</v>
      </c>
      <c r="C1223">
        <v>90.960999999999999</v>
      </c>
      <c r="D1223">
        <v>1221</v>
      </c>
    </row>
    <row r="1224" spans="1:4" x14ac:dyDescent="0.25">
      <c r="A1224">
        <v>80.989999999999995</v>
      </c>
      <c r="B1224">
        <v>89.668999999999997</v>
      </c>
      <c r="C1224">
        <v>90.816999999999993</v>
      </c>
      <c r="D1224">
        <v>1222</v>
      </c>
    </row>
    <row r="1225" spans="1:4" x14ac:dyDescent="0.25">
      <c r="A1225">
        <v>80.991</v>
      </c>
      <c r="B1225">
        <v>89.691000000000003</v>
      </c>
      <c r="C1225">
        <v>90.876999999999995</v>
      </c>
      <c r="D1225">
        <v>1223</v>
      </c>
    </row>
    <row r="1226" spans="1:4" x14ac:dyDescent="0.25">
      <c r="A1226">
        <v>80.991</v>
      </c>
      <c r="B1226">
        <v>89.674999999999997</v>
      </c>
      <c r="C1226">
        <v>91.977000000000004</v>
      </c>
      <c r="D1226">
        <v>1224</v>
      </c>
    </row>
    <row r="1227" spans="1:4" x14ac:dyDescent="0.25">
      <c r="A1227">
        <v>81.528999999999996</v>
      </c>
      <c r="B1227">
        <v>89.66</v>
      </c>
      <c r="C1227">
        <v>91.697000000000003</v>
      </c>
      <c r="D1227">
        <v>1225</v>
      </c>
    </row>
    <row r="1228" spans="1:4" x14ac:dyDescent="0.25">
      <c r="A1228">
        <v>80.991</v>
      </c>
      <c r="B1228">
        <v>89.67</v>
      </c>
      <c r="C1228">
        <v>91.697000000000003</v>
      </c>
      <c r="D1228">
        <v>1226</v>
      </c>
    </row>
    <row r="1229" spans="1:4" x14ac:dyDescent="0.25">
      <c r="A1229">
        <v>81.009</v>
      </c>
      <c r="B1229">
        <v>89.661000000000001</v>
      </c>
      <c r="C1229">
        <v>91.233000000000004</v>
      </c>
      <c r="D1229">
        <v>1227</v>
      </c>
    </row>
    <row r="1230" spans="1:4" x14ac:dyDescent="0.25">
      <c r="A1230">
        <v>80.988</v>
      </c>
      <c r="B1230">
        <v>89.881</v>
      </c>
      <c r="C1230">
        <v>91.064999999999998</v>
      </c>
      <c r="D1230">
        <v>1228</v>
      </c>
    </row>
    <row r="1231" spans="1:4" x14ac:dyDescent="0.25">
      <c r="A1231">
        <v>80.983999999999995</v>
      </c>
      <c r="B1231">
        <v>90.021000000000001</v>
      </c>
      <c r="C1231">
        <v>91.284000000000006</v>
      </c>
      <c r="D1231">
        <v>1229</v>
      </c>
    </row>
    <row r="1232" spans="1:4" x14ac:dyDescent="0.25">
      <c r="A1232">
        <v>80.965000000000003</v>
      </c>
      <c r="B1232">
        <v>89.900999999999996</v>
      </c>
      <c r="C1232">
        <v>90.551000000000002</v>
      </c>
      <c r="D1232">
        <v>1230</v>
      </c>
    </row>
    <row r="1233" spans="1:4" x14ac:dyDescent="0.25">
      <c r="A1233">
        <v>80.965000000000003</v>
      </c>
      <c r="B1233">
        <v>89.813000000000002</v>
      </c>
      <c r="C1233">
        <v>90.081999999999994</v>
      </c>
      <c r="D1233">
        <v>1231</v>
      </c>
    </row>
    <row r="1234" spans="1:4" x14ac:dyDescent="0.25">
      <c r="A1234">
        <v>80.965000000000003</v>
      </c>
      <c r="B1234">
        <v>89.659000000000006</v>
      </c>
      <c r="C1234">
        <v>90.534999999999997</v>
      </c>
      <c r="D1234">
        <v>1232</v>
      </c>
    </row>
    <row r="1235" spans="1:4" x14ac:dyDescent="0.25">
      <c r="A1235">
        <v>81.129000000000005</v>
      </c>
      <c r="B1235">
        <v>89.686999999999998</v>
      </c>
      <c r="C1235">
        <v>90.822000000000003</v>
      </c>
      <c r="D1235">
        <v>1233</v>
      </c>
    </row>
    <row r="1236" spans="1:4" x14ac:dyDescent="0.25">
      <c r="A1236">
        <v>80.965000000000003</v>
      </c>
      <c r="B1236">
        <v>89.739000000000004</v>
      </c>
      <c r="C1236">
        <v>90.111999999999995</v>
      </c>
      <c r="D1236">
        <v>1234</v>
      </c>
    </row>
    <row r="1237" spans="1:4" x14ac:dyDescent="0.25">
      <c r="A1237">
        <v>80.899000000000001</v>
      </c>
      <c r="B1237">
        <v>89.691000000000003</v>
      </c>
      <c r="C1237">
        <v>94.353999999999999</v>
      </c>
      <c r="D1237">
        <v>1235</v>
      </c>
    </row>
    <row r="1238" spans="1:4" x14ac:dyDescent="0.25">
      <c r="A1238">
        <v>80.897999999999996</v>
      </c>
      <c r="B1238">
        <v>89.691999999999993</v>
      </c>
      <c r="C1238">
        <v>94.519000000000005</v>
      </c>
      <c r="D1238">
        <v>1236</v>
      </c>
    </row>
    <row r="1239" spans="1:4" x14ac:dyDescent="0.25">
      <c r="A1239">
        <v>84.126999999999995</v>
      </c>
      <c r="B1239">
        <v>89.692999999999998</v>
      </c>
      <c r="C1239">
        <v>91.483000000000004</v>
      </c>
      <c r="D1239">
        <v>1237</v>
      </c>
    </row>
    <row r="1240" spans="1:4" x14ac:dyDescent="0.25">
      <c r="A1240">
        <v>80.897999999999996</v>
      </c>
      <c r="B1240">
        <v>89.691000000000003</v>
      </c>
      <c r="C1240">
        <v>90.906999999999996</v>
      </c>
      <c r="D1240">
        <v>1238</v>
      </c>
    </row>
    <row r="1241" spans="1:4" x14ac:dyDescent="0.25">
      <c r="A1241">
        <v>80.897999999999996</v>
      </c>
      <c r="B1241">
        <v>90.539000000000001</v>
      </c>
      <c r="C1241">
        <v>94.587000000000003</v>
      </c>
      <c r="D1241">
        <v>1239</v>
      </c>
    </row>
    <row r="1242" spans="1:4" x14ac:dyDescent="0.25">
      <c r="A1242">
        <v>80.897999999999996</v>
      </c>
      <c r="B1242">
        <v>89.846000000000004</v>
      </c>
      <c r="C1242">
        <v>91.275000000000006</v>
      </c>
      <c r="D1242">
        <v>1240</v>
      </c>
    </row>
    <row r="1243" spans="1:4" x14ac:dyDescent="0.25">
      <c r="A1243">
        <v>80.894999999999996</v>
      </c>
      <c r="B1243">
        <v>89.683999999999997</v>
      </c>
      <c r="C1243">
        <v>90.882999999999996</v>
      </c>
      <c r="D1243">
        <v>1241</v>
      </c>
    </row>
    <row r="1244" spans="1:4" x14ac:dyDescent="0.25">
      <c r="A1244">
        <v>80.897999999999996</v>
      </c>
      <c r="B1244">
        <v>89.683999999999997</v>
      </c>
      <c r="C1244">
        <v>90.804000000000002</v>
      </c>
      <c r="D1244">
        <v>1242</v>
      </c>
    </row>
    <row r="1245" spans="1:4" x14ac:dyDescent="0.25">
      <c r="A1245">
        <v>80.897999999999996</v>
      </c>
      <c r="B1245">
        <v>89.683999999999997</v>
      </c>
      <c r="C1245">
        <v>90.215999999999994</v>
      </c>
      <c r="D1245">
        <v>1243</v>
      </c>
    </row>
    <row r="1246" spans="1:4" x14ac:dyDescent="0.25">
      <c r="A1246">
        <v>80.947000000000003</v>
      </c>
      <c r="B1246">
        <v>89.677999999999997</v>
      </c>
      <c r="C1246">
        <v>90.001999999999995</v>
      </c>
      <c r="D1246">
        <v>1244</v>
      </c>
    </row>
    <row r="1247" spans="1:4" x14ac:dyDescent="0.25">
      <c r="A1247">
        <v>80.893000000000001</v>
      </c>
      <c r="B1247">
        <v>93.302000000000007</v>
      </c>
      <c r="C1247">
        <v>90.427999999999997</v>
      </c>
      <c r="D1247">
        <v>1245</v>
      </c>
    </row>
    <row r="1248" spans="1:4" x14ac:dyDescent="0.25">
      <c r="A1248">
        <v>80.893000000000001</v>
      </c>
      <c r="B1248">
        <v>89.679000000000002</v>
      </c>
      <c r="C1248">
        <v>91.366</v>
      </c>
      <c r="D1248">
        <v>1246</v>
      </c>
    </row>
    <row r="1249" spans="1:4" x14ac:dyDescent="0.25">
      <c r="A1249">
        <v>82.067999999999998</v>
      </c>
      <c r="B1249">
        <v>91.656000000000006</v>
      </c>
      <c r="C1249">
        <v>90.731999999999999</v>
      </c>
      <c r="D1249">
        <v>1247</v>
      </c>
    </row>
    <row r="1250" spans="1:4" x14ac:dyDescent="0.25">
      <c r="A1250">
        <v>80.893000000000001</v>
      </c>
      <c r="B1250">
        <v>89.677999999999997</v>
      </c>
      <c r="C1250">
        <v>90.807000000000002</v>
      </c>
      <c r="D1250">
        <v>1248</v>
      </c>
    </row>
    <row r="1251" spans="1:4" x14ac:dyDescent="0.25">
      <c r="A1251">
        <v>80.894999999999996</v>
      </c>
      <c r="B1251">
        <v>89.724999999999994</v>
      </c>
      <c r="C1251">
        <v>90.563999999999993</v>
      </c>
      <c r="D1251">
        <v>1249</v>
      </c>
    </row>
    <row r="1252" spans="1:4" x14ac:dyDescent="0.25">
      <c r="A1252">
        <v>80.893000000000001</v>
      </c>
      <c r="B1252">
        <v>89.793000000000006</v>
      </c>
      <c r="C1252">
        <v>92.215000000000003</v>
      </c>
      <c r="D1252">
        <v>1250</v>
      </c>
    </row>
    <row r="1253" spans="1:4" x14ac:dyDescent="0.25">
      <c r="A1253">
        <v>80.807000000000002</v>
      </c>
      <c r="B1253">
        <v>89.677999999999997</v>
      </c>
      <c r="C1253">
        <v>91.230999999999995</v>
      </c>
      <c r="D1253">
        <v>1251</v>
      </c>
    </row>
    <row r="1254" spans="1:4" x14ac:dyDescent="0.25">
      <c r="A1254">
        <v>80.631</v>
      </c>
      <c r="B1254">
        <v>92.61</v>
      </c>
      <c r="C1254">
        <v>90.313999999999993</v>
      </c>
      <c r="D1254">
        <v>1252</v>
      </c>
    </row>
    <row r="1255" spans="1:4" x14ac:dyDescent="0.25">
      <c r="A1255">
        <v>80.587000000000003</v>
      </c>
      <c r="B1255">
        <v>89.677999999999997</v>
      </c>
      <c r="C1255">
        <v>90.361999999999995</v>
      </c>
      <c r="D1255">
        <v>1253</v>
      </c>
    </row>
    <row r="1256" spans="1:4" x14ac:dyDescent="0.25">
      <c r="A1256">
        <v>80.590999999999994</v>
      </c>
      <c r="B1256">
        <v>91.5</v>
      </c>
      <c r="C1256">
        <v>92.003</v>
      </c>
      <c r="D1256">
        <v>1254</v>
      </c>
    </row>
    <row r="1257" spans="1:4" x14ac:dyDescent="0.25">
      <c r="A1257">
        <v>80.591999999999999</v>
      </c>
      <c r="B1257">
        <v>89.677999999999997</v>
      </c>
      <c r="C1257">
        <v>91.853999999999999</v>
      </c>
      <c r="D1257">
        <v>1255</v>
      </c>
    </row>
    <row r="1258" spans="1:4" x14ac:dyDescent="0.25">
      <c r="A1258">
        <v>80.587000000000003</v>
      </c>
      <c r="B1258">
        <v>89.713999999999999</v>
      </c>
      <c r="C1258">
        <v>90.263000000000005</v>
      </c>
      <c r="D1258">
        <v>1256</v>
      </c>
    </row>
    <row r="1259" spans="1:4" x14ac:dyDescent="0.25">
      <c r="A1259">
        <v>80.581999999999994</v>
      </c>
      <c r="B1259">
        <v>89.643000000000001</v>
      </c>
      <c r="C1259">
        <v>90.759</v>
      </c>
      <c r="D1259">
        <v>1257</v>
      </c>
    </row>
    <row r="1260" spans="1:4" x14ac:dyDescent="0.25">
      <c r="A1260">
        <v>80.58</v>
      </c>
      <c r="B1260">
        <v>89.983000000000004</v>
      </c>
      <c r="C1260">
        <v>90.578000000000003</v>
      </c>
      <c r="D1260">
        <v>1258</v>
      </c>
    </row>
    <row r="1261" spans="1:4" x14ac:dyDescent="0.25">
      <c r="A1261">
        <v>80.745000000000005</v>
      </c>
      <c r="B1261">
        <v>89.68</v>
      </c>
      <c r="C1261">
        <v>90.141000000000005</v>
      </c>
      <c r="D1261">
        <v>1259</v>
      </c>
    </row>
    <row r="1262" spans="1:4" x14ac:dyDescent="0.25">
      <c r="A1262">
        <v>80.606999999999999</v>
      </c>
      <c r="B1262">
        <v>89.641999999999996</v>
      </c>
      <c r="C1262">
        <v>90.480999999999995</v>
      </c>
      <c r="D1262">
        <v>1260</v>
      </c>
    </row>
    <row r="1263" spans="1:4" x14ac:dyDescent="0.25">
      <c r="A1263">
        <v>80.576999999999998</v>
      </c>
      <c r="B1263">
        <v>89.655000000000001</v>
      </c>
      <c r="C1263">
        <v>91.277000000000001</v>
      </c>
      <c r="D1263">
        <v>1261</v>
      </c>
    </row>
    <row r="1264" spans="1:4" x14ac:dyDescent="0.25">
      <c r="A1264">
        <v>80.576999999999998</v>
      </c>
      <c r="B1264">
        <v>89.655000000000001</v>
      </c>
      <c r="C1264">
        <v>91.075000000000003</v>
      </c>
      <c r="D1264">
        <v>1262</v>
      </c>
    </row>
    <row r="1265" spans="1:4" x14ac:dyDescent="0.25">
      <c r="A1265">
        <v>80.591999999999999</v>
      </c>
      <c r="B1265">
        <v>89.638999999999996</v>
      </c>
      <c r="C1265">
        <v>90.191999999999993</v>
      </c>
      <c r="D1265">
        <v>1263</v>
      </c>
    </row>
    <row r="1266" spans="1:4" x14ac:dyDescent="0.25">
      <c r="A1266">
        <v>80.576999999999998</v>
      </c>
      <c r="B1266">
        <v>89.641999999999996</v>
      </c>
      <c r="C1266">
        <v>93.1</v>
      </c>
      <c r="D1266">
        <v>1264</v>
      </c>
    </row>
    <row r="1267" spans="1:4" x14ac:dyDescent="0.25">
      <c r="A1267">
        <v>80.576999999999998</v>
      </c>
      <c r="B1267">
        <v>90.29</v>
      </c>
      <c r="C1267">
        <v>90.944999999999993</v>
      </c>
      <c r="D1267">
        <v>1265</v>
      </c>
    </row>
    <row r="1268" spans="1:4" x14ac:dyDescent="0.25">
      <c r="A1268">
        <v>80.576999999999998</v>
      </c>
      <c r="B1268">
        <v>89.641999999999996</v>
      </c>
      <c r="C1268">
        <v>89.631</v>
      </c>
      <c r="D1268">
        <v>1266</v>
      </c>
    </row>
    <row r="1269" spans="1:4" x14ac:dyDescent="0.25">
      <c r="A1269">
        <v>84.878</v>
      </c>
      <c r="B1269">
        <v>89.641999999999996</v>
      </c>
      <c r="C1269">
        <v>90.662999999999997</v>
      </c>
      <c r="D1269">
        <v>1267</v>
      </c>
    </row>
    <row r="1270" spans="1:4" x14ac:dyDescent="0.25">
      <c r="A1270">
        <v>80.48</v>
      </c>
      <c r="B1270">
        <v>89.641999999999996</v>
      </c>
      <c r="C1270">
        <v>91.13</v>
      </c>
      <c r="D1270">
        <v>1268</v>
      </c>
    </row>
    <row r="1271" spans="1:4" x14ac:dyDescent="0.25">
      <c r="A1271">
        <v>80.477999999999994</v>
      </c>
      <c r="B1271">
        <v>89.643000000000001</v>
      </c>
      <c r="C1271">
        <v>91.106999999999999</v>
      </c>
      <c r="D1271">
        <v>1269</v>
      </c>
    </row>
    <row r="1272" spans="1:4" x14ac:dyDescent="0.25">
      <c r="A1272">
        <v>80.542000000000002</v>
      </c>
      <c r="B1272">
        <v>89.643000000000001</v>
      </c>
      <c r="C1272">
        <v>91.596999999999994</v>
      </c>
      <c r="D1272">
        <v>1270</v>
      </c>
    </row>
    <row r="1273" spans="1:4" x14ac:dyDescent="0.25">
      <c r="A1273">
        <v>80.477999999999994</v>
      </c>
      <c r="B1273">
        <v>89.623999999999995</v>
      </c>
      <c r="C1273">
        <v>90.807000000000002</v>
      </c>
      <c r="D1273">
        <v>1271</v>
      </c>
    </row>
    <row r="1274" spans="1:4" x14ac:dyDescent="0.25">
      <c r="A1274">
        <v>80.433999999999997</v>
      </c>
      <c r="B1274">
        <v>89.623999999999995</v>
      </c>
      <c r="C1274">
        <v>90.489000000000004</v>
      </c>
      <c r="D1274">
        <v>1272</v>
      </c>
    </row>
    <row r="1275" spans="1:4" x14ac:dyDescent="0.25">
      <c r="A1275">
        <v>80.435000000000002</v>
      </c>
      <c r="B1275">
        <v>89.623999999999995</v>
      </c>
      <c r="C1275">
        <v>90.313000000000002</v>
      </c>
      <c r="D1275">
        <v>1273</v>
      </c>
    </row>
    <row r="1276" spans="1:4" x14ac:dyDescent="0.25">
      <c r="A1276">
        <v>80.433999999999997</v>
      </c>
      <c r="B1276">
        <v>89.623999999999995</v>
      </c>
      <c r="C1276">
        <v>90.878</v>
      </c>
      <c r="D1276">
        <v>1274</v>
      </c>
    </row>
    <row r="1277" spans="1:4" x14ac:dyDescent="0.25">
      <c r="A1277">
        <v>81.744</v>
      </c>
      <c r="B1277">
        <v>89.787999999999997</v>
      </c>
      <c r="C1277">
        <v>91.691999999999993</v>
      </c>
      <c r="D1277">
        <v>1275</v>
      </c>
    </row>
    <row r="1278" spans="1:4" x14ac:dyDescent="0.25">
      <c r="A1278">
        <v>80.433000000000007</v>
      </c>
      <c r="B1278">
        <v>89.79</v>
      </c>
      <c r="C1278">
        <v>91.483999999999995</v>
      </c>
      <c r="D1278">
        <v>1276</v>
      </c>
    </row>
    <row r="1279" spans="1:4" x14ac:dyDescent="0.25">
      <c r="A1279">
        <v>80.432000000000002</v>
      </c>
      <c r="B1279">
        <v>89.787999999999997</v>
      </c>
      <c r="C1279">
        <v>91.971000000000004</v>
      </c>
      <c r="D1279">
        <v>1277</v>
      </c>
    </row>
    <row r="1280" spans="1:4" x14ac:dyDescent="0.25">
      <c r="A1280">
        <v>81.546999999999997</v>
      </c>
      <c r="B1280">
        <v>89.905000000000001</v>
      </c>
      <c r="C1280">
        <v>90.853999999999999</v>
      </c>
      <c r="D1280">
        <v>1278</v>
      </c>
    </row>
    <row r="1281" spans="1:4" x14ac:dyDescent="0.25">
      <c r="A1281">
        <v>80.432000000000002</v>
      </c>
      <c r="B1281">
        <v>89.944999999999993</v>
      </c>
      <c r="C1281">
        <v>90.668999999999997</v>
      </c>
      <c r="D1281">
        <v>1279</v>
      </c>
    </row>
    <row r="1282" spans="1:4" x14ac:dyDescent="0.25">
      <c r="A1282">
        <v>83.256</v>
      </c>
      <c r="B1282">
        <v>88.650999999999996</v>
      </c>
      <c r="C1282">
        <v>90.367000000000004</v>
      </c>
      <c r="D1282">
        <v>1280</v>
      </c>
    </row>
    <row r="1283" spans="1:4" x14ac:dyDescent="0.25">
      <c r="A1283">
        <v>80.438999999999993</v>
      </c>
      <c r="B1283">
        <v>88.650999999999996</v>
      </c>
      <c r="C1283">
        <v>90.149000000000001</v>
      </c>
      <c r="D1283">
        <v>1281</v>
      </c>
    </row>
    <row r="1284" spans="1:4" x14ac:dyDescent="0.25">
      <c r="A1284">
        <v>80.460999999999999</v>
      </c>
      <c r="B1284">
        <v>88.644999999999996</v>
      </c>
      <c r="C1284">
        <v>90.775999999999996</v>
      </c>
      <c r="D1284">
        <v>1282</v>
      </c>
    </row>
    <row r="1285" spans="1:4" x14ac:dyDescent="0.25">
      <c r="A1285">
        <v>80.432000000000002</v>
      </c>
      <c r="B1285">
        <v>88.655000000000001</v>
      </c>
      <c r="C1285">
        <v>90.366</v>
      </c>
      <c r="D1285">
        <v>1283</v>
      </c>
    </row>
    <row r="1286" spans="1:4" x14ac:dyDescent="0.25">
      <c r="A1286">
        <v>80.432000000000002</v>
      </c>
      <c r="B1286">
        <v>88.531000000000006</v>
      </c>
      <c r="C1286">
        <v>91.417000000000002</v>
      </c>
      <c r="D1286">
        <v>1284</v>
      </c>
    </row>
    <row r="1287" spans="1:4" x14ac:dyDescent="0.25">
      <c r="A1287">
        <v>80.432000000000002</v>
      </c>
      <c r="B1287">
        <v>88.504999999999995</v>
      </c>
      <c r="C1287">
        <v>90.433000000000007</v>
      </c>
      <c r="D1287">
        <v>1285</v>
      </c>
    </row>
    <row r="1288" spans="1:4" x14ac:dyDescent="0.25">
      <c r="A1288">
        <v>80.433000000000007</v>
      </c>
      <c r="B1288">
        <v>88.531000000000006</v>
      </c>
      <c r="C1288">
        <v>90.174999999999997</v>
      </c>
      <c r="D1288">
        <v>1286</v>
      </c>
    </row>
    <row r="1289" spans="1:4" x14ac:dyDescent="0.25">
      <c r="A1289">
        <v>80.451999999999998</v>
      </c>
      <c r="B1289">
        <v>88.531000000000006</v>
      </c>
      <c r="C1289">
        <v>90.061000000000007</v>
      </c>
      <c r="D1289">
        <v>1287</v>
      </c>
    </row>
    <row r="1290" spans="1:4" x14ac:dyDescent="0.25">
      <c r="A1290">
        <v>80.418999999999997</v>
      </c>
      <c r="B1290">
        <v>88.539000000000001</v>
      </c>
      <c r="C1290">
        <v>90.317999999999998</v>
      </c>
      <c r="D1290">
        <v>1288</v>
      </c>
    </row>
    <row r="1291" spans="1:4" x14ac:dyDescent="0.25">
      <c r="A1291">
        <v>80.450999999999993</v>
      </c>
      <c r="B1291">
        <v>88.543000000000006</v>
      </c>
      <c r="C1291">
        <v>90.816999999999993</v>
      </c>
      <c r="D1291">
        <v>1289</v>
      </c>
    </row>
    <row r="1292" spans="1:4" x14ac:dyDescent="0.25">
      <c r="A1292">
        <v>80.424000000000007</v>
      </c>
      <c r="B1292">
        <v>88.358999999999995</v>
      </c>
      <c r="C1292">
        <v>91.754999999999995</v>
      </c>
      <c r="D1292">
        <v>1290</v>
      </c>
    </row>
    <row r="1293" spans="1:4" x14ac:dyDescent="0.25">
      <c r="A1293">
        <v>79.878</v>
      </c>
      <c r="B1293">
        <v>88.358999999999995</v>
      </c>
      <c r="C1293">
        <v>91.277000000000001</v>
      </c>
      <c r="D1293">
        <v>1291</v>
      </c>
    </row>
    <row r="1294" spans="1:4" x14ac:dyDescent="0.25">
      <c r="A1294">
        <v>79.879000000000005</v>
      </c>
      <c r="B1294">
        <v>88.367000000000004</v>
      </c>
      <c r="C1294">
        <v>90.585999999999999</v>
      </c>
      <c r="D1294">
        <v>1292</v>
      </c>
    </row>
    <row r="1295" spans="1:4" x14ac:dyDescent="0.25">
      <c r="A1295">
        <v>79.888000000000005</v>
      </c>
      <c r="B1295">
        <v>88.355000000000004</v>
      </c>
      <c r="C1295">
        <v>91.218999999999994</v>
      </c>
      <c r="D1295">
        <v>1293</v>
      </c>
    </row>
    <row r="1296" spans="1:4" x14ac:dyDescent="0.25">
      <c r="A1296">
        <v>83.004999999999995</v>
      </c>
      <c r="B1296">
        <v>89.412000000000006</v>
      </c>
      <c r="C1296">
        <v>90.363</v>
      </c>
      <c r="D1296">
        <v>1294</v>
      </c>
    </row>
    <row r="1297" spans="1:4" x14ac:dyDescent="0.25">
      <c r="A1297">
        <v>79.879000000000005</v>
      </c>
      <c r="B1297">
        <v>88.326999999999998</v>
      </c>
      <c r="C1297">
        <v>91.105000000000004</v>
      </c>
      <c r="D1297">
        <v>1295</v>
      </c>
    </row>
    <row r="1298" spans="1:4" x14ac:dyDescent="0.25">
      <c r="A1298">
        <v>79.876999999999995</v>
      </c>
      <c r="B1298">
        <v>88.325000000000003</v>
      </c>
      <c r="C1298">
        <v>90.918999999999997</v>
      </c>
      <c r="D1298">
        <v>1296</v>
      </c>
    </row>
    <row r="1299" spans="1:4" x14ac:dyDescent="0.25">
      <c r="A1299">
        <v>80.307000000000002</v>
      </c>
      <c r="B1299">
        <v>88.325000000000003</v>
      </c>
      <c r="C1299">
        <v>90.367000000000004</v>
      </c>
      <c r="D1299">
        <v>1297</v>
      </c>
    </row>
    <row r="1300" spans="1:4" x14ac:dyDescent="0.25">
      <c r="A1300">
        <v>79.872</v>
      </c>
      <c r="B1300">
        <v>88.326999999999998</v>
      </c>
      <c r="C1300">
        <v>91.091999999999999</v>
      </c>
      <c r="D1300">
        <v>1298</v>
      </c>
    </row>
    <row r="1301" spans="1:4" x14ac:dyDescent="0.25">
      <c r="A1301">
        <v>79.870999999999995</v>
      </c>
      <c r="B1301">
        <v>88.325000000000003</v>
      </c>
      <c r="C1301">
        <v>90.846999999999994</v>
      </c>
      <c r="D1301">
        <v>1299</v>
      </c>
    </row>
    <row r="1302" spans="1:4" x14ac:dyDescent="0.25">
      <c r="A1302">
        <v>79.834999999999994</v>
      </c>
      <c r="B1302">
        <v>88.337999999999994</v>
      </c>
      <c r="C1302">
        <v>90.888000000000005</v>
      </c>
      <c r="D1302">
        <v>1300</v>
      </c>
    </row>
    <row r="1303" spans="1:4" x14ac:dyDescent="0.25">
      <c r="A1303">
        <v>79.834999999999994</v>
      </c>
      <c r="B1303">
        <v>88.325000000000003</v>
      </c>
      <c r="C1303">
        <v>91.308999999999997</v>
      </c>
      <c r="D1303">
        <v>1301</v>
      </c>
    </row>
    <row r="1304" spans="1:4" x14ac:dyDescent="0.25">
      <c r="A1304">
        <v>79.837000000000003</v>
      </c>
      <c r="B1304">
        <v>118.21</v>
      </c>
      <c r="C1304">
        <v>91.4</v>
      </c>
      <c r="D1304">
        <v>1302</v>
      </c>
    </row>
    <row r="1305" spans="1:4" x14ac:dyDescent="0.25">
      <c r="A1305">
        <v>79.834999999999994</v>
      </c>
      <c r="B1305">
        <v>93.082999999999998</v>
      </c>
      <c r="C1305">
        <v>90.781999999999996</v>
      </c>
      <c r="D1305">
        <v>1303</v>
      </c>
    </row>
    <row r="1306" spans="1:4" x14ac:dyDescent="0.25">
      <c r="A1306">
        <v>79.852000000000004</v>
      </c>
      <c r="B1306">
        <v>88.325000000000003</v>
      </c>
      <c r="C1306">
        <v>91.004999999999995</v>
      </c>
      <c r="D1306">
        <v>1304</v>
      </c>
    </row>
    <row r="1307" spans="1:4" x14ac:dyDescent="0.25">
      <c r="A1307">
        <v>79.882000000000005</v>
      </c>
      <c r="B1307">
        <v>88.323999999999998</v>
      </c>
      <c r="C1307">
        <v>91.801000000000002</v>
      </c>
      <c r="D1307">
        <v>1305</v>
      </c>
    </row>
    <row r="1308" spans="1:4" x14ac:dyDescent="0.25">
      <c r="A1308">
        <v>80.477999999999994</v>
      </c>
      <c r="B1308">
        <v>88.322999999999993</v>
      </c>
      <c r="C1308">
        <v>90.593999999999994</v>
      </c>
      <c r="D1308">
        <v>1306</v>
      </c>
    </row>
    <row r="1309" spans="1:4" x14ac:dyDescent="0.25">
      <c r="A1309">
        <v>79.944000000000003</v>
      </c>
      <c r="B1309">
        <v>88.322999999999993</v>
      </c>
      <c r="C1309">
        <v>91.438000000000002</v>
      </c>
      <c r="D1309">
        <v>1307</v>
      </c>
    </row>
    <row r="1310" spans="1:4" x14ac:dyDescent="0.25">
      <c r="A1310">
        <v>81.242000000000004</v>
      </c>
      <c r="B1310">
        <v>88.283000000000001</v>
      </c>
      <c r="C1310">
        <v>90.456000000000003</v>
      </c>
      <c r="D1310">
        <v>1308</v>
      </c>
    </row>
    <row r="1311" spans="1:4" x14ac:dyDescent="0.25">
      <c r="A1311">
        <v>80.373999999999995</v>
      </c>
      <c r="B1311">
        <v>88.284000000000006</v>
      </c>
      <c r="C1311">
        <v>90.483999999999995</v>
      </c>
      <c r="D1311">
        <v>1309</v>
      </c>
    </row>
    <row r="1312" spans="1:4" x14ac:dyDescent="0.25">
      <c r="A1312">
        <v>79.834999999999994</v>
      </c>
      <c r="B1312">
        <v>88.281999999999996</v>
      </c>
      <c r="C1312">
        <v>90.623000000000005</v>
      </c>
      <c r="D1312">
        <v>1310</v>
      </c>
    </row>
    <row r="1313" spans="1:4" x14ac:dyDescent="0.25">
      <c r="A1313">
        <v>79.769000000000005</v>
      </c>
      <c r="B1313">
        <v>88.265000000000001</v>
      </c>
      <c r="C1313">
        <v>90.885999999999996</v>
      </c>
      <c r="D1313">
        <v>1311</v>
      </c>
    </row>
    <row r="1314" spans="1:4" x14ac:dyDescent="0.25">
      <c r="A1314">
        <v>79.77</v>
      </c>
      <c r="B1314">
        <v>88.245000000000005</v>
      </c>
      <c r="C1314">
        <v>90.438000000000002</v>
      </c>
      <c r="D1314">
        <v>1312</v>
      </c>
    </row>
    <row r="1315" spans="1:4" x14ac:dyDescent="0.25">
      <c r="A1315">
        <v>79.784000000000006</v>
      </c>
      <c r="B1315">
        <v>88.284000000000006</v>
      </c>
      <c r="C1315">
        <v>90.388000000000005</v>
      </c>
      <c r="D1315">
        <v>1313</v>
      </c>
    </row>
    <row r="1316" spans="1:4" x14ac:dyDescent="0.25">
      <c r="A1316">
        <v>79.784000000000006</v>
      </c>
      <c r="B1316">
        <v>88.245000000000005</v>
      </c>
      <c r="C1316">
        <v>90.372</v>
      </c>
      <c r="D1316">
        <v>1314</v>
      </c>
    </row>
    <row r="1317" spans="1:4" x14ac:dyDescent="0.25">
      <c r="A1317">
        <v>91.531000000000006</v>
      </c>
      <c r="B1317">
        <v>88.325000000000003</v>
      </c>
      <c r="C1317">
        <v>89.567999999999998</v>
      </c>
      <c r="D1317">
        <v>1315</v>
      </c>
    </row>
    <row r="1318" spans="1:4" x14ac:dyDescent="0.25">
      <c r="A1318">
        <v>79.786000000000001</v>
      </c>
      <c r="B1318">
        <v>88.216999999999999</v>
      </c>
      <c r="C1318">
        <v>90.557000000000002</v>
      </c>
      <c r="D1318">
        <v>1316</v>
      </c>
    </row>
    <row r="1319" spans="1:4" x14ac:dyDescent="0.25">
      <c r="A1319">
        <v>79.856999999999999</v>
      </c>
      <c r="B1319">
        <v>88.216999999999999</v>
      </c>
      <c r="C1319">
        <v>90.600999999999999</v>
      </c>
      <c r="D1319">
        <v>1317</v>
      </c>
    </row>
    <row r="1320" spans="1:4" x14ac:dyDescent="0.25">
      <c r="A1320">
        <v>79.787999999999997</v>
      </c>
      <c r="B1320">
        <v>88.215999999999994</v>
      </c>
      <c r="C1320">
        <v>90.27</v>
      </c>
      <c r="D1320">
        <v>1318</v>
      </c>
    </row>
    <row r="1321" spans="1:4" x14ac:dyDescent="0.25">
      <c r="A1321">
        <v>79.787999999999997</v>
      </c>
      <c r="B1321">
        <v>95.138000000000005</v>
      </c>
      <c r="C1321">
        <v>90.762</v>
      </c>
      <c r="D1321">
        <v>1319</v>
      </c>
    </row>
    <row r="1322" spans="1:4" x14ac:dyDescent="0.25">
      <c r="A1322">
        <v>79.849000000000004</v>
      </c>
      <c r="B1322">
        <v>88.215999999999994</v>
      </c>
      <c r="C1322">
        <v>91.001000000000005</v>
      </c>
      <c r="D1322">
        <v>1320</v>
      </c>
    </row>
    <row r="1323" spans="1:4" x14ac:dyDescent="0.25">
      <c r="A1323">
        <v>79.787999999999997</v>
      </c>
      <c r="B1323">
        <v>88.198999999999998</v>
      </c>
      <c r="C1323">
        <v>90.838999999999999</v>
      </c>
      <c r="D1323">
        <v>1321</v>
      </c>
    </row>
    <row r="1324" spans="1:4" x14ac:dyDescent="0.25">
      <c r="A1324">
        <v>79.787999999999997</v>
      </c>
      <c r="B1324">
        <v>88.35</v>
      </c>
      <c r="C1324">
        <v>90.957999999999998</v>
      </c>
      <c r="D1324">
        <v>1322</v>
      </c>
    </row>
    <row r="1325" spans="1:4" x14ac:dyDescent="0.25">
      <c r="A1325">
        <v>79.787999999999997</v>
      </c>
      <c r="B1325">
        <v>88.415000000000006</v>
      </c>
      <c r="C1325">
        <v>91.870999999999995</v>
      </c>
      <c r="D1325">
        <v>1323</v>
      </c>
    </row>
    <row r="1326" spans="1:4" x14ac:dyDescent="0.25">
      <c r="A1326">
        <v>80.209999999999994</v>
      </c>
      <c r="B1326">
        <v>88.198999999999998</v>
      </c>
      <c r="C1326">
        <v>90.88</v>
      </c>
      <c r="D1326">
        <v>1324</v>
      </c>
    </row>
    <row r="1327" spans="1:4" x14ac:dyDescent="0.25">
      <c r="A1327">
        <v>79.787999999999997</v>
      </c>
      <c r="B1327">
        <v>89.867000000000004</v>
      </c>
      <c r="C1327">
        <v>90.811000000000007</v>
      </c>
      <c r="D1327">
        <v>1325</v>
      </c>
    </row>
    <row r="1328" spans="1:4" x14ac:dyDescent="0.25">
      <c r="A1328">
        <v>79.683999999999997</v>
      </c>
      <c r="B1328">
        <v>88.198999999999998</v>
      </c>
      <c r="C1328">
        <v>90.641000000000005</v>
      </c>
      <c r="D1328">
        <v>1326</v>
      </c>
    </row>
    <row r="1329" spans="1:4" x14ac:dyDescent="0.25">
      <c r="A1329">
        <v>79.685000000000002</v>
      </c>
      <c r="B1329">
        <v>88.16</v>
      </c>
      <c r="C1329">
        <v>91.206000000000003</v>
      </c>
      <c r="D1329">
        <v>1327</v>
      </c>
    </row>
    <row r="1330" spans="1:4" x14ac:dyDescent="0.25">
      <c r="A1330">
        <v>79.692999999999998</v>
      </c>
      <c r="B1330">
        <v>88.159000000000006</v>
      </c>
      <c r="C1330">
        <v>91.376000000000005</v>
      </c>
      <c r="D1330">
        <v>1328</v>
      </c>
    </row>
    <row r="1331" spans="1:4" x14ac:dyDescent="0.25">
      <c r="A1331">
        <v>79.680000000000007</v>
      </c>
      <c r="B1331">
        <v>88.135000000000005</v>
      </c>
      <c r="C1331">
        <v>91.575999999999993</v>
      </c>
      <c r="D1331">
        <v>1329</v>
      </c>
    </row>
    <row r="1332" spans="1:4" x14ac:dyDescent="0.25">
      <c r="A1332">
        <v>79.786000000000001</v>
      </c>
      <c r="B1332">
        <v>88.198999999999998</v>
      </c>
      <c r="C1332">
        <v>90.653999999999996</v>
      </c>
      <c r="D1332">
        <v>1330</v>
      </c>
    </row>
    <row r="1333" spans="1:4" x14ac:dyDescent="0.25">
      <c r="A1333">
        <v>79.647000000000006</v>
      </c>
      <c r="B1333">
        <v>88.161000000000001</v>
      </c>
      <c r="C1333">
        <v>90.53</v>
      </c>
      <c r="D1333">
        <v>1331</v>
      </c>
    </row>
    <row r="1334" spans="1:4" x14ac:dyDescent="0.25">
      <c r="A1334">
        <v>79.676000000000002</v>
      </c>
      <c r="B1334">
        <v>88.153000000000006</v>
      </c>
      <c r="C1334">
        <v>90.968000000000004</v>
      </c>
      <c r="D1334">
        <v>1332</v>
      </c>
    </row>
    <row r="1335" spans="1:4" x14ac:dyDescent="0.25">
      <c r="A1335">
        <v>79.649000000000001</v>
      </c>
      <c r="B1335">
        <v>88.153000000000006</v>
      </c>
      <c r="C1335">
        <v>90.543999999999997</v>
      </c>
      <c r="D1335">
        <v>1333</v>
      </c>
    </row>
    <row r="1336" spans="1:4" x14ac:dyDescent="0.25">
      <c r="A1336">
        <v>79.649000000000001</v>
      </c>
      <c r="B1336">
        <v>88.153000000000006</v>
      </c>
      <c r="C1336">
        <v>90.367000000000004</v>
      </c>
      <c r="D1336">
        <v>1334</v>
      </c>
    </row>
    <row r="1337" spans="1:4" x14ac:dyDescent="0.25">
      <c r="A1337">
        <v>79.665999999999997</v>
      </c>
      <c r="B1337">
        <v>88.132000000000005</v>
      </c>
      <c r="C1337">
        <v>91.215999999999994</v>
      </c>
      <c r="D1337">
        <v>1335</v>
      </c>
    </row>
    <row r="1338" spans="1:4" x14ac:dyDescent="0.25">
      <c r="A1338">
        <v>79.647999999999996</v>
      </c>
      <c r="B1338">
        <v>88.126999999999995</v>
      </c>
      <c r="C1338">
        <v>90.828000000000003</v>
      </c>
      <c r="D1338">
        <v>1336</v>
      </c>
    </row>
    <row r="1339" spans="1:4" x14ac:dyDescent="0.25">
      <c r="A1339">
        <v>79.823999999999998</v>
      </c>
      <c r="B1339">
        <v>89.516000000000005</v>
      </c>
      <c r="C1339">
        <v>90.888999999999996</v>
      </c>
      <c r="D1339">
        <v>1337</v>
      </c>
    </row>
    <row r="1340" spans="1:4" x14ac:dyDescent="0.25">
      <c r="A1340">
        <v>79.647999999999996</v>
      </c>
      <c r="B1340">
        <v>88.126999999999995</v>
      </c>
      <c r="C1340">
        <v>90.563999999999993</v>
      </c>
      <c r="D1340">
        <v>1338</v>
      </c>
    </row>
    <row r="1341" spans="1:4" x14ac:dyDescent="0.25">
      <c r="A1341">
        <v>79.638000000000005</v>
      </c>
      <c r="B1341">
        <v>88.126999999999995</v>
      </c>
      <c r="C1341">
        <v>90.936999999999998</v>
      </c>
      <c r="D1341">
        <v>1339</v>
      </c>
    </row>
    <row r="1342" spans="1:4" x14ac:dyDescent="0.25">
      <c r="A1342">
        <v>79.638000000000005</v>
      </c>
      <c r="B1342">
        <v>88.072999999999993</v>
      </c>
      <c r="C1342">
        <v>90.997</v>
      </c>
      <c r="D1342">
        <v>1340</v>
      </c>
    </row>
    <row r="1343" spans="1:4" x14ac:dyDescent="0.25">
      <c r="A1343">
        <v>79.635000000000005</v>
      </c>
      <c r="B1343">
        <v>88.128</v>
      </c>
      <c r="C1343">
        <v>91.215999999999994</v>
      </c>
      <c r="D1343">
        <v>1341</v>
      </c>
    </row>
    <row r="1344" spans="1:4" x14ac:dyDescent="0.25">
      <c r="A1344">
        <v>79.218000000000004</v>
      </c>
      <c r="B1344">
        <v>88.415999999999997</v>
      </c>
      <c r="C1344">
        <v>90.873000000000005</v>
      </c>
      <c r="D1344">
        <v>1342</v>
      </c>
    </row>
    <row r="1345" spans="1:4" x14ac:dyDescent="0.25">
      <c r="A1345">
        <v>80.600999999999999</v>
      </c>
      <c r="B1345">
        <v>88.138999999999996</v>
      </c>
      <c r="C1345">
        <v>91.337000000000003</v>
      </c>
      <c r="D1345">
        <v>1343</v>
      </c>
    </row>
    <row r="1346" spans="1:4" x14ac:dyDescent="0.25">
      <c r="A1346">
        <v>79.206000000000003</v>
      </c>
      <c r="B1346">
        <v>88.87</v>
      </c>
      <c r="C1346">
        <v>91.304000000000002</v>
      </c>
      <c r="D1346">
        <v>1344</v>
      </c>
    </row>
    <row r="1347" spans="1:4" x14ac:dyDescent="0.25">
      <c r="A1347">
        <v>79.210999999999999</v>
      </c>
      <c r="B1347">
        <v>89.751000000000005</v>
      </c>
      <c r="C1347">
        <v>90.146000000000001</v>
      </c>
      <c r="D1347">
        <v>1345</v>
      </c>
    </row>
    <row r="1348" spans="1:4" x14ac:dyDescent="0.25">
      <c r="A1348">
        <v>89.816000000000003</v>
      </c>
      <c r="B1348">
        <v>88.263999999999996</v>
      </c>
      <c r="C1348">
        <v>91.4</v>
      </c>
      <c r="D1348">
        <v>1346</v>
      </c>
    </row>
    <row r="1349" spans="1:4" x14ac:dyDescent="0.25">
      <c r="A1349">
        <v>80.372</v>
      </c>
      <c r="B1349">
        <v>88.055999999999997</v>
      </c>
      <c r="C1349">
        <v>90.292000000000002</v>
      </c>
      <c r="D1349">
        <v>1347</v>
      </c>
    </row>
    <row r="1350" spans="1:4" x14ac:dyDescent="0.25">
      <c r="A1350">
        <v>79.206000000000003</v>
      </c>
      <c r="B1350">
        <v>88.194000000000003</v>
      </c>
      <c r="C1350">
        <v>90.281000000000006</v>
      </c>
      <c r="D1350">
        <v>1348</v>
      </c>
    </row>
    <row r="1351" spans="1:4" x14ac:dyDescent="0.25">
      <c r="A1351">
        <v>79.206000000000003</v>
      </c>
      <c r="B1351">
        <v>88.075999999999993</v>
      </c>
      <c r="C1351">
        <v>90</v>
      </c>
      <c r="D1351">
        <v>1349</v>
      </c>
    </row>
    <row r="1352" spans="1:4" x14ac:dyDescent="0.25">
      <c r="A1352">
        <v>79.325999999999993</v>
      </c>
      <c r="B1352">
        <v>88.055999999999997</v>
      </c>
      <c r="C1352">
        <v>91.234999999999999</v>
      </c>
      <c r="D1352">
        <v>1350</v>
      </c>
    </row>
    <row r="1353" spans="1:4" x14ac:dyDescent="0.25">
      <c r="A1353">
        <v>79.206999999999994</v>
      </c>
      <c r="B1353">
        <v>94.876000000000005</v>
      </c>
      <c r="C1353">
        <v>90.694999999999993</v>
      </c>
      <c r="D1353">
        <v>1351</v>
      </c>
    </row>
    <row r="1354" spans="1:4" x14ac:dyDescent="0.25">
      <c r="A1354">
        <v>79.206000000000003</v>
      </c>
      <c r="B1354">
        <v>88.045000000000002</v>
      </c>
      <c r="C1354">
        <v>90.343000000000004</v>
      </c>
      <c r="D1354">
        <v>1352</v>
      </c>
    </row>
    <row r="1355" spans="1:4" x14ac:dyDescent="0.25">
      <c r="A1355">
        <v>79.259</v>
      </c>
      <c r="B1355">
        <v>88.043999999999997</v>
      </c>
      <c r="C1355">
        <v>90.480999999999995</v>
      </c>
      <c r="D1355">
        <v>1353</v>
      </c>
    </row>
    <row r="1356" spans="1:4" x14ac:dyDescent="0.25">
      <c r="A1356">
        <v>79.257999999999996</v>
      </c>
      <c r="B1356">
        <v>91.512</v>
      </c>
      <c r="C1356">
        <v>91.691000000000003</v>
      </c>
      <c r="D1356">
        <v>1354</v>
      </c>
    </row>
    <row r="1357" spans="1:4" x14ac:dyDescent="0.25">
      <c r="A1357">
        <v>79.206000000000003</v>
      </c>
      <c r="B1357">
        <v>88.034999999999997</v>
      </c>
      <c r="C1357">
        <v>90.572000000000003</v>
      </c>
      <c r="D1357">
        <v>1355</v>
      </c>
    </row>
    <row r="1358" spans="1:4" x14ac:dyDescent="0.25">
      <c r="A1358">
        <v>79.206000000000003</v>
      </c>
      <c r="B1358">
        <v>88.043999999999997</v>
      </c>
      <c r="C1358">
        <v>90.617999999999995</v>
      </c>
      <c r="D1358">
        <v>1356</v>
      </c>
    </row>
    <row r="1359" spans="1:4" x14ac:dyDescent="0.25">
      <c r="A1359">
        <v>85.495999999999995</v>
      </c>
      <c r="B1359">
        <v>89.263999999999996</v>
      </c>
      <c r="C1359">
        <v>91.700999999999993</v>
      </c>
      <c r="D1359">
        <v>1357</v>
      </c>
    </row>
    <row r="1360" spans="1:4" x14ac:dyDescent="0.25">
      <c r="A1360">
        <v>79.141000000000005</v>
      </c>
      <c r="B1360">
        <v>88.046999999999997</v>
      </c>
      <c r="C1360">
        <v>90.697999999999993</v>
      </c>
      <c r="D1360">
        <v>1358</v>
      </c>
    </row>
    <row r="1361" spans="1:4" x14ac:dyDescent="0.25">
      <c r="A1361">
        <v>79.141000000000005</v>
      </c>
      <c r="B1361">
        <v>88.018000000000001</v>
      </c>
      <c r="C1361">
        <v>91.161000000000001</v>
      </c>
      <c r="D1361">
        <v>1359</v>
      </c>
    </row>
    <row r="1362" spans="1:4" x14ac:dyDescent="0.25">
      <c r="A1362">
        <v>79.14</v>
      </c>
      <c r="B1362">
        <v>88.043999999999997</v>
      </c>
      <c r="C1362">
        <v>90.650999999999996</v>
      </c>
      <c r="D1362">
        <v>1360</v>
      </c>
    </row>
    <row r="1363" spans="1:4" x14ac:dyDescent="0.25">
      <c r="A1363">
        <v>79.135999999999996</v>
      </c>
      <c r="B1363">
        <v>88.081000000000003</v>
      </c>
      <c r="C1363">
        <v>91.406000000000006</v>
      </c>
      <c r="D1363">
        <v>1361</v>
      </c>
    </row>
    <row r="1364" spans="1:4" x14ac:dyDescent="0.25">
      <c r="A1364">
        <v>79.135999999999996</v>
      </c>
      <c r="B1364">
        <v>88.05</v>
      </c>
      <c r="C1364">
        <v>90.882999999999996</v>
      </c>
      <c r="D1364">
        <v>1362</v>
      </c>
    </row>
    <row r="1365" spans="1:4" x14ac:dyDescent="0.25">
      <c r="A1365">
        <v>79.497</v>
      </c>
      <c r="B1365">
        <v>88.05</v>
      </c>
      <c r="C1365">
        <v>91.828000000000003</v>
      </c>
      <c r="D1365">
        <v>1363</v>
      </c>
    </row>
    <row r="1366" spans="1:4" x14ac:dyDescent="0.25">
      <c r="A1366">
        <v>78.92</v>
      </c>
      <c r="B1366">
        <v>88.05</v>
      </c>
      <c r="C1366">
        <v>92.257000000000005</v>
      </c>
      <c r="D1366">
        <v>1364</v>
      </c>
    </row>
    <row r="1367" spans="1:4" x14ac:dyDescent="0.25">
      <c r="A1367">
        <v>78.927999999999997</v>
      </c>
      <c r="B1367">
        <v>88.05</v>
      </c>
      <c r="C1367">
        <v>91.641000000000005</v>
      </c>
      <c r="D1367">
        <v>1365</v>
      </c>
    </row>
    <row r="1368" spans="1:4" x14ac:dyDescent="0.25">
      <c r="A1368">
        <v>78.918999999999997</v>
      </c>
      <c r="B1368">
        <v>88.046000000000006</v>
      </c>
      <c r="C1368">
        <v>91.576999999999998</v>
      </c>
      <c r="D1368">
        <v>1366</v>
      </c>
    </row>
    <row r="1369" spans="1:4" x14ac:dyDescent="0.25">
      <c r="A1369">
        <v>78.918000000000006</v>
      </c>
      <c r="B1369">
        <v>88.460999999999999</v>
      </c>
      <c r="C1369">
        <v>91.254999999999995</v>
      </c>
      <c r="D1369">
        <v>1367</v>
      </c>
    </row>
    <row r="1370" spans="1:4" x14ac:dyDescent="0.25">
      <c r="A1370">
        <v>78.992000000000004</v>
      </c>
      <c r="B1370">
        <v>88.028999999999996</v>
      </c>
      <c r="C1370">
        <v>92.343000000000004</v>
      </c>
      <c r="D1370">
        <v>1368</v>
      </c>
    </row>
    <row r="1371" spans="1:4" x14ac:dyDescent="0.25">
      <c r="A1371">
        <v>78.918999999999997</v>
      </c>
      <c r="B1371">
        <v>88.353999999999999</v>
      </c>
      <c r="C1371">
        <v>90.85</v>
      </c>
      <c r="D1371">
        <v>1369</v>
      </c>
    </row>
    <row r="1372" spans="1:4" x14ac:dyDescent="0.25">
      <c r="A1372">
        <v>78.807000000000002</v>
      </c>
      <c r="B1372">
        <v>88.028999999999996</v>
      </c>
      <c r="C1372">
        <v>90.935000000000002</v>
      </c>
      <c r="D1372">
        <v>1370</v>
      </c>
    </row>
    <row r="1373" spans="1:4" x14ac:dyDescent="0.25">
      <c r="A1373">
        <v>78.807000000000002</v>
      </c>
      <c r="B1373">
        <v>87.037000000000006</v>
      </c>
      <c r="C1373">
        <v>90.039000000000001</v>
      </c>
      <c r="D1373">
        <v>1371</v>
      </c>
    </row>
    <row r="1374" spans="1:4" x14ac:dyDescent="0.25">
      <c r="A1374">
        <v>78.807000000000002</v>
      </c>
      <c r="B1374">
        <v>86.950999999999993</v>
      </c>
      <c r="C1374">
        <v>90.622</v>
      </c>
      <c r="D1374">
        <v>1372</v>
      </c>
    </row>
    <row r="1375" spans="1:4" x14ac:dyDescent="0.25">
      <c r="A1375">
        <v>78.828000000000003</v>
      </c>
      <c r="B1375">
        <v>86.96</v>
      </c>
      <c r="C1375">
        <v>90.992999999999995</v>
      </c>
      <c r="D1375">
        <v>1373</v>
      </c>
    </row>
    <row r="1376" spans="1:4" x14ac:dyDescent="0.25">
      <c r="A1376">
        <v>78.807000000000002</v>
      </c>
      <c r="B1376">
        <v>86.927000000000007</v>
      </c>
      <c r="C1376">
        <v>90.962999999999994</v>
      </c>
      <c r="D1376">
        <v>1374</v>
      </c>
    </row>
    <row r="1377" spans="1:4" x14ac:dyDescent="0.25">
      <c r="A1377">
        <v>78.807000000000002</v>
      </c>
      <c r="B1377">
        <v>86.974999999999994</v>
      </c>
      <c r="C1377">
        <v>92.186000000000007</v>
      </c>
      <c r="D1377">
        <v>1375</v>
      </c>
    </row>
    <row r="1378" spans="1:4" x14ac:dyDescent="0.25">
      <c r="A1378">
        <v>78.807000000000002</v>
      </c>
      <c r="B1378">
        <v>92.918000000000006</v>
      </c>
      <c r="C1378">
        <v>90.295000000000002</v>
      </c>
      <c r="D1378">
        <v>1376</v>
      </c>
    </row>
    <row r="1379" spans="1:4" x14ac:dyDescent="0.25">
      <c r="A1379">
        <v>78.789000000000001</v>
      </c>
      <c r="B1379">
        <v>86.927000000000007</v>
      </c>
      <c r="C1379">
        <v>90.489000000000004</v>
      </c>
      <c r="D1379">
        <v>1377</v>
      </c>
    </row>
    <row r="1380" spans="1:4" x14ac:dyDescent="0.25">
      <c r="A1380">
        <v>78.971000000000004</v>
      </c>
      <c r="B1380">
        <v>86.927000000000007</v>
      </c>
      <c r="C1380">
        <v>91.367999999999995</v>
      </c>
      <c r="D1380">
        <v>1378</v>
      </c>
    </row>
    <row r="1381" spans="1:4" x14ac:dyDescent="0.25">
      <c r="A1381">
        <v>78.709999999999994</v>
      </c>
      <c r="B1381">
        <v>87.128</v>
      </c>
      <c r="C1381">
        <v>90.361999999999995</v>
      </c>
      <c r="D1381">
        <v>1379</v>
      </c>
    </row>
    <row r="1382" spans="1:4" x14ac:dyDescent="0.25">
      <c r="A1382">
        <v>78.644999999999996</v>
      </c>
      <c r="B1382">
        <v>87.128</v>
      </c>
      <c r="C1382">
        <v>91.673000000000002</v>
      </c>
      <c r="D1382">
        <v>1380</v>
      </c>
    </row>
    <row r="1383" spans="1:4" x14ac:dyDescent="0.25">
      <c r="A1383">
        <v>78.643000000000001</v>
      </c>
      <c r="B1383">
        <v>86.474000000000004</v>
      </c>
      <c r="C1383">
        <v>90.748000000000005</v>
      </c>
      <c r="D1383">
        <v>1381</v>
      </c>
    </row>
    <row r="1384" spans="1:4" x14ac:dyDescent="0.25">
      <c r="A1384">
        <v>78.707999999999998</v>
      </c>
      <c r="B1384">
        <v>86.474000000000004</v>
      </c>
      <c r="C1384">
        <v>88.777000000000001</v>
      </c>
      <c r="D1384">
        <v>1382</v>
      </c>
    </row>
    <row r="1385" spans="1:4" x14ac:dyDescent="0.25">
      <c r="A1385">
        <v>78.641000000000005</v>
      </c>
      <c r="B1385">
        <v>86.483000000000004</v>
      </c>
      <c r="C1385">
        <v>90.611000000000004</v>
      </c>
      <c r="D1385">
        <v>1383</v>
      </c>
    </row>
    <row r="1386" spans="1:4" x14ac:dyDescent="0.25">
      <c r="A1386">
        <v>78.641000000000005</v>
      </c>
      <c r="B1386">
        <v>86.474000000000004</v>
      </c>
      <c r="C1386">
        <v>90.206000000000003</v>
      </c>
      <c r="D1386">
        <v>1384</v>
      </c>
    </row>
    <row r="1387" spans="1:4" x14ac:dyDescent="0.25">
      <c r="A1387">
        <v>78.638000000000005</v>
      </c>
      <c r="B1387">
        <v>85.997</v>
      </c>
      <c r="C1387">
        <v>91.703999999999994</v>
      </c>
      <c r="D1387">
        <v>1385</v>
      </c>
    </row>
    <row r="1388" spans="1:4" x14ac:dyDescent="0.25">
      <c r="A1388">
        <v>78.638000000000005</v>
      </c>
      <c r="B1388">
        <v>86.003</v>
      </c>
      <c r="C1388">
        <v>90.185000000000002</v>
      </c>
      <c r="D1388">
        <v>1386</v>
      </c>
    </row>
    <row r="1389" spans="1:4" x14ac:dyDescent="0.25">
      <c r="A1389">
        <v>78.867999999999995</v>
      </c>
      <c r="B1389">
        <v>86.058000000000007</v>
      </c>
      <c r="C1389">
        <v>93.138000000000005</v>
      </c>
      <c r="D1389">
        <v>1387</v>
      </c>
    </row>
    <row r="1390" spans="1:4" x14ac:dyDescent="0.25">
      <c r="A1390">
        <v>78.712999999999994</v>
      </c>
      <c r="B1390">
        <v>85.997</v>
      </c>
      <c r="C1390">
        <v>94.492000000000004</v>
      </c>
      <c r="D1390">
        <v>1388</v>
      </c>
    </row>
    <row r="1391" spans="1:4" x14ac:dyDescent="0.25">
      <c r="A1391">
        <v>78.653000000000006</v>
      </c>
      <c r="B1391">
        <v>86.016999999999996</v>
      </c>
      <c r="C1391">
        <v>91.22</v>
      </c>
      <c r="D1391">
        <v>1389</v>
      </c>
    </row>
    <row r="1392" spans="1:4" x14ac:dyDescent="0.25">
      <c r="A1392">
        <v>78.653000000000006</v>
      </c>
      <c r="B1392">
        <v>86.01</v>
      </c>
      <c r="C1392">
        <v>91.475999999999999</v>
      </c>
      <c r="D1392">
        <v>1390</v>
      </c>
    </row>
    <row r="1393" spans="1:4" x14ac:dyDescent="0.25">
      <c r="A1393">
        <v>78.591999999999999</v>
      </c>
      <c r="B1393">
        <v>85.995999999999995</v>
      </c>
      <c r="C1393">
        <v>91.039000000000001</v>
      </c>
      <c r="D1393">
        <v>1391</v>
      </c>
    </row>
    <row r="1394" spans="1:4" x14ac:dyDescent="0.25">
      <c r="A1394">
        <v>78.632999999999996</v>
      </c>
      <c r="B1394">
        <v>85.995999999999995</v>
      </c>
      <c r="C1394">
        <v>91.138999999999996</v>
      </c>
      <c r="D1394">
        <v>1392</v>
      </c>
    </row>
    <row r="1395" spans="1:4" x14ac:dyDescent="0.25">
      <c r="A1395">
        <v>78.572000000000003</v>
      </c>
      <c r="B1395">
        <v>85.995999999999995</v>
      </c>
      <c r="C1395">
        <v>91.787999999999997</v>
      </c>
      <c r="D1395">
        <v>1393</v>
      </c>
    </row>
    <row r="1396" spans="1:4" x14ac:dyDescent="0.25">
      <c r="A1396">
        <v>78.570999999999998</v>
      </c>
      <c r="B1396">
        <v>85.995999999999995</v>
      </c>
      <c r="C1396">
        <v>91.701999999999998</v>
      </c>
      <c r="D1396">
        <v>1394</v>
      </c>
    </row>
    <row r="1397" spans="1:4" x14ac:dyDescent="0.25">
      <c r="A1397">
        <v>78.561000000000007</v>
      </c>
      <c r="B1397">
        <v>86.022000000000006</v>
      </c>
      <c r="C1397">
        <v>91.191000000000003</v>
      </c>
      <c r="D1397">
        <v>1395</v>
      </c>
    </row>
    <row r="1398" spans="1:4" x14ac:dyDescent="0.25">
      <c r="A1398">
        <v>78.588999999999999</v>
      </c>
      <c r="B1398">
        <v>85.995999999999995</v>
      </c>
      <c r="C1398">
        <v>89.424000000000007</v>
      </c>
      <c r="D1398">
        <v>1396</v>
      </c>
    </row>
    <row r="1399" spans="1:4" x14ac:dyDescent="0.25">
      <c r="A1399">
        <v>78.578000000000003</v>
      </c>
      <c r="B1399">
        <v>86.7</v>
      </c>
      <c r="C1399">
        <v>90.076999999999998</v>
      </c>
      <c r="D1399">
        <v>1397</v>
      </c>
    </row>
    <row r="1400" spans="1:4" x14ac:dyDescent="0.25">
      <c r="A1400">
        <v>78.671000000000006</v>
      </c>
      <c r="B1400">
        <v>85.995999999999995</v>
      </c>
      <c r="C1400">
        <v>90.674000000000007</v>
      </c>
      <c r="D1400">
        <v>1398</v>
      </c>
    </row>
    <row r="1401" spans="1:4" x14ac:dyDescent="0.25">
      <c r="A1401">
        <v>78.588999999999999</v>
      </c>
      <c r="B1401">
        <v>85.974000000000004</v>
      </c>
      <c r="C1401">
        <v>90.117000000000004</v>
      </c>
      <c r="D1401">
        <v>1399</v>
      </c>
    </row>
    <row r="1402" spans="1:4" x14ac:dyDescent="0.25">
      <c r="A1402">
        <v>78.593000000000004</v>
      </c>
      <c r="B1402">
        <v>85.977999999999994</v>
      </c>
      <c r="C1402">
        <v>90.32</v>
      </c>
      <c r="D1402">
        <v>1400</v>
      </c>
    </row>
    <row r="1403" spans="1:4" x14ac:dyDescent="0.25">
      <c r="A1403">
        <v>78.495999999999995</v>
      </c>
      <c r="B1403">
        <v>85.974000000000004</v>
      </c>
      <c r="C1403">
        <v>90.745000000000005</v>
      </c>
      <c r="D1403">
        <v>1401</v>
      </c>
    </row>
    <row r="1404" spans="1:4" x14ac:dyDescent="0.25">
      <c r="A1404">
        <v>80.180000000000007</v>
      </c>
      <c r="B1404">
        <v>85.974000000000004</v>
      </c>
      <c r="C1404">
        <v>90.704999999999998</v>
      </c>
      <c r="D1404">
        <v>1402</v>
      </c>
    </row>
    <row r="1405" spans="1:4" x14ac:dyDescent="0.25">
      <c r="A1405">
        <v>79.870999999999995</v>
      </c>
      <c r="B1405">
        <v>85.978999999999999</v>
      </c>
      <c r="C1405">
        <v>91.114000000000004</v>
      </c>
      <c r="D1405">
        <v>1403</v>
      </c>
    </row>
    <row r="1406" spans="1:4" x14ac:dyDescent="0.25">
      <c r="A1406">
        <v>78.494</v>
      </c>
      <c r="B1406">
        <v>85.953000000000003</v>
      </c>
      <c r="C1406">
        <v>90.545000000000002</v>
      </c>
      <c r="D1406">
        <v>1404</v>
      </c>
    </row>
    <row r="1407" spans="1:4" x14ac:dyDescent="0.25">
      <c r="A1407">
        <v>87.739000000000004</v>
      </c>
      <c r="B1407">
        <v>85.948999999999998</v>
      </c>
      <c r="C1407">
        <v>90.257999999999996</v>
      </c>
      <c r="D1407">
        <v>1405</v>
      </c>
    </row>
    <row r="1408" spans="1:4" x14ac:dyDescent="0.25">
      <c r="A1408">
        <v>78.444999999999993</v>
      </c>
      <c r="B1408">
        <v>85.998999999999995</v>
      </c>
      <c r="C1408">
        <v>90.703999999999994</v>
      </c>
      <c r="D1408">
        <v>1406</v>
      </c>
    </row>
    <row r="1409" spans="1:4" x14ac:dyDescent="0.25">
      <c r="A1409">
        <v>78.444999999999993</v>
      </c>
      <c r="B1409">
        <v>85.971000000000004</v>
      </c>
      <c r="C1409">
        <v>95.585999999999999</v>
      </c>
      <c r="D1409">
        <v>1407</v>
      </c>
    </row>
    <row r="1410" spans="1:4" x14ac:dyDescent="0.25">
      <c r="A1410">
        <v>78.444999999999993</v>
      </c>
      <c r="B1410">
        <v>85.903999999999996</v>
      </c>
      <c r="C1410">
        <v>90.576999999999998</v>
      </c>
      <c r="D1410">
        <v>1408</v>
      </c>
    </row>
    <row r="1411" spans="1:4" x14ac:dyDescent="0.25">
      <c r="A1411">
        <v>78.444000000000003</v>
      </c>
      <c r="B1411">
        <v>85.903999999999996</v>
      </c>
      <c r="C1411">
        <v>90.831000000000003</v>
      </c>
      <c r="D1411">
        <v>1409</v>
      </c>
    </row>
    <row r="1412" spans="1:4" x14ac:dyDescent="0.25">
      <c r="A1412">
        <v>78.436000000000007</v>
      </c>
      <c r="B1412">
        <v>85.950999999999993</v>
      </c>
      <c r="C1412">
        <v>90.921999999999997</v>
      </c>
      <c r="D1412">
        <v>1410</v>
      </c>
    </row>
    <row r="1413" spans="1:4" x14ac:dyDescent="0.25">
      <c r="A1413">
        <v>92.798000000000002</v>
      </c>
      <c r="B1413">
        <v>85.903999999999996</v>
      </c>
      <c r="C1413">
        <v>90.35</v>
      </c>
      <c r="D1413">
        <v>1411</v>
      </c>
    </row>
    <row r="1414" spans="1:4" x14ac:dyDescent="0.25">
      <c r="A1414">
        <v>78.644000000000005</v>
      </c>
      <c r="B1414">
        <v>85.905000000000001</v>
      </c>
      <c r="C1414">
        <v>90.191000000000003</v>
      </c>
      <c r="D1414">
        <v>1412</v>
      </c>
    </row>
    <row r="1415" spans="1:4" x14ac:dyDescent="0.25">
      <c r="A1415">
        <v>78.459000000000003</v>
      </c>
      <c r="B1415">
        <v>85.888999999999996</v>
      </c>
      <c r="C1415">
        <v>90.751000000000005</v>
      </c>
      <c r="D1415">
        <v>1413</v>
      </c>
    </row>
    <row r="1416" spans="1:4" x14ac:dyDescent="0.25">
      <c r="A1416">
        <v>78.444999999999993</v>
      </c>
      <c r="B1416">
        <v>85.941000000000003</v>
      </c>
      <c r="C1416">
        <v>90.37</v>
      </c>
      <c r="D1416">
        <v>1414</v>
      </c>
    </row>
    <row r="1417" spans="1:4" x14ac:dyDescent="0.25">
      <c r="A1417">
        <v>78.444000000000003</v>
      </c>
      <c r="B1417">
        <v>86.183000000000007</v>
      </c>
      <c r="C1417">
        <v>91.539000000000001</v>
      </c>
      <c r="D1417">
        <v>1415</v>
      </c>
    </row>
    <row r="1418" spans="1:4" x14ac:dyDescent="0.25">
      <c r="A1418">
        <v>78.444000000000003</v>
      </c>
      <c r="B1418">
        <v>85.888999999999996</v>
      </c>
      <c r="C1418">
        <v>92.147999999999996</v>
      </c>
      <c r="D1418">
        <v>1416</v>
      </c>
    </row>
    <row r="1419" spans="1:4" x14ac:dyDescent="0.25">
      <c r="A1419">
        <v>78.447999999999993</v>
      </c>
      <c r="B1419">
        <v>85.888000000000005</v>
      </c>
      <c r="C1419">
        <v>90.453000000000003</v>
      </c>
      <c r="D1419">
        <v>1417</v>
      </c>
    </row>
    <row r="1420" spans="1:4" x14ac:dyDescent="0.25">
      <c r="A1420">
        <v>78.463999999999999</v>
      </c>
      <c r="B1420">
        <v>85.885999999999996</v>
      </c>
      <c r="C1420">
        <v>90.691999999999993</v>
      </c>
      <c r="D1420">
        <v>1418</v>
      </c>
    </row>
    <row r="1421" spans="1:4" x14ac:dyDescent="0.25">
      <c r="A1421">
        <v>80.188999999999993</v>
      </c>
      <c r="B1421">
        <v>85.885999999999996</v>
      </c>
      <c r="C1421">
        <v>91.564999999999998</v>
      </c>
      <c r="D1421">
        <v>1419</v>
      </c>
    </row>
    <row r="1422" spans="1:4" x14ac:dyDescent="0.25">
      <c r="A1422">
        <v>77.218000000000004</v>
      </c>
      <c r="B1422">
        <v>85.885999999999996</v>
      </c>
      <c r="C1422">
        <v>90.790999999999997</v>
      </c>
      <c r="D1422">
        <v>1420</v>
      </c>
    </row>
    <row r="1423" spans="1:4" x14ac:dyDescent="0.25">
      <c r="A1423">
        <v>77.213999999999999</v>
      </c>
      <c r="B1423">
        <v>90.012</v>
      </c>
      <c r="C1423">
        <v>90.397999999999996</v>
      </c>
      <c r="D1423">
        <v>1421</v>
      </c>
    </row>
    <row r="1424" spans="1:4" x14ac:dyDescent="0.25">
      <c r="A1424">
        <v>77.183999999999997</v>
      </c>
      <c r="B1424">
        <v>86.963999999999999</v>
      </c>
      <c r="C1424">
        <v>90.933999999999997</v>
      </c>
      <c r="D1424">
        <v>1422</v>
      </c>
    </row>
    <row r="1425" spans="1:4" x14ac:dyDescent="0.25">
      <c r="A1425">
        <v>77.183999999999997</v>
      </c>
      <c r="B1425">
        <v>86.257999999999996</v>
      </c>
      <c r="C1425">
        <v>90.745000000000005</v>
      </c>
      <c r="D1425">
        <v>1423</v>
      </c>
    </row>
    <row r="1426" spans="1:4" x14ac:dyDescent="0.25">
      <c r="A1426">
        <v>77.183000000000007</v>
      </c>
      <c r="B1426">
        <v>85.781000000000006</v>
      </c>
      <c r="C1426">
        <v>91.064999999999998</v>
      </c>
      <c r="D1426">
        <v>1424</v>
      </c>
    </row>
    <row r="1427" spans="1:4" x14ac:dyDescent="0.25">
      <c r="A1427">
        <v>77.186999999999998</v>
      </c>
      <c r="B1427">
        <v>85.781000000000006</v>
      </c>
      <c r="C1427">
        <v>91.21</v>
      </c>
      <c r="D1427">
        <v>1425</v>
      </c>
    </row>
    <row r="1428" spans="1:4" x14ac:dyDescent="0.25">
      <c r="A1428">
        <v>77.180999999999997</v>
      </c>
      <c r="B1428">
        <v>85.600999999999999</v>
      </c>
      <c r="C1428">
        <v>90.575999999999993</v>
      </c>
      <c r="D1428">
        <v>1426</v>
      </c>
    </row>
    <row r="1429" spans="1:4" x14ac:dyDescent="0.25">
      <c r="A1429">
        <v>77.180999999999997</v>
      </c>
      <c r="B1429">
        <v>85.561000000000007</v>
      </c>
      <c r="C1429">
        <v>90.787000000000006</v>
      </c>
      <c r="D1429">
        <v>1427</v>
      </c>
    </row>
    <row r="1430" spans="1:4" x14ac:dyDescent="0.25">
      <c r="A1430">
        <v>77.129000000000005</v>
      </c>
      <c r="B1430">
        <v>85.328000000000003</v>
      </c>
      <c r="C1430">
        <v>90.643000000000001</v>
      </c>
      <c r="D1430">
        <v>1428</v>
      </c>
    </row>
    <row r="1431" spans="1:4" x14ac:dyDescent="0.25">
      <c r="A1431">
        <v>77.162999999999997</v>
      </c>
      <c r="B1431">
        <v>85.341999999999999</v>
      </c>
      <c r="C1431">
        <v>93.191999999999993</v>
      </c>
      <c r="D1431">
        <v>1429</v>
      </c>
    </row>
    <row r="1432" spans="1:4" x14ac:dyDescent="0.25">
      <c r="A1432">
        <v>77.102000000000004</v>
      </c>
      <c r="B1432">
        <v>85.313000000000002</v>
      </c>
      <c r="C1432">
        <v>89.864000000000004</v>
      </c>
      <c r="D1432">
        <v>1430</v>
      </c>
    </row>
    <row r="1433" spans="1:4" x14ac:dyDescent="0.25">
      <c r="A1433">
        <v>77.100999999999999</v>
      </c>
      <c r="B1433">
        <v>85.358000000000004</v>
      </c>
      <c r="C1433">
        <v>90.525000000000006</v>
      </c>
      <c r="D1433">
        <v>1431</v>
      </c>
    </row>
    <row r="1434" spans="1:4" x14ac:dyDescent="0.25">
      <c r="A1434">
        <v>77.099000000000004</v>
      </c>
      <c r="B1434">
        <v>85.301000000000002</v>
      </c>
      <c r="C1434">
        <v>91.138999999999996</v>
      </c>
      <c r="D1434">
        <v>1432</v>
      </c>
    </row>
    <row r="1435" spans="1:4" x14ac:dyDescent="0.25">
      <c r="A1435">
        <v>77.162999999999997</v>
      </c>
      <c r="B1435">
        <v>85.3</v>
      </c>
      <c r="C1435">
        <v>92.468000000000004</v>
      </c>
      <c r="D1435">
        <v>1433</v>
      </c>
    </row>
    <row r="1436" spans="1:4" x14ac:dyDescent="0.25">
      <c r="A1436">
        <v>77.099000000000004</v>
      </c>
      <c r="B1436">
        <v>85.281000000000006</v>
      </c>
      <c r="C1436">
        <v>91.036000000000001</v>
      </c>
      <c r="D1436">
        <v>1434</v>
      </c>
    </row>
    <row r="1437" spans="1:4" x14ac:dyDescent="0.25">
      <c r="A1437">
        <v>77.069999999999993</v>
      </c>
      <c r="B1437">
        <v>85.364000000000004</v>
      </c>
      <c r="C1437">
        <v>90.647999999999996</v>
      </c>
      <c r="D1437">
        <v>1435</v>
      </c>
    </row>
    <row r="1438" spans="1:4" x14ac:dyDescent="0.25">
      <c r="A1438">
        <v>77.069999999999993</v>
      </c>
      <c r="B1438">
        <v>85.67</v>
      </c>
      <c r="C1438">
        <v>92.314999999999998</v>
      </c>
      <c r="D1438">
        <v>1436</v>
      </c>
    </row>
    <row r="1439" spans="1:4" x14ac:dyDescent="0.25">
      <c r="A1439">
        <v>77.069000000000003</v>
      </c>
      <c r="B1439">
        <v>85.355999999999995</v>
      </c>
      <c r="C1439">
        <v>90.998000000000005</v>
      </c>
      <c r="D1439">
        <v>1437</v>
      </c>
    </row>
    <row r="1440" spans="1:4" x14ac:dyDescent="0.25">
      <c r="A1440">
        <v>77.149000000000001</v>
      </c>
      <c r="B1440">
        <v>87.040999999999997</v>
      </c>
      <c r="C1440">
        <v>91.007999999999996</v>
      </c>
      <c r="D1440">
        <v>1438</v>
      </c>
    </row>
    <row r="1441" spans="1:4" x14ac:dyDescent="0.25">
      <c r="A1441">
        <v>77.096000000000004</v>
      </c>
      <c r="B1441">
        <v>85.364000000000004</v>
      </c>
      <c r="C1441">
        <v>90.762</v>
      </c>
      <c r="D1441">
        <v>1439</v>
      </c>
    </row>
    <row r="1442" spans="1:4" x14ac:dyDescent="0.25">
      <c r="A1442">
        <v>77.06</v>
      </c>
      <c r="B1442">
        <v>85.233000000000004</v>
      </c>
      <c r="C1442">
        <v>91.061000000000007</v>
      </c>
      <c r="D1442">
        <v>1440</v>
      </c>
    </row>
    <row r="1443" spans="1:4" x14ac:dyDescent="0.25">
      <c r="A1443">
        <v>77.037000000000006</v>
      </c>
      <c r="B1443">
        <v>85.263999999999996</v>
      </c>
      <c r="C1443">
        <v>90.272999999999996</v>
      </c>
      <c r="D1443">
        <v>1441</v>
      </c>
    </row>
    <row r="1444" spans="1:4" x14ac:dyDescent="0.25">
      <c r="A1444">
        <v>77.156999999999996</v>
      </c>
      <c r="B1444">
        <v>85.253</v>
      </c>
      <c r="C1444">
        <v>90.766999999999996</v>
      </c>
      <c r="D1444">
        <v>1442</v>
      </c>
    </row>
    <row r="1445" spans="1:4" x14ac:dyDescent="0.25">
      <c r="A1445">
        <v>77.037000000000006</v>
      </c>
      <c r="B1445">
        <v>85.234999999999999</v>
      </c>
      <c r="C1445">
        <v>90.462000000000003</v>
      </c>
      <c r="D1445">
        <v>1443</v>
      </c>
    </row>
    <row r="1446" spans="1:4" x14ac:dyDescent="0.25">
      <c r="A1446">
        <v>77.037000000000006</v>
      </c>
      <c r="B1446">
        <v>85.228999999999999</v>
      </c>
      <c r="C1446">
        <v>90.293000000000006</v>
      </c>
      <c r="D1446">
        <v>1444</v>
      </c>
    </row>
    <row r="1447" spans="1:4" x14ac:dyDescent="0.25">
      <c r="A1447">
        <v>77.418000000000006</v>
      </c>
      <c r="B1447">
        <v>85.245000000000005</v>
      </c>
      <c r="C1447">
        <v>90.513999999999996</v>
      </c>
      <c r="D1447">
        <v>1445</v>
      </c>
    </row>
    <row r="1448" spans="1:4" x14ac:dyDescent="0.25">
      <c r="A1448">
        <v>77.066999999999993</v>
      </c>
      <c r="B1448">
        <v>85.245000000000005</v>
      </c>
      <c r="C1448">
        <v>90.468999999999994</v>
      </c>
      <c r="D1448">
        <v>1446</v>
      </c>
    </row>
    <row r="1449" spans="1:4" x14ac:dyDescent="0.25">
      <c r="A1449">
        <v>80.227000000000004</v>
      </c>
      <c r="B1449">
        <v>85.26</v>
      </c>
      <c r="C1449">
        <v>90.828999999999994</v>
      </c>
      <c r="D1449">
        <v>1447</v>
      </c>
    </row>
    <row r="1450" spans="1:4" x14ac:dyDescent="0.25">
      <c r="A1450">
        <v>77.033000000000001</v>
      </c>
      <c r="B1450">
        <v>85.245000000000005</v>
      </c>
      <c r="C1450">
        <v>89.825999999999993</v>
      </c>
      <c r="D1450">
        <v>1448</v>
      </c>
    </row>
    <row r="1451" spans="1:4" x14ac:dyDescent="0.25">
      <c r="A1451">
        <v>77.022000000000006</v>
      </c>
      <c r="B1451">
        <v>85.561999999999998</v>
      </c>
      <c r="C1451">
        <v>90.33</v>
      </c>
      <c r="D1451">
        <v>1449</v>
      </c>
    </row>
    <row r="1452" spans="1:4" x14ac:dyDescent="0.25">
      <c r="A1452">
        <v>76.992000000000004</v>
      </c>
      <c r="B1452">
        <v>85.23</v>
      </c>
      <c r="C1452">
        <v>90.564999999999998</v>
      </c>
      <c r="D1452">
        <v>1450</v>
      </c>
    </row>
    <row r="1453" spans="1:4" x14ac:dyDescent="0.25">
      <c r="A1453">
        <v>77.075999999999993</v>
      </c>
      <c r="B1453">
        <v>85.192999999999998</v>
      </c>
      <c r="C1453">
        <v>91.05</v>
      </c>
      <c r="D1453">
        <v>1451</v>
      </c>
    </row>
    <row r="1454" spans="1:4" x14ac:dyDescent="0.25">
      <c r="A1454">
        <v>77.003</v>
      </c>
      <c r="B1454">
        <v>85.168000000000006</v>
      </c>
      <c r="C1454">
        <v>91.3</v>
      </c>
      <c r="D1454">
        <v>1452</v>
      </c>
    </row>
    <row r="1455" spans="1:4" x14ac:dyDescent="0.25">
      <c r="A1455">
        <v>76.992000000000004</v>
      </c>
      <c r="B1455">
        <v>85.295000000000002</v>
      </c>
      <c r="C1455">
        <v>91.081999999999994</v>
      </c>
      <c r="D1455">
        <v>1453</v>
      </c>
    </row>
    <row r="1456" spans="1:4" x14ac:dyDescent="0.25">
      <c r="A1456">
        <v>80.123000000000005</v>
      </c>
      <c r="B1456">
        <v>85.212000000000003</v>
      </c>
      <c r="C1456">
        <v>91.46</v>
      </c>
      <c r="D1456">
        <v>1454</v>
      </c>
    </row>
    <row r="1457" spans="1:4" x14ac:dyDescent="0.25">
      <c r="A1457">
        <v>80.018000000000001</v>
      </c>
      <c r="B1457">
        <v>85.171000000000006</v>
      </c>
      <c r="C1457">
        <v>92.376999999999995</v>
      </c>
      <c r="D1457">
        <v>1455</v>
      </c>
    </row>
    <row r="1458" spans="1:4" x14ac:dyDescent="0.25">
      <c r="A1458">
        <v>76.986999999999995</v>
      </c>
      <c r="B1458">
        <v>85.138000000000005</v>
      </c>
      <c r="C1458">
        <v>90.734999999999999</v>
      </c>
      <c r="D1458">
        <v>1456</v>
      </c>
    </row>
    <row r="1459" spans="1:4" x14ac:dyDescent="0.25">
      <c r="A1459">
        <v>77.120999999999995</v>
      </c>
      <c r="B1459">
        <v>85.343000000000004</v>
      </c>
      <c r="C1459">
        <v>90.54</v>
      </c>
      <c r="D1459">
        <v>1457</v>
      </c>
    </row>
    <row r="1460" spans="1:4" x14ac:dyDescent="0.25">
      <c r="A1460">
        <v>76.992000000000004</v>
      </c>
      <c r="B1460">
        <v>85.2</v>
      </c>
      <c r="C1460">
        <v>90.655000000000001</v>
      </c>
      <c r="D1460">
        <v>1458</v>
      </c>
    </row>
    <row r="1461" spans="1:4" x14ac:dyDescent="0.25">
      <c r="A1461">
        <v>76.992000000000004</v>
      </c>
      <c r="B1461">
        <v>85.137</v>
      </c>
      <c r="C1461">
        <v>90.676000000000002</v>
      </c>
      <c r="D1461">
        <v>1459</v>
      </c>
    </row>
    <row r="1462" spans="1:4" x14ac:dyDescent="0.25">
      <c r="A1462">
        <v>76.867999999999995</v>
      </c>
      <c r="B1462">
        <v>85.137</v>
      </c>
      <c r="C1462">
        <v>92.703999999999994</v>
      </c>
      <c r="D1462">
        <v>1460</v>
      </c>
    </row>
    <row r="1463" spans="1:4" x14ac:dyDescent="0.25">
      <c r="A1463">
        <v>76.875</v>
      </c>
      <c r="B1463">
        <v>85.116</v>
      </c>
      <c r="C1463">
        <v>93.180999999999997</v>
      </c>
      <c r="D1463">
        <v>1461</v>
      </c>
    </row>
    <row r="1464" spans="1:4" x14ac:dyDescent="0.25">
      <c r="A1464">
        <v>76.867999999999995</v>
      </c>
      <c r="B1464">
        <v>85.116</v>
      </c>
      <c r="C1464">
        <v>91.498999999999995</v>
      </c>
      <c r="D1464">
        <v>1462</v>
      </c>
    </row>
    <row r="1465" spans="1:4" x14ac:dyDescent="0.25">
      <c r="A1465">
        <v>76.997</v>
      </c>
      <c r="B1465">
        <v>85.191000000000003</v>
      </c>
      <c r="C1465">
        <v>90.679000000000002</v>
      </c>
      <c r="D1465">
        <v>1463</v>
      </c>
    </row>
    <row r="1466" spans="1:4" x14ac:dyDescent="0.25">
      <c r="A1466">
        <v>76.822999999999993</v>
      </c>
      <c r="B1466">
        <v>85.114999999999995</v>
      </c>
      <c r="C1466">
        <v>95.41</v>
      </c>
      <c r="D1466">
        <v>1464</v>
      </c>
    </row>
    <row r="1467" spans="1:4" x14ac:dyDescent="0.25">
      <c r="A1467">
        <v>76.825000000000003</v>
      </c>
      <c r="B1467">
        <v>85.116</v>
      </c>
      <c r="C1467">
        <v>89.92</v>
      </c>
      <c r="D1467">
        <v>1465</v>
      </c>
    </row>
    <row r="1468" spans="1:4" x14ac:dyDescent="0.25">
      <c r="A1468">
        <v>76.83</v>
      </c>
      <c r="B1468">
        <v>85.116</v>
      </c>
      <c r="C1468">
        <v>92.988</v>
      </c>
      <c r="D1468">
        <v>1466</v>
      </c>
    </row>
    <row r="1469" spans="1:4" x14ac:dyDescent="0.25">
      <c r="A1469">
        <v>76.822000000000003</v>
      </c>
      <c r="B1469">
        <v>85.099000000000004</v>
      </c>
      <c r="C1469">
        <v>94.542000000000002</v>
      </c>
      <c r="D1469">
        <v>1467</v>
      </c>
    </row>
    <row r="1470" spans="1:4" x14ac:dyDescent="0.25">
      <c r="A1470">
        <v>76.822000000000003</v>
      </c>
      <c r="B1470">
        <v>85.099000000000004</v>
      </c>
      <c r="C1470">
        <v>90.872</v>
      </c>
      <c r="D1470">
        <v>1468</v>
      </c>
    </row>
    <row r="1471" spans="1:4" x14ac:dyDescent="0.25">
      <c r="A1471">
        <v>76.822000000000003</v>
      </c>
      <c r="B1471">
        <v>85.096999999999994</v>
      </c>
      <c r="C1471">
        <v>90.594999999999999</v>
      </c>
      <c r="D1471">
        <v>1469</v>
      </c>
    </row>
    <row r="1472" spans="1:4" x14ac:dyDescent="0.25">
      <c r="A1472">
        <v>76.837000000000003</v>
      </c>
      <c r="B1472">
        <v>85.156000000000006</v>
      </c>
      <c r="C1472">
        <v>90.528000000000006</v>
      </c>
      <c r="D1472">
        <v>1470</v>
      </c>
    </row>
    <row r="1473" spans="1:4" x14ac:dyDescent="0.25">
      <c r="A1473">
        <v>76.95</v>
      </c>
      <c r="B1473">
        <v>85.105000000000004</v>
      </c>
      <c r="C1473">
        <v>90.063000000000002</v>
      </c>
      <c r="D1473">
        <v>1471</v>
      </c>
    </row>
    <row r="1474" spans="1:4" x14ac:dyDescent="0.25">
      <c r="A1474">
        <v>76.817999999999998</v>
      </c>
      <c r="B1474">
        <v>85.094999999999999</v>
      </c>
      <c r="C1474">
        <v>89.661000000000001</v>
      </c>
      <c r="D1474">
        <v>1472</v>
      </c>
    </row>
    <row r="1475" spans="1:4" x14ac:dyDescent="0.25">
      <c r="A1475">
        <v>76.817999999999998</v>
      </c>
      <c r="B1475">
        <v>85.046000000000006</v>
      </c>
      <c r="C1475">
        <v>91.403999999999996</v>
      </c>
      <c r="D1475">
        <v>1473</v>
      </c>
    </row>
    <row r="1476" spans="1:4" x14ac:dyDescent="0.25">
      <c r="A1476">
        <v>76.817999999999998</v>
      </c>
      <c r="B1476">
        <v>90.403000000000006</v>
      </c>
      <c r="C1476">
        <v>91.016000000000005</v>
      </c>
      <c r="D1476">
        <v>1474</v>
      </c>
    </row>
    <row r="1477" spans="1:4" x14ac:dyDescent="0.25">
      <c r="A1477">
        <v>76.817999999999998</v>
      </c>
      <c r="B1477">
        <v>85.046000000000006</v>
      </c>
      <c r="C1477">
        <v>90.938999999999993</v>
      </c>
      <c r="D1477">
        <v>1475</v>
      </c>
    </row>
    <row r="1478" spans="1:4" x14ac:dyDescent="0.25">
      <c r="A1478">
        <v>76.814999999999998</v>
      </c>
      <c r="B1478">
        <v>85.040999999999997</v>
      </c>
      <c r="C1478">
        <v>90.876000000000005</v>
      </c>
      <c r="D1478">
        <v>1476</v>
      </c>
    </row>
    <row r="1479" spans="1:4" x14ac:dyDescent="0.25">
      <c r="A1479">
        <v>76.802999999999997</v>
      </c>
      <c r="B1479">
        <v>85.132000000000005</v>
      </c>
      <c r="C1479">
        <v>91.015000000000001</v>
      </c>
      <c r="D1479">
        <v>1477</v>
      </c>
    </row>
    <row r="1480" spans="1:4" x14ac:dyDescent="0.25">
      <c r="A1480">
        <v>76.802000000000007</v>
      </c>
      <c r="B1480">
        <v>85.042000000000002</v>
      </c>
      <c r="C1480">
        <v>94.412000000000006</v>
      </c>
      <c r="D1480">
        <v>1478</v>
      </c>
    </row>
    <row r="1481" spans="1:4" x14ac:dyDescent="0.25">
      <c r="A1481">
        <v>77.117000000000004</v>
      </c>
      <c r="B1481">
        <v>85.046000000000006</v>
      </c>
      <c r="C1481">
        <v>89.897000000000006</v>
      </c>
      <c r="D1481">
        <v>1479</v>
      </c>
    </row>
    <row r="1482" spans="1:4" x14ac:dyDescent="0.25">
      <c r="A1482">
        <v>76.733000000000004</v>
      </c>
      <c r="B1482">
        <v>85.046000000000006</v>
      </c>
      <c r="C1482">
        <v>90.795000000000002</v>
      </c>
      <c r="D1482">
        <v>1480</v>
      </c>
    </row>
    <row r="1483" spans="1:4" x14ac:dyDescent="0.25">
      <c r="A1483">
        <v>76.805999999999997</v>
      </c>
      <c r="B1483">
        <v>85.045000000000002</v>
      </c>
      <c r="C1483">
        <v>91.42</v>
      </c>
      <c r="D1483">
        <v>1481</v>
      </c>
    </row>
    <row r="1484" spans="1:4" x14ac:dyDescent="0.25">
      <c r="A1484">
        <v>76.793000000000006</v>
      </c>
      <c r="B1484">
        <v>85.35</v>
      </c>
      <c r="C1484">
        <v>91.28</v>
      </c>
      <c r="D1484">
        <v>1482</v>
      </c>
    </row>
    <row r="1485" spans="1:4" x14ac:dyDescent="0.25">
      <c r="A1485">
        <v>82.409000000000006</v>
      </c>
      <c r="B1485">
        <v>85.058000000000007</v>
      </c>
      <c r="C1485">
        <v>90.385000000000005</v>
      </c>
      <c r="D1485">
        <v>1483</v>
      </c>
    </row>
    <row r="1486" spans="1:4" x14ac:dyDescent="0.25">
      <c r="A1486">
        <v>76.781000000000006</v>
      </c>
      <c r="B1486">
        <v>84.994</v>
      </c>
      <c r="C1486">
        <v>95.674000000000007</v>
      </c>
      <c r="D1486">
        <v>1484</v>
      </c>
    </row>
    <row r="1487" spans="1:4" x14ac:dyDescent="0.25">
      <c r="A1487">
        <v>76.781000000000006</v>
      </c>
      <c r="B1487">
        <v>84.807000000000002</v>
      </c>
      <c r="C1487">
        <v>89.906000000000006</v>
      </c>
      <c r="D1487">
        <v>1485</v>
      </c>
    </row>
    <row r="1488" spans="1:4" x14ac:dyDescent="0.25">
      <c r="A1488">
        <v>76.771000000000001</v>
      </c>
      <c r="B1488">
        <v>84.807000000000002</v>
      </c>
      <c r="C1488">
        <v>89.906000000000006</v>
      </c>
      <c r="D1488">
        <v>1486</v>
      </c>
    </row>
    <row r="1489" spans="1:4" x14ac:dyDescent="0.25">
      <c r="A1489">
        <v>76.771000000000001</v>
      </c>
      <c r="B1489">
        <v>84.807000000000002</v>
      </c>
      <c r="C1489">
        <v>90.757999999999996</v>
      </c>
      <c r="D1489">
        <v>1487</v>
      </c>
    </row>
    <row r="1490" spans="1:4" x14ac:dyDescent="0.25">
      <c r="A1490">
        <v>76.771000000000001</v>
      </c>
      <c r="B1490">
        <v>84.802000000000007</v>
      </c>
      <c r="C1490">
        <v>90.787000000000006</v>
      </c>
      <c r="D1490">
        <v>1488</v>
      </c>
    </row>
    <row r="1491" spans="1:4" x14ac:dyDescent="0.25">
      <c r="A1491">
        <v>76.771000000000001</v>
      </c>
      <c r="B1491">
        <v>84.79</v>
      </c>
      <c r="C1491">
        <v>91.129000000000005</v>
      </c>
      <c r="D1491">
        <v>1489</v>
      </c>
    </row>
    <row r="1492" spans="1:4" x14ac:dyDescent="0.25">
      <c r="A1492">
        <v>76.665000000000006</v>
      </c>
      <c r="B1492">
        <v>84.78</v>
      </c>
      <c r="C1492">
        <v>93.081999999999994</v>
      </c>
      <c r="D1492">
        <v>1490</v>
      </c>
    </row>
    <row r="1493" spans="1:4" x14ac:dyDescent="0.25">
      <c r="A1493">
        <v>76.673000000000002</v>
      </c>
      <c r="B1493">
        <v>84.78</v>
      </c>
      <c r="C1493">
        <v>95.340999999999994</v>
      </c>
      <c r="D1493">
        <v>1491</v>
      </c>
    </row>
    <row r="1494" spans="1:4" x14ac:dyDescent="0.25">
      <c r="A1494">
        <v>76.673000000000002</v>
      </c>
      <c r="B1494">
        <v>84.78</v>
      </c>
      <c r="C1494">
        <v>93.515000000000001</v>
      </c>
      <c r="D1494">
        <v>1492</v>
      </c>
    </row>
    <row r="1495" spans="1:4" x14ac:dyDescent="0.25">
      <c r="A1495">
        <v>76.673000000000002</v>
      </c>
      <c r="B1495">
        <v>84.778999999999996</v>
      </c>
      <c r="C1495">
        <v>93.513999999999996</v>
      </c>
      <c r="D1495">
        <v>1493</v>
      </c>
    </row>
    <row r="1496" spans="1:4" x14ac:dyDescent="0.25">
      <c r="A1496">
        <v>76.655000000000001</v>
      </c>
      <c r="B1496">
        <v>84.734999999999999</v>
      </c>
      <c r="C1496">
        <v>91.225999999999999</v>
      </c>
      <c r="D1496">
        <v>1494</v>
      </c>
    </row>
    <row r="1497" spans="1:4" x14ac:dyDescent="0.25">
      <c r="A1497">
        <v>76.536000000000001</v>
      </c>
      <c r="B1497">
        <v>87.608999999999995</v>
      </c>
      <c r="C1497">
        <v>90.442999999999998</v>
      </c>
      <c r="D1497">
        <v>1495</v>
      </c>
    </row>
    <row r="1498" spans="1:4" x14ac:dyDescent="0.25">
      <c r="A1498">
        <v>76.534000000000006</v>
      </c>
      <c r="B1498">
        <v>84.74</v>
      </c>
      <c r="C1498">
        <v>94.775000000000006</v>
      </c>
      <c r="D1498">
        <v>1496</v>
      </c>
    </row>
    <row r="1499" spans="1:4" x14ac:dyDescent="0.25">
      <c r="A1499">
        <v>76.533000000000001</v>
      </c>
      <c r="B1499">
        <v>84.734999999999999</v>
      </c>
      <c r="C1499">
        <v>91.238</v>
      </c>
      <c r="D1499">
        <v>1497</v>
      </c>
    </row>
    <row r="1500" spans="1:4" x14ac:dyDescent="0.25">
      <c r="A1500">
        <v>76.518000000000001</v>
      </c>
      <c r="B1500">
        <v>84.995000000000005</v>
      </c>
      <c r="C1500">
        <v>90.090999999999994</v>
      </c>
      <c r="D1500">
        <v>1498</v>
      </c>
    </row>
    <row r="1501" spans="1:4" x14ac:dyDescent="0.25">
      <c r="A1501">
        <v>76.52</v>
      </c>
      <c r="B1501">
        <v>84.734999999999999</v>
      </c>
      <c r="C1501">
        <v>89.441999999999993</v>
      </c>
      <c r="D1501">
        <v>1499</v>
      </c>
    </row>
    <row r="1502" spans="1:4" x14ac:dyDescent="0.25">
      <c r="A1502">
        <v>76.518000000000001</v>
      </c>
      <c r="B1502">
        <v>85.134</v>
      </c>
      <c r="C1502">
        <v>90.334999999999994</v>
      </c>
      <c r="D1502">
        <v>1500</v>
      </c>
    </row>
    <row r="1503" spans="1:4" x14ac:dyDescent="0.25">
      <c r="A1503">
        <v>76.518000000000001</v>
      </c>
      <c r="B1503">
        <v>84.734999999999999</v>
      </c>
      <c r="C1503">
        <v>90.805000000000007</v>
      </c>
      <c r="D1503">
        <v>1501</v>
      </c>
    </row>
    <row r="1504" spans="1:4" x14ac:dyDescent="0.25">
      <c r="A1504">
        <v>76.512</v>
      </c>
      <c r="B1504">
        <v>84.727999999999994</v>
      </c>
      <c r="C1504">
        <v>90.484999999999999</v>
      </c>
      <c r="D1504">
        <v>1502</v>
      </c>
    </row>
    <row r="1505" spans="1:4" x14ac:dyDescent="0.25">
      <c r="A1505">
        <v>76.55</v>
      </c>
      <c r="B1505">
        <v>84.733000000000004</v>
      </c>
      <c r="C1505">
        <v>89.938999999999993</v>
      </c>
      <c r="D1505">
        <v>1503</v>
      </c>
    </row>
    <row r="1506" spans="1:4" x14ac:dyDescent="0.25">
      <c r="A1506">
        <v>76.52</v>
      </c>
      <c r="B1506">
        <v>84.908000000000001</v>
      </c>
      <c r="C1506">
        <v>90.471000000000004</v>
      </c>
      <c r="D1506">
        <v>1504</v>
      </c>
    </row>
    <row r="1507" spans="1:4" x14ac:dyDescent="0.25">
      <c r="A1507">
        <v>76.504999999999995</v>
      </c>
      <c r="B1507">
        <v>84.91</v>
      </c>
      <c r="C1507">
        <v>90.756</v>
      </c>
      <c r="D1507">
        <v>1505</v>
      </c>
    </row>
    <row r="1508" spans="1:4" x14ac:dyDescent="0.25">
      <c r="A1508">
        <v>76.516999999999996</v>
      </c>
      <c r="B1508">
        <v>90.474999999999994</v>
      </c>
      <c r="C1508">
        <v>90.835999999999999</v>
      </c>
      <c r="D1508">
        <v>1506</v>
      </c>
    </row>
    <row r="1509" spans="1:4" x14ac:dyDescent="0.25">
      <c r="A1509">
        <v>76.516999999999996</v>
      </c>
      <c r="B1509">
        <v>84.713999999999999</v>
      </c>
      <c r="C1509">
        <v>90.784999999999997</v>
      </c>
      <c r="D1509">
        <v>1507</v>
      </c>
    </row>
    <row r="1510" spans="1:4" x14ac:dyDescent="0.25">
      <c r="A1510">
        <v>76.516000000000005</v>
      </c>
      <c r="B1510">
        <v>84.728999999999999</v>
      </c>
      <c r="C1510">
        <v>90.421000000000006</v>
      </c>
      <c r="D1510">
        <v>1508</v>
      </c>
    </row>
    <row r="1511" spans="1:4" x14ac:dyDescent="0.25">
      <c r="A1511">
        <v>89.438000000000002</v>
      </c>
      <c r="B1511">
        <v>84.733000000000004</v>
      </c>
      <c r="C1511">
        <v>89.58</v>
      </c>
      <c r="D1511">
        <v>1509</v>
      </c>
    </row>
    <row r="1512" spans="1:4" x14ac:dyDescent="0.25">
      <c r="A1512">
        <v>76.516000000000005</v>
      </c>
      <c r="B1512">
        <v>84.712999999999994</v>
      </c>
      <c r="C1512">
        <v>91.173000000000002</v>
      </c>
      <c r="D1512">
        <v>1510</v>
      </c>
    </row>
    <row r="1513" spans="1:4" x14ac:dyDescent="0.25">
      <c r="A1513">
        <v>76.506</v>
      </c>
      <c r="B1513">
        <v>85.02</v>
      </c>
      <c r="C1513">
        <v>91.033000000000001</v>
      </c>
      <c r="D1513">
        <v>1511</v>
      </c>
    </row>
    <row r="1514" spans="1:4" x14ac:dyDescent="0.25">
      <c r="A1514">
        <v>76.507000000000005</v>
      </c>
      <c r="B1514">
        <v>84.712999999999994</v>
      </c>
      <c r="C1514">
        <v>89.694999999999993</v>
      </c>
      <c r="D1514">
        <v>1512</v>
      </c>
    </row>
    <row r="1515" spans="1:4" x14ac:dyDescent="0.25">
      <c r="A1515">
        <v>83.037000000000006</v>
      </c>
      <c r="B1515">
        <v>84.710999999999999</v>
      </c>
      <c r="C1515">
        <v>91.849000000000004</v>
      </c>
      <c r="D1515">
        <v>1513</v>
      </c>
    </row>
    <row r="1516" spans="1:4" x14ac:dyDescent="0.25">
      <c r="A1516">
        <v>76.266000000000005</v>
      </c>
      <c r="B1516">
        <v>84.704999999999998</v>
      </c>
      <c r="C1516">
        <v>90.293999999999997</v>
      </c>
      <c r="D1516">
        <v>1514</v>
      </c>
    </row>
    <row r="1517" spans="1:4" x14ac:dyDescent="0.25">
      <c r="A1517">
        <v>76.507000000000005</v>
      </c>
      <c r="B1517">
        <v>84.707999999999998</v>
      </c>
      <c r="C1517">
        <v>90.507999999999996</v>
      </c>
      <c r="D1517">
        <v>1515</v>
      </c>
    </row>
    <row r="1518" spans="1:4" x14ac:dyDescent="0.25">
      <c r="A1518">
        <v>76.337000000000003</v>
      </c>
      <c r="B1518">
        <v>84.694999999999993</v>
      </c>
      <c r="C1518">
        <v>91.781999999999996</v>
      </c>
      <c r="D1518">
        <v>1516</v>
      </c>
    </row>
    <row r="1519" spans="1:4" x14ac:dyDescent="0.25">
      <c r="A1519">
        <v>76.337000000000003</v>
      </c>
      <c r="B1519">
        <v>84.694999999999993</v>
      </c>
      <c r="C1519">
        <v>91.114000000000004</v>
      </c>
      <c r="D1519">
        <v>1517</v>
      </c>
    </row>
    <row r="1520" spans="1:4" x14ac:dyDescent="0.25">
      <c r="A1520">
        <v>76.334999999999994</v>
      </c>
      <c r="B1520">
        <v>84.694999999999993</v>
      </c>
      <c r="C1520">
        <v>89.858999999999995</v>
      </c>
      <c r="D1520">
        <v>1518</v>
      </c>
    </row>
    <row r="1521" spans="1:4" x14ac:dyDescent="0.25">
      <c r="A1521">
        <v>76.335999999999999</v>
      </c>
      <c r="B1521">
        <v>84.685000000000002</v>
      </c>
      <c r="C1521">
        <v>90.650999999999996</v>
      </c>
      <c r="D1521">
        <v>1519</v>
      </c>
    </row>
    <row r="1522" spans="1:4" x14ac:dyDescent="0.25">
      <c r="A1522">
        <v>76.350999999999999</v>
      </c>
      <c r="B1522">
        <v>84.694000000000003</v>
      </c>
      <c r="C1522">
        <v>90.61</v>
      </c>
      <c r="D1522">
        <v>1520</v>
      </c>
    </row>
    <row r="1523" spans="1:4" x14ac:dyDescent="0.25">
      <c r="A1523">
        <v>76.346000000000004</v>
      </c>
      <c r="B1523">
        <v>84.686000000000007</v>
      </c>
      <c r="C1523">
        <v>90.796999999999997</v>
      </c>
      <c r="D1523">
        <v>1521</v>
      </c>
    </row>
    <row r="1524" spans="1:4" x14ac:dyDescent="0.25">
      <c r="A1524">
        <v>76.334999999999994</v>
      </c>
      <c r="B1524">
        <v>84.683999999999997</v>
      </c>
      <c r="C1524">
        <v>90.611000000000004</v>
      </c>
      <c r="D1524">
        <v>1522</v>
      </c>
    </row>
    <row r="1525" spans="1:4" x14ac:dyDescent="0.25">
      <c r="A1525">
        <v>76.337000000000003</v>
      </c>
      <c r="B1525">
        <v>84.757000000000005</v>
      </c>
      <c r="C1525">
        <v>92.144000000000005</v>
      </c>
      <c r="D1525">
        <v>1523</v>
      </c>
    </row>
    <row r="1526" spans="1:4" x14ac:dyDescent="0.25">
      <c r="A1526">
        <v>77.171000000000006</v>
      </c>
      <c r="B1526">
        <v>84.677999999999997</v>
      </c>
      <c r="C1526">
        <v>91.018000000000001</v>
      </c>
      <c r="D1526">
        <v>1524</v>
      </c>
    </row>
    <row r="1527" spans="1:4" x14ac:dyDescent="0.25">
      <c r="A1527">
        <v>76.332999999999998</v>
      </c>
      <c r="B1527">
        <v>86.603999999999999</v>
      </c>
      <c r="C1527">
        <v>90.631</v>
      </c>
      <c r="D1527">
        <v>1525</v>
      </c>
    </row>
    <row r="1528" spans="1:4" x14ac:dyDescent="0.25">
      <c r="A1528">
        <v>76.332999999999998</v>
      </c>
      <c r="B1528">
        <v>85.025999999999996</v>
      </c>
      <c r="C1528">
        <v>91.908000000000001</v>
      </c>
      <c r="D1528">
        <v>1526</v>
      </c>
    </row>
    <row r="1529" spans="1:4" x14ac:dyDescent="0.25">
      <c r="A1529">
        <v>76.334000000000003</v>
      </c>
      <c r="B1529">
        <v>84.858000000000004</v>
      </c>
      <c r="C1529">
        <v>91.406999999999996</v>
      </c>
      <c r="D1529">
        <v>1527</v>
      </c>
    </row>
    <row r="1530" spans="1:4" x14ac:dyDescent="0.25">
      <c r="A1530">
        <v>76.284000000000006</v>
      </c>
      <c r="B1530">
        <v>84.760999999999996</v>
      </c>
      <c r="C1530">
        <v>89.45</v>
      </c>
      <c r="D1530">
        <v>1528</v>
      </c>
    </row>
    <row r="1531" spans="1:4" x14ac:dyDescent="0.25">
      <c r="A1531">
        <v>76.239000000000004</v>
      </c>
      <c r="B1531">
        <v>84.683999999999997</v>
      </c>
      <c r="C1531">
        <v>90.644000000000005</v>
      </c>
      <c r="D1531">
        <v>1529</v>
      </c>
    </row>
    <row r="1532" spans="1:4" x14ac:dyDescent="0.25">
      <c r="A1532">
        <v>76.284999999999997</v>
      </c>
      <c r="B1532">
        <v>84.668000000000006</v>
      </c>
      <c r="C1532">
        <v>90.617999999999995</v>
      </c>
      <c r="D1532">
        <v>1530</v>
      </c>
    </row>
    <row r="1533" spans="1:4" x14ac:dyDescent="0.25">
      <c r="A1533">
        <v>76.283000000000001</v>
      </c>
      <c r="B1533">
        <v>84.668000000000006</v>
      </c>
      <c r="C1533">
        <v>90.572000000000003</v>
      </c>
      <c r="D1533">
        <v>1531</v>
      </c>
    </row>
    <row r="1534" spans="1:4" x14ac:dyDescent="0.25">
      <c r="A1534">
        <v>76.286000000000001</v>
      </c>
      <c r="B1534">
        <v>84.673000000000002</v>
      </c>
      <c r="C1534">
        <v>90.906000000000006</v>
      </c>
      <c r="D1534">
        <v>1532</v>
      </c>
    </row>
    <row r="1535" spans="1:4" x14ac:dyDescent="0.25">
      <c r="A1535">
        <v>76.283000000000001</v>
      </c>
      <c r="B1535">
        <v>84.7</v>
      </c>
      <c r="C1535">
        <v>90.497</v>
      </c>
      <c r="D1535">
        <v>1533</v>
      </c>
    </row>
    <row r="1536" spans="1:4" x14ac:dyDescent="0.25">
      <c r="A1536">
        <v>76.314999999999998</v>
      </c>
      <c r="B1536">
        <v>84.668000000000006</v>
      </c>
      <c r="C1536">
        <v>91.081000000000003</v>
      </c>
      <c r="D1536">
        <v>1534</v>
      </c>
    </row>
    <row r="1537" spans="1:4" x14ac:dyDescent="0.25">
      <c r="A1537">
        <v>76.328999999999994</v>
      </c>
      <c r="B1537">
        <v>85.46</v>
      </c>
      <c r="C1537">
        <v>90.725999999999999</v>
      </c>
      <c r="D1537">
        <v>1535</v>
      </c>
    </row>
    <row r="1538" spans="1:4" x14ac:dyDescent="0.25">
      <c r="A1538">
        <v>76.277000000000001</v>
      </c>
      <c r="B1538">
        <v>84.668000000000006</v>
      </c>
      <c r="C1538">
        <v>90.033000000000001</v>
      </c>
      <c r="D1538">
        <v>1536</v>
      </c>
    </row>
    <row r="1539" spans="1:4" x14ac:dyDescent="0.25">
      <c r="A1539">
        <v>77.638999999999996</v>
      </c>
      <c r="B1539">
        <v>84.668000000000006</v>
      </c>
      <c r="C1539">
        <v>91.313000000000002</v>
      </c>
      <c r="D1539">
        <v>1537</v>
      </c>
    </row>
    <row r="1540" spans="1:4" x14ac:dyDescent="0.25">
      <c r="A1540">
        <v>76.275999999999996</v>
      </c>
      <c r="B1540">
        <v>84.668000000000006</v>
      </c>
      <c r="C1540">
        <v>91.525000000000006</v>
      </c>
      <c r="D1540">
        <v>1538</v>
      </c>
    </row>
    <row r="1541" spans="1:4" x14ac:dyDescent="0.25">
      <c r="A1541">
        <v>76.575999999999993</v>
      </c>
      <c r="B1541">
        <v>84.68</v>
      </c>
      <c r="C1541">
        <v>90.084000000000003</v>
      </c>
      <c r="D1541">
        <v>1539</v>
      </c>
    </row>
    <row r="1542" spans="1:4" x14ac:dyDescent="0.25">
      <c r="A1542">
        <v>76.277000000000001</v>
      </c>
      <c r="B1542">
        <v>84.668000000000006</v>
      </c>
      <c r="C1542">
        <v>90.367000000000004</v>
      </c>
      <c r="D1542">
        <v>1540</v>
      </c>
    </row>
    <row r="1543" spans="1:4" x14ac:dyDescent="0.25">
      <c r="A1543">
        <v>76.275999999999996</v>
      </c>
      <c r="B1543">
        <v>84.668000000000006</v>
      </c>
      <c r="C1543">
        <v>90.786000000000001</v>
      </c>
      <c r="D1543">
        <v>1541</v>
      </c>
    </row>
    <row r="1544" spans="1:4" x14ac:dyDescent="0.25">
      <c r="A1544">
        <v>76.245000000000005</v>
      </c>
      <c r="B1544">
        <v>84.662999999999997</v>
      </c>
      <c r="C1544">
        <v>91.153999999999996</v>
      </c>
      <c r="D1544">
        <v>1542</v>
      </c>
    </row>
    <row r="1545" spans="1:4" x14ac:dyDescent="0.25">
      <c r="A1545">
        <v>77.352000000000004</v>
      </c>
      <c r="B1545">
        <v>84.677000000000007</v>
      </c>
      <c r="C1545">
        <v>90.647999999999996</v>
      </c>
      <c r="D1545">
        <v>1543</v>
      </c>
    </row>
    <row r="1546" spans="1:4" x14ac:dyDescent="0.25">
      <c r="A1546">
        <v>76.271000000000001</v>
      </c>
      <c r="B1546">
        <v>84.614999999999995</v>
      </c>
      <c r="C1546">
        <v>92.65</v>
      </c>
      <c r="D1546">
        <v>1544</v>
      </c>
    </row>
    <row r="1547" spans="1:4" x14ac:dyDescent="0.25">
      <c r="A1547">
        <v>76.454999999999998</v>
      </c>
      <c r="B1547">
        <v>84.62</v>
      </c>
      <c r="C1547">
        <v>90.241</v>
      </c>
      <c r="D1547">
        <v>1545</v>
      </c>
    </row>
    <row r="1548" spans="1:4" x14ac:dyDescent="0.25">
      <c r="A1548">
        <v>76.278000000000006</v>
      </c>
      <c r="B1548">
        <v>84.724999999999994</v>
      </c>
      <c r="C1548">
        <v>90.334999999999994</v>
      </c>
      <c r="D1548">
        <v>1546</v>
      </c>
    </row>
    <row r="1549" spans="1:4" x14ac:dyDescent="0.25">
      <c r="A1549">
        <v>76.275999999999996</v>
      </c>
      <c r="B1549">
        <v>84.584000000000003</v>
      </c>
      <c r="C1549">
        <v>89.338999999999999</v>
      </c>
      <c r="D1549">
        <v>1547</v>
      </c>
    </row>
    <row r="1550" spans="1:4" x14ac:dyDescent="0.25">
      <c r="A1550">
        <v>76.275000000000006</v>
      </c>
      <c r="B1550">
        <v>84.570999999999998</v>
      </c>
      <c r="C1550">
        <v>90.076999999999998</v>
      </c>
      <c r="D1550">
        <v>1548</v>
      </c>
    </row>
    <row r="1551" spans="1:4" x14ac:dyDescent="0.25">
      <c r="A1551">
        <v>76.275000000000006</v>
      </c>
      <c r="B1551">
        <v>84.594999999999999</v>
      </c>
      <c r="C1551">
        <v>91.076999999999998</v>
      </c>
      <c r="D1551">
        <v>1549</v>
      </c>
    </row>
    <row r="1552" spans="1:4" x14ac:dyDescent="0.25">
      <c r="A1552">
        <v>76.274000000000001</v>
      </c>
      <c r="B1552">
        <v>84.572000000000003</v>
      </c>
      <c r="C1552">
        <v>111.688</v>
      </c>
      <c r="D1552">
        <v>1550</v>
      </c>
    </row>
    <row r="1553" spans="1:4" x14ac:dyDescent="0.25">
      <c r="A1553">
        <v>76.268000000000001</v>
      </c>
      <c r="B1553">
        <v>84.572000000000003</v>
      </c>
      <c r="C1553">
        <v>92.694999999999993</v>
      </c>
      <c r="D1553">
        <v>1551</v>
      </c>
    </row>
    <row r="1554" spans="1:4" x14ac:dyDescent="0.25">
      <c r="A1554">
        <v>76.269000000000005</v>
      </c>
      <c r="B1554">
        <v>84.557000000000002</v>
      </c>
      <c r="C1554">
        <v>91.355000000000004</v>
      </c>
      <c r="D1554">
        <v>1552</v>
      </c>
    </row>
    <row r="1555" spans="1:4" x14ac:dyDescent="0.25">
      <c r="A1555">
        <v>76.265000000000001</v>
      </c>
      <c r="B1555">
        <v>84.600999999999999</v>
      </c>
      <c r="C1555">
        <v>91.379000000000005</v>
      </c>
      <c r="D1555">
        <v>1553</v>
      </c>
    </row>
    <row r="1556" spans="1:4" x14ac:dyDescent="0.25">
      <c r="A1556">
        <v>76.269000000000005</v>
      </c>
      <c r="B1556">
        <v>84.161000000000001</v>
      </c>
      <c r="C1556">
        <v>89.998999999999995</v>
      </c>
      <c r="D1556">
        <v>1554</v>
      </c>
    </row>
    <row r="1557" spans="1:4" x14ac:dyDescent="0.25">
      <c r="A1557">
        <v>76.346999999999994</v>
      </c>
      <c r="B1557">
        <v>84.186000000000007</v>
      </c>
      <c r="C1557">
        <v>90.986000000000004</v>
      </c>
      <c r="D1557">
        <v>1555</v>
      </c>
    </row>
    <row r="1558" spans="1:4" x14ac:dyDescent="0.25">
      <c r="A1558">
        <v>76.191999999999993</v>
      </c>
      <c r="B1558">
        <v>84.06</v>
      </c>
      <c r="C1558">
        <v>91.34</v>
      </c>
      <c r="D1558">
        <v>1556</v>
      </c>
    </row>
    <row r="1559" spans="1:4" x14ac:dyDescent="0.25">
      <c r="A1559">
        <v>76.209000000000003</v>
      </c>
      <c r="B1559">
        <v>84.04</v>
      </c>
      <c r="C1559">
        <v>89.975999999999999</v>
      </c>
      <c r="D1559">
        <v>1557</v>
      </c>
    </row>
    <row r="1560" spans="1:4" x14ac:dyDescent="0.25">
      <c r="A1560">
        <v>76.233000000000004</v>
      </c>
      <c r="B1560">
        <v>84.042000000000002</v>
      </c>
      <c r="C1560">
        <v>90.319000000000003</v>
      </c>
      <c r="D1560">
        <v>1558</v>
      </c>
    </row>
    <row r="1561" spans="1:4" x14ac:dyDescent="0.25">
      <c r="A1561">
        <v>76.173000000000002</v>
      </c>
      <c r="B1561">
        <v>84.04</v>
      </c>
      <c r="C1561">
        <v>90.756</v>
      </c>
      <c r="D1561">
        <v>1559</v>
      </c>
    </row>
    <row r="1562" spans="1:4" x14ac:dyDescent="0.25">
      <c r="A1562">
        <v>76.173000000000002</v>
      </c>
      <c r="B1562">
        <v>84.034000000000006</v>
      </c>
      <c r="C1562">
        <v>90.674999999999997</v>
      </c>
      <c r="D1562">
        <v>1560</v>
      </c>
    </row>
    <row r="1563" spans="1:4" x14ac:dyDescent="0.25">
      <c r="A1563">
        <v>76.173000000000002</v>
      </c>
      <c r="B1563">
        <v>83.852999999999994</v>
      </c>
      <c r="C1563">
        <v>91.33</v>
      </c>
      <c r="D1563">
        <v>1561</v>
      </c>
    </row>
    <row r="1564" spans="1:4" x14ac:dyDescent="0.25">
      <c r="A1564">
        <v>76.176000000000002</v>
      </c>
      <c r="B1564">
        <v>83.85</v>
      </c>
      <c r="C1564">
        <v>90.765000000000001</v>
      </c>
      <c r="D1564">
        <v>1562</v>
      </c>
    </row>
    <row r="1565" spans="1:4" x14ac:dyDescent="0.25">
      <c r="A1565">
        <v>76.146000000000001</v>
      </c>
      <c r="B1565">
        <v>83.85</v>
      </c>
      <c r="C1565">
        <v>91.744</v>
      </c>
      <c r="D1565">
        <v>1563</v>
      </c>
    </row>
    <row r="1566" spans="1:4" x14ac:dyDescent="0.25">
      <c r="A1566">
        <v>76.126999999999995</v>
      </c>
      <c r="B1566">
        <v>83.85</v>
      </c>
      <c r="C1566">
        <v>91.224999999999994</v>
      </c>
      <c r="D1566">
        <v>1564</v>
      </c>
    </row>
    <row r="1567" spans="1:4" x14ac:dyDescent="0.25">
      <c r="A1567">
        <v>76.099000000000004</v>
      </c>
      <c r="B1567">
        <v>84.266000000000005</v>
      </c>
      <c r="C1567">
        <v>89.837000000000003</v>
      </c>
      <c r="D1567">
        <v>1565</v>
      </c>
    </row>
    <row r="1568" spans="1:4" x14ac:dyDescent="0.25">
      <c r="A1568">
        <v>76.100999999999999</v>
      </c>
      <c r="B1568">
        <v>83.85</v>
      </c>
      <c r="C1568">
        <v>89.85</v>
      </c>
      <c r="D1568">
        <v>1566</v>
      </c>
    </row>
    <row r="1569" spans="1:4" x14ac:dyDescent="0.25">
      <c r="A1569">
        <v>76.816999999999993</v>
      </c>
      <c r="B1569">
        <v>83.802999999999997</v>
      </c>
      <c r="C1569">
        <v>90.376999999999995</v>
      </c>
      <c r="D1569">
        <v>1567</v>
      </c>
    </row>
    <row r="1570" spans="1:4" x14ac:dyDescent="0.25">
      <c r="A1570">
        <v>79.319999999999993</v>
      </c>
      <c r="B1570">
        <v>93.039000000000001</v>
      </c>
      <c r="C1570">
        <v>93.046999999999997</v>
      </c>
      <c r="D1570">
        <v>1568</v>
      </c>
    </row>
    <row r="1571" spans="1:4" x14ac:dyDescent="0.25">
      <c r="A1571">
        <v>76.102000000000004</v>
      </c>
      <c r="B1571">
        <v>83.888999999999996</v>
      </c>
      <c r="C1571">
        <v>90.433000000000007</v>
      </c>
      <c r="D1571">
        <v>1569</v>
      </c>
    </row>
    <row r="1572" spans="1:4" x14ac:dyDescent="0.25">
      <c r="A1572">
        <v>76.100999999999999</v>
      </c>
      <c r="B1572">
        <v>83.870999999999995</v>
      </c>
      <c r="C1572">
        <v>91.078999999999994</v>
      </c>
      <c r="D1572">
        <v>1570</v>
      </c>
    </row>
    <row r="1573" spans="1:4" x14ac:dyDescent="0.25">
      <c r="A1573">
        <v>76.099999999999994</v>
      </c>
      <c r="B1573">
        <v>83.82</v>
      </c>
      <c r="C1573">
        <v>90.697000000000003</v>
      </c>
      <c r="D1573">
        <v>1571</v>
      </c>
    </row>
    <row r="1574" spans="1:4" x14ac:dyDescent="0.25">
      <c r="A1574">
        <v>76.094999999999999</v>
      </c>
      <c r="B1574">
        <v>83.721999999999994</v>
      </c>
      <c r="C1574">
        <v>90.18</v>
      </c>
      <c r="D1574">
        <v>1572</v>
      </c>
    </row>
    <row r="1575" spans="1:4" x14ac:dyDescent="0.25">
      <c r="A1575">
        <v>76.123000000000005</v>
      </c>
      <c r="B1575">
        <v>84.091999999999999</v>
      </c>
      <c r="C1575">
        <v>90.159000000000006</v>
      </c>
      <c r="D1575">
        <v>1573</v>
      </c>
    </row>
    <row r="1576" spans="1:4" x14ac:dyDescent="0.25">
      <c r="A1576">
        <v>76.102999999999994</v>
      </c>
      <c r="B1576">
        <v>83.748000000000005</v>
      </c>
      <c r="C1576">
        <v>89.879000000000005</v>
      </c>
      <c r="D1576">
        <v>1574</v>
      </c>
    </row>
    <row r="1577" spans="1:4" x14ac:dyDescent="0.25">
      <c r="A1577">
        <v>75.997</v>
      </c>
      <c r="B1577">
        <v>83.718000000000004</v>
      </c>
      <c r="C1577">
        <v>91.741</v>
      </c>
      <c r="D1577">
        <v>1575</v>
      </c>
    </row>
    <row r="1578" spans="1:4" x14ac:dyDescent="0.25">
      <c r="A1578">
        <v>76.224000000000004</v>
      </c>
      <c r="B1578">
        <v>83.718000000000004</v>
      </c>
      <c r="C1578">
        <v>90.876000000000005</v>
      </c>
      <c r="D1578">
        <v>1576</v>
      </c>
    </row>
    <row r="1579" spans="1:4" x14ac:dyDescent="0.25">
      <c r="A1579">
        <v>75.995999999999995</v>
      </c>
      <c r="B1579">
        <v>83.718000000000004</v>
      </c>
      <c r="C1579">
        <v>91.111999999999995</v>
      </c>
      <c r="D1579">
        <v>1577</v>
      </c>
    </row>
    <row r="1580" spans="1:4" x14ac:dyDescent="0.25">
      <c r="A1580">
        <v>75.881</v>
      </c>
      <c r="B1580">
        <v>83.718000000000004</v>
      </c>
      <c r="C1580">
        <v>90.433000000000007</v>
      </c>
      <c r="D1580">
        <v>1578</v>
      </c>
    </row>
    <row r="1581" spans="1:4" x14ac:dyDescent="0.25">
      <c r="A1581">
        <v>76.054000000000002</v>
      </c>
      <c r="B1581">
        <v>83.712999999999994</v>
      </c>
      <c r="C1581">
        <v>93.653000000000006</v>
      </c>
      <c r="D1581">
        <v>1579</v>
      </c>
    </row>
    <row r="1582" spans="1:4" x14ac:dyDescent="0.25">
      <c r="A1582">
        <v>75.997</v>
      </c>
      <c r="B1582">
        <v>83.712999999999994</v>
      </c>
      <c r="C1582">
        <v>90.631</v>
      </c>
      <c r="D1582">
        <v>1580</v>
      </c>
    </row>
    <row r="1583" spans="1:4" x14ac:dyDescent="0.25">
      <c r="A1583">
        <v>75.998999999999995</v>
      </c>
      <c r="B1583">
        <v>83.710999999999999</v>
      </c>
      <c r="C1583">
        <v>89.456999999999994</v>
      </c>
      <c r="D1583">
        <v>1581</v>
      </c>
    </row>
    <row r="1584" spans="1:4" x14ac:dyDescent="0.25">
      <c r="A1584">
        <v>75.995999999999995</v>
      </c>
      <c r="B1584">
        <v>83.710999999999999</v>
      </c>
      <c r="C1584">
        <v>90.275000000000006</v>
      </c>
      <c r="D1584">
        <v>1582</v>
      </c>
    </row>
    <row r="1585" spans="1:4" x14ac:dyDescent="0.25">
      <c r="A1585">
        <v>75.561000000000007</v>
      </c>
      <c r="B1585">
        <v>83.710999999999999</v>
      </c>
      <c r="C1585">
        <v>90.614999999999995</v>
      </c>
      <c r="D1585">
        <v>1583</v>
      </c>
    </row>
    <row r="1586" spans="1:4" x14ac:dyDescent="0.25">
      <c r="A1586">
        <v>76.034000000000006</v>
      </c>
      <c r="B1586">
        <v>83.710999999999999</v>
      </c>
      <c r="C1586">
        <v>90.623000000000005</v>
      </c>
      <c r="D1586">
        <v>1584</v>
      </c>
    </row>
    <row r="1587" spans="1:4" x14ac:dyDescent="0.25">
      <c r="A1587">
        <v>75.575999999999993</v>
      </c>
      <c r="B1587">
        <v>83.808000000000007</v>
      </c>
      <c r="C1587">
        <v>94.05</v>
      </c>
      <c r="D1587">
        <v>1585</v>
      </c>
    </row>
    <row r="1588" spans="1:4" x14ac:dyDescent="0.25">
      <c r="A1588">
        <v>75.561999999999998</v>
      </c>
      <c r="B1588">
        <v>83.716999999999999</v>
      </c>
      <c r="C1588">
        <v>95.075999999999993</v>
      </c>
      <c r="D1588">
        <v>1586</v>
      </c>
    </row>
    <row r="1589" spans="1:4" x14ac:dyDescent="0.25">
      <c r="A1589">
        <v>75.561000000000007</v>
      </c>
      <c r="B1589">
        <v>83.718000000000004</v>
      </c>
      <c r="C1589">
        <v>90.676000000000002</v>
      </c>
      <c r="D1589">
        <v>1587</v>
      </c>
    </row>
    <row r="1590" spans="1:4" x14ac:dyDescent="0.25">
      <c r="A1590">
        <v>75.537999999999997</v>
      </c>
      <c r="B1590">
        <v>83.796999999999997</v>
      </c>
      <c r="C1590">
        <v>90.741</v>
      </c>
      <c r="D1590">
        <v>1588</v>
      </c>
    </row>
    <row r="1591" spans="1:4" x14ac:dyDescent="0.25">
      <c r="A1591">
        <v>75.539000000000001</v>
      </c>
      <c r="B1591">
        <v>83.722999999999999</v>
      </c>
      <c r="C1591">
        <v>89.346000000000004</v>
      </c>
      <c r="D1591">
        <v>1589</v>
      </c>
    </row>
    <row r="1592" spans="1:4" x14ac:dyDescent="0.25">
      <c r="A1592">
        <v>75.799000000000007</v>
      </c>
      <c r="B1592">
        <v>83.712999999999994</v>
      </c>
      <c r="C1592">
        <v>90.974999999999994</v>
      </c>
      <c r="D1592">
        <v>1590</v>
      </c>
    </row>
    <row r="1593" spans="1:4" x14ac:dyDescent="0.25">
      <c r="A1593">
        <v>75.522999999999996</v>
      </c>
      <c r="B1593">
        <v>83.698999999999998</v>
      </c>
      <c r="C1593">
        <v>90.757999999999996</v>
      </c>
      <c r="D1593">
        <v>1591</v>
      </c>
    </row>
    <row r="1594" spans="1:4" x14ac:dyDescent="0.25">
      <c r="A1594">
        <v>75.519000000000005</v>
      </c>
      <c r="B1594">
        <v>83.698999999999998</v>
      </c>
      <c r="C1594">
        <v>89.153999999999996</v>
      </c>
      <c r="D1594">
        <v>1592</v>
      </c>
    </row>
    <row r="1595" spans="1:4" x14ac:dyDescent="0.25">
      <c r="A1595">
        <v>75.522999999999996</v>
      </c>
      <c r="B1595">
        <v>83.707999999999998</v>
      </c>
      <c r="C1595">
        <v>90.234999999999999</v>
      </c>
      <c r="D1595">
        <v>1593</v>
      </c>
    </row>
    <row r="1596" spans="1:4" x14ac:dyDescent="0.25">
      <c r="A1596">
        <v>78.716999999999999</v>
      </c>
      <c r="B1596">
        <v>83.757000000000005</v>
      </c>
      <c r="C1596">
        <v>90.168000000000006</v>
      </c>
      <c r="D1596">
        <v>1594</v>
      </c>
    </row>
    <row r="1597" spans="1:4" x14ac:dyDescent="0.25">
      <c r="A1597">
        <v>75.524000000000001</v>
      </c>
      <c r="B1597">
        <v>83.704999999999998</v>
      </c>
      <c r="C1597">
        <v>90.537999999999997</v>
      </c>
      <c r="D1597">
        <v>1595</v>
      </c>
    </row>
    <row r="1598" spans="1:4" x14ac:dyDescent="0.25">
      <c r="A1598">
        <v>82.063000000000002</v>
      </c>
      <c r="B1598">
        <v>83.694000000000003</v>
      </c>
      <c r="C1598">
        <v>91.17</v>
      </c>
      <c r="D1598">
        <v>1596</v>
      </c>
    </row>
    <row r="1599" spans="1:4" x14ac:dyDescent="0.25">
      <c r="A1599">
        <v>75.573999999999998</v>
      </c>
      <c r="B1599">
        <v>83.691000000000003</v>
      </c>
      <c r="C1599">
        <v>96.896000000000001</v>
      </c>
      <c r="D1599">
        <v>1597</v>
      </c>
    </row>
    <row r="1600" spans="1:4" x14ac:dyDescent="0.25">
      <c r="A1600">
        <v>75.513000000000005</v>
      </c>
      <c r="B1600">
        <v>83.647999999999996</v>
      </c>
      <c r="C1600">
        <v>90.022999999999996</v>
      </c>
      <c r="D1600">
        <v>1598</v>
      </c>
    </row>
    <row r="1601" spans="1:4" x14ac:dyDescent="0.25">
      <c r="A1601">
        <v>75.525999999999996</v>
      </c>
      <c r="B1601">
        <v>83.656000000000006</v>
      </c>
      <c r="C1601">
        <v>90.715000000000003</v>
      </c>
      <c r="D1601">
        <v>1599</v>
      </c>
    </row>
    <row r="1602" spans="1:4" x14ac:dyDescent="0.25">
      <c r="A1602">
        <v>77.52</v>
      </c>
      <c r="B1602">
        <v>83.698999999999998</v>
      </c>
      <c r="C1602">
        <v>90.575000000000003</v>
      </c>
      <c r="D1602">
        <v>1600</v>
      </c>
    </row>
    <row r="1603" spans="1:4" x14ac:dyDescent="0.25">
      <c r="A1603">
        <v>75.522000000000006</v>
      </c>
      <c r="B1603">
        <v>83.619</v>
      </c>
      <c r="C1603">
        <v>90.34</v>
      </c>
      <c r="D1603">
        <v>1601</v>
      </c>
    </row>
    <row r="1604" spans="1:4" x14ac:dyDescent="0.25">
      <c r="A1604">
        <v>75.557000000000002</v>
      </c>
      <c r="B1604">
        <v>90.668999999999997</v>
      </c>
      <c r="C1604">
        <v>93.864999999999995</v>
      </c>
      <c r="D1604">
        <v>1602</v>
      </c>
    </row>
    <row r="1605" spans="1:4" x14ac:dyDescent="0.25">
      <c r="A1605">
        <v>75.543999999999997</v>
      </c>
      <c r="B1605">
        <v>83.905000000000001</v>
      </c>
      <c r="C1605">
        <v>90.745000000000005</v>
      </c>
      <c r="D1605">
        <v>1603</v>
      </c>
    </row>
    <row r="1606" spans="1:4" x14ac:dyDescent="0.25">
      <c r="A1606">
        <v>75.522000000000006</v>
      </c>
      <c r="B1606">
        <v>83.650999999999996</v>
      </c>
      <c r="C1606">
        <v>91.631</v>
      </c>
      <c r="D1606">
        <v>1604</v>
      </c>
    </row>
    <row r="1607" spans="1:4" x14ac:dyDescent="0.25">
      <c r="A1607">
        <v>75.522000000000006</v>
      </c>
      <c r="B1607">
        <v>83.608999999999995</v>
      </c>
      <c r="C1607">
        <v>89.983999999999995</v>
      </c>
      <c r="D1607">
        <v>1605</v>
      </c>
    </row>
    <row r="1608" spans="1:4" x14ac:dyDescent="0.25">
      <c r="A1608">
        <v>75.522000000000006</v>
      </c>
      <c r="B1608">
        <v>83.619</v>
      </c>
      <c r="C1608">
        <v>90.408000000000001</v>
      </c>
      <c r="D1608">
        <v>1606</v>
      </c>
    </row>
    <row r="1609" spans="1:4" x14ac:dyDescent="0.25">
      <c r="A1609">
        <v>75.59</v>
      </c>
      <c r="B1609">
        <v>83.57</v>
      </c>
      <c r="C1609">
        <v>89.503</v>
      </c>
      <c r="D1609">
        <v>1607</v>
      </c>
    </row>
    <row r="1610" spans="1:4" x14ac:dyDescent="0.25">
      <c r="A1610">
        <v>75.655000000000001</v>
      </c>
      <c r="B1610">
        <v>83.575000000000003</v>
      </c>
      <c r="C1610">
        <v>92.721000000000004</v>
      </c>
      <c r="D1610">
        <v>1608</v>
      </c>
    </row>
    <row r="1611" spans="1:4" x14ac:dyDescent="0.25">
      <c r="A1611">
        <v>75.774000000000001</v>
      </c>
      <c r="B1611">
        <v>83.552999999999997</v>
      </c>
      <c r="C1611">
        <v>90.78</v>
      </c>
      <c r="D1611">
        <v>1609</v>
      </c>
    </row>
    <row r="1612" spans="1:4" x14ac:dyDescent="0.25">
      <c r="A1612">
        <v>75.56</v>
      </c>
      <c r="B1612">
        <v>83.552000000000007</v>
      </c>
      <c r="C1612">
        <v>89.643000000000001</v>
      </c>
      <c r="D1612">
        <v>1610</v>
      </c>
    </row>
    <row r="1613" spans="1:4" x14ac:dyDescent="0.25">
      <c r="A1613">
        <v>75.522999999999996</v>
      </c>
      <c r="B1613">
        <v>83.545000000000002</v>
      </c>
      <c r="C1613">
        <v>89.882999999999996</v>
      </c>
      <c r="D1613">
        <v>1611</v>
      </c>
    </row>
    <row r="1614" spans="1:4" x14ac:dyDescent="0.25">
      <c r="A1614">
        <v>75.540000000000006</v>
      </c>
      <c r="B1614">
        <v>83.543999999999997</v>
      </c>
      <c r="C1614">
        <v>89.962000000000003</v>
      </c>
      <c r="D1614">
        <v>1612</v>
      </c>
    </row>
    <row r="1615" spans="1:4" x14ac:dyDescent="0.25">
      <c r="A1615">
        <v>75.664000000000001</v>
      </c>
      <c r="B1615">
        <v>83.533000000000001</v>
      </c>
      <c r="C1615">
        <v>89.915999999999997</v>
      </c>
      <c r="D1615">
        <v>1613</v>
      </c>
    </row>
    <row r="1616" spans="1:4" x14ac:dyDescent="0.25">
      <c r="A1616">
        <v>75.954999999999998</v>
      </c>
      <c r="B1616">
        <v>83.533000000000001</v>
      </c>
      <c r="C1616">
        <v>89.141000000000005</v>
      </c>
      <c r="D1616">
        <v>1614</v>
      </c>
    </row>
    <row r="1617" spans="1:4" x14ac:dyDescent="0.25">
      <c r="A1617">
        <v>75.524000000000001</v>
      </c>
      <c r="B1617">
        <v>82.759</v>
      </c>
      <c r="C1617">
        <v>89.933000000000007</v>
      </c>
      <c r="D1617">
        <v>1615</v>
      </c>
    </row>
    <row r="1618" spans="1:4" x14ac:dyDescent="0.25">
      <c r="A1618">
        <v>75.513000000000005</v>
      </c>
      <c r="B1618">
        <v>82.772999999999996</v>
      </c>
      <c r="C1618">
        <v>89.518000000000001</v>
      </c>
      <c r="D1618">
        <v>1616</v>
      </c>
    </row>
    <row r="1619" spans="1:4" x14ac:dyDescent="0.25">
      <c r="A1619">
        <v>75.613</v>
      </c>
      <c r="B1619">
        <v>82.759</v>
      </c>
      <c r="C1619">
        <v>91.411000000000001</v>
      </c>
      <c r="D1619">
        <v>1617</v>
      </c>
    </row>
    <row r="1620" spans="1:4" x14ac:dyDescent="0.25">
      <c r="A1620">
        <v>75.513000000000005</v>
      </c>
      <c r="B1620">
        <v>82.938999999999993</v>
      </c>
      <c r="C1620">
        <v>90.86</v>
      </c>
      <c r="D1620">
        <v>1618</v>
      </c>
    </row>
    <row r="1621" spans="1:4" x14ac:dyDescent="0.25">
      <c r="A1621">
        <v>75.513999999999996</v>
      </c>
      <c r="B1621">
        <v>82.784999999999997</v>
      </c>
      <c r="C1621">
        <v>91.144000000000005</v>
      </c>
      <c r="D1621">
        <v>1619</v>
      </c>
    </row>
    <row r="1622" spans="1:4" x14ac:dyDescent="0.25">
      <c r="A1622">
        <v>75.513000000000005</v>
      </c>
      <c r="B1622">
        <v>82.353999999999999</v>
      </c>
      <c r="C1622">
        <v>90.721999999999994</v>
      </c>
      <c r="D1622">
        <v>1620</v>
      </c>
    </row>
    <row r="1623" spans="1:4" x14ac:dyDescent="0.25">
      <c r="A1623">
        <v>75.513000000000005</v>
      </c>
      <c r="B1623">
        <v>82.331999999999994</v>
      </c>
      <c r="C1623">
        <v>92.081999999999994</v>
      </c>
      <c r="D1623">
        <v>1621</v>
      </c>
    </row>
    <row r="1624" spans="1:4" x14ac:dyDescent="0.25">
      <c r="A1624">
        <v>76.790000000000006</v>
      </c>
      <c r="B1624">
        <v>83.064999999999998</v>
      </c>
      <c r="C1624">
        <v>90.631</v>
      </c>
      <c r="D1624">
        <v>1622</v>
      </c>
    </row>
    <row r="1625" spans="1:4" x14ac:dyDescent="0.25">
      <c r="A1625">
        <v>75.674999999999997</v>
      </c>
      <c r="B1625">
        <v>82.346000000000004</v>
      </c>
      <c r="C1625">
        <v>102.73399999999999</v>
      </c>
      <c r="D1625">
        <v>1623</v>
      </c>
    </row>
    <row r="1626" spans="1:4" x14ac:dyDescent="0.25">
      <c r="A1626">
        <v>75.515000000000001</v>
      </c>
      <c r="B1626">
        <v>82.331000000000003</v>
      </c>
      <c r="C1626">
        <v>90.846000000000004</v>
      </c>
      <c r="D1626">
        <v>1624</v>
      </c>
    </row>
    <row r="1627" spans="1:4" x14ac:dyDescent="0.25">
      <c r="A1627">
        <v>75.522000000000006</v>
      </c>
      <c r="B1627">
        <v>82.287000000000006</v>
      </c>
      <c r="C1627">
        <v>90.066000000000003</v>
      </c>
      <c r="D1627">
        <v>1625</v>
      </c>
    </row>
    <row r="1628" spans="1:4" x14ac:dyDescent="0.25">
      <c r="A1628">
        <v>75.620999999999995</v>
      </c>
      <c r="B1628">
        <v>82.287000000000006</v>
      </c>
      <c r="C1628">
        <v>90.635000000000005</v>
      </c>
      <c r="D1628">
        <v>1626</v>
      </c>
    </row>
    <row r="1629" spans="1:4" x14ac:dyDescent="0.25">
      <c r="A1629">
        <v>76.025999999999996</v>
      </c>
      <c r="B1629">
        <v>82.301000000000002</v>
      </c>
      <c r="C1629">
        <v>89.822999999999993</v>
      </c>
      <c r="D1629">
        <v>1627</v>
      </c>
    </row>
    <row r="1630" spans="1:4" x14ac:dyDescent="0.25">
      <c r="A1630">
        <v>75.611000000000004</v>
      </c>
      <c r="B1630">
        <v>97.180999999999997</v>
      </c>
      <c r="C1630">
        <v>89.850999999999999</v>
      </c>
      <c r="D1630">
        <v>1628</v>
      </c>
    </row>
    <row r="1631" spans="1:4" x14ac:dyDescent="0.25">
      <c r="A1631">
        <v>75.620999999999995</v>
      </c>
      <c r="B1631">
        <v>82.301000000000002</v>
      </c>
      <c r="C1631">
        <v>90.613</v>
      </c>
      <c r="D1631">
        <v>1629</v>
      </c>
    </row>
    <row r="1632" spans="1:4" x14ac:dyDescent="0.25">
      <c r="A1632">
        <v>75.763999999999996</v>
      </c>
      <c r="B1632">
        <v>82.308000000000007</v>
      </c>
      <c r="C1632">
        <v>93.21</v>
      </c>
      <c r="D1632">
        <v>1630</v>
      </c>
    </row>
    <row r="1633" spans="1:4" x14ac:dyDescent="0.25">
      <c r="A1633">
        <v>75.625</v>
      </c>
      <c r="B1633">
        <v>82.292000000000002</v>
      </c>
      <c r="C1633">
        <v>92.228999999999999</v>
      </c>
      <c r="D1633">
        <v>1631</v>
      </c>
    </row>
    <row r="1634" spans="1:4" x14ac:dyDescent="0.25">
      <c r="A1634">
        <v>75.602999999999994</v>
      </c>
      <c r="B1634">
        <v>82.292000000000002</v>
      </c>
      <c r="C1634">
        <v>92.2</v>
      </c>
      <c r="D1634">
        <v>1632</v>
      </c>
    </row>
    <row r="1635" spans="1:4" x14ac:dyDescent="0.25">
      <c r="A1635">
        <v>75.614000000000004</v>
      </c>
      <c r="B1635">
        <v>84.68</v>
      </c>
      <c r="C1635">
        <v>90.491</v>
      </c>
      <c r="D1635">
        <v>1633</v>
      </c>
    </row>
    <row r="1636" spans="1:4" x14ac:dyDescent="0.25">
      <c r="A1636">
        <v>75.545000000000002</v>
      </c>
      <c r="B1636">
        <v>82.292000000000002</v>
      </c>
      <c r="C1636">
        <v>90.631</v>
      </c>
      <c r="D1636">
        <v>1634</v>
      </c>
    </row>
    <row r="1637" spans="1:4" x14ac:dyDescent="0.25">
      <c r="A1637">
        <v>75.545000000000002</v>
      </c>
      <c r="B1637">
        <v>82.272000000000006</v>
      </c>
      <c r="C1637">
        <v>90.234999999999999</v>
      </c>
      <c r="D1637">
        <v>1635</v>
      </c>
    </row>
    <row r="1638" spans="1:4" x14ac:dyDescent="0.25">
      <c r="A1638">
        <v>75.522000000000006</v>
      </c>
      <c r="B1638">
        <v>82.275999999999996</v>
      </c>
      <c r="C1638">
        <v>90.421999999999997</v>
      </c>
      <c r="D1638">
        <v>1636</v>
      </c>
    </row>
    <row r="1639" spans="1:4" x14ac:dyDescent="0.25">
      <c r="A1639">
        <v>75.545000000000002</v>
      </c>
      <c r="B1639">
        <v>82.328999999999994</v>
      </c>
      <c r="C1639">
        <v>89.933000000000007</v>
      </c>
      <c r="D1639">
        <v>1637</v>
      </c>
    </row>
    <row r="1640" spans="1:4" x14ac:dyDescent="0.25">
      <c r="A1640">
        <v>75.546000000000006</v>
      </c>
      <c r="B1640">
        <v>88.168999999999997</v>
      </c>
      <c r="C1640">
        <v>92.111999999999995</v>
      </c>
      <c r="D1640">
        <v>1638</v>
      </c>
    </row>
    <row r="1641" spans="1:4" x14ac:dyDescent="0.25">
      <c r="A1641">
        <v>76.725999999999999</v>
      </c>
      <c r="B1641">
        <v>82.328999999999994</v>
      </c>
      <c r="C1641">
        <v>90.055000000000007</v>
      </c>
      <c r="D1641">
        <v>1639</v>
      </c>
    </row>
    <row r="1642" spans="1:4" x14ac:dyDescent="0.25">
      <c r="A1642">
        <v>75.545000000000002</v>
      </c>
      <c r="B1642">
        <v>82.355999999999995</v>
      </c>
      <c r="C1642">
        <v>89.778999999999996</v>
      </c>
      <c r="D1642">
        <v>1640</v>
      </c>
    </row>
    <row r="1643" spans="1:4" x14ac:dyDescent="0.25">
      <c r="A1643">
        <v>75.539000000000001</v>
      </c>
      <c r="B1643">
        <v>82.328000000000003</v>
      </c>
      <c r="C1643">
        <v>89.986999999999995</v>
      </c>
      <c r="D1643">
        <v>1641</v>
      </c>
    </row>
    <row r="1644" spans="1:4" x14ac:dyDescent="0.25">
      <c r="A1644">
        <v>75.539000000000001</v>
      </c>
      <c r="B1644">
        <v>82.328000000000003</v>
      </c>
      <c r="C1644">
        <v>91.456999999999994</v>
      </c>
      <c r="D1644">
        <v>1642</v>
      </c>
    </row>
    <row r="1645" spans="1:4" x14ac:dyDescent="0.25">
      <c r="A1645">
        <v>75.540000000000006</v>
      </c>
      <c r="B1645">
        <v>82.364999999999995</v>
      </c>
      <c r="C1645">
        <v>90.561999999999998</v>
      </c>
      <c r="D1645">
        <v>1643</v>
      </c>
    </row>
    <row r="1646" spans="1:4" x14ac:dyDescent="0.25">
      <c r="A1646">
        <v>75.546000000000006</v>
      </c>
      <c r="B1646">
        <v>82.337999999999994</v>
      </c>
      <c r="C1646">
        <v>90.504000000000005</v>
      </c>
      <c r="D1646">
        <v>1644</v>
      </c>
    </row>
    <row r="1647" spans="1:4" x14ac:dyDescent="0.25">
      <c r="A1647">
        <v>75.555000000000007</v>
      </c>
      <c r="B1647">
        <v>84.116</v>
      </c>
      <c r="C1647">
        <v>91.286000000000001</v>
      </c>
      <c r="D1647">
        <v>1645</v>
      </c>
    </row>
    <row r="1648" spans="1:4" x14ac:dyDescent="0.25">
      <c r="A1648">
        <v>75.539000000000001</v>
      </c>
      <c r="B1648">
        <v>84.135999999999996</v>
      </c>
      <c r="C1648">
        <v>90.715000000000003</v>
      </c>
      <c r="D1648">
        <v>1646</v>
      </c>
    </row>
    <row r="1649" spans="1:4" x14ac:dyDescent="0.25">
      <c r="A1649">
        <v>75.543000000000006</v>
      </c>
      <c r="B1649">
        <v>82.337999999999994</v>
      </c>
      <c r="C1649">
        <v>89.805000000000007</v>
      </c>
      <c r="D1649">
        <v>1647</v>
      </c>
    </row>
    <row r="1650" spans="1:4" x14ac:dyDescent="0.25">
      <c r="A1650">
        <v>76.126999999999995</v>
      </c>
      <c r="B1650">
        <v>82.337999999999994</v>
      </c>
      <c r="C1650">
        <v>90.38</v>
      </c>
      <c r="D1650">
        <v>1648</v>
      </c>
    </row>
    <row r="1651" spans="1:4" x14ac:dyDescent="0.25">
      <c r="A1651">
        <v>91.643000000000001</v>
      </c>
      <c r="B1651">
        <v>82.325000000000003</v>
      </c>
      <c r="C1651">
        <v>89.885000000000005</v>
      </c>
      <c r="D1651">
        <v>1649</v>
      </c>
    </row>
    <row r="1652" spans="1:4" x14ac:dyDescent="0.25">
      <c r="A1652">
        <v>75.533000000000001</v>
      </c>
      <c r="B1652">
        <v>82.325000000000003</v>
      </c>
      <c r="C1652">
        <v>89.319000000000003</v>
      </c>
      <c r="D1652">
        <v>1650</v>
      </c>
    </row>
    <row r="1653" spans="1:4" x14ac:dyDescent="0.25">
      <c r="A1653">
        <v>75.531999999999996</v>
      </c>
      <c r="B1653">
        <v>82.304000000000002</v>
      </c>
      <c r="C1653">
        <v>89.953999999999994</v>
      </c>
      <c r="D1653">
        <v>1651</v>
      </c>
    </row>
    <row r="1654" spans="1:4" x14ac:dyDescent="0.25">
      <c r="A1654">
        <v>86.191999999999993</v>
      </c>
      <c r="B1654">
        <v>82.406999999999996</v>
      </c>
      <c r="C1654">
        <v>89.867999999999995</v>
      </c>
      <c r="D1654">
        <v>1652</v>
      </c>
    </row>
    <row r="1655" spans="1:4" x14ac:dyDescent="0.25">
      <c r="A1655">
        <v>75.531999999999996</v>
      </c>
      <c r="B1655">
        <v>82.287000000000006</v>
      </c>
      <c r="C1655">
        <v>89.804000000000002</v>
      </c>
      <c r="D1655">
        <v>1653</v>
      </c>
    </row>
    <row r="1656" spans="1:4" x14ac:dyDescent="0.25">
      <c r="A1656">
        <v>75.531999999999996</v>
      </c>
      <c r="B1656">
        <v>82.331000000000003</v>
      </c>
      <c r="C1656">
        <v>89.635000000000005</v>
      </c>
      <c r="D1656">
        <v>1654</v>
      </c>
    </row>
    <row r="1657" spans="1:4" x14ac:dyDescent="0.25">
      <c r="A1657">
        <v>75.63</v>
      </c>
      <c r="B1657">
        <v>82.308999999999997</v>
      </c>
      <c r="C1657">
        <v>92.147000000000006</v>
      </c>
      <c r="D1657">
        <v>1655</v>
      </c>
    </row>
    <row r="1658" spans="1:4" x14ac:dyDescent="0.25">
      <c r="A1658">
        <v>75.531999999999996</v>
      </c>
      <c r="B1658">
        <v>82.287000000000006</v>
      </c>
      <c r="C1658">
        <v>90.188000000000002</v>
      </c>
      <c r="D1658">
        <v>1656</v>
      </c>
    </row>
    <row r="1659" spans="1:4" x14ac:dyDescent="0.25">
      <c r="A1659">
        <v>75.528000000000006</v>
      </c>
      <c r="B1659">
        <v>86.69</v>
      </c>
      <c r="C1659">
        <v>90.525000000000006</v>
      </c>
      <c r="D1659">
        <v>1657</v>
      </c>
    </row>
    <row r="1660" spans="1:4" x14ac:dyDescent="0.25">
      <c r="A1660">
        <v>75.531999999999996</v>
      </c>
      <c r="B1660">
        <v>82.456000000000003</v>
      </c>
      <c r="C1660">
        <v>89.816999999999993</v>
      </c>
      <c r="D1660">
        <v>1658</v>
      </c>
    </row>
    <row r="1661" spans="1:4" x14ac:dyDescent="0.25">
      <c r="A1661">
        <v>75.676000000000002</v>
      </c>
      <c r="B1661">
        <v>82.275999999999996</v>
      </c>
      <c r="C1661">
        <v>89.938999999999993</v>
      </c>
      <c r="D1661">
        <v>1659</v>
      </c>
    </row>
    <row r="1662" spans="1:4" x14ac:dyDescent="0.25">
      <c r="A1662">
        <v>75.531999999999996</v>
      </c>
      <c r="B1662">
        <v>82.085999999999999</v>
      </c>
      <c r="C1662">
        <v>89.647000000000006</v>
      </c>
      <c r="D1662">
        <v>1660</v>
      </c>
    </row>
    <row r="1663" spans="1:4" x14ac:dyDescent="0.25">
      <c r="A1663">
        <v>75.563000000000002</v>
      </c>
      <c r="B1663">
        <v>82.085999999999999</v>
      </c>
      <c r="C1663">
        <v>89.156000000000006</v>
      </c>
      <c r="D1663">
        <v>1661</v>
      </c>
    </row>
    <row r="1664" spans="1:4" x14ac:dyDescent="0.25">
      <c r="A1664">
        <v>75.501999999999995</v>
      </c>
      <c r="B1664">
        <v>82.215000000000003</v>
      </c>
      <c r="C1664">
        <v>91.164000000000001</v>
      </c>
      <c r="D1664">
        <v>1662</v>
      </c>
    </row>
    <row r="1665" spans="1:4" x14ac:dyDescent="0.25">
      <c r="A1665">
        <v>75.501999999999995</v>
      </c>
      <c r="B1665">
        <v>86.522000000000006</v>
      </c>
      <c r="C1665">
        <v>90.081000000000003</v>
      </c>
      <c r="D1665">
        <v>1663</v>
      </c>
    </row>
    <row r="1666" spans="1:4" x14ac:dyDescent="0.25">
      <c r="A1666">
        <v>75.506</v>
      </c>
      <c r="B1666">
        <v>82.135000000000005</v>
      </c>
      <c r="C1666">
        <v>89.887</v>
      </c>
      <c r="D1666">
        <v>1664</v>
      </c>
    </row>
    <row r="1667" spans="1:4" x14ac:dyDescent="0.25">
      <c r="A1667">
        <v>75.427999999999997</v>
      </c>
      <c r="B1667">
        <v>82.159000000000006</v>
      </c>
      <c r="C1667">
        <v>90.152000000000001</v>
      </c>
      <c r="D1667">
        <v>1665</v>
      </c>
    </row>
    <row r="1668" spans="1:4" x14ac:dyDescent="0.25">
      <c r="A1668">
        <v>75.427999999999997</v>
      </c>
      <c r="B1668">
        <v>82.087000000000003</v>
      </c>
      <c r="C1668">
        <v>91.253</v>
      </c>
      <c r="D1668">
        <v>1666</v>
      </c>
    </row>
    <row r="1669" spans="1:4" x14ac:dyDescent="0.25">
      <c r="A1669">
        <v>86.671999999999997</v>
      </c>
      <c r="B1669">
        <v>82.09</v>
      </c>
      <c r="C1669">
        <v>89.518000000000001</v>
      </c>
      <c r="D1669">
        <v>1667</v>
      </c>
    </row>
    <row r="1670" spans="1:4" x14ac:dyDescent="0.25">
      <c r="A1670">
        <v>75.412999999999997</v>
      </c>
      <c r="B1670">
        <v>82.08</v>
      </c>
      <c r="C1670">
        <v>90.590999999999994</v>
      </c>
      <c r="D1670">
        <v>1668</v>
      </c>
    </row>
    <row r="1671" spans="1:4" x14ac:dyDescent="0.25">
      <c r="A1671">
        <v>75.332999999999998</v>
      </c>
      <c r="B1671">
        <v>82.091999999999999</v>
      </c>
      <c r="C1671">
        <v>94.257000000000005</v>
      </c>
      <c r="D1671">
        <v>1669</v>
      </c>
    </row>
    <row r="1672" spans="1:4" x14ac:dyDescent="0.25">
      <c r="A1672">
        <v>75.332999999999998</v>
      </c>
      <c r="B1672">
        <v>82.07</v>
      </c>
      <c r="C1672">
        <v>89.558999999999997</v>
      </c>
      <c r="D1672">
        <v>1670</v>
      </c>
    </row>
    <row r="1673" spans="1:4" x14ac:dyDescent="0.25">
      <c r="A1673">
        <v>75.332999999999998</v>
      </c>
      <c r="B1673">
        <v>82.08</v>
      </c>
      <c r="C1673">
        <v>90.313000000000002</v>
      </c>
      <c r="D1673">
        <v>1671</v>
      </c>
    </row>
    <row r="1674" spans="1:4" x14ac:dyDescent="0.25">
      <c r="A1674">
        <v>75.316000000000003</v>
      </c>
      <c r="B1674">
        <v>82.070999999999998</v>
      </c>
      <c r="C1674">
        <v>89.876000000000005</v>
      </c>
      <c r="D1674">
        <v>1672</v>
      </c>
    </row>
    <row r="1675" spans="1:4" x14ac:dyDescent="0.25">
      <c r="A1675">
        <v>82.581000000000003</v>
      </c>
      <c r="B1675">
        <v>82.046000000000006</v>
      </c>
      <c r="C1675">
        <v>89.244</v>
      </c>
      <c r="D1675">
        <v>1673</v>
      </c>
    </row>
    <row r="1676" spans="1:4" x14ac:dyDescent="0.25">
      <c r="A1676">
        <v>75.308999999999997</v>
      </c>
      <c r="B1676">
        <v>82.05</v>
      </c>
      <c r="C1676">
        <v>89.903999999999996</v>
      </c>
      <c r="D1676">
        <v>1674</v>
      </c>
    </row>
    <row r="1677" spans="1:4" x14ac:dyDescent="0.25">
      <c r="A1677">
        <v>75.347999999999999</v>
      </c>
      <c r="B1677">
        <v>81.933000000000007</v>
      </c>
      <c r="C1677">
        <v>91.533000000000001</v>
      </c>
      <c r="D1677">
        <v>1675</v>
      </c>
    </row>
    <row r="1678" spans="1:4" x14ac:dyDescent="0.25">
      <c r="A1678">
        <v>75.313000000000002</v>
      </c>
      <c r="B1678">
        <v>83.629000000000005</v>
      </c>
      <c r="C1678">
        <v>89.787999999999997</v>
      </c>
      <c r="D1678">
        <v>1676</v>
      </c>
    </row>
    <row r="1679" spans="1:4" x14ac:dyDescent="0.25">
      <c r="A1679">
        <v>75.308999999999997</v>
      </c>
      <c r="B1679">
        <v>81.933000000000007</v>
      </c>
      <c r="C1679">
        <v>91.373000000000005</v>
      </c>
      <c r="D1679">
        <v>1677</v>
      </c>
    </row>
    <row r="1680" spans="1:4" x14ac:dyDescent="0.25">
      <c r="A1680">
        <v>75.308000000000007</v>
      </c>
      <c r="B1680">
        <v>81.94</v>
      </c>
      <c r="C1680">
        <v>89.6</v>
      </c>
      <c r="D1680">
        <v>1678</v>
      </c>
    </row>
    <row r="1681" spans="1:4" x14ac:dyDescent="0.25">
      <c r="A1681">
        <v>76.179000000000002</v>
      </c>
      <c r="B1681">
        <v>81.936999999999998</v>
      </c>
      <c r="C1681">
        <v>90.441000000000003</v>
      </c>
      <c r="D1681">
        <v>1679</v>
      </c>
    </row>
    <row r="1682" spans="1:4" x14ac:dyDescent="0.25">
      <c r="A1682">
        <v>75.308000000000007</v>
      </c>
      <c r="B1682">
        <v>81.935000000000002</v>
      </c>
      <c r="C1682">
        <v>89.558999999999997</v>
      </c>
      <c r="D1682">
        <v>1680</v>
      </c>
    </row>
    <row r="1683" spans="1:4" x14ac:dyDescent="0.25">
      <c r="A1683">
        <v>75.492999999999995</v>
      </c>
      <c r="B1683">
        <v>81.935000000000002</v>
      </c>
      <c r="C1683">
        <v>92.245000000000005</v>
      </c>
      <c r="D1683">
        <v>1681</v>
      </c>
    </row>
    <row r="1684" spans="1:4" x14ac:dyDescent="0.25">
      <c r="A1684">
        <v>75.308000000000007</v>
      </c>
      <c r="B1684">
        <v>81.903999999999996</v>
      </c>
      <c r="C1684">
        <v>92.123000000000005</v>
      </c>
      <c r="D1684">
        <v>1682</v>
      </c>
    </row>
    <row r="1685" spans="1:4" x14ac:dyDescent="0.25">
      <c r="A1685">
        <v>75.308000000000007</v>
      </c>
      <c r="B1685">
        <v>81.902000000000001</v>
      </c>
      <c r="C1685">
        <v>89.102000000000004</v>
      </c>
      <c r="D1685">
        <v>1683</v>
      </c>
    </row>
    <row r="1686" spans="1:4" x14ac:dyDescent="0.25">
      <c r="A1686">
        <v>74.882000000000005</v>
      </c>
      <c r="B1686">
        <v>81.903000000000006</v>
      </c>
      <c r="C1686">
        <v>89.731999999999999</v>
      </c>
      <c r="D1686">
        <v>1684</v>
      </c>
    </row>
    <row r="1687" spans="1:4" x14ac:dyDescent="0.25">
      <c r="A1687">
        <v>74.882000000000005</v>
      </c>
      <c r="B1687">
        <v>81.902000000000001</v>
      </c>
      <c r="C1687">
        <v>88.906999999999996</v>
      </c>
      <c r="D1687">
        <v>1685</v>
      </c>
    </row>
    <row r="1688" spans="1:4" x14ac:dyDescent="0.25">
      <c r="A1688">
        <v>74.887</v>
      </c>
      <c r="B1688">
        <v>81.905000000000001</v>
      </c>
      <c r="C1688">
        <v>89.435000000000002</v>
      </c>
      <c r="D1688">
        <v>1686</v>
      </c>
    </row>
    <row r="1689" spans="1:4" x14ac:dyDescent="0.25">
      <c r="A1689">
        <v>74.716999999999999</v>
      </c>
      <c r="B1689">
        <v>81.902000000000001</v>
      </c>
      <c r="C1689">
        <v>89.356999999999999</v>
      </c>
      <c r="D1689">
        <v>1687</v>
      </c>
    </row>
    <row r="1690" spans="1:4" x14ac:dyDescent="0.25">
      <c r="A1690">
        <v>74.716999999999999</v>
      </c>
      <c r="B1690">
        <v>81.902000000000001</v>
      </c>
      <c r="C1690">
        <v>90.087999999999994</v>
      </c>
      <c r="D1690">
        <v>1688</v>
      </c>
    </row>
    <row r="1691" spans="1:4" x14ac:dyDescent="0.25">
      <c r="A1691">
        <v>74.724000000000004</v>
      </c>
      <c r="B1691">
        <v>81.908000000000001</v>
      </c>
      <c r="C1691">
        <v>88.950999999999993</v>
      </c>
      <c r="D1691">
        <v>1689</v>
      </c>
    </row>
    <row r="1692" spans="1:4" x14ac:dyDescent="0.25">
      <c r="A1692">
        <v>74.825999999999993</v>
      </c>
      <c r="B1692">
        <v>81.915000000000006</v>
      </c>
      <c r="C1692">
        <v>89.846999999999994</v>
      </c>
      <c r="D1692">
        <v>1690</v>
      </c>
    </row>
    <row r="1693" spans="1:4" x14ac:dyDescent="0.25">
      <c r="A1693">
        <v>74.724000000000004</v>
      </c>
      <c r="B1693">
        <v>82.281000000000006</v>
      </c>
      <c r="C1693">
        <v>91.524000000000001</v>
      </c>
      <c r="D1693">
        <v>1691</v>
      </c>
    </row>
    <row r="1694" spans="1:4" x14ac:dyDescent="0.25">
      <c r="A1694">
        <v>74.724000000000004</v>
      </c>
      <c r="B1694">
        <v>81.902000000000001</v>
      </c>
      <c r="C1694">
        <v>88.534999999999997</v>
      </c>
      <c r="D1694">
        <v>1692</v>
      </c>
    </row>
    <row r="1695" spans="1:4" x14ac:dyDescent="0.25">
      <c r="A1695">
        <v>74.724000000000004</v>
      </c>
      <c r="B1695">
        <v>81.918999999999997</v>
      </c>
      <c r="C1695">
        <v>91.980999999999995</v>
      </c>
      <c r="D1695">
        <v>1693</v>
      </c>
    </row>
    <row r="1696" spans="1:4" x14ac:dyDescent="0.25">
      <c r="A1696">
        <v>74.42</v>
      </c>
      <c r="B1696">
        <v>81.92</v>
      </c>
      <c r="C1696">
        <v>91.906999999999996</v>
      </c>
      <c r="D1696">
        <v>1694</v>
      </c>
    </row>
    <row r="1697" spans="1:4" x14ac:dyDescent="0.25">
      <c r="A1697">
        <v>74.417000000000002</v>
      </c>
      <c r="B1697">
        <v>81.911000000000001</v>
      </c>
      <c r="C1697">
        <v>89.790999999999997</v>
      </c>
      <c r="D1697">
        <v>1695</v>
      </c>
    </row>
    <row r="1698" spans="1:4" x14ac:dyDescent="0.25">
      <c r="A1698">
        <v>83.292000000000002</v>
      </c>
      <c r="B1698">
        <v>81.914000000000001</v>
      </c>
      <c r="C1698">
        <v>91.998000000000005</v>
      </c>
      <c r="D1698">
        <v>1696</v>
      </c>
    </row>
    <row r="1699" spans="1:4" x14ac:dyDescent="0.25">
      <c r="A1699">
        <v>78.573999999999998</v>
      </c>
      <c r="B1699">
        <v>81.977000000000004</v>
      </c>
      <c r="C1699">
        <v>89.850999999999999</v>
      </c>
      <c r="D1699">
        <v>1697</v>
      </c>
    </row>
    <row r="1700" spans="1:4" x14ac:dyDescent="0.25">
      <c r="A1700">
        <v>74.423000000000002</v>
      </c>
      <c r="B1700">
        <v>82.12</v>
      </c>
      <c r="C1700">
        <v>89.864999999999995</v>
      </c>
      <c r="D1700">
        <v>1698</v>
      </c>
    </row>
    <row r="1701" spans="1:4" x14ac:dyDescent="0.25">
      <c r="A1701">
        <v>74.444000000000003</v>
      </c>
      <c r="B1701">
        <v>81.840999999999994</v>
      </c>
      <c r="C1701">
        <v>91.884</v>
      </c>
      <c r="D1701">
        <v>1699</v>
      </c>
    </row>
    <row r="1702" spans="1:4" x14ac:dyDescent="0.25">
      <c r="A1702">
        <v>74.534000000000006</v>
      </c>
      <c r="B1702">
        <v>81.841999999999999</v>
      </c>
      <c r="C1702">
        <v>90.042000000000002</v>
      </c>
      <c r="D1702">
        <v>1700</v>
      </c>
    </row>
    <row r="1703" spans="1:4" x14ac:dyDescent="0.25">
      <c r="A1703">
        <v>76.025000000000006</v>
      </c>
      <c r="B1703">
        <v>81.847999999999999</v>
      </c>
      <c r="C1703">
        <v>89.804000000000002</v>
      </c>
      <c r="D1703">
        <v>1701</v>
      </c>
    </row>
    <row r="1704" spans="1:4" x14ac:dyDescent="0.25">
      <c r="A1704">
        <v>74.417000000000002</v>
      </c>
      <c r="B1704">
        <v>81.783000000000001</v>
      </c>
      <c r="C1704">
        <v>90.938000000000002</v>
      </c>
      <c r="D1704">
        <v>1702</v>
      </c>
    </row>
    <row r="1705" spans="1:4" x14ac:dyDescent="0.25">
      <c r="A1705">
        <v>74.418000000000006</v>
      </c>
      <c r="B1705">
        <v>81.778999999999996</v>
      </c>
      <c r="C1705">
        <v>88.738</v>
      </c>
      <c r="D1705">
        <v>1703</v>
      </c>
    </row>
    <row r="1706" spans="1:4" x14ac:dyDescent="0.25">
      <c r="A1706">
        <v>74.418000000000006</v>
      </c>
      <c r="B1706">
        <v>90.186000000000007</v>
      </c>
      <c r="C1706">
        <v>89.863</v>
      </c>
      <c r="D1706">
        <v>1704</v>
      </c>
    </row>
    <row r="1707" spans="1:4" x14ac:dyDescent="0.25">
      <c r="A1707">
        <v>74.646000000000001</v>
      </c>
      <c r="B1707">
        <v>81.992999999999995</v>
      </c>
      <c r="C1707">
        <v>89.881</v>
      </c>
      <c r="D1707">
        <v>1705</v>
      </c>
    </row>
    <row r="1708" spans="1:4" x14ac:dyDescent="0.25">
      <c r="A1708">
        <v>74.418000000000006</v>
      </c>
      <c r="B1708">
        <v>81.78</v>
      </c>
      <c r="C1708">
        <v>90.057000000000002</v>
      </c>
      <c r="D1708">
        <v>1706</v>
      </c>
    </row>
    <row r="1709" spans="1:4" x14ac:dyDescent="0.25">
      <c r="A1709">
        <v>74.418000000000006</v>
      </c>
      <c r="B1709">
        <v>82.295000000000002</v>
      </c>
      <c r="C1709">
        <v>90.706000000000003</v>
      </c>
      <c r="D1709">
        <v>1707</v>
      </c>
    </row>
    <row r="1710" spans="1:4" x14ac:dyDescent="0.25">
      <c r="A1710">
        <v>74.403000000000006</v>
      </c>
      <c r="B1710">
        <v>87.337000000000003</v>
      </c>
      <c r="C1710">
        <v>91.350999999999999</v>
      </c>
      <c r="D1710">
        <v>1708</v>
      </c>
    </row>
    <row r="1711" spans="1:4" x14ac:dyDescent="0.25">
      <c r="A1711">
        <v>74.23</v>
      </c>
      <c r="B1711">
        <v>81.778999999999996</v>
      </c>
      <c r="C1711">
        <v>90.929000000000002</v>
      </c>
      <c r="D1711">
        <v>1709</v>
      </c>
    </row>
    <row r="1712" spans="1:4" x14ac:dyDescent="0.25">
      <c r="A1712">
        <v>74.23</v>
      </c>
      <c r="B1712">
        <v>81.66</v>
      </c>
      <c r="C1712">
        <v>89.424000000000007</v>
      </c>
      <c r="D1712">
        <v>1710</v>
      </c>
    </row>
    <row r="1713" spans="1:4" x14ac:dyDescent="0.25">
      <c r="A1713">
        <v>74.212999999999994</v>
      </c>
      <c r="B1713">
        <v>81.784000000000006</v>
      </c>
      <c r="C1713">
        <v>90.551000000000002</v>
      </c>
      <c r="D1713">
        <v>1711</v>
      </c>
    </row>
    <row r="1714" spans="1:4" x14ac:dyDescent="0.25">
      <c r="A1714">
        <v>74.215000000000003</v>
      </c>
      <c r="B1714">
        <v>81.762</v>
      </c>
      <c r="C1714">
        <v>90.975999999999999</v>
      </c>
      <c r="D1714">
        <v>1712</v>
      </c>
    </row>
    <row r="1715" spans="1:4" x14ac:dyDescent="0.25">
      <c r="A1715">
        <v>74.212000000000003</v>
      </c>
      <c r="B1715">
        <v>81.8</v>
      </c>
      <c r="C1715">
        <v>93.372</v>
      </c>
      <c r="D1715">
        <v>1713</v>
      </c>
    </row>
    <row r="1716" spans="1:4" x14ac:dyDescent="0.25">
      <c r="A1716">
        <v>74.207999999999998</v>
      </c>
      <c r="B1716">
        <v>81.748000000000005</v>
      </c>
      <c r="C1716">
        <v>90.912999999999997</v>
      </c>
      <c r="D1716">
        <v>1714</v>
      </c>
    </row>
    <row r="1717" spans="1:4" x14ac:dyDescent="0.25">
      <c r="A1717">
        <v>74.212999999999994</v>
      </c>
      <c r="B1717">
        <v>81.766000000000005</v>
      </c>
      <c r="C1717">
        <v>93.629000000000005</v>
      </c>
      <c r="D1717">
        <v>1715</v>
      </c>
    </row>
    <row r="1718" spans="1:4" x14ac:dyDescent="0.25">
      <c r="A1718">
        <v>78.165999999999997</v>
      </c>
      <c r="B1718">
        <v>81.748000000000005</v>
      </c>
      <c r="C1718">
        <v>90.171000000000006</v>
      </c>
      <c r="D1718">
        <v>1716</v>
      </c>
    </row>
    <row r="1719" spans="1:4" x14ac:dyDescent="0.25">
      <c r="A1719">
        <v>74.234999999999999</v>
      </c>
      <c r="B1719">
        <v>81.748000000000005</v>
      </c>
      <c r="C1719">
        <v>93.813000000000002</v>
      </c>
      <c r="D1719">
        <v>1717</v>
      </c>
    </row>
    <row r="1720" spans="1:4" x14ac:dyDescent="0.25">
      <c r="A1720">
        <v>74.216999999999999</v>
      </c>
      <c r="B1720">
        <v>81.748000000000005</v>
      </c>
      <c r="C1720">
        <v>91.741</v>
      </c>
      <c r="D1720">
        <v>1718</v>
      </c>
    </row>
    <row r="1721" spans="1:4" x14ac:dyDescent="0.25">
      <c r="A1721">
        <v>74.158000000000001</v>
      </c>
      <c r="B1721">
        <v>81.759</v>
      </c>
      <c r="C1721">
        <v>90.701999999999998</v>
      </c>
      <c r="D1721">
        <v>1719</v>
      </c>
    </row>
    <row r="1722" spans="1:4" x14ac:dyDescent="0.25">
      <c r="A1722">
        <v>74.158000000000001</v>
      </c>
      <c r="B1722">
        <v>81.47</v>
      </c>
      <c r="C1722">
        <v>89.463999999999999</v>
      </c>
      <c r="D1722">
        <v>1720</v>
      </c>
    </row>
    <row r="1723" spans="1:4" x14ac:dyDescent="0.25">
      <c r="A1723">
        <v>74.125</v>
      </c>
      <c r="B1723">
        <v>81.350999999999999</v>
      </c>
      <c r="C1723">
        <v>90.537000000000006</v>
      </c>
      <c r="D1723">
        <v>1721</v>
      </c>
    </row>
    <row r="1724" spans="1:4" x14ac:dyDescent="0.25">
      <c r="A1724">
        <v>75.3</v>
      </c>
      <c r="B1724">
        <v>81.260000000000005</v>
      </c>
      <c r="C1724">
        <v>90.474999999999994</v>
      </c>
      <c r="D1724">
        <v>1722</v>
      </c>
    </row>
    <row r="1725" spans="1:4" x14ac:dyDescent="0.25">
      <c r="A1725">
        <v>74.122</v>
      </c>
      <c r="B1725">
        <v>81.352999999999994</v>
      </c>
      <c r="C1725">
        <v>89.994</v>
      </c>
      <c r="D1725">
        <v>1723</v>
      </c>
    </row>
    <row r="1726" spans="1:4" x14ac:dyDescent="0.25">
      <c r="A1726">
        <v>74.125</v>
      </c>
      <c r="B1726">
        <v>81.352999999999994</v>
      </c>
      <c r="C1726">
        <v>93.025000000000006</v>
      </c>
      <c r="D1726">
        <v>1724</v>
      </c>
    </row>
    <row r="1727" spans="1:4" x14ac:dyDescent="0.25">
      <c r="A1727">
        <v>74.126000000000005</v>
      </c>
      <c r="B1727">
        <v>81.355999999999995</v>
      </c>
      <c r="C1727">
        <v>89.686999999999998</v>
      </c>
      <c r="D1727">
        <v>1725</v>
      </c>
    </row>
    <row r="1728" spans="1:4" x14ac:dyDescent="0.25">
      <c r="A1728">
        <v>74.119</v>
      </c>
      <c r="B1728">
        <v>81.349000000000004</v>
      </c>
      <c r="C1728">
        <v>90.352000000000004</v>
      </c>
      <c r="D1728">
        <v>1726</v>
      </c>
    </row>
    <row r="1729" spans="1:4" x14ac:dyDescent="0.25">
      <c r="A1729">
        <v>74.402000000000001</v>
      </c>
      <c r="B1729">
        <v>81.457999999999998</v>
      </c>
      <c r="C1729">
        <v>91.656999999999996</v>
      </c>
      <c r="D1729">
        <v>1727</v>
      </c>
    </row>
    <row r="1730" spans="1:4" x14ac:dyDescent="0.25">
      <c r="A1730">
        <v>74.177000000000007</v>
      </c>
      <c r="B1730">
        <v>81.352999999999994</v>
      </c>
      <c r="C1730">
        <v>89.701999999999998</v>
      </c>
      <c r="D1730">
        <v>1728</v>
      </c>
    </row>
    <row r="1731" spans="1:4" x14ac:dyDescent="0.25">
      <c r="A1731">
        <v>74.125</v>
      </c>
      <c r="B1731">
        <v>81.364000000000004</v>
      </c>
      <c r="C1731">
        <v>89.418000000000006</v>
      </c>
      <c r="D1731">
        <v>1729</v>
      </c>
    </row>
    <row r="1732" spans="1:4" x14ac:dyDescent="0.25">
      <c r="A1732">
        <v>74.126999999999995</v>
      </c>
      <c r="B1732">
        <v>81.352999999999994</v>
      </c>
      <c r="C1732">
        <v>89.387</v>
      </c>
      <c r="D1732">
        <v>1730</v>
      </c>
    </row>
    <row r="1733" spans="1:4" x14ac:dyDescent="0.25">
      <c r="A1733">
        <v>74.123999999999995</v>
      </c>
      <c r="B1733">
        <v>81.384</v>
      </c>
      <c r="C1733">
        <v>91.012</v>
      </c>
      <c r="D1733">
        <v>1731</v>
      </c>
    </row>
    <row r="1734" spans="1:4" x14ac:dyDescent="0.25">
      <c r="A1734">
        <v>74.212000000000003</v>
      </c>
      <c r="B1734">
        <v>81.366</v>
      </c>
      <c r="C1734">
        <v>92.039000000000001</v>
      </c>
      <c r="D1734">
        <v>1732</v>
      </c>
    </row>
    <row r="1735" spans="1:4" x14ac:dyDescent="0.25">
      <c r="A1735">
        <v>75.736999999999995</v>
      </c>
      <c r="B1735">
        <v>81.352999999999994</v>
      </c>
      <c r="C1735">
        <v>89.408000000000001</v>
      </c>
      <c r="D1735">
        <v>1733</v>
      </c>
    </row>
    <row r="1736" spans="1:4" x14ac:dyDescent="0.25">
      <c r="A1736">
        <v>74.162999999999997</v>
      </c>
      <c r="B1736">
        <v>81.298000000000002</v>
      </c>
      <c r="C1736">
        <v>90.403000000000006</v>
      </c>
      <c r="D1736">
        <v>1734</v>
      </c>
    </row>
    <row r="1737" spans="1:4" x14ac:dyDescent="0.25">
      <c r="A1737">
        <v>73.900999999999996</v>
      </c>
      <c r="B1737">
        <v>81.36</v>
      </c>
      <c r="C1737">
        <v>92.228999999999999</v>
      </c>
      <c r="D1737">
        <v>1735</v>
      </c>
    </row>
    <row r="1738" spans="1:4" x14ac:dyDescent="0.25">
      <c r="A1738">
        <v>73.894999999999996</v>
      </c>
      <c r="B1738">
        <v>81.352999999999994</v>
      </c>
      <c r="C1738">
        <v>89.304000000000002</v>
      </c>
      <c r="D1738">
        <v>1736</v>
      </c>
    </row>
    <row r="1739" spans="1:4" x14ac:dyDescent="0.25">
      <c r="A1739">
        <v>74.706000000000003</v>
      </c>
      <c r="B1739">
        <v>81.909000000000006</v>
      </c>
      <c r="C1739">
        <v>89.587999999999994</v>
      </c>
      <c r="D1739">
        <v>1737</v>
      </c>
    </row>
    <row r="1740" spans="1:4" x14ac:dyDescent="0.25">
      <c r="A1740">
        <v>73.912999999999997</v>
      </c>
      <c r="B1740">
        <v>81.355000000000004</v>
      </c>
      <c r="C1740">
        <v>90.572999999999993</v>
      </c>
      <c r="D1740">
        <v>1738</v>
      </c>
    </row>
    <row r="1741" spans="1:4" x14ac:dyDescent="0.25">
      <c r="A1741">
        <v>73.899000000000001</v>
      </c>
      <c r="B1741">
        <v>81.349000000000004</v>
      </c>
      <c r="C1741">
        <v>89.373000000000005</v>
      </c>
      <c r="D1741">
        <v>1739</v>
      </c>
    </row>
    <row r="1742" spans="1:4" x14ac:dyDescent="0.25">
      <c r="A1742">
        <v>74.180999999999997</v>
      </c>
      <c r="B1742">
        <v>81.353999999999999</v>
      </c>
      <c r="C1742">
        <v>94.685000000000002</v>
      </c>
      <c r="D1742">
        <v>1740</v>
      </c>
    </row>
    <row r="1743" spans="1:4" x14ac:dyDescent="0.25">
      <c r="A1743">
        <v>74.084000000000003</v>
      </c>
      <c r="B1743">
        <v>81.349000000000004</v>
      </c>
      <c r="C1743">
        <v>89.751000000000005</v>
      </c>
      <c r="D1743">
        <v>1741</v>
      </c>
    </row>
    <row r="1744" spans="1:4" x14ac:dyDescent="0.25">
      <c r="A1744">
        <v>73.906000000000006</v>
      </c>
      <c r="B1744">
        <v>81.349000000000004</v>
      </c>
      <c r="C1744">
        <v>90.096999999999994</v>
      </c>
      <c r="D1744">
        <v>1742</v>
      </c>
    </row>
    <row r="1745" spans="1:4" x14ac:dyDescent="0.25">
      <c r="A1745">
        <v>73.912999999999997</v>
      </c>
      <c r="B1745">
        <v>81.203999999999994</v>
      </c>
      <c r="C1745">
        <v>89.841999999999999</v>
      </c>
      <c r="D1745">
        <v>1743</v>
      </c>
    </row>
    <row r="1746" spans="1:4" x14ac:dyDescent="0.25">
      <c r="A1746">
        <v>73.911000000000001</v>
      </c>
      <c r="B1746">
        <v>81.257999999999996</v>
      </c>
      <c r="C1746">
        <v>90.103999999999999</v>
      </c>
      <c r="D1746">
        <v>1744</v>
      </c>
    </row>
    <row r="1747" spans="1:4" x14ac:dyDescent="0.25">
      <c r="A1747">
        <v>73.763999999999996</v>
      </c>
      <c r="B1747">
        <v>81.206999999999994</v>
      </c>
      <c r="C1747">
        <v>90.555999999999997</v>
      </c>
      <c r="D1747">
        <v>1745</v>
      </c>
    </row>
    <row r="1748" spans="1:4" x14ac:dyDescent="0.25">
      <c r="A1748">
        <v>73.757999999999996</v>
      </c>
      <c r="B1748">
        <v>81.311999999999998</v>
      </c>
      <c r="C1748">
        <v>89.616</v>
      </c>
      <c r="D1748">
        <v>1746</v>
      </c>
    </row>
    <row r="1749" spans="1:4" x14ac:dyDescent="0.25">
      <c r="A1749">
        <v>73.763000000000005</v>
      </c>
      <c r="B1749">
        <v>81.197999999999993</v>
      </c>
      <c r="C1749">
        <v>89.555999999999997</v>
      </c>
      <c r="D1749">
        <v>1747</v>
      </c>
    </row>
    <row r="1750" spans="1:4" x14ac:dyDescent="0.25">
      <c r="A1750">
        <v>73.608999999999995</v>
      </c>
      <c r="B1750">
        <v>81.227000000000004</v>
      </c>
      <c r="C1750">
        <v>90.034999999999997</v>
      </c>
      <c r="D1750">
        <v>1748</v>
      </c>
    </row>
    <row r="1751" spans="1:4" x14ac:dyDescent="0.25">
      <c r="A1751">
        <v>73.603999999999999</v>
      </c>
      <c r="B1751">
        <v>81.320999999999998</v>
      </c>
      <c r="C1751">
        <v>89.694999999999993</v>
      </c>
      <c r="D1751">
        <v>1749</v>
      </c>
    </row>
    <row r="1752" spans="1:4" x14ac:dyDescent="0.25">
      <c r="A1752">
        <v>73.603999999999999</v>
      </c>
      <c r="B1752">
        <v>81.245999999999995</v>
      </c>
      <c r="C1752">
        <v>89.677999999999997</v>
      </c>
      <c r="D1752">
        <v>1750</v>
      </c>
    </row>
    <row r="1753" spans="1:4" x14ac:dyDescent="0.25">
      <c r="A1753">
        <v>73.608000000000004</v>
      </c>
      <c r="B1753">
        <v>81.128</v>
      </c>
      <c r="C1753">
        <v>90.789000000000001</v>
      </c>
      <c r="D1753">
        <v>1751</v>
      </c>
    </row>
    <row r="1754" spans="1:4" x14ac:dyDescent="0.25">
      <c r="A1754">
        <v>73.837000000000003</v>
      </c>
      <c r="B1754">
        <v>81.018000000000001</v>
      </c>
      <c r="C1754">
        <v>89.736000000000004</v>
      </c>
      <c r="D1754">
        <v>1752</v>
      </c>
    </row>
    <row r="1755" spans="1:4" x14ac:dyDescent="0.25">
      <c r="A1755">
        <v>73.603999999999999</v>
      </c>
      <c r="B1755">
        <v>86.015000000000001</v>
      </c>
      <c r="C1755">
        <v>90.028000000000006</v>
      </c>
      <c r="D1755">
        <v>1753</v>
      </c>
    </row>
    <row r="1756" spans="1:4" x14ac:dyDescent="0.25">
      <c r="A1756">
        <v>73.608000000000004</v>
      </c>
      <c r="B1756">
        <v>83.081000000000003</v>
      </c>
      <c r="C1756">
        <v>91.203000000000003</v>
      </c>
      <c r="D1756">
        <v>1754</v>
      </c>
    </row>
    <row r="1757" spans="1:4" x14ac:dyDescent="0.25">
      <c r="A1757">
        <v>73.820999999999998</v>
      </c>
      <c r="B1757">
        <v>81.018000000000001</v>
      </c>
      <c r="C1757">
        <v>89.608000000000004</v>
      </c>
      <c r="D1757">
        <v>1755</v>
      </c>
    </row>
    <row r="1758" spans="1:4" x14ac:dyDescent="0.25">
      <c r="A1758">
        <v>74.218000000000004</v>
      </c>
      <c r="B1758">
        <v>81.63</v>
      </c>
      <c r="C1758">
        <v>90.302999999999997</v>
      </c>
      <c r="D1758">
        <v>1756</v>
      </c>
    </row>
    <row r="1759" spans="1:4" x14ac:dyDescent="0.25">
      <c r="A1759">
        <v>74.057000000000002</v>
      </c>
      <c r="B1759">
        <v>81.021000000000001</v>
      </c>
      <c r="C1759">
        <v>90.536000000000001</v>
      </c>
      <c r="D1759">
        <v>1757</v>
      </c>
    </row>
    <row r="1760" spans="1:4" x14ac:dyDescent="0.25">
      <c r="A1760">
        <v>73.603999999999999</v>
      </c>
      <c r="B1760">
        <v>81.016000000000005</v>
      </c>
      <c r="C1760">
        <v>89.912999999999997</v>
      </c>
      <c r="D1760">
        <v>1758</v>
      </c>
    </row>
    <row r="1761" spans="1:4" x14ac:dyDescent="0.25">
      <c r="A1761">
        <v>73.596999999999994</v>
      </c>
      <c r="B1761">
        <v>81.034999999999997</v>
      </c>
      <c r="C1761">
        <v>89.119</v>
      </c>
      <c r="D1761">
        <v>1759</v>
      </c>
    </row>
    <row r="1762" spans="1:4" x14ac:dyDescent="0.25">
      <c r="A1762">
        <v>73.602999999999994</v>
      </c>
      <c r="B1762">
        <v>81.019000000000005</v>
      </c>
      <c r="C1762">
        <v>89.807000000000002</v>
      </c>
      <c r="D1762">
        <v>1760</v>
      </c>
    </row>
    <row r="1763" spans="1:4" x14ac:dyDescent="0.25">
      <c r="A1763">
        <v>73.531999999999996</v>
      </c>
      <c r="B1763">
        <v>81.016000000000005</v>
      </c>
      <c r="C1763">
        <v>90.465000000000003</v>
      </c>
      <c r="D1763">
        <v>1761</v>
      </c>
    </row>
    <row r="1764" spans="1:4" x14ac:dyDescent="0.25">
      <c r="A1764">
        <v>73.652000000000001</v>
      </c>
      <c r="B1764">
        <v>81.012</v>
      </c>
      <c r="C1764">
        <v>90.063999999999993</v>
      </c>
      <c r="D1764">
        <v>1762</v>
      </c>
    </row>
    <row r="1765" spans="1:4" x14ac:dyDescent="0.25">
      <c r="A1765">
        <v>73.587000000000003</v>
      </c>
      <c r="B1765">
        <v>81.873999999999995</v>
      </c>
      <c r="C1765">
        <v>89.91</v>
      </c>
      <c r="D1765">
        <v>1763</v>
      </c>
    </row>
    <row r="1766" spans="1:4" x14ac:dyDescent="0.25">
      <c r="A1766">
        <v>73.662000000000006</v>
      </c>
      <c r="B1766">
        <v>81.015000000000001</v>
      </c>
      <c r="C1766">
        <v>89.91</v>
      </c>
      <c r="D1766">
        <v>1764</v>
      </c>
    </row>
    <row r="1767" spans="1:4" x14ac:dyDescent="0.25">
      <c r="A1767">
        <v>73.641000000000005</v>
      </c>
      <c r="B1767">
        <v>81.012</v>
      </c>
      <c r="C1767">
        <v>89.7</v>
      </c>
      <c r="D1767">
        <v>1765</v>
      </c>
    </row>
    <row r="1768" spans="1:4" x14ac:dyDescent="0.25">
      <c r="A1768">
        <v>73.548000000000002</v>
      </c>
      <c r="B1768">
        <v>83.097999999999999</v>
      </c>
      <c r="C1768">
        <v>92.323999999999998</v>
      </c>
      <c r="D1768">
        <v>1766</v>
      </c>
    </row>
    <row r="1769" spans="1:4" x14ac:dyDescent="0.25">
      <c r="A1769">
        <v>75.745000000000005</v>
      </c>
      <c r="B1769">
        <v>81.085999999999999</v>
      </c>
      <c r="C1769">
        <v>89.903999999999996</v>
      </c>
      <c r="D1769">
        <v>1767</v>
      </c>
    </row>
    <row r="1770" spans="1:4" x14ac:dyDescent="0.25">
      <c r="A1770">
        <v>73.558000000000007</v>
      </c>
      <c r="B1770">
        <v>83.762</v>
      </c>
      <c r="C1770">
        <v>90.284999999999997</v>
      </c>
      <c r="D1770">
        <v>1768</v>
      </c>
    </row>
    <row r="1771" spans="1:4" x14ac:dyDescent="0.25">
      <c r="A1771">
        <v>73.548000000000002</v>
      </c>
      <c r="B1771">
        <v>80.492000000000004</v>
      </c>
      <c r="C1771">
        <v>89.736999999999995</v>
      </c>
      <c r="D1771">
        <v>1769</v>
      </c>
    </row>
    <row r="1772" spans="1:4" x14ac:dyDescent="0.25">
      <c r="A1772">
        <v>73.563000000000002</v>
      </c>
      <c r="B1772">
        <v>80.492000000000004</v>
      </c>
      <c r="C1772">
        <v>90.242000000000004</v>
      </c>
      <c r="D1772">
        <v>1770</v>
      </c>
    </row>
    <row r="1773" spans="1:4" x14ac:dyDescent="0.25">
      <c r="A1773">
        <v>74.174999999999997</v>
      </c>
      <c r="B1773">
        <v>80.474999999999994</v>
      </c>
      <c r="C1773">
        <v>89.283000000000001</v>
      </c>
      <c r="D1773">
        <v>1771</v>
      </c>
    </row>
    <row r="1774" spans="1:4" x14ac:dyDescent="0.25">
      <c r="A1774">
        <v>73.602000000000004</v>
      </c>
      <c r="B1774">
        <v>80.477000000000004</v>
      </c>
      <c r="C1774">
        <v>92.948999999999998</v>
      </c>
      <c r="D1774">
        <v>1772</v>
      </c>
    </row>
    <row r="1775" spans="1:4" x14ac:dyDescent="0.25">
      <c r="A1775">
        <v>73.55</v>
      </c>
      <c r="B1775">
        <v>80.822999999999993</v>
      </c>
      <c r="C1775">
        <v>91.323999999999998</v>
      </c>
      <c r="D1775">
        <v>1773</v>
      </c>
    </row>
    <row r="1776" spans="1:4" x14ac:dyDescent="0.25">
      <c r="A1776">
        <v>73.548000000000002</v>
      </c>
      <c r="B1776">
        <v>80.474000000000004</v>
      </c>
      <c r="C1776">
        <v>90.040999999999997</v>
      </c>
      <c r="D1776">
        <v>1774</v>
      </c>
    </row>
    <row r="1777" spans="1:4" x14ac:dyDescent="0.25">
      <c r="A1777">
        <v>73.548000000000002</v>
      </c>
      <c r="B1777">
        <v>80.456000000000003</v>
      </c>
      <c r="C1777">
        <v>89.495999999999995</v>
      </c>
      <c r="D1777">
        <v>1775</v>
      </c>
    </row>
    <row r="1778" spans="1:4" x14ac:dyDescent="0.25">
      <c r="A1778">
        <v>73.548000000000002</v>
      </c>
      <c r="B1778">
        <v>80.445999999999998</v>
      </c>
      <c r="C1778">
        <v>89.507999999999996</v>
      </c>
      <c r="D1778">
        <v>1776</v>
      </c>
    </row>
    <row r="1779" spans="1:4" x14ac:dyDescent="0.25">
      <c r="A1779">
        <v>73.548000000000002</v>
      </c>
      <c r="B1779">
        <v>80.445999999999998</v>
      </c>
      <c r="C1779">
        <v>89.974999999999994</v>
      </c>
      <c r="D1779">
        <v>1777</v>
      </c>
    </row>
    <row r="1780" spans="1:4" x14ac:dyDescent="0.25">
      <c r="A1780">
        <v>73.572000000000003</v>
      </c>
      <c r="B1780">
        <v>80.429000000000002</v>
      </c>
      <c r="C1780">
        <v>91.926000000000002</v>
      </c>
      <c r="D1780">
        <v>1778</v>
      </c>
    </row>
    <row r="1781" spans="1:4" x14ac:dyDescent="0.25">
      <c r="A1781">
        <v>73.549000000000007</v>
      </c>
      <c r="B1781">
        <v>80.730999999999995</v>
      </c>
      <c r="C1781">
        <v>89.647999999999996</v>
      </c>
      <c r="D1781">
        <v>1779</v>
      </c>
    </row>
    <row r="1782" spans="1:4" x14ac:dyDescent="0.25">
      <c r="A1782">
        <v>73.548000000000002</v>
      </c>
      <c r="B1782">
        <v>80.432000000000002</v>
      </c>
      <c r="C1782">
        <v>89.301000000000002</v>
      </c>
      <c r="D1782">
        <v>1780</v>
      </c>
    </row>
    <row r="1783" spans="1:4" x14ac:dyDescent="0.25">
      <c r="A1783">
        <v>73.527000000000001</v>
      </c>
      <c r="B1783">
        <v>80.206999999999994</v>
      </c>
      <c r="C1783">
        <v>89.393000000000001</v>
      </c>
      <c r="D1783">
        <v>1781</v>
      </c>
    </row>
    <row r="1784" spans="1:4" x14ac:dyDescent="0.25">
      <c r="A1784">
        <v>73.847999999999999</v>
      </c>
      <c r="B1784">
        <v>80.323999999999998</v>
      </c>
      <c r="C1784">
        <v>89.254000000000005</v>
      </c>
      <c r="D1784">
        <v>1782</v>
      </c>
    </row>
    <row r="1785" spans="1:4" x14ac:dyDescent="0.25">
      <c r="A1785">
        <v>73.548000000000002</v>
      </c>
      <c r="B1785">
        <v>80.209000000000003</v>
      </c>
      <c r="C1785">
        <v>88.997</v>
      </c>
      <c r="D1785">
        <v>1783</v>
      </c>
    </row>
    <row r="1786" spans="1:4" x14ac:dyDescent="0.25">
      <c r="A1786">
        <v>73.551000000000002</v>
      </c>
      <c r="B1786">
        <v>80.123000000000005</v>
      </c>
      <c r="C1786">
        <v>94.034999999999997</v>
      </c>
      <c r="D1786">
        <v>1784</v>
      </c>
    </row>
    <row r="1787" spans="1:4" x14ac:dyDescent="0.25">
      <c r="A1787">
        <v>73.548000000000002</v>
      </c>
      <c r="B1787">
        <v>83.51</v>
      </c>
      <c r="C1787">
        <v>89.051000000000002</v>
      </c>
      <c r="D1787">
        <v>1785</v>
      </c>
    </row>
    <row r="1788" spans="1:4" x14ac:dyDescent="0.25">
      <c r="A1788">
        <v>73.548000000000002</v>
      </c>
      <c r="B1788">
        <v>81.567999999999998</v>
      </c>
      <c r="C1788">
        <v>91.067999999999998</v>
      </c>
      <c r="D1788">
        <v>1786</v>
      </c>
    </row>
    <row r="1789" spans="1:4" x14ac:dyDescent="0.25">
      <c r="A1789">
        <v>73.626000000000005</v>
      </c>
      <c r="B1789">
        <v>80.191000000000003</v>
      </c>
      <c r="C1789">
        <v>89.105000000000004</v>
      </c>
      <c r="D1789">
        <v>1787</v>
      </c>
    </row>
    <row r="1790" spans="1:4" x14ac:dyDescent="0.25">
      <c r="A1790">
        <v>73.903000000000006</v>
      </c>
      <c r="B1790">
        <v>80.123000000000005</v>
      </c>
      <c r="C1790">
        <v>90.125</v>
      </c>
      <c r="D1790">
        <v>1788</v>
      </c>
    </row>
    <row r="1791" spans="1:4" x14ac:dyDescent="0.25">
      <c r="A1791">
        <v>73.626000000000005</v>
      </c>
      <c r="B1791">
        <v>80.129000000000005</v>
      </c>
      <c r="C1791">
        <v>90.102000000000004</v>
      </c>
      <c r="D1791">
        <v>1789</v>
      </c>
    </row>
    <row r="1792" spans="1:4" x14ac:dyDescent="0.25">
      <c r="A1792">
        <v>73.626999999999995</v>
      </c>
      <c r="B1792">
        <v>80.123000000000005</v>
      </c>
      <c r="C1792">
        <v>89.16</v>
      </c>
      <c r="D1792">
        <v>1790</v>
      </c>
    </row>
    <row r="1793" spans="1:4" x14ac:dyDescent="0.25">
      <c r="A1793">
        <v>74.155000000000001</v>
      </c>
      <c r="B1793">
        <v>80.108999999999995</v>
      </c>
      <c r="C1793">
        <v>90.06</v>
      </c>
      <c r="D1793">
        <v>1791</v>
      </c>
    </row>
    <row r="1794" spans="1:4" x14ac:dyDescent="0.25">
      <c r="A1794">
        <v>73.626000000000005</v>
      </c>
      <c r="B1794">
        <v>80.108000000000004</v>
      </c>
      <c r="C1794">
        <v>89.635000000000005</v>
      </c>
      <c r="D1794">
        <v>1792</v>
      </c>
    </row>
    <row r="1795" spans="1:4" x14ac:dyDescent="0.25">
      <c r="A1795">
        <v>73.625</v>
      </c>
      <c r="B1795">
        <v>80.111000000000004</v>
      </c>
      <c r="C1795">
        <v>89.037999999999997</v>
      </c>
      <c r="D1795">
        <v>1793</v>
      </c>
    </row>
    <row r="1796" spans="1:4" x14ac:dyDescent="0.25">
      <c r="A1796">
        <v>73.626000000000005</v>
      </c>
      <c r="B1796">
        <v>80.795000000000002</v>
      </c>
      <c r="C1796">
        <v>88.677000000000007</v>
      </c>
      <c r="D1796">
        <v>1794</v>
      </c>
    </row>
    <row r="1797" spans="1:4" x14ac:dyDescent="0.25">
      <c r="A1797">
        <v>73.637</v>
      </c>
      <c r="B1797">
        <v>80.108000000000004</v>
      </c>
      <c r="C1797">
        <v>89.802999999999997</v>
      </c>
      <c r="D1797">
        <v>1795</v>
      </c>
    </row>
    <row r="1798" spans="1:4" x14ac:dyDescent="0.25">
      <c r="A1798">
        <v>73.622</v>
      </c>
      <c r="B1798">
        <v>80.064999999999998</v>
      </c>
      <c r="C1798">
        <v>89.385999999999996</v>
      </c>
      <c r="D1798">
        <v>1796</v>
      </c>
    </row>
    <row r="1799" spans="1:4" x14ac:dyDescent="0.25">
      <c r="A1799">
        <v>73.622</v>
      </c>
      <c r="B1799">
        <v>80.067999999999998</v>
      </c>
      <c r="C1799">
        <v>89.679000000000002</v>
      </c>
      <c r="D1799">
        <v>1797</v>
      </c>
    </row>
    <row r="1800" spans="1:4" x14ac:dyDescent="0.25">
      <c r="A1800">
        <v>73.602999999999994</v>
      </c>
      <c r="B1800">
        <v>80.064999999999998</v>
      </c>
      <c r="C1800">
        <v>88.828999999999994</v>
      </c>
      <c r="D1800">
        <v>1798</v>
      </c>
    </row>
    <row r="1801" spans="1:4" x14ac:dyDescent="0.25">
      <c r="A1801">
        <v>73.602999999999994</v>
      </c>
      <c r="B1801">
        <v>81.822000000000003</v>
      </c>
      <c r="C1801">
        <v>89.748000000000005</v>
      </c>
      <c r="D1801">
        <v>1799</v>
      </c>
    </row>
    <row r="1802" spans="1:4" x14ac:dyDescent="0.25">
      <c r="A1802">
        <v>73.602999999999994</v>
      </c>
      <c r="B1802">
        <v>80.066999999999993</v>
      </c>
      <c r="C1802">
        <v>90.775999999999996</v>
      </c>
      <c r="D1802">
        <v>1800</v>
      </c>
    </row>
    <row r="1803" spans="1:4" x14ac:dyDescent="0.25">
      <c r="A1803">
        <v>73.605999999999995</v>
      </c>
      <c r="B1803">
        <v>80.066999999999993</v>
      </c>
      <c r="C1803">
        <v>88.117999999999995</v>
      </c>
      <c r="D1803">
        <v>1801</v>
      </c>
    </row>
    <row r="1804" spans="1:4" x14ac:dyDescent="0.25">
      <c r="A1804">
        <v>73.605000000000004</v>
      </c>
      <c r="B1804">
        <v>80.066000000000003</v>
      </c>
      <c r="C1804">
        <v>89.225999999999999</v>
      </c>
      <c r="D1804">
        <v>1802</v>
      </c>
    </row>
    <row r="1805" spans="1:4" x14ac:dyDescent="0.25">
      <c r="A1805">
        <v>73.602999999999994</v>
      </c>
      <c r="B1805">
        <v>80.076999999999998</v>
      </c>
      <c r="C1805">
        <v>89.128</v>
      </c>
      <c r="D1805">
        <v>1803</v>
      </c>
    </row>
    <row r="1806" spans="1:4" x14ac:dyDescent="0.25">
      <c r="A1806">
        <v>73.584999999999994</v>
      </c>
      <c r="B1806">
        <v>80.076999999999998</v>
      </c>
      <c r="C1806">
        <v>88.972999999999999</v>
      </c>
      <c r="D1806">
        <v>1804</v>
      </c>
    </row>
    <row r="1807" spans="1:4" x14ac:dyDescent="0.25">
      <c r="A1807">
        <v>73.600999999999999</v>
      </c>
      <c r="B1807">
        <v>79.882000000000005</v>
      </c>
      <c r="C1807">
        <v>89.84</v>
      </c>
      <c r="D1807">
        <v>1805</v>
      </c>
    </row>
    <row r="1808" spans="1:4" x14ac:dyDescent="0.25">
      <c r="A1808">
        <v>73.603999999999999</v>
      </c>
      <c r="B1808">
        <v>79.882000000000005</v>
      </c>
      <c r="C1808">
        <v>88.718000000000004</v>
      </c>
      <c r="D1808">
        <v>1806</v>
      </c>
    </row>
    <row r="1809" spans="1:4" x14ac:dyDescent="0.25">
      <c r="A1809">
        <v>73.623999999999995</v>
      </c>
      <c r="B1809">
        <v>79.882999999999996</v>
      </c>
      <c r="C1809">
        <v>91.102999999999994</v>
      </c>
      <c r="D1809">
        <v>1807</v>
      </c>
    </row>
    <row r="1810" spans="1:4" x14ac:dyDescent="0.25">
      <c r="A1810">
        <v>73.650999999999996</v>
      </c>
      <c r="B1810">
        <v>80.23</v>
      </c>
      <c r="C1810">
        <v>90.641000000000005</v>
      </c>
      <c r="D1810">
        <v>1808</v>
      </c>
    </row>
    <row r="1811" spans="1:4" x14ac:dyDescent="0.25">
      <c r="A1811">
        <v>73.599000000000004</v>
      </c>
      <c r="B1811">
        <v>79.879000000000005</v>
      </c>
      <c r="C1811">
        <v>89.41</v>
      </c>
      <c r="D1811">
        <v>1809</v>
      </c>
    </row>
    <row r="1812" spans="1:4" x14ac:dyDescent="0.25">
      <c r="A1812">
        <v>73.599000000000004</v>
      </c>
      <c r="B1812">
        <v>79.879000000000005</v>
      </c>
      <c r="C1812">
        <v>89.822000000000003</v>
      </c>
      <c r="D1812">
        <v>1810</v>
      </c>
    </row>
    <row r="1813" spans="1:4" x14ac:dyDescent="0.25">
      <c r="A1813">
        <v>73.599000000000004</v>
      </c>
      <c r="B1813">
        <v>79.879000000000005</v>
      </c>
      <c r="C1813">
        <v>88.994</v>
      </c>
      <c r="D1813">
        <v>1811</v>
      </c>
    </row>
    <row r="1814" spans="1:4" x14ac:dyDescent="0.25">
      <c r="A1814">
        <v>73.617999999999995</v>
      </c>
      <c r="B1814">
        <v>79.897999999999996</v>
      </c>
      <c r="C1814">
        <v>90.674000000000007</v>
      </c>
      <c r="D1814">
        <v>1812</v>
      </c>
    </row>
    <row r="1815" spans="1:4" x14ac:dyDescent="0.25">
      <c r="A1815">
        <v>73.753</v>
      </c>
      <c r="B1815">
        <v>79.863</v>
      </c>
      <c r="C1815">
        <v>89.201999999999998</v>
      </c>
      <c r="D1815">
        <v>1813</v>
      </c>
    </row>
    <row r="1816" spans="1:4" x14ac:dyDescent="0.25">
      <c r="A1816">
        <v>73.542000000000002</v>
      </c>
      <c r="B1816">
        <v>79.861999999999995</v>
      </c>
      <c r="C1816">
        <v>92.48</v>
      </c>
      <c r="D1816">
        <v>1814</v>
      </c>
    </row>
    <row r="1817" spans="1:4" x14ac:dyDescent="0.25">
      <c r="A1817">
        <v>73.534000000000006</v>
      </c>
      <c r="B1817">
        <v>79.847999999999999</v>
      </c>
      <c r="C1817">
        <v>89.686999999999998</v>
      </c>
      <c r="D1817">
        <v>1815</v>
      </c>
    </row>
    <row r="1818" spans="1:4" x14ac:dyDescent="0.25">
      <c r="A1818">
        <v>73.533000000000001</v>
      </c>
      <c r="B1818">
        <v>79.828000000000003</v>
      </c>
      <c r="C1818">
        <v>89.132999999999996</v>
      </c>
      <c r="D1818">
        <v>1816</v>
      </c>
    </row>
    <row r="1819" spans="1:4" x14ac:dyDescent="0.25">
      <c r="A1819">
        <v>73.364000000000004</v>
      </c>
      <c r="B1819">
        <v>79.805000000000007</v>
      </c>
      <c r="C1819">
        <v>89.137</v>
      </c>
      <c r="D1819">
        <v>1817</v>
      </c>
    </row>
    <row r="1820" spans="1:4" x14ac:dyDescent="0.25">
      <c r="A1820">
        <v>73.578000000000003</v>
      </c>
      <c r="B1820">
        <v>79.885000000000005</v>
      </c>
      <c r="C1820">
        <v>89.128</v>
      </c>
      <c r="D1820">
        <v>1818</v>
      </c>
    </row>
    <row r="1821" spans="1:4" x14ac:dyDescent="0.25">
      <c r="A1821">
        <v>73.364000000000004</v>
      </c>
      <c r="B1821">
        <v>92.046999999999997</v>
      </c>
      <c r="C1821">
        <v>89.950999999999993</v>
      </c>
      <c r="D1821">
        <v>1819</v>
      </c>
    </row>
    <row r="1822" spans="1:4" x14ac:dyDescent="0.25">
      <c r="A1822">
        <v>73.364000000000004</v>
      </c>
      <c r="B1822">
        <v>79.805000000000007</v>
      </c>
      <c r="C1822">
        <v>92.132999999999996</v>
      </c>
      <c r="D1822">
        <v>1820</v>
      </c>
    </row>
    <row r="1823" spans="1:4" x14ac:dyDescent="0.25">
      <c r="A1823">
        <v>74.141999999999996</v>
      </c>
      <c r="B1823">
        <v>79.805000000000007</v>
      </c>
      <c r="C1823">
        <v>89.138999999999996</v>
      </c>
      <c r="D1823">
        <v>1821</v>
      </c>
    </row>
    <row r="1824" spans="1:4" x14ac:dyDescent="0.25">
      <c r="A1824">
        <v>73.421999999999997</v>
      </c>
      <c r="B1824">
        <v>79.861000000000004</v>
      </c>
      <c r="C1824">
        <v>92.388999999999996</v>
      </c>
      <c r="D1824">
        <v>1822</v>
      </c>
    </row>
    <row r="1825" spans="1:4" x14ac:dyDescent="0.25">
      <c r="A1825">
        <v>73.366</v>
      </c>
      <c r="B1825">
        <v>79.813000000000002</v>
      </c>
      <c r="C1825">
        <v>91.891000000000005</v>
      </c>
      <c r="D1825">
        <v>1823</v>
      </c>
    </row>
    <row r="1826" spans="1:4" x14ac:dyDescent="0.25">
      <c r="A1826">
        <v>77.805999999999997</v>
      </c>
      <c r="B1826">
        <v>79.817999999999998</v>
      </c>
      <c r="C1826">
        <v>88.94</v>
      </c>
      <c r="D1826">
        <v>1824</v>
      </c>
    </row>
    <row r="1827" spans="1:4" x14ac:dyDescent="0.25">
      <c r="A1827">
        <v>76.352999999999994</v>
      </c>
      <c r="B1827">
        <v>79.786000000000001</v>
      </c>
      <c r="C1827">
        <v>92.180999999999997</v>
      </c>
      <c r="D1827">
        <v>1825</v>
      </c>
    </row>
    <row r="1828" spans="1:4" x14ac:dyDescent="0.25">
      <c r="A1828">
        <v>73.364999999999995</v>
      </c>
      <c r="B1828">
        <v>79.75</v>
      </c>
      <c r="C1828">
        <v>92.471999999999994</v>
      </c>
      <c r="D1828">
        <v>1826</v>
      </c>
    </row>
    <row r="1829" spans="1:4" x14ac:dyDescent="0.25">
      <c r="A1829">
        <v>73.322000000000003</v>
      </c>
      <c r="B1829">
        <v>79.759</v>
      </c>
      <c r="C1829">
        <v>89.06</v>
      </c>
      <c r="D1829">
        <v>1827</v>
      </c>
    </row>
    <row r="1830" spans="1:4" x14ac:dyDescent="0.25">
      <c r="A1830">
        <v>74.088999999999999</v>
      </c>
      <c r="B1830">
        <v>79.685000000000002</v>
      </c>
      <c r="C1830">
        <v>90.165000000000006</v>
      </c>
      <c r="D1830">
        <v>1828</v>
      </c>
    </row>
    <row r="1831" spans="1:4" x14ac:dyDescent="0.25">
      <c r="A1831">
        <v>73.281999999999996</v>
      </c>
      <c r="B1831">
        <v>79.685000000000002</v>
      </c>
      <c r="C1831">
        <v>89.272000000000006</v>
      </c>
      <c r="D1831">
        <v>1829</v>
      </c>
    </row>
    <row r="1832" spans="1:4" x14ac:dyDescent="0.25">
      <c r="A1832">
        <v>73.277000000000001</v>
      </c>
      <c r="B1832">
        <v>79.578000000000003</v>
      </c>
      <c r="C1832">
        <v>89.120999999999995</v>
      </c>
      <c r="D1832">
        <v>1830</v>
      </c>
    </row>
    <row r="1833" spans="1:4" x14ac:dyDescent="0.25">
      <c r="A1833">
        <v>73.278000000000006</v>
      </c>
      <c r="B1833">
        <v>79.584999999999994</v>
      </c>
      <c r="C1833">
        <v>89.152000000000001</v>
      </c>
      <c r="D1833">
        <v>1831</v>
      </c>
    </row>
    <row r="1834" spans="1:4" x14ac:dyDescent="0.25">
      <c r="A1834">
        <v>73.278999999999996</v>
      </c>
      <c r="B1834">
        <v>79.578000000000003</v>
      </c>
      <c r="C1834">
        <v>89.563000000000002</v>
      </c>
      <c r="D1834">
        <v>1832</v>
      </c>
    </row>
    <row r="1835" spans="1:4" x14ac:dyDescent="0.25">
      <c r="A1835">
        <v>73.299000000000007</v>
      </c>
      <c r="B1835">
        <v>79.573999999999998</v>
      </c>
      <c r="C1835">
        <v>90.96</v>
      </c>
      <c r="D1835">
        <v>1833</v>
      </c>
    </row>
    <row r="1836" spans="1:4" x14ac:dyDescent="0.25">
      <c r="A1836">
        <v>73.287999999999997</v>
      </c>
      <c r="B1836">
        <v>79.825000000000003</v>
      </c>
      <c r="C1836">
        <v>89.626999999999995</v>
      </c>
      <c r="D1836">
        <v>1834</v>
      </c>
    </row>
    <row r="1837" spans="1:4" x14ac:dyDescent="0.25">
      <c r="A1837">
        <v>73.275999999999996</v>
      </c>
      <c r="B1837">
        <v>79.569000000000003</v>
      </c>
      <c r="C1837">
        <v>87.938000000000002</v>
      </c>
      <c r="D1837">
        <v>1835</v>
      </c>
    </row>
    <row r="1838" spans="1:4" x14ac:dyDescent="0.25">
      <c r="A1838">
        <v>73.528999999999996</v>
      </c>
      <c r="B1838">
        <v>79.513000000000005</v>
      </c>
      <c r="C1838">
        <v>90.406000000000006</v>
      </c>
      <c r="D1838">
        <v>1836</v>
      </c>
    </row>
    <row r="1839" spans="1:4" x14ac:dyDescent="0.25">
      <c r="A1839">
        <v>73.370999999999995</v>
      </c>
      <c r="B1839">
        <v>79.513000000000005</v>
      </c>
      <c r="C1839">
        <v>89.796000000000006</v>
      </c>
      <c r="D1839">
        <v>1837</v>
      </c>
    </row>
    <row r="1840" spans="1:4" x14ac:dyDescent="0.25">
      <c r="A1840">
        <v>73.305999999999997</v>
      </c>
      <c r="B1840">
        <v>81.203000000000003</v>
      </c>
      <c r="C1840">
        <v>90.004000000000005</v>
      </c>
      <c r="D1840">
        <v>1838</v>
      </c>
    </row>
    <row r="1841" spans="1:4" x14ac:dyDescent="0.25">
      <c r="A1841">
        <v>73.426000000000002</v>
      </c>
      <c r="B1841">
        <v>80.421999999999997</v>
      </c>
      <c r="C1841">
        <v>90.271000000000001</v>
      </c>
      <c r="D1841">
        <v>1839</v>
      </c>
    </row>
    <row r="1842" spans="1:4" x14ac:dyDescent="0.25">
      <c r="A1842">
        <v>73.305999999999997</v>
      </c>
      <c r="B1842">
        <v>79.441999999999993</v>
      </c>
      <c r="C1842">
        <v>89.718000000000004</v>
      </c>
      <c r="D1842">
        <v>1840</v>
      </c>
    </row>
    <row r="1843" spans="1:4" x14ac:dyDescent="0.25">
      <c r="A1843">
        <v>73.31</v>
      </c>
      <c r="B1843">
        <v>79.441999999999993</v>
      </c>
      <c r="C1843">
        <v>89.7</v>
      </c>
      <c r="D1843">
        <v>1841</v>
      </c>
    </row>
    <row r="1844" spans="1:4" x14ac:dyDescent="0.25">
      <c r="A1844">
        <v>74.608999999999995</v>
      </c>
      <c r="B1844">
        <v>79.52</v>
      </c>
      <c r="C1844">
        <v>90.123999999999995</v>
      </c>
      <c r="D1844">
        <v>1842</v>
      </c>
    </row>
    <row r="1845" spans="1:4" x14ac:dyDescent="0.25">
      <c r="A1845">
        <v>73.277000000000001</v>
      </c>
      <c r="B1845">
        <v>79.441999999999993</v>
      </c>
      <c r="C1845">
        <v>91.497</v>
      </c>
      <c r="D1845">
        <v>1843</v>
      </c>
    </row>
    <row r="1846" spans="1:4" x14ac:dyDescent="0.25">
      <c r="A1846">
        <v>73.277000000000001</v>
      </c>
      <c r="B1846">
        <v>79.441999999999993</v>
      </c>
      <c r="C1846">
        <v>92.605000000000004</v>
      </c>
      <c r="D1846">
        <v>1844</v>
      </c>
    </row>
    <row r="1847" spans="1:4" x14ac:dyDescent="0.25">
      <c r="A1847">
        <v>73.159000000000006</v>
      </c>
      <c r="B1847">
        <v>80.963999999999999</v>
      </c>
      <c r="C1847">
        <v>89.941000000000003</v>
      </c>
      <c r="D1847">
        <v>1845</v>
      </c>
    </row>
    <row r="1848" spans="1:4" x14ac:dyDescent="0.25">
      <c r="A1848">
        <v>73.159000000000006</v>
      </c>
      <c r="B1848">
        <v>79.438000000000002</v>
      </c>
      <c r="C1848">
        <v>89.926000000000002</v>
      </c>
      <c r="D1848">
        <v>1846</v>
      </c>
    </row>
    <row r="1849" spans="1:4" x14ac:dyDescent="0.25">
      <c r="A1849">
        <v>73.156000000000006</v>
      </c>
      <c r="B1849">
        <v>79.438000000000002</v>
      </c>
      <c r="C1849">
        <v>89.787000000000006</v>
      </c>
      <c r="D1849">
        <v>1847</v>
      </c>
    </row>
    <row r="1850" spans="1:4" x14ac:dyDescent="0.25">
      <c r="A1850">
        <v>73.16</v>
      </c>
      <c r="B1850">
        <v>81.225999999999999</v>
      </c>
      <c r="C1850">
        <v>89.078000000000003</v>
      </c>
      <c r="D1850">
        <v>1848</v>
      </c>
    </row>
    <row r="1851" spans="1:4" x14ac:dyDescent="0.25">
      <c r="A1851">
        <v>73.153000000000006</v>
      </c>
      <c r="B1851">
        <v>79.537000000000006</v>
      </c>
      <c r="C1851">
        <v>91.105000000000004</v>
      </c>
      <c r="D1851">
        <v>1849</v>
      </c>
    </row>
    <row r="1852" spans="1:4" x14ac:dyDescent="0.25">
      <c r="A1852">
        <v>73.162999999999997</v>
      </c>
      <c r="B1852">
        <v>79.438000000000002</v>
      </c>
      <c r="C1852">
        <v>89.813000000000002</v>
      </c>
      <c r="D1852">
        <v>1850</v>
      </c>
    </row>
    <row r="1853" spans="1:4" x14ac:dyDescent="0.25">
      <c r="A1853">
        <v>73.174000000000007</v>
      </c>
      <c r="B1853">
        <v>79.438999999999993</v>
      </c>
      <c r="C1853">
        <v>90.159000000000006</v>
      </c>
      <c r="D1853">
        <v>1851</v>
      </c>
    </row>
    <row r="1854" spans="1:4" x14ac:dyDescent="0.25">
      <c r="A1854">
        <v>73.153000000000006</v>
      </c>
      <c r="B1854">
        <v>79.906999999999996</v>
      </c>
      <c r="C1854">
        <v>98.414000000000001</v>
      </c>
      <c r="D1854">
        <v>1852</v>
      </c>
    </row>
    <row r="1855" spans="1:4" x14ac:dyDescent="0.25">
      <c r="A1855">
        <v>73.173000000000002</v>
      </c>
      <c r="B1855">
        <v>79.450999999999993</v>
      </c>
      <c r="C1855">
        <v>89.882999999999996</v>
      </c>
      <c r="D1855">
        <v>1853</v>
      </c>
    </row>
    <row r="1856" spans="1:4" x14ac:dyDescent="0.25">
      <c r="A1856">
        <v>73.132000000000005</v>
      </c>
      <c r="B1856">
        <v>79.453000000000003</v>
      </c>
      <c r="C1856">
        <v>89.653999999999996</v>
      </c>
      <c r="D1856">
        <v>1854</v>
      </c>
    </row>
    <row r="1857" spans="1:4" x14ac:dyDescent="0.25">
      <c r="A1857">
        <v>73.119</v>
      </c>
      <c r="B1857">
        <v>79.549000000000007</v>
      </c>
      <c r="C1857">
        <v>91.097999999999999</v>
      </c>
      <c r="D1857">
        <v>1855</v>
      </c>
    </row>
    <row r="1858" spans="1:4" x14ac:dyDescent="0.25">
      <c r="A1858">
        <v>73.116</v>
      </c>
      <c r="B1858">
        <v>79.463999999999999</v>
      </c>
      <c r="C1858">
        <v>89.48</v>
      </c>
      <c r="D1858">
        <v>1856</v>
      </c>
    </row>
    <row r="1859" spans="1:4" x14ac:dyDescent="0.25">
      <c r="A1859">
        <v>73.144999999999996</v>
      </c>
      <c r="B1859">
        <v>79.438000000000002</v>
      </c>
      <c r="C1859">
        <v>88.938000000000002</v>
      </c>
      <c r="D1859">
        <v>1857</v>
      </c>
    </row>
    <row r="1860" spans="1:4" x14ac:dyDescent="0.25">
      <c r="A1860">
        <v>73.116</v>
      </c>
      <c r="B1860">
        <v>79.414000000000001</v>
      </c>
      <c r="C1860">
        <v>89.864000000000004</v>
      </c>
      <c r="D1860">
        <v>1858</v>
      </c>
    </row>
    <row r="1861" spans="1:4" x14ac:dyDescent="0.25">
      <c r="A1861">
        <v>73.114000000000004</v>
      </c>
      <c r="B1861">
        <v>79.414000000000001</v>
      </c>
      <c r="C1861">
        <v>89.426000000000002</v>
      </c>
      <c r="D1861">
        <v>1859</v>
      </c>
    </row>
    <row r="1862" spans="1:4" x14ac:dyDescent="0.25">
      <c r="A1862">
        <v>73.100999999999999</v>
      </c>
      <c r="B1862">
        <v>79.391999999999996</v>
      </c>
      <c r="C1862">
        <v>90.084999999999994</v>
      </c>
      <c r="D1862">
        <v>1860</v>
      </c>
    </row>
    <row r="1863" spans="1:4" x14ac:dyDescent="0.25">
      <c r="A1863">
        <v>73.096999999999994</v>
      </c>
      <c r="B1863">
        <v>79.391999999999996</v>
      </c>
      <c r="C1863">
        <v>89.412000000000006</v>
      </c>
      <c r="D1863">
        <v>1861</v>
      </c>
    </row>
    <row r="1864" spans="1:4" x14ac:dyDescent="0.25">
      <c r="A1864">
        <v>73.099999999999994</v>
      </c>
      <c r="B1864">
        <v>79.370999999999995</v>
      </c>
      <c r="C1864">
        <v>90.087000000000003</v>
      </c>
      <c r="D1864">
        <v>1862</v>
      </c>
    </row>
    <row r="1865" spans="1:4" x14ac:dyDescent="0.25">
      <c r="A1865">
        <v>75.585999999999999</v>
      </c>
      <c r="B1865">
        <v>79.370999999999995</v>
      </c>
      <c r="C1865">
        <v>90.596000000000004</v>
      </c>
      <c r="D1865">
        <v>1863</v>
      </c>
    </row>
    <row r="1866" spans="1:4" x14ac:dyDescent="0.25">
      <c r="A1866">
        <v>73.099999999999994</v>
      </c>
      <c r="B1866">
        <v>79.358000000000004</v>
      </c>
      <c r="C1866">
        <v>89.739000000000004</v>
      </c>
      <c r="D1866">
        <v>1864</v>
      </c>
    </row>
    <row r="1867" spans="1:4" x14ac:dyDescent="0.25">
      <c r="A1867">
        <v>73.114000000000004</v>
      </c>
      <c r="B1867">
        <v>79.358999999999995</v>
      </c>
      <c r="C1867">
        <v>88.897000000000006</v>
      </c>
      <c r="D1867">
        <v>1865</v>
      </c>
    </row>
    <row r="1868" spans="1:4" x14ac:dyDescent="0.25">
      <c r="A1868">
        <v>73.093999999999994</v>
      </c>
      <c r="B1868">
        <v>79.370999999999995</v>
      </c>
      <c r="C1868">
        <v>91.38</v>
      </c>
      <c r="D1868">
        <v>1866</v>
      </c>
    </row>
    <row r="1869" spans="1:4" x14ac:dyDescent="0.25">
      <c r="A1869">
        <v>73.09</v>
      </c>
      <c r="B1869">
        <v>79.358999999999995</v>
      </c>
      <c r="C1869">
        <v>89.817999999999998</v>
      </c>
      <c r="D1869">
        <v>1867</v>
      </c>
    </row>
    <row r="1870" spans="1:4" x14ac:dyDescent="0.25">
      <c r="A1870">
        <v>73.091999999999999</v>
      </c>
      <c r="B1870">
        <v>79.361999999999995</v>
      </c>
      <c r="C1870">
        <v>92.126999999999995</v>
      </c>
      <c r="D1870">
        <v>1868</v>
      </c>
    </row>
    <row r="1871" spans="1:4" x14ac:dyDescent="0.25">
      <c r="A1871">
        <v>73.09</v>
      </c>
      <c r="B1871">
        <v>79.331999999999994</v>
      </c>
      <c r="C1871">
        <v>91.052999999999997</v>
      </c>
      <c r="D1871">
        <v>1869</v>
      </c>
    </row>
    <row r="1872" spans="1:4" x14ac:dyDescent="0.25">
      <c r="A1872">
        <v>73.090999999999994</v>
      </c>
      <c r="B1872">
        <v>93.564999999999998</v>
      </c>
      <c r="C1872">
        <v>90.384</v>
      </c>
      <c r="D1872">
        <v>1870</v>
      </c>
    </row>
    <row r="1873" spans="1:4" x14ac:dyDescent="0.25">
      <c r="A1873">
        <v>73.090999999999994</v>
      </c>
      <c r="B1873">
        <v>79.123999999999995</v>
      </c>
      <c r="C1873">
        <v>90.721999999999994</v>
      </c>
      <c r="D1873">
        <v>1871</v>
      </c>
    </row>
    <row r="1874" spans="1:4" x14ac:dyDescent="0.25">
      <c r="A1874">
        <v>73.09</v>
      </c>
      <c r="B1874">
        <v>79.103999999999999</v>
      </c>
      <c r="C1874">
        <v>90.832999999999998</v>
      </c>
      <c r="D1874">
        <v>1872</v>
      </c>
    </row>
    <row r="1875" spans="1:4" x14ac:dyDescent="0.25">
      <c r="A1875">
        <v>73.108999999999995</v>
      </c>
      <c r="B1875">
        <v>79.103999999999999</v>
      </c>
      <c r="C1875">
        <v>90.212000000000003</v>
      </c>
      <c r="D1875">
        <v>1873</v>
      </c>
    </row>
    <row r="1876" spans="1:4" x14ac:dyDescent="0.25">
      <c r="A1876">
        <v>72.997</v>
      </c>
      <c r="B1876">
        <v>79.12</v>
      </c>
      <c r="C1876">
        <v>91.323999999999998</v>
      </c>
      <c r="D1876">
        <v>1874</v>
      </c>
    </row>
    <row r="1877" spans="1:4" x14ac:dyDescent="0.25">
      <c r="A1877">
        <v>72.997</v>
      </c>
      <c r="B1877">
        <v>79.103999999999999</v>
      </c>
      <c r="C1877">
        <v>90.108000000000004</v>
      </c>
      <c r="D1877">
        <v>1875</v>
      </c>
    </row>
    <row r="1878" spans="1:4" x14ac:dyDescent="0.25">
      <c r="A1878">
        <v>73.007999999999996</v>
      </c>
      <c r="B1878">
        <v>79.091999999999999</v>
      </c>
      <c r="C1878">
        <v>90.486000000000004</v>
      </c>
      <c r="D1878">
        <v>1876</v>
      </c>
    </row>
    <row r="1879" spans="1:4" x14ac:dyDescent="0.25">
      <c r="A1879">
        <v>73.283000000000001</v>
      </c>
      <c r="B1879">
        <v>79.108999999999995</v>
      </c>
      <c r="C1879">
        <v>90.501999999999995</v>
      </c>
      <c r="D1879">
        <v>1877</v>
      </c>
    </row>
    <row r="1880" spans="1:4" x14ac:dyDescent="0.25">
      <c r="A1880">
        <v>72.988</v>
      </c>
      <c r="B1880">
        <v>79.105000000000004</v>
      </c>
      <c r="C1880">
        <v>92.867999999999995</v>
      </c>
      <c r="D1880">
        <v>1878</v>
      </c>
    </row>
    <row r="1881" spans="1:4" x14ac:dyDescent="0.25">
      <c r="A1881">
        <v>73.037000000000006</v>
      </c>
      <c r="B1881">
        <v>79.091999999999999</v>
      </c>
      <c r="C1881">
        <v>89.876000000000005</v>
      </c>
      <c r="D1881">
        <v>1879</v>
      </c>
    </row>
    <row r="1882" spans="1:4" x14ac:dyDescent="0.25">
      <c r="A1882">
        <v>72.988</v>
      </c>
      <c r="B1882">
        <v>79.119</v>
      </c>
      <c r="C1882">
        <v>91.370999999999995</v>
      </c>
      <c r="D1882">
        <v>1880</v>
      </c>
    </row>
    <row r="1883" spans="1:4" x14ac:dyDescent="0.25">
      <c r="A1883">
        <v>73.027000000000001</v>
      </c>
      <c r="B1883">
        <v>79.141999999999996</v>
      </c>
      <c r="C1883">
        <v>90.233000000000004</v>
      </c>
      <c r="D1883">
        <v>1881</v>
      </c>
    </row>
    <row r="1884" spans="1:4" x14ac:dyDescent="0.25">
      <c r="A1884">
        <v>72.983000000000004</v>
      </c>
      <c r="B1884">
        <v>79.2</v>
      </c>
      <c r="C1884">
        <v>89.762</v>
      </c>
      <c r="D1884">
        <v>1882</v>
      </c>
    </row>
    <row r="1885" spans="1:4" x14ac:dyDescent="0.25">
      <c r="A1885">
        <v>73.075000000000003</v>
      </c>
      <c r="B1885">
        <v>79.108999999999995</v>
      </c>
      <c r="C1885">
        <v>90.293999999999997</v>
      </c>
      <c r="D1885">
        <v>1883</v>
      </c>
    </row>
    <row r="1886" spans="1:4" x14ac:dyDescent="0.25">
      <c r="A1886">
        <v>72.988</v>
      </c>
      <c r="B1886">
        <v>79.084000000000003</v>
      </c>
      <c r="C1886">
        <v>89.787999999999997</v>
      </c>
      <c r="D1886">
        <v>1884</v>
      </c>
    </row>
    <row r="1887" spans="1:4" x14ac:dyDescent="0.25">
      <c r="A1887">
        <v>72.965000000000003</v>
      </c>
      <c r="B1887">
        <v>79.075000000000003</v>
      </c>
      <c r="C1887">
        <v>89.938999999999993</v>
      </c>
      <c r="D1887">
        <v>1885</v>
      </c>
    </row>
    <row r="1888" spans="1:4" x14ac:dyDescent="0.25">
      <c r="A1888">
        <v>72.863</v>
      </c>
      <c r="B1888">
        <v>79.072000000000003</v>
      </c>
      <c r="C1888">
        <v>89.254000000000005</v>
      </c>
      <c r="D1888">
        <v>1886</v>
      </c>
    </row>
    <row r="1889" spans="1:4" x14ac:dyDescent="0.25">
      <c r="A1889">
        <v>72.965999999999994</v>
      </c>
      <c r="B1889">
        <v>79.075000000000003</v>
      </c>
      <c r="C1889">
        <v>89.730999999999995</v>
      </c>
      <c r="D1889">
        <v>1887</v>
      </c>
    </row>
    <row r="1890" spans="1:4" x14ac:dyDescent="0.25">
      <c r="A1890">
        <v>72.959999999999994</v>
      </c>
      <c r="B1890">
        <v>79.078000000000003</v>
      </c>
      <c r="C1890">
        <v>90.995000000000005</v>
      </c>
      <c r="D1890">
        <v>1888</v>
      </c>
    </row>
    <row r="1891" spans="1:4" x14ac:dyDescent="0.25">
      <c r="A1891">
        <v>75.358000000000004</v>
      </c>
      <c r="B1891">
        <v>79.075000000000003</v>
      </c>
      <c r="C1891">
        <v>91.27</v>
      </c>
      <c r="D1891">
        <v>1889</v>
      </c>
    </row>
    <row r="1892" spans="1:4" x14ac:dyDescent="0.25">
      <c r="A1892">
        <v>72.924000000000007</v>
      </c>
      <c r="B1892">
        <v>79.075000000000003</v>
      </c>
      <c r="C1892">
        <v>90.543000000000006</v>
      </c>
      <c r="D1892">
        <v>1890</v>
      </c>
    </row>
    <row r="1893" spans="1:4" x14ac:dyDescent="0.25">
      <c r="A1893">
        <v>72.957999999999998</v>
      </c>
      <c r="B1893">
        <v>79.108000000000004</v>
      </c>
      <c r="C1893">
        <v>92.918999999999997</v>
      </c>
      <c r="D1893">
        <v>1891</v>
      </c>
    </row>
    <row r="1894" spans="1:4" x14ac:dyDescent="0.25">
      <c r="A1894">
        <v>72.956000000000003</v>
      </c>
      <c r="B1894">
        <v>79.075000000000003</v>
      </c>
      <c r="C1894">
        <v>89.989000000000004</v>
      </c>
      <c r="D1894">
        <v>1892</v>
      </c>
    </row>
    <row r="1895" spans="1:4" x14ac:dyDescent="0.25">
      <c r="A1895">
        <v>72.924000000000007</v>
      </c>
      <c r="B1895">
        <v>79.075000000000003</v>
      </c>
      <c r="C1895">
        <v>97.131</v>
      </c>
      <c r="D1895">
        <v>1893</v>
      </c>
    </row>
    <row r="1896" spans="1:4" x14ac:dyDescent="0.25">
      <c r="A1896">
        <v>72.962000000000003</v>
      </c>
      <c r="B1896">
        <v>91.534000000000006</v>
      </c>
      <c r="C1896">
        <v>91.275999999999996</v>
      </c>
      <c r="D1896">
        <v>1894</v>
      </c>
    </row>
    <row r="1897" spans="1:4" x14ac:dyDescent="0.25">
      <c r="A1897">
        <v>73.548000000000002</v>
      </c>
      <c r="B1897">
        <v>79.073999999999998</v>
      </c>
      <c r="C1897">
        <v>89.361000000000004</v>
      </c>
      <c r="D1897">
        <v>1895</v>
      </c>
    </row>
    <row r="1898" spans="1:4" x14ac:dyDescent="0.25">
      <c r="A1898">
        <v>72.932000000000002</v>
      </c>
      <c r="B1898">
        <v>80.727000000000004</v>
      </c>
      <c r="C1898">
        <v>91.106999999999999</v>
      </c>
      <c r="D1898">
        <v>1896</v>
      </c>
    </row>
    <row r="1899" spans="1:4" x14ac:dyDescent="0.25">
      <c r="A1899">
        <v>72.924999999999997</v>
      </c>
      <c r="B1899">
        <v>79.072000000000003</v>
      </c>
      <c r="C1899">
        <v>89.382999999999996</v>
      </c>
      <c r="D1899">
        <v>1897</v>
      </c>
    </row>
    <row r="1900" spans="1:4" x14ac:dyDescent="0.25">
      <c r="A1900">
        <v>72.912999999999997</v>
      </c>
      <c r="B1900">
        <v>79.046999999999997</v>
      </c>
      <c r="C1900">
        <v>90.105999999999995</v>
      </c>
      <c r="D1900">
        <v>1898</v>
      </c>
    </row>
    <row r="1901" spans="1:4" x14ac:dyDescent="0.25">
      <c r="A1901">
        <v>72.918000000000006</v>
      </c>
      <c r="B1901">
        <v>79.046999999999997</v>
      </c>
      <c r="C1901">
        <v>89.44</v>
      </c>
      <c r="D1901">
        <v>1899</v>
      </c>
    </row>
    <row r="1902" spans="1:4" x14ac:dyDescent="0.25">
      <c r="A1902">
        <v>72.912999999999997</v>
      </c>
      <c r="B1902">
        <v>79.046999999999997</v>
      </c>
      <c r="C1902">
        <v>90.578000000000003</v>
      </c>
      <c r="D1902">
        <v>1900</v>
      </c>
    </row>
    <row r="1903" spans="1:4" x14ac:dyDescent="0.25">
      <c r="A1903">
        <v>72.94</v>
      </c>
      <c r="B1903">
        <v>78.768000000000001</v>
      </c>
      <c r="C1903">
        <v>90.763000000000005</v>
      </c>
      <c r="D1903">
        <v>1901</v>
      </c>
    </row>
    <row r="1904" spans="1:4" x14ac:dyDescent="0.25">
      <c r="A1904">
        <v>72.918000000000006</v>
      </c>
      <c r="B1904">
        <v>78.897000000000006</v>
      </c>
      <c r="C1904">
        <v>91.25</v>
      </c>
      <c r="D1904">
        <v>1902</v>
      </c>
    </row>
    <row r="1905" spans="1:4" x14ac:dyDescent="0.25">
      <c r="A1905">
        <v>72.938000000000002</v>
      </c>
      <c r="B1905">
        <v>78.978999999999999</v>
      </c>
      <c r="C1905">
        <v>91.350999999999999</v>
      </c>
      <c r="D1905">
        <v>1903</v>
      </c>
    </row>
    <row r="1906" spans="1:4" x14ac:dyDescent="0.25">
      <c r="A1906">
        <v>72.908000000000001</v>
      </c>
      <c r="B1906">
        <v>78.531000000000006</v>
      </c>
      <c r="C1906">
        <v>90.278000000000006</v>
      </c>
      <c r="D1906">
        <v>1904</v>
      </c>
    </row>
    <row r="1907" spans="1:4" x14ac:dyDescent="0.25">
      <c r="A1907">
        <v>72.911000000000001</v>
      </c>
      <c r="B1907">
        <v>78.531000000000006</v>
      </c>
      <c r="C1907">
        <v>90.772999999999996</v>
      </c>
      <c r="D1907">
        <v>1905</v>
      </c>
    </row>
    <row r="1908" spans="1:4" x14ac:dyDescent="0.25">
      <c r="A1908">
        <v>76.302000000000007</v>
      </c>
      <c r="B1908">
        <v>78.531000000000006</v>
      </c>
      <c r="C1908">
        <v>89.106999999999999</v>
      </c>
      <c r="D1908">
        <v>1906</v>
      </c>
    </row>
    <row r="1909" spans="1:4" x14ac:dyDescent="0.25">
      <c r="A1909">
        <v>72.903999999999996</v>
      </c>
      <c r="B1909">
        <v>78.478999999999999</v>
      </c>
      <c r="C1909">
        <v>92.948999999999998</v>
      </c>
      <c r="D1909">
        <v>1907</v>
      </c>
    </row>
    <row r="1910" spans="1:4" x14ac:dyDescent="0.25">
      <c r="A1910">
        <v>72.837000000000003</v>
      </c>
      <c r="B1910">
        <v>78.478999999999999</v>
      </c>
      <c r="C1910">
        <v>89.501000000000005</v>
      </c>
      <c r="D1910">
        <v>1908</v>
      </c>
    </row>
    <row r="1911" spans="1:4" x14ac:dyDescent="0.25">
      <c r="A1911">
        <v>73.688999999999993</v>
      </c>
      <c r="B1911">
        <v>78.501999999999995</v>
      </c>
      <c r="C1911">
        <v>91.936000000000007</v>
      </c>
      <c r="D1911">
        <v>1909</v>
      </c>
    </row>
    <row r="1912" spans="1:4" x14ac:dyDescent="0.25">
      <c r="A1912">
        <v>75.253</v>
      </c>
      <c r="B1912">
        <v>78.474000000000004</v>
      </c>
      <c r="C1912">
        <v>90.010999999999996</v>
      </c>
      <c r="D1912">
        <v>1910</v>
      </c>
    </row>
    <row r="1913" spans="1:4" x14ac:dyDescent="0.25">
      <c r="A1913">
        <v>72.837000000000003</v>
      </c>
      <c r="B1913">
        <v>78.596000000000004</v>
      </c>
      <c r="C1913">
        <v>89.981999999999999</v>
      </c>
      <c r="D1913">
        <v>1911</v>
      </c>
    </row>
    <row r="1914" spans="1:4" x14ac:dyDescent="0.25">
      <c r="A1914">
        <v>72.837000000000003</v>
      </c>
      <c r="B1914">
        <v>78.549000000000007</v>
      </c>
      <c r="C1914">
        <v>90.058000000000007</v>
      </c>
      <c r="D1914">
        <v>1912</v>
      </c>
    </row>
    <row r="1915" spans="1:4" x14ac:dyDescent="0.25">
      <c r="A1915">
        <v>72.837000000000003</v>
      </c>
      <c r="B1915">
        <v>78.831999999999994</v>
      </c>
      <c r="C1915">
        <v>89.352999999999994</v>
      </c>
      <c r="D1915">
        <v>1913</v>
      </c>
    </row>
    <row r="1916" spans="1:4" x14ac:dyDescent="0.25">
      <c r="A1916">
        <v>72.873999999999995</v>
      </c>
      <c r="B1916">
        <v>78.712000000000003</v>
      </c>
      <c r="C1916">
        <v>91.322999999999993</v>
      </c>
      <c r="D1916">
        <v>1914</v>
      </c>
    </row>
    <row r="1917" spans="1:4" x14ac:dyDescent="0.25">
      <c r="A1917">
        <v>72.873999999999995</v>
      </c>
      <c r="B1917">
        <v>78.477000000000004</v>
      </c>
      <c r="C1917">
        <v>91.36</v>
      </c>
      <c r="D1917">
        <v>1915</v>
      </c>
    </row>
    <row r="1918" spans="1:4" x14ac:dyDescent="0.25">
      <c r="A1918">
        <v>72.844999999999999</v>
      </c>
      <c r="B1918">
        <v>78.480999999999995</v>
      </c>
      <c r="C1918">
        <v>89.183000000000007</v>
      </c>
      <c r="D1918">
        <v>1916</v>
      </c>
    </row>
    <row r="1919" spans="1:4" x14ac:dyDescent="0.25">
      <c r="A1919">
        <v>72.837000000000003</v>
      </c>
      <c r="B1919">
        <v>78.489999999999995</v>
      </c>
      <c r="C1919">
        <v>91.540999999999997</v>
      </c>
      <c r="D1919">
        <v>1917</v>
      </c>
    </row>
    <row r="1920" spans="1:4" x14ac:dyDescent="0.25">
      <c r="A1920">
        <v>72.840999999999994</v>
      </c>
      <c r="B1920">
        <v>78.477999999999994</v>
      </c>
      <c r="C1920">
        <v>89.281000000000006</v>
      </c>
      <c r="D1920">
        <v>1918</v>
      </c>
    </row>
    <row r="1921" spans="1:4" x14ac:dyDescent="0.25">
      <c r="A1921">
        <v>72.807000000000002</v>
      </c>
      <c r="B1921">
        <v>78.477000000000004</v>
      </c>
      <c r="C1921">
        <v>90.087999999999994</v>
      </c>
      <c r="D1921">
        <v>1919</v>
      </c>
    </row>
    <row r="1922" spans="1:4" x14ac:dyDescent="0.25">
      <c r="A1922">
        <v>72.805999999999997</v>
      </c>
      <c r="B1922">
        <v>78.477000000000004</v>
      </c>
      <c r="C1922">
        <v>91.641999999999996</v>
      </c>
      <c r="D1922">
        <v>1920</v>
      </c>
    </row>
    <row r="1923" spans="1:4" x14ac:dyDescent="0.25">
      <c r="A1923">
        <v>72.822999999999993</v>
      </c>
      <c r="B1923">
        <v>78.471999999999994</v>
      </c>
      <c r="C1923">
        <v>90.325000000000003</v>
      </c>
      <c r="D1923">
        <v>1921</v>
      </c>
    </row>
    <row r="1924" spans="1:4" x14ac:dyDescent="0.25">
      <c r="A1924">
        <v>74.361000000000004</v>
      </c>
      <c r="B1924">
        <v>78.281999999999996</v>
      </c>
      <c r="C1924">
        <v>90.225999999999999</v>
      </c>
      <c r="D1924">
        <v>1922</v>
      </c>
    </row>
    <row r="1925" spans="1:4" x14ac:dyDescent="0.25">
      <c r="A1925">
        <v>72.805000000000007</v>
      </c>
      <c r="B1925">
        <v>78.266999999999996</v>
      </c>
      <c r="C1925">
        <v>89.397999999999996</v>
      </c>
      <c r="D1925">
        <v>1923</v>
      </c>
    </row>
    <row r="1926" spans="1:4" x14ac:dyDescent="0.25">
      <c r="A1926">
        <v>72.823999999999998</v>
      </c>
      <c r="B1926">
        <v>78.281999999999996</v>
      </c>
      <c r="C1926">
        <v>89.84</v>
      </c>
      <c r="D1926">
        <v>1924</v>
      </c>
    </row>
    <row r="1927" spans="1:4" x14ac:dyDescent="0.25">
      <c r="A1927">
        <v>72.807000000000002</v>
      </c>
      <c r="B1927">
        <v>78.277000000000001</v>
      </c>
      <c r="C1927">
        <v>89.341999999999999</v>
      </c>
      <c r="D1927">
        <v>1925</v>
      </c>
    </row>
    <row r="1928" spans="1:4" x14ac:dyDescent="0.25">
      <c r="A1928">
        <v>72.820999999999998</v>
      </c>
      <c r="B1928">
        <v>78.191999999999993</v>
      </c>
      <c r="C1928">
        <v>92.369</v>
      </c>
      <c r="D1928">
        <v>1926</v>
      </c>
    </row>
    <row r="1929" spans="1:4" x14ac:dyDescent="0.25">
      <c r="A1929">
        <v>74.680999999999997</v>
      </c>
      <c r="B1929">
        <v>78.191999999999993</v>
      </c>
      <c r="C1929">
        <v>91.227999999999994</v>
      </c>
      <c r="D1929">
        <v>1927</v>
      </c>
    </row>
    <row r="1930" spans="1:4" x14ac:dyDescent="0.25">
      <c r="A1930">
        <v>72.807000000000002</v>
      </c>
      <c r="B1930">
        <v>78.191999999999993</v>
      </c>
      <c r="C1930">
        <v>89.872</v>
      </c>
      <c r="D1930">
        <v>1928</v>
      </c>
    </row>
    <row r="1931" spans="1:4" x14ac:dyDescent="0.25">
      <c r="A1931">
        <v>72.813000000000002</v>
      </c>
      <c r="B1931">
        <v>78.191999999999993</v>
      </c>
      <c r="C1931">
        <v>91.811000000000007</v>
      </c>
      <c r="D1931">
        <v>1929</v>
      </c>
    </row>
    <row r="1932" spans="1:4" x14ac:dyDescent="0.25">
      <c r="A1932">
        <v>91.909000000000006</v>
      </c>
      <c r="B1932">
        <v>80.537999999999997</v>
      </c>
      <c r="C1932">
        <v>89.266999999999996</v>
      </c>
      <c r="D1932">
        <v>1930</v>
      </c>
    </row>
    <row r="1933" spans="1:4" x14ac:dyDescent="0.25">
      <c r="A1933">
        <v>72.805000000000007</v>
      </c>
      <c r="B1933">
        <v>78.207999999999998</v>
      </c>
      <c r="C1933">
        <v>90.494</v>
      </c>
      <c r="D1933">
        <v>1931</v>
      </c>
    </row>
    <row r="1934" spans="1:4" x14ac:dyDescent="0.25">
      <c r="A1934">
        <v>72.805000000000007</v>
      </c>
      <c r="B1934">
        <v>78.191999999999993</v>
      </c>
      <c r="C1934">
        <v>90.721000000000004</v>
      </c>
      <c r="D1934">
        <v>1932</v>
      </c>
    </row>
    <row r="1935" spans="1:4" x14ac:dyDescent="0.25">
      <c r="A1935">
        <v>72.808999999999997</v>
      </c>
      <c r="B1935">
        <v>78.123999999999995</v>
      </c>
      <c r="C1935">
        <v>91.53</v>
      </c>
      <c r="D1935">
        <v>1933</v>
      </c>
    </row>
    <row r="1936" spans="1:4" x14ac:dyDescent="0.25">
      <c r="A1936">
        <v>72.805000000000007</v>
      </c>
      <c r="B1936">
        <v>79.364999999999995</v>
      </c>
      <c r="C1936">
        <v>89.62</v>
      </c>
      <c r="D1936">
        <v>1934</v>
      </c>
    </row>
    <row r="1937" spans="1:4" x14ac:dyDescent="0.25">
      <c r="A1937">
        <v>73.004999999999995</v>
      </c>
      <c r="B1937">
        <v>78.19</v>
      </c>
      <c r="C1937">
        <v>90.126999999999995</v>
      </c>
      <c r="D1937">
        <v>1935</v>
      </c>
    </row>
    <row r="1938" spans="1:4" x14ac:dyDescent="0.25">
      <c r="A1938">
        <v>72.991</v>
      </c>
      <c r="B1938">
        <v>78.125</v>
      </c>
      <c r="C1938">
        <v>89.802999999999997</v>
      </c>
      <c r="D1938">
        <v>1936</v>
      </c>
    </row>
    <row r="1939" spans="1:4" x14ac:dyDescent="0.25">
      <c r="A1939">
        <v>72.981999999999999</v>
      </c>
      <c r="B1939">
        <v>78.453000000000003</v>
      </c>
      <c r="C1939">
        <v>90.180999999999997</v>
      </c>
      <c r="D1939">
        <v>1937</v>
      </c>
    </row>
    <row r="1940" spans="1:4" x14ac:dyDescent="0.25">
      <c r="A1940">
        <v>72.855000000000004</v>
      </c>
      <c r="B1940">
        <v>79.709999999999994</v>
      </c>
      <c r="C1940">
        <v>91.426000000000002</v>
      </c>
      <c r="D1940">
        <v>1938</v>
      </c>
    </row>
    <row r="1941" spans="1:4" x14ac:dyDescent="0.25">
      <c r="A1941">
        <v>72.828000000000003</v>
      </c>
      <c r="B1941">
        <v>78.129000000000005</v>
      </c>
      <c r="C1941">
        <v>90.037000000000006</v>
      </c>
      <c r="D1941">
        <v>1939</v>
      </c>
    </row>
    <row r="1942" spans="1:4" x14ac:dyDescent="0.25">
      <c r="A1942">
        <v>72.823999999999998</v>
      </c>
      <c r="B1942">
        <v>78.129000000000005</v>
      </c>
      <c r="C1942">
        <v>90.036000000000001</v>
      </c>
      <c r="D1942">
        <v>1940</v>
      </c>
    </row>
    <row r="1943" spans="1:4" x14ac:dyDescent="0.25">
      <c r="A1943">
        <v>72.823999999999998</v>
      </c>
      <c r="B1943">
        <v>78.114999999999995</v>
      </c>
      <c r="C1943">
        <v>93.522000000000006</v>
      </c>
      <c r="D1943">
        <v>1941</v>
      </c>
    </row>
    <row r="1944" spans="1:4" x14ac:dyDescent="0.25">
      <c r="A1944">
        <v>72.820999999999998</v>
      </c>
      <c r="B1944">
        <v>78.218000000000004</v>
      </c>
      <c r="C1944">
        <v>90.102999999999994</v>
      </c>
      <c r="D1944">
        <v>1942</v>
      </c>
    </row>
    <row r="1945" spans="1:4" x14ac:dyDescent="0.25">
      <c r="A1945">
        <v>72.256</v>
      </c>
      <c r="B1945">
        <v>78.114000000000004</v>
      </c>
      <c r="C1945">
        <v>91.43</v>
      </c>
      <c r="D1945">
        <v>1943</v>
      </c>
    </row>
    <row r="1946" spans="1:4" x14ac:dyDescent="0.25">
      <c r="A1946">
        <v>72.474999999999994</v>
      </c>
      <c r="B1946">
        <v>78.114000000000004</v>
      </c>
      <c r="C1946">
        <v>90.251999999999995</v>
      </c>
      <c r="D1946">
        <v>1944</v>
      </c>
    </row>
    <row r="1947" spans="1:4" x14ac:dyDescent="0.25">
      <c r="A1947">
        <v>72.257000000000005</v>
      </c>
      <c r="B1947">
        <v>78.12</v>
      </c>
      <c r="C1947">
        <v>90.158000000000001</v>
      </c>
      <c r="D1947">
        <v>1945</v>
      </c>
    </row>
    <row r="1948" spans="1:4" x14ac:dyDescent="0.25">
      <c r="A1948">
        <v>72.277000000000001</v>
      </c>
      <c r="B1948">
        <v>78.150000000000006</v>
      </c>
      <c r="C1948">
        <v>91.358999999999995</v>
      </c>
      <c r="D1948">
        <v>1946</v>
      </c>
    </row>
    <row r="1949" spans="1:4" x14ac:dyDescent="0.25">
      <c r="A1949">
        <v>72.259</v>
      </c>
      <c r="B1949">
        <v>78.113</v>
      </c>
      <c r="C1949">
        <v>91.558000000000007</v>
      </c>
      <c r="D1949">
        <v>1947</v>
      </c>
    </row>
    <row r="1950" spans="1:4" x14ac:dyDescent="0.25">
      <c r="A1950">
        <v>72.257000000000005</v>
      </c>
      <c r="B1950">
        <v>78.113</v>
      </c>
      <c r="C1950">
        <v>90.103999999999999</v>
      </c>
      <c r="D1950">
        <v>1948</v>
      </c>
    </row>
    <row r="1951" spans="1:4" x14ac:dyDescent="0.25">
      <c r="A1951">
        <v>72.207999999999998</v>
      </c>
      <c r="B1951">
        <v>78.23</v>
      </c>
      <c r="C1951">
        <v>90.224000000000004</v>
      </c>
      <c r="D1951">
        <v>1949</v>
      </c>
    </row>
    <row r="1952" spans="1:4" x14ac:dyDescent="0.25">
      <c r="A1952">
        <v>72.182000000000002</v>
      </c>
      <c r="B1952">
        <v>78.13</v>
      </c>
      <c r="C1952">
        <v>90.441000000000003</v>
      </c>
      <c r="D1952">
        <v>1950</v>
      </c>
    </row>
    <row r="1953" spans="1:4" x14ac:dyDescent="0.25">
      <c r="A1953">
        <v>72.185000000000002</v>
      </c>
      <c r="B1953">
        <v>78.125</v>
      </c>
      <c r="C1953">
        <v>89.977999999999994</v>
      </c>
      <c r="D1953">
        <v>1951</v>
      </c>
    </row>
    <row r="1954" spans="1:4" x14ac:dyDescent="0.25">
      <c r="A1954">
        <v>72.203000000000003</v>
      </c>
      <c r="B1954">
        <v>78.114000000000004</v>
      </c>
      <c r="C1954">
        <v>90.22</v>
      </c>
      <c r="D1954">
        <v>1952</v>
      </c>
    </row>
    <row r="1955" spans="1:4" x14ac:dyDescent="0.25">
      <c r="A1955">
        <v>72.207999999999998</v>
      </c>
      <c r="B1955">
        <v>78.108000000000004</v>
      </c>
      <c r="C1955">
        <v>89.141000000000005</v>
      </c>
      <c r="D1955">
        <v>1953</v>
      </c>
    </row>
    <row r="1956" spans="1:4" x14ac:dyDescent="0.25">
      <c r="A1956">
        <v>72.203999999999994</v>
      </c>
      <c r="B1956">
        <v>78.108000000000004</v>
      </c>
      <c r="C1956">
        <v>90.358999999999995</v>
      </c>
      <c r="D1956">
        <v>1954</v>
      </c>
    </row>
    <row r="1957" spans="1:4" x14ac:dyDescent="0.25">
      <c r="A1957">
        <v>72.176000000000002</v>
      </c>
      <c r="B1957">
        <v>78.111000000000004</v>
      </c>
      <c r="C1957">
        <v>90.234999999999999</v>
      </c>
      <c r="D1957">
        <v>1955</v>
      </c>
    </row>
    <row r="1958" spans="1:4" x14ac:dyDescent="0.25">
      <c r="A1958">
        <v>72.177999999999997</v>
      </c>
      <c r="B1958">
        <v>78.091999999999999</v>
      </c>
      <c r="C1958">
        <v>90.331999999999994</v>
      </c>
      <c r="D1958">
        <v>1956</v>
      </c>
    </row>
    <row r="1959" spans="1:4" x14ac:dyDescent="0.25">
      <c r="A1959">
        <v>72.677000000000007</v>
      </c>
      <c r="B1959">
        <v>78.103999999999999</v>
      </c>
      <c r="C1959">
        <v>90.113</v>
      </c>
      <c r="D1959">
        <v>1957</v>
      </c>
    </row>
    <row r="1960" spans="1:4" x14ac:dyDescent="0.25">
      <c r="A1960">
        <v>72.176000000000002</v>
      </c>
      <c r="B1960">
        <v>78.091999999999999</v>
      </c>
      <c r="C1960">
        <v>91.48</v>
      </c>
      <c r="D1960">
        <v>1958</v>
      </c>
    </row>
    <row r="1961" spans="1:4" x14ac:dyDescent="0.25">
      <c r="A1961">
        <v>72.174999999999997</v>
      </c>
      <c r="B1961">
        <v>78.091999999999999</v>
      </c>
      <c r="C1961">
        <v>90.209000000000003</v>
      </c>
      <c r="D1961">
        <v>1959</v>
      </c>
    </row>
    <row r="1962" spans="1:4" x14ac:dyDescent="0.25">
      <c r="A1962">
        <v>71.885000000000005</v>
      </c>
      <c r="B1962">
        <v>78.105000000000004</v>
      </c>
      <c r="C1962">
        <v>90.266999999999996</v>
      </c>
      <c r="D1962">
        <v>1960</v>
      </c>
    </row>
    <row r="1963" spans="1:4" x14ac:dyDescent="0.25">
      <c r="A1963">
        <v>71.885000000000005</v>
      </c>
      <c r="B1963">
        <v>78.090999999999994</v>
      </c>
      <c r="C1963">
        <v>91.313000000000002</v>
      </c>
      <c r="D1963">
        <v>1961</v>
      </c>
    </row>
    <row r="1964" spans="1:4" x14ac:dyDescent="0.25">
      <c r="A1964">
        <v>71.884</v>
      </c>
      <c r="B1964">
        <v>78.082999999999998</v>
      </c>
      <c r="C1964">
        <v>89.27</v>
      </c>
      <c r="D1964">
        <v>1962</v>
      </c>
    </row>
    <row r="1965" spans="1:4" x14ac:dyDescent="0.25">
      <c r="A1965">
        <v>71.869</v>
      </c>
      <c r="B1965">
        <v>78.165999999999997</v>
      </c>
      <c r="C1965">
        <v>90.129000000000005</v>
      </c>
      <c r="D1965">
        <v>1963</v>
      </c>
    </row>
    <row r="1966" spans="1:4" x14ac:dyDescent="0.25">
      <c r="A1966">
        <v>84.549000000000007</v>
      </c>
      <c r="B1966">
        <v>78.063999999999993</v>
      </c>
      <c r="C1966">
        <v>89.382000000000005</v>
      </c>
      <c r="D1966">
        <v>1964</v>
      </c>
    </row>
    <row r="1967" spans="1:4" x14ac:dyDescent="0.25">
      <c r="A1967">
        <v>71.869</v>
      </c>
      <c r="B1967">
        <v>81.05</v>
      </c>
      <c r="C1967">
        <v>90.06</v>
      </c>
      <c r="D1967">
        <v>1965</v>
      </c>
    </row>
    <row r="1968" spans="1:4" x14ac:dyDescent="0.25">
      <c r="A1968">
        <v>88.043999999999997</v>
      </c>
      <c r="B1968">
        <v>78.569000000000003</v>
      </c>
      <c r="C1968">
        <v>90.888000000000005</v>
      </c>
      <c r="D1968">
        <v>1966</v>
      </c>
    </row>
    <row r="1969" spans="1:4" x14ac:dyDescent="0.25">
      <c r="A1969">
        <v>72.796000000000006</v>
      </c>
      <c r="B1969">
        <v>78.150999999999996</v>
      </c>
      <c r="C1969">
        <v>89.185000000000002</v>
      </c>
      <c r="D1969">
        <v>1967</v>
      </c>
    </row>
    <row r="1970" spans="1:4" x14ac:dyDescent="0.25">
      <c r="A1970">
        <v>71.840999999999994</v>
      </c>
      <c r="B1970">
        <v>78.709999999999994</v>
      </c>
      <c r="C1970">
        <v>91.316000000000003</v>
      </c>
      <c r="D1970">
        <v>1968</v>
      </c>
    </row>
    <row r="1971" spans="1:4" x14ac:dyDescent="0.25">
      <c r="A1971">
        <v>71.84</v>
      </c>
      <c r="B1971">
        <v>78.075000000000003</v>
      </c>
      <c r="C1971">
        <v>91.942999999999998</v>
      </c>
      <c r="D1971">
        <v>1969</v>
      </c>
    </row>
    <row r="1972" spans="1:4" x14ac:dyDescent="0.25">
      <c r="A1972">
        <v>71.84</v>
      </c>
      <c r="B1972">
        <v>78.064999999999998</v>
      </c>
      <c r="C1972">
        <v>91.141000000000005</v>
      </c>
      <c r="D1972">
        <v>1970</v>
      </c>
    </row>
    <row r="1973" spans="1:4" x14ac:dyDescent="0.25">
      <c r="A1973">
        <v>71.840999999999994</v>
      </c>
      <c r="B1973">
        <v>78.016999999999996</v>
      </c>
      <c r="C1973">
        <v>90.415999999999997</v>
      </c>
      <c r="D1973">
        <v>1971</v>
      </c>
    </row>
    <row r="1974" spans="1:4" x14ac:dyDescent="0.25">
      <c r="A1974">
        <v>76.433000000000007</v>
      </c>
      <c r="B1974">
        <v>78.132999999999996</v>
      </c>
      <c r="C1974">
        <v>94.525999999999996</v>
      </c>
      <c r="D1974">
        <v>1972</v>
      </c>
    </row>
    <row r="1975" spans="1:4" x14ac:dyDescent="0.25">
      <c r="A1975">
        <v>71.840999999999994</v>
      </c>
      <c r="B1975">
        <v>79.084999999999994</v>
      </c>
      <c r="C1975">
        <v>90.792000000000002</v>
      </c>
      <c r="D1975">
        <v>1973</v>
      </c>
    </row>
    <row r="1976" spans="1:4" x14ac:dyDescent="0.25">
      <c r="A1976">
        <v>71.896000000000001</v>
      </c>
      <c r="B1976">
        <v>78.429000000000002</v>
      </c>
      <c r="C1976">
        <v>90.888000000000005</v>
      </c>
      <c r="D1976">
        <v>1974</v>
      </c>
    </row>
    <row r="1977" spans="1:4" x14ac:dyDescent="0.25">
      <c r="A1977">
        <v>72.171999999999997</v>
      </c>
      <c r="B1977">
        <v>78.016999999999996</v>
      </c>
      <c r="C1977">
        <v>90.361999999999995</v>
      </c>
      <c r="D1977">
        <v>1975</v>
      </c>
    </row>
    <row r="1978" spans="1:4" x14ac:dyDescent="0.25">
      <c r="A1978">
        <v>71.828000000000003</v>
      </c>
      <c r="B1978">
        <v>78.066999999999993</v>
      </c>
      <c r="C1978">
        <v>89.066999999999993</v>
      </c>
      <c r="D1978">
        <v>1976</v>
      </c>
    </row>
    <row r="1979" spans="1:4" x14ac:dyDescent="0.25">
      <c r="A1979">
        <v>71.822999999999993</v>
      </c>
      <c r="B1979">
        <v>78.013999999999996</v>
      </c>
      <c r="C1979">
        <v>90.26</v>
      </c>
      <c r="D1979">
        <v>1977</v>
      </c>
    </row>
    <row r="1980" spans="1:4" x14ac:dyDescent="0.25">
      <c r="A1980">
        <v>71.822999999999993</v>
      </c>
      <c r="B1980">
        <v>78.010999999999996</v>
      </c>
      <c r="C1980">
        <v>90.200999999999993</v>
      </c>
      <c r="D1980">
        <v>1978</v>
      </c>
    </row>
    <row r="1981" spans="1:4" x14ac:dyDescent="0.25">
      <c r="A1981">
        <v>71.816999999999993</v>
      </c>
      <c r="B1981">
        <v>78.099999999999994</v>
      </c>
      <c r="C1981">
        <v>90.167000000000002</v>
      </c>
      <c r="D1981">
        <v>1979</v>
      </c>
    </row>
    <row r="1982" spans="1:4" x14ac:dyDescent="0.25">
      <c r="A1982">
        <v>71.853999999999999</v>
      </c>
      <c r="B1982">
        <v>78.013000000000005</v>
      </c>
      <c r="C1982">
        <v>90.183000000000007</v>
      </c>
      <c r="D1982">
        <v>1980</v>
      </c>
    </row>
    <row r="1983" spans="1:4" x14ac:dyDescent="0.25">
      <c r="A1983">
        <v>71.995000000000005</v>
      </c>
      <c r="B1983">
        <v>78.010999999999996</v>
      </c>
      <c r="C1983">
        <v>89.971999999999994</v>
      </c>
      <c r="D1983">
        <v>1981</v>
      </c>
    </row>
    <row r="1984" spans="1:4" x14ac:dyDescent="0.25">
      <c r="A1984">
        <v>71.881</v>
      </c>
      <c r="B1984">
        <v>77.953999999999994</v>
      </c>
      <c r="C1984">
        <v>90.197999999999993</v>
      </c>
      <c r="D1984">
        <v>1982</v>
      </c>
    </row>
    <row r="1985" spans="1:4" x14ac:dyDescent="0.25">
      <c r="A1985">
        <v>71.872</v>
      </c>
      <c r="B1985">
        <v>77.95</v>
      </c>
      <c r="C1985">
        <v>90.447999999999993</v>
      </c>
      <c r="D1985">
        <v>1983</v>
      </c>
    </row>
    <row r="1986" spans="1:4" x14ac:dyDescent="0.25">
      <c r="A1986">
        <v>71.822999999999993</v>
      </c>
      <c r="B1986">
        <v>77.938000000000002</v>
      </c>
      <c r="C1986">
        <v>89.581000000000003</v>
      </c>
      <c r="D1986">
        <v>1984</v>
      </c>
    </row>
    <row r="1987" spans="1:4" x14ac:dyDescent="0.25">
      <c r="A1987">
        <v>71.816999999999993</v>
      </c>
      <c r="B1987">
        <v>77.986000000000004</v>
      </c>
      <c r="C1987">
        <v>89.546000000000006</v>
      </c>
      <c r="D1987">
        <v>1985</v>
      </c>
    </row>
    <row r="1988" spans="1:4" x14ac:dyDescent="0.25">
      <c r="A1988">
        <v>71.981999999999999</v>
      </c>
      <c r="B1988">
        <v>77.760999999999996</v>
      </c>
      <c r="C1988">
        <v>89.611999999999995</v>
      </c>
      <c r="D1988">
        <v>1986</v>
      </c>
    </row>
    <row r="1989" spans="1:4" x14ac:dyDescent="0.25">
      <c r="A1989">
        <v>72.290999999999997</v>
      </c>
      <c r="B1989">
        <v>77.757000000000005</v>
      </c>
      <c r="C1989">
        <v>89.52</v>
      </c>
      <c r="D1989">
        <v>1987</v>
      </c>
    </row>
    <row r="1990" spans="1:4" x14ac:dyDescent="0.25">
      <c r="A1990">
        <v>71.816000000000003</v>
      </c>
      <c r="B1990">
        <v>77.757999999999996</v>
      </c>
      <c r="C1990">
        <v>89.805000000000007</v>
      </c>
      <c r="D1990">
        <v>1988</v>
      </c>
    </row>
    <row r="1991" spans="1:4" x14ac:dyDescent="0.25">
      <c r="A1991">
        <v>72.899000000000001</v>
      </c>
      <c r="B1991">
        <v>77.760999999999996</v>
      </c>
      <c r="C1991">
        <v>90.509</v>
      </c>
      <c r="D1991">
        <v>1989</v>
      </c>
    </row>
    <row r="1992" spans="1:4" x14ac:dyDescent="0.25">
      <c r="A1992">
        <v>71.816999999999993</v>
      </c>
      <c r="B1992">
        <v>77.757999999999996</v>
      </c>
      <c r="C1992">
        <v>89.798000000000002</v>
      </c>
      <c r="D1992">
        <v>1990</v>
      </c>
    </row>
    <row r="1993" spans="1:4" x14ac:dyDescent="0.25">
      <c r="A1993">
        <v>72.234999999999999</v>
      </c>
      <c r="B1993">
        <v>77.757999999999996</v>
      </c>
      <c r="C1993">
        <v>90.31</v>
      </c>
      <c r="D1993">
        <v>1991</v>
      </c>
    </row>
    <row r="1994" spans="1:4" x14ac:dyDescent="0.25">
      <c r="A1994">
        <v>71.816000000000003</v>
      </c>
      <c r="B1994">
        <v>77.744</v>
      </c>
      <c r="C1994">
        <v>90.744</v>
      </c>
      <c r="D1994">
        <v>1992</v>
      </c>
    </row>
    <row r="1995" spans="1:4" x14ac:dyDescent="0.25">
      <c r="A1995">
        <v>71.814999999999998</v>
      </c>
      <c r="B1995">
        <v>78.135000000000005</v>
      </c>
      <c r="C1995">
        <v>94.825000000000003</v>
      </c>
      <c r="D1995">
        <v>1993</v>
      </c>
    </row>
    <row r="1996" spans="1:4" x14ac:dyDescent="0.25">
      <c r="A1996">
        <v>71.814999999999998</v>
      </c>
      <c r="B1996">
        <v>77.744</v>
      </c>
      <c r="C1996">
        <v>90.388000000000005</v>
      </c>
      <c r="D1996">
        <v>1994</v>
      </c>
    </row>
    <row r="1997" spans="1:4" x14ac:dyDescent="0.25">
      <c r="A1997">
        <v>71.811999999999998</v>
      </c>
      <c r="B1997">
        <v>77.614999999999995</v>
      </c>
      <c r="C1997">
        <v>89.396000000000001</v>
      </c>
      <c r="D1997">
        <v>1995</v>
      </c>
    </row>
    <row r="1998" spans="1:4" x14ac:dyDescent="0.25">
      <c r="A1998">
        <v>72.989999999999995</v>
      </c>
      <c r="B1998">
        <v>77.742999999999995</v>
      </c>
      <c r="C1998">
        <v>91.111000000000004</v>
      </c>
      <c r="D1998">
        <v>1996</v>
      </c>
    </row>
    <row r="1999" spans="1:4" x14ac:dyDescent="0.25">
      <c r="A1999">
        <v>71.802999999999997</v>
      </c>
      <c r="B1999">
        <v>77.742999999999995</v>
      </c>
      <c r="C1999">
        <v>89.272000000000006</v>
      </c>
      <c r="D1999">
        <v>1997</v>
      </c>
    </row>
    <row r="2000" spans="1:4" x14ac:dyDescent="0.25">
      <c r="A2000">
        <v>71.872</v>
      </c>
      <c r="B2000">
        <v>77.742999999999995</v>
      </c>
      <c r="C2000">
        <v>90.066999999999993</v>
      </c>
      <c r="D2000">
        <v>1998</v>
      </c>
    </row>
    <row r="2001" spans="1:4" x14ac:dyDescent="0.25">
      <c r="A2001">
        <v>71.855000000000004</v>
      </c>
      <c r="B2001">
        <v>77.751000000000005</v>
      </c>
      <c r="C2001">
        <v>90.251000000000005</v>
      </c>
      <c r="D2001">
        <v>1999</v>
      </c>
    </row>
    <row r="2002" spans="1:4" x14ac:dyDescent="0.25">
      <c r="A2002">
        <v>72.376999999999995</v>
      </c>
      <c r="B2002">
        <v>77.742999999999995</v>
      </c>
      <c r="C2002">
        <v>91.034000000000006</v>
      </c>
      <c r="D2002">
        <v>2000</v>
      </c>
    </row>
    <row r="2003" spans="1:4" x14ac:dyDescent="0.25">
      <c r="A2003">
        <v>71.81</v>
      </c>
      <c r="B2003">
        <v>77.756</v>
      </c>
      <c r="C2003">
        <v>89.381</v>
      </c>
      <c r="D2003">
        <v>2001</v>
      </c>
    </row>
    <row r="2004" spans="1:4" x14ac:dyDescent="0.25">
      <c r="A2004">
        <v>71.602000000000004</v>
      </c>
      <c r="B2004">
        <v>77.988</v>
      </c>
      <c r="C2004">
        <v>89.536000000000001</v>
      </c>
      <c r="D2004">
        <v>2002</v>
      </c>
    </row>
    <row r="2005" spans="1:4" x14ac:dyDescent="0.25">
      <c r="A2005">
        <v>71.823999999999998</v>
      </c>
      <c r="B2005">
        <v>77.668999999999997</v>
      </c>
      <c r="C2005">
        <v>90.215000000000003</v>
      </c>
      <c r="D2005">
        <v>2003</v>
      </c>
    </row>
    <row r="2006" spans="1:4" x14ac:dyDescent="0.25">
      <c r="A2006">
        <v>71.807000000000002</v>
      </c>
      <c r="B2006">
        <v>77.441999999999993</v>
      </c>
      <c r="C2006">
        <v>89.528000000000006</v>
      </c>
      <c r="D2006">
        <v>2004</v>
      </c>
    </row>
    <row r="2007" spans="1:4" x14ac:dyDescent="0.25">
      <c r="A2007">
        <v>71.808000000000007</v>
      </c>
      <c r="B2007">
        <v>77.414000000000001</v>
      </c>
      <c r="C2007">
        <v>90.137</v>
      </c>
      <c r="D2007">
        <v>2005</v>
      </c>
    </row>
    <row r="2008" spans="1:4" x14ac:dyDescent="0.25">
      <c r="A2008">
        <v>71.801000000000002</v>
      </c>
      <c r="B2008">
        <v>77.424000000000007</v>
      </c>
      <c r="C2008">
        <v>90.453999999999994</v>
      </c>
      <c r="D2008">
        <v>2006</v>
      </c>
    </row>
    <row r="2009" spans="1:4" x14ac:dyDescent="0.25">
      <c r="A2009">
        <v>71.757999999999996</v>
      </c>
      <c r="B2009">
        <v>77.412999999999997</v>
      </c>
      <c r="C2009">
        <v>89.989000000000004</v>
      </c>
      <c r="D2009">
        <v>2007</v>
      </c>
    </row>
    <row r="2010" spans="1:4" x14ac:dyDescent="0.25">
      <c r="A2010">
        <v>71.759</v>
      </c>
      <c r="B2010">
        <v>102.533</v>
      </c>
      <c r="C2010">
        <v>89.262</v>
      </c>
      <c r="D2010">
        <v>2008</v>
      </c>
    </row>
    <row r="2011" spans="1:4" x14ac:dyDescent="0.25">
      <c r="A2011">
        <v>71.692999999999998</v>
      </c>
      <c r="B2011">
        <v>77.412999999999997</v>
      </c>
      <c r="C2011">
        <v>89.230999999999995</v>
      </c>
      <c r="D2011">
        <v>2009</v>
      </c>
    </row>
    <row r="2012" spans="1:4" x14ac:dyDescent="0.25">
      <c r="A2012">
        <v>71.692999999999998</v>
      </c>
      <c r="B2012">
        <v>77.414000000000001</v>
      </c>
      <c r="C2012">
        <v>89.367999999999995</v>
      </c>
      <c r="D2012">
        <v>2010</v>
      </c>
    </row>
    <row r="2013" spans="1:4" x14ac:dyDescent="0.25">
      <c r="A2013">
        <v>71.692999999999998</v>
      </c>
      <c r="B2013">
        <v>77.763999999999996</v>
      </c>
      <c r="C2013">
        <v>91.188999999999993</v>
      </c>
      <c r="D2013">
        <v>2011</v>
      </c>
    </row>
    <row r="2014" spans="1:4" x14ac:dyDescent="0.25">
      <c r="A2014">
        <v>71.66</v>
      </c>
      <c r="B2014">
        <v>77.515000000000001</v>
      </c>
      <c r="C2014">
        <v>89.503</v>
      </c>
      <c r="D2014">
        <v>2012</v>
      </c>
    </row>
    <row r="2015" spans="1:4" x14ac:dyDescent="0.25">
      <c r="A2015">
        <v>71.688999999999993</v>
      </c>
      <c r="B2015">
        <v>77.41</v>
      </c>
      <c r="C2015">
        <v>89.475999999999999</v>
      </c>
      <c r="D2015">
        <v>2013</v>
      </c>
    </row>
    <row r="2016" spans="1:4" x14ac:dyDescent="0.25">
      <c r="A2016">
        <v>82.965999999999994</v>
      </c>
      <c r="B2016">
        <v>77.41</v>
      </c>
      <c r="C2016">
        <v>89.766000000000005</v>
      </c>
      <c r="D2016">
        <v>2014</v>
      </c>
    </row>
    <row r="2017" spans="1:4" x14ac:dyDescent="0.25">
      <c r="A2017">
        <v>73.438999999999993</v>
      </c>
      <c r="B2017">
        <v>77.471999999999994</v>
      </c>
      <c r="C2017">
        <v>90.108000000000004</v>
      </c>
      <c r="D2017">
        <v>2015</v>
      </c>
    </row>
    <row r="2018" spans="1:4" x14ac:dyDescent="0.25">
      <c r="A2018">
        <v>71.685000000000002</v>
      </c>
      <c r="B2018">
        <v>77.388000000000005</v>
      </c>
      <c r="C2018">
        <v>89.259</v>
      </c>
      <c r="D2018">
        <v>2016</v>
      </c>
    </row>
    <row r="2019" spans="1:4" x14ac:dyDescent="0.25">
      <c r="A2019">
        <v>71.682000000000002</v>
      </c>
      <c r="B2019">
        <v>77.388000000000005</v>
      </c>
      <c r="C2019">
        <v>89.137</v>
      </c>
      <c r="D2019">
        <v>2017</v>
      </c>
    </row>
    <row r="2020" spans="1:4" x14ac:dyDescent="0.25">
      <c r="A2020">
        <v>71.688000000000002</v>
      </c>
      <c r="B2020">
        <v>77.397999999999996</v>
      </c>
      <c r="C2020">
        <v>90.322999999999993</v>
      </c>
      <c r="D2020">
        <v>2018</v>
      </c>
    </row>
    <row r="2021" spans="1:4" x14ac:dyDescent="0.25">
      <c r="A2021">
        <v>71.682000000000002</v>
      </c>
      <c r="B2021">
        <v>77.353999999999999</v>
      </c>
      <c r="C2021">
        <v>89.912999999999997</v>
      </c>
      <c r="D2021">
        <v>2019</v>
      </c>
    </row>
    <row r="2022" spans="1:4" x14ac:dyDescent="0.25">
      <c r="A2022">
        <v>71.683000000000007</v>
      </c>
      <c r="B2022">
        <v>77.352999999999994</v>
      </c>
      <c r="C2022">
        <v>90.156000000000006</v>
      </c>
      <c r="D2022">
        <v>2020</v>
      </c>
    </row>
    <row r="2023" spans="1:4" x14ac:dyDescent="0.25">
      <c r="A2023">
        <v>71.641000000000005</v>
      </c>
      <c r="B2023">
        <v>77.361000000000004</v>
      </c>
      <c r="C2023">
        <v>90.531000000000006</v>
      </c>
      <c r="D2023">
        <v>2021</v>
      </c>
    </row>
    <row r="2024" spans="1:4" x14ac:dyDescent="0.25">
      <c r="A2024">
        <v>71.641000000000005</v>
      </c>
      <c r="B2024">
        <v>77.403000000000006</v>
      </c>
      <c r="C2024">
        <v>90.061999999999998</v>
      </c>
      <c r="D2024">
        <v>2022</v>
      </c>
    </row>
    <row r="2025" spans="1:4" x14ac:dyDescent="0.25">
      <c r="A2025">
        <v>71.63</v>
      </c>
      <c r="B2025">
        <v>77.459999999999994</v>
      </c>
      <c r="C2025">
        <v>89.457999999999998</v>
      </c>
      <c r="D2025">
        <v>2023</v>
      </c>
    </row>
    <row r="2026" spans="1:4" x14ac:dyDescent="0.25">
      <c r="A2026">
        <v>71.644000000000005</v>
      </c>
      <c r="B2026">
        <v>76.869</v>
      </c>
      <c r="C2026">
        <v>90.367000000000004</v>
      </c>
      <c r="D2026">
        <v>2024</v>
      </c>
    </row>
    <row r="2027" spans="1:4" x14ac:dyDescent="0.25">
      <c r="A2027">
        <v>72.423000000000002</v>
      </c>
      <c r="B2027">
        <v>76.840999999999994</v>
      </c>
      <c r="C2027">
        <v>90.594999999999999</v>
      </c>
      <c r="D2027">
        <v>2025</v>
      </c>
    </row>
    <row r="2028" spans="1:4" x14ac:dyDescent="0.25">
      <c r="A2028">
        <v>71.626000000000005</v>
      </c>
      <c r="B2028">
        <v>77.67</v>
      </c>
      <c r="C2028">
        <v>90.722999999999999</v>
      </c>
      <c r="D2028">
        <v>2026</v>
      </c>
    </row>
    <row r="2029" spans="1:4" x14ac:dyDescent="0.25">
      <c r="A2029">
        <v>72.978999999999999</v>
      </c>
      <c r="B2029">
        <v>76.846000000000004</v>
      </c>
      <c r="C2029">
        <v>90.421000000000006</v>
      </c>
      <c r="D2029">
        <v>2027</v>
      </c>
    </row>
    <row r="2030" spans="1:4" x14ac:dyDescent="0.25">
      <c r="A2030">
        <v>71.626000000000005</v>
      </c>
      <c r="B2030">
        <v>76.846000000000004</v>
      </c>
      <c r="C2030">
        <v>89.820999999999998</v>
      </c>
      <c r="D2030">
        <v>2028</v>
      </c>
    </row>
    <row r="2031" spans="1:4" x14ac:dyDescent="0.25">
      <c r="A2031">
        <v>71.63</v>
      </c>
      <c r="B2031">
        <v>76.849000000000004</v>
      </c>
      <c r="C2031">
        <v>90.468999999999994</v>
      </c>
      <c r="D2031">
        <v>2029</v>
      </c>
    </row>
    <row r="2032" spans="1:4" x14ac:dyDescent="0.25">
      <c r="A2032">
        <v>71.325000000000003</v>
      </c>
      <c r="B2032">
        <v>76.849000000000004</v>
      </c>
      <c r="C2032">
        <v>89.432000000000002</v>
      </c>
      <c r="D2032">
        <v>2030</v>
      </c>
    </row>
    <row r="2033" spans="1:4" x14ac:dyDescent="0.25">
      <c r="A2033">
        <v>71.248999999999995</v>
      </c>
      <c r="B2033">
        <v>76.906000000000006</v>
      </c>
      <c r="C2033">
        <v>89.944000000000003</v>
      </c>
      <c r="D2033">
        <v>2031</v>
      </c>
    </row>
    <row r="2034" spans="1:4" x14ac:dyDescent="0.25">
      <c r="A2034">
        <v>71.25</v>
      </c>
      <c r="B2034">
        <v>76.816000000000003</v>
      </c>
      <c r="C2034">
        <v>89.283000000000001</v>
      </c>
      <c r="D2034">
        <v>2032</v>
      </c>
    </row>
    <row r="2035" spans="1:4" x14ac:dyDescent="0.25">
      <c r="A2035">
        <v>71.775999999999996</v>
      </c>
      <c r="B2035">
        <v>76.819999999999993</v>
      </c>
      <c r="C2035">
        <v>90.887</v>
      </c>
      <c r="D2035">
        <v>2033</v>
      </c>
    </row>
    <row r="2036" spans="1:4" x14ac:dyDescent="0.25">
      <c r="A2036">
        <v>72.87</v>
      </c>
      <c r="B2036">
        <v>76.855999999999995</v>
      </c>
      <c r="C2036">
        <v>89.453000000000003</v>
      </c>
      <c r="D2036">
        <v>2034</v>
      </c>
    </row>
    <row r="2037" spans="1:4" x14ac:dyDescent="0.25">
      <c r="A2037">
        <v>71.244</v>
      </c>
      <c r="B2037">
        <v>76.8</v>
      </c>
      <c r="C2037">
        <v>89.891999999999996</v>
      </c>
      <c r="D2037">
        <v>2035</v>
      </c>
    </row>
    <row r="2038" spans="1:4" x14ac:dyDescent="0.25">
      <c r="A2038">
        <v>71.224999999999994</v>
      </c>
      <c r="B2038">
        <v>76.796999999999997</v>
      </c>
      <c r="C2038">
        <v>89.161000000000001</v>
      </c>
      <c r="D2038">
        <v>2036</v>
      </c>
    </row>
    <row r="2039" spans="1:4" x14ac:dyDescent="0.25">
      <c r="A2039">
        <v>71.215000000000003</v>
      </c>
      <c r="B2039">
        <v>76.796000000000006</v>
      </c>
      <c r="C2039">
        <v>89.311999999999998</v>
      </c>
      <c r="D2039">
        <v>2037</v>
      </c>
    </row>
    <row r="2040" spans="1:4" x14ac:dyDescent="0.25">
      <c r="A2040">
        <v>71.641999999999996</v>
      </c>
      <c r="B2040">
        <v>76.792000000000002</v>
      </c>
      <c r="C2040">
        <v>89.01</v>
      </c>
      <c r="D2040">
        <v>2038</v>
      </c>
    </row>
    <row r="2041" spans="1:4" x14ac:dyDescent="0.25">
      <c r="A2041">
        <v>71.215999999999994</v>
      </c>
      <c r="B2041">
        <v>76.777000000000001</v>
      </c>
      <c r="C2041">
        <v>89.418000000000006</v>
      </c>
      <c r="D2041">
        <v>2039</v>
      </c>
    </row>
    <row r="2042" spans="1:4" x14ac:dyDescent="0.25">
      <c r="A2042">
        <v>71.218999999999994</v>
      </c>
      <c r="B2042">
        <v>76.635999999999996</v>
      </c>
      <c r="C2042">
        <v>89.435000000000002</v>
      </c>
      <c r="D2042">
        <v>2040</v>
      </c>
    </row>
    <row r="2043" spans="1:4" x14ac:dyDescent="0.25">
      <c r="A2043">
        <v>71.224999999999994</v>
      </c>
      <c r="B2043">
        <v>76.635999999999996</v>
      </c>
      <c r="C2043">
        <v>88.866</v>
      </c>
      <c r="D2043">
        <v>2041</v>
      </c>
    </row>
    <row r="2044" spans="1:4" x14ac:dyDescent="0.25">
      <c r="A2044">
        <v>71.212999999999994</v>
      </c>
      <c r="B2044">
        <v>76.650000000000006</v>
      </c>
      <c r="C2044">
        <v>89.272000000000006</v>
      </c>
      <c r="D2044">
        <v>2042</v>
      </c>
    </row>
    <row r="2045" spans="1:4" x14ac:dyDescent="0.25">
      <c r="A2045">
        <v>71.215000000000003</v>
      </c>
      <c r="B2045">
        <v>76.620999999999995</v>
      </c>
      <c r="C2045">
        <v>89.623000000000005</v>
      </c>
      <c r="D2045">
        <v>2043</v>
      </c>
    </row>
    <row r="2046" spans="1:4" x14ac:dyDescent="0.25">
      <c r="A2046">
        <v>71.221000000000004</v>
      </c>
      <c r="B2046">
        <v>76.638000000000005</v>
      </c>
      <c r="C2046">
        <v>89.668000000000006</v>
      </c>
      <c r="D2046">
        <v>2044</v>
      </c>
    </row>
    <row r="2047" spans="1:4" x14ac:dyDescent="0.25">
      <c r="A2047">
        <v>71.213999999999999</v>
      </c>
      <c r="B2047">
        <v>76.635999999999996</v>
      </c>
      <c r="C2047">
        <v>92.162000000000006</v>
      </c>
      <c r="D2047">
        <v>2045</v>
      </c>
    </row>
    <row r="2048" spans="1:4" x14ac:dyDescent="0.25">
      <c r="A2048">
        <v>71.216999999999999</v>
      </c>
      <c r="B2048">
        <v>76.819000000000003</v>
      </c>
      <c r="C2048">
        <v>90.203000000000003</v>
      </c>
      <c r="D2048">
        <v>2046</v>
      </c>
    </row>
    <row r="2049" spans="1:4" x14ac:dyDescent="0.25">
      <c r="A2049">
        <v>71.173000000000002</v>
      </c>
      <c r="B2049">
        <v>76.635999999999996</v>
      </c>
      <c r="C2049">
        <v>90.725999999999999</v>
      </c>
      <c r="D2049">
        <v>2047</v>
      </c>
    </row>
    <row r="2050" spans="1:4" x14ac:dyDescent="0.25">
      <c r="A2050">
        <v>71.174999999999997</v>
      </c>
      <c r="B2050">
        <v>80.602000000000004</v>
      </c>
      <c r="C2050">
        <v>89.103999999999999</v>
      </c>
      <c r="D2050">
        <v>2048</v>
      </c>
    </row>
    <row r="2051" spans="1:4" x14ac:dyDescent="0.25">
      <c r="A2051">
        <v>71.173000000000002</v>
      </c>
      <c r="B2051">
        <v>76.622</v>
      </c>
      <c r="C2051">
        <v>89.813999999999993</v>
      </c>
      <c r="D2051">
        <v>2049</v>
      </c>
    </row>
    <row r="2052" spans="1:4" x14ac:dyDescent="0.25">
      <c r="A2052">
        <v>71.153999999999996</v>
      </c>
      <c r="B2052">
        <v>76.606999999999999</v>
      </c>
      <c r="C2052">
        <v>89.200999999999993</v>
      </c>
      <c r="D2052">
        <v>2050</v>
      </c>
    </row>
    <row r="2053" spans="1:4" x14ac:dyDescent="0.25">
      <c r="A2053">
        <v>71.155000000000001</v>
      </c>
      <c r="B2053">
        <v>76.614999999999995</v>
      </c>
      <c r="C2053">
        <v>89.311999999999998</v>
      </c>
      <c r="D2053">
        <v>2051</v>
      </c>
    </row>
    <row r="2054" spans="1:4" x14ac:dyDescent="0.25">
      <c r="A2054">
        <v>71.159000000000006</v>
      </c>
      <c r="B2054">
        <v>76.606999999999999</v>
      </c>
      <c r="C2054">
        <v>89.968000000000004</v>
      </c>
      <c r="D2054">
        <v>2052</v>
      </c>
    </row>
    <row r="2055" spans="1:4" x14ac:dyDescent="0.25">
      <c r="A2055">
        <v>71.158000000000001</v>
      </c>
      <c r="B2055">
        <v>76.605999999999995</v>
      </c>
      <c r="C2055">
        <v>89.923000000000002</v>
      </c>
      <c r="D2055">
        <v>2053</v>
      </c>
    </row>
    <row r="2056" spans="1:4" x14ac:dyDescent="0.25">
      <c r="A2056">
        <v>71.117000000000004</v>
      </c>
      <c r="B2056">
        <v>76.606999999999999</v>
      </c>
      <c r="C2056">
        <v>89.248999999999995</v>
      </c>
      <c r="D2056">
        <v>2054</v>
      </c>
    </row>
    <row r="2057" spans="1:4" x14ac:dyDescent="0.25">
      <c r="A2057">
        <v>71.117000000000004</v>
      </c>
      <c r="B2057">
        <v>77.736999999999995</v>
      </c>
      <c r="C2057">
        <v>89.403000000000006</v>
      </c>
      <c r="D2057">
        <v>2055</v>
      </c>
    </row>
    <row r="2058" spans="1:4" x14ac:dyDescent="0.25">
      <c r="A2058">
        <v>71.087999999999994</v>
      </c>
      <c r="B2058">
        <v>76.632000000000005</v>
      </c>
      <c r="C2058">
        <v>89.429000000000002</v>
      </c>
      <c r="D2058">
        <v>2056</v>
      </c>
    </row>
    <row r="2059" spans="1:4" x14ac:dyDescent="0.25">
      <c r="A2059">
        <v>74.430999999999997</v>
      </c>
      <c r="B2059">
        <v>76.602999999999994</v>
      </c>
      <c r="C2059">
        <v>90.073999999999998</v>
      </c>
      <c r="D2059">
        <v>2057</v>
      </c>
    </row>
    <row r="2060" spans="1:4" x14ac:dyDescent="0.25">
      <c r="A2060">
        <v>71.087999999999994</v>
      </c>
      <c r="B2060">
        <v>76.581000000000003</v>
      </c>
      <c r="C2060">
        <v>89.313000000000002</v>
      </c>
      <c r="D2060">
        <v>2058</v>
      </c>
    </row>
    <row r="2061" spans="1:4" x14ac:dyDescent="0.25">
      <c r="A2061">
        <v>71.087999999999994</v>
      </c>
      <c r="B2061">
        <v>76.584999999999994</v>
      </c>
      <c r="C2061">
        <v>90.082999999999998</v>
      </c>
      <c r="D2061">
        <v>2059</v>
      </c>
    </row>
    <row r="2062" spans="1:4" x14ac:dyDescent="0.25">
      <c r="A2062">
        <v>71.302999999999997</v>
      </c>
      <c r="B2062">
        <v>76.811999999999998</v>
      </c>
      <c r="C2062">
        <v>88.971000000000004</v>
      </c>
      <c r="D2062">
        <v>2060</v>
      </c>
    </row>
    <row r="2063" spans="1:4" x14ac:dyDescent="0.25">
      <c r="A2063">
        <v>71.081999999999994</v>
      </c>
      <c r="B2063">
        <v>76.584999999999994</v>
      </c>
      <c r="C2063">
        <v>90.882999999999996</v>
      </c>
      <c r="D2063">
        <v>2061</v>
      </c>
    </row>
    <row r="2064" spans="1:4" x14ac:dyDescent="0.25">
      <c r="A2064">
        <v>71.474000000000004</v>
      </c>
      <c r="B2064">
        <v>76.846000000000004</v>
      </c>
      <c r="C2064">
        <v>89.927000000000007</v>
      </c>
      <c r="D2064">
        <v>2062</v>
      </c>
    </row>
    <row r="2065" spans="1:4" x14ac:dyDescent="0.25">
      <c r="A2065">
        <v>71.081999999999994</v>
      </c>
      <c r="B2065">
        <v>76.584999999999994</v>
      </c>
      <c r="C2065">
        <v>89.475999999999999</v>
      </c>
      <c r="D2065">
        <v>2063</v>
      </c>
    </row>
    <row r="2066" spans="1:4" x14ac:dyDescent="0.25">
      <c r="A2066">
        <v>71.082999999999998</v>
      </c>
      <c r="B2066">
        <v>76.584999999999994</v>
      </c>
      <c r="C2066">
        <v>90.509</v>
      </c>
      <c r="D2066">
        <v>2064</v>
      </c>
    </row>
    <row r="2067" spans="1:4" x14ac:dyDescent="0.25">
      <c r="A2067">
        <v>71.108999999999995</v>
      </c>
      <c r="B2067">
        <v>76.593000000000004</v>
      </c>
      <c r="C2067">
        <v>91.075999999999993</v>
      </c>
      <c r="D2067">
        <v>2065</v>
      </c>
    </row>
    <row r="2068" spans="1:4" x14ac:dyDescent="0.25">
      <c r="A2068">
        <v>70.989000000000004</v>
      </c>
      <c r="B2068">
        <v>76.753</v>
      </c>
      <c r="C2068">
        <v>89.33</v>
      </c>
      <c r="D2068">
        <v>2066</v>
      </c>
    </row>
    <row r="2069" spans="1:4" x14ac:dyDescent="0.25">
      <c r="A2069">
        <v>71.031999999999996</v>
      </c>
      <c r="B2069">
        <v>76.584999999999994</v>
      </c>
      <c r="C2069">
        <v>89.364000000000004</v>
      </c>
      <c r="D2069">
        <v>2067</v>
      </c>
    </row>
    <row r="2070" spans="1:4" x14ac:dyDescent="0.25">
      <c r="A2070">
        <v>71.069000000000003</v>
      </c>
      <c r="B2070">
        <v>76.585999999999999</v>
      </c>
      <c r="C2070">
        <v>89.444000000000003</v>
      </c>
      <c r="D2070">
        <v>2068</v>
      </c>
    </row>
    <row r="2071" spans="1:4" x14ac:dyDescent="0.25">
      <c r="A2071">
        <v>71.597999999999999</v>
      </c>
      <c r="B2071">
        <v>76.584999999999994</v>
      </c>
      <c r="C2071">
        <v>89.525999999999996</v>
      </c>
      <c r="D2071">
        <v>2069</v>
      </c>
    </row>
    <row r="2072" spans="1:4" x14ac:dyDescent="0.25">
      <c r="A2072">
        <v>74.349000000000004</v>
      </c>
      <c r="B2072">
        <v>76.584999999999994</v>
      </c>
      <c r="C2072">
        <v>89.165999999999997</v>
      </c>
      <c r="D2072">
        <v>2070</v>
      </c>
    </row>
    <row r="2073" spans="1:4" x14ac:dyDescent="0.25">
      <c r="A2073">
        <v>70.991</v>
      </c>
      <c r="B2073">
        <v>76.602000000000004</v>
      </c>
      <c r="C2073">
        <v>89.912999999999997</v>
      </c>
      <c r="D2073">
        <v>2071</v>
      </c>
    </row>
    <row r="2074" spans="1:4" x14ac:dyDescent="0.25">
      <c r="A2074">
        <v>70.983000000000004</v>
      </c>
      <c r="B2074">
        <v>76.582999999999998</v>
      </c>
      <c r="C2074">
        <v>91.042000000000002</v>
      </c>
      <c r="D2074">
        <v>2072</v>
      </c>
    </row>
    <row r="2075" spans="1:4" x14ac:dyDescent="0.25">
      <c r="A2075">
        <v>70.983000000000004</v>
      </c>
      <c r="B2075">
        <v>76.688000000000002</v>
      </c>
      <c r="C2075">
        <v>91.438999999999993</v>
      </c>
      <c r="D2075">
        <v>2073</v>
      </c>
    </row>
    <row r="2076" spans="1:4" x14ac:dyDescent="0.25">
      <c r="A2076">
        <v>70.983000000000004</v>
      </c>
      <c r="B2076">
        <v>77.23</v>
      </c>
      <c r="C2076">
        <v>89.521000000000001</v>
      </c>
      <c r="D2076">
        <v>2074</v>
      </c>
    </row>
    <row r="2077" spans="1:4" x14ac:dyDescent="0.25">
      <c r="A2077">
        <v>70.983000000000004</v>
      </c>
      <c r="B2077">
        <v>76.584999999999994</v>
      </c>
      <c r="C2077">
        <v>90.870999999999995</v>
      </c>
      <c r="D2077">
        <v>2075</v>
      </c>
    </row>
    <row r="2078" spans="1:4" x14ac:dyDescent="0.25">
      <c r="A2078">
        <v>71.375</v>
      </c>
      <c r="B2078">
        <v>76.594999999999999</v>
      </c>
      <c r="C2078">
        <v>90.436000000000007</v>
      </c>
      <c r="D2078">
        <v>2076</v>
      </c>
    </row>
    <row r="2079" spans="1:4" x14ac:dyDescent="0.25">
      <c r="A2079">
        <v>71.209000000000003</v>
      </c>
      <c r="B2079">
        <v>76.789000000000001</v>
      </c>
      <c r="C2079">
        <v>90.731999999999999</v>
      </c>
      <c r="D2079">
        <v>2077</v>
      </c>
    </row>
    <row r="2080" spans="1:4" x14ac:dyDescent="0.25">
      <c r="A2080">
        <v>71.034000000000006</v>
      </c>
      <c r="B2080">
        <v>76.584999999999994</v>
      </c>
      <c r="C2080">
        <v>88.805000000000007</v>
      </c>
      <c r="D2080">
        <v>2078</v>
      </c>
    </row>
    <row r="2081" spans="1:4" x14ac:dyDescent="0.25">
      <c r="A2081">
        <v>70.983999999999995</v>
      </c>
      <c r="B2081">
        <v>76.584999999999994</v>
      </c>
      <c r="C2081">
        <v>90.641000000000005</v>
      </c>
      <c r="D2081">
        <v>2079</v>
      </c>
    </row>
    <row r="2082" spans="1:4" x14ac:dyDescent="0.25">
      <c r="A2082">
        <v>70.983000000000004</v>
      </c>
      <c r="B2082">
        <v>76.576999999999998</v>
      </c>
      <c r="C2082">
        <v>89.965000000000003</v>
      </c>
      <c r="D2082">
        <v>2080</v>
      </c>
    </row>
    <row r="2083" spans="1:4" x14ac:dyDescent="0.25">
      <c r="A2083">
        <v>71.013000000000005</v>
      </c>
      <c r="B2083">
        <v>76.581000000000003</v>
      </c>
      <c r="C2083">
        <v>89.882999999999996</v>
      </c>
      <c r="D2083">
        <v>2081</v>
      </c>
    </row>
    <row r="2084" spans="1:4" x14ac:dyDescent="0.25">
      <c r="A2084">
        <v>70.968000000000004</v>
      </c>
      <c r="B2084">
        <v>76.587000000000003</v>
      </c>
      <c r="C2084">
        <v>90.254999999999995</v>
      </c>
      <c r="D2084">
        <v>2082</v>
      </c>
    </row>
    <row r="2085" spans="1:4" x14ac:dyDescent="0.25">
      <c r="A2085">
        <v>70.971000000000004</v>
      </c>
      <c r="B2085">
        <v>76.554000000000002</v>
      </c>
      <c r="C2085">
        <v>90.691999999999993</v>
      </c>
      <c r="D2085">
        <v>2083</v>
      </c>
    </row>
    <row r="2086" spans="1:4" x14ac:dyDescent="0.25">
      <c r="A2086">
        <v>71.025999999999996</v>
      </c>
      <c r="B2086">
        <v>76.548000000000002</v>
      </c>
      <c r="C2086">
        <v>90.748999999999995</v>
      </c>
      <c r="D2086">
        <v>2084</v>
      </c>
    </row>
    <row r="2087" spans="1:4" x14ac:dyDescent="0.25">
      <c r="A2087">
        <v>70.971999999999994</v>
      </c>
      <c r="B2087">
        <v>76.537000000000006</v>
      </c>
      <c r="C2087">
        <v>89.284000000000006</v>
      </c>
      <c r="D2087">
        <v>2085</v>
      </c>
    </row>
    <row r="2088" spans="1:4" x14ac:dyDescent="0.25">
      <c r="A2088">
        <v>70.963999999999999</v>
      </c>
      <c r="B2088">
        <v>76.548000000000002</v>
      </c>
      <c r="C2088">
        <v>92.355000000000004</v>
      </c>
      <c r="D2088">
        <v>2086</v>
      </c>
    </row>
    <row r="2089" spans="1:4" x14ac:dyDescent="0.25">
      <c r="A2089">
        <v>70.978999999999999</v>
      </c>
      <c r="B2089">
        <v>76.533000000000001</v>
      </c>
      <c r="C2089">
        <v>89.822000000000003</v>
      </c>
      <c r="D2089">
        <v>2087</v>
      </c>
    </row>
    <row r="2090" spans="1:4" x14ac:dyDescent="0.25">
      <c r="A2090">
        <v>70.977999999999994</v>
      </c>
      <c r="B2090">
        <v>76.533000000000001</v>
      </c>
      <c r="C2090">
        <v>89.936000000000007</v>
      </c>
      <c r="D2090">
        <v>2088</v>
      </c>
    </row>
    <row r="2091" spans="1:4" x14ac:dyDescent="0.25">
      <c r="A2091">
        <v>70.988</v>
      </c>
      <c r="B2091">
        <v>76.533000000000001</v>
      </c>
      <c r="C2091">
        <v>90.477999999999994</v>
      </c>
      <c r="D2091">
        <v>2089</v>
      </c>
    </row>
    <row r="2092" spans="1:4" x14ac:dyDescent="0.25">
      <c r="A2092">
        <v>70.983999999999995</v>
      </c>
      <c r="B2092">
        <v>76.55</v>
      </c>
      <c r="C2092">
        <v>89.545000000000002</v>
      </c>
      <c r="D2092">
        <v>2090</v>
      </c>
    </row>
    <row r="2093" spans="1:4" x14ac:dyDescent="0.25">
      <c r="A2093">
        <v>70.978999999999999</v>
      </c>
      <c r="B2093">
        <v>76.534999999999997</v>
      </c>
      <c r="C2093">
        <v>89.843000000000004</v>
      </c>
      <c r="D2093">
        <v>2091</v>
      </c>
    </row>
    <row r="2094" spans="1:4" x14ac:dyDescent="0.25">
      <c r="A2094">
        <v>70.876000000000005</v>
      </c>
      <c r="B2094">
        <v>76.53</v>
      </c>
      <c r="C2094">
        <v>90.653999999999996</v>
      </c>
      <c r="D2094">
        <v>2092</v>
      </c>
    </row>
    <row r="2095" spans="1:4" x14ac:dyDescent="0.25">
      <c r="A2095">
        <v>70.977000000000004</v>
      </c>
      <c r="B2095">
        <v>76.527000000000001</v>
      </c>
      <c r="C2095">
        <v>90.186999999999998</v>
      </c>
      <c r="D2095">
        <v>2093</v>
      </c>
    </row>
    <row r="2096" spans="1:4" x14ac:dyDescent="0.25">
      <c r="A2096">
        <v>70.869</v>
      </c>
      <c r="B2096">
        <v>76.528999999999996</v>
      </c>
      <c r="C2096">
        <v>89.929000000000002</v>
      </c>
      <c r="D2096">
        <v>2094</v>
      </c>
    </row>
    <row r="2097" spans="1:4" x14ac:dyDescent="0.25">
      <c r="A2097">
        <v>71.302999999999997</v>
      </c>
      <c r="B2097">
        <v>76.510000000000005</v>
      </c>
      <c r="C2097">
        <v>89.438000000000002</v>
      </c>
      <c r="D2097">
        <v>2095</v>
      </c>
    </row>
    <row r="2098" spans="1:4" x14ac:dyDescent="0.25">
      <c r="A2098">
        <v>70.876000000000005</v>
      </c>
      <c r="B2098">
        <v>76.474000000000004</v>
      </c>
      <c r="C2098">
        <v>89.843999999999994</v>
      </c>
      <c r="D2098">
        <v>2096</v>
      </c>
    </row>
    <row r="2099" spans="1:4" x14ac:dyDescent="0.25">
      <c r="A2099">
        <v>70.876999999999995</v>
      </c>
      <c r="B2099">
        <v>76.481999999999999</v>
      </c>
      <c r="C2099">
        <v>89.855999999999995</v>
      </c>
      <c r="D2099">
        <v>2097</v>
      </c>
    </row>
    <row r="2100" spans="1:4" x14ac:dyDescent="0.25">
      <c r="A2100">
        <v>70.876999999999995</v>
      </c>
      <c r="B2100">
        <v>76.45</v>
      </c>
      <c r="C2100">
        <v>89.984999999999999</v>
      </c>
      <c r="D2100">
        <v>2098</v>
      </c>
    </row>
    <row r="2101" spans="1:4" x14ac:dyDescent="0.25">
      <c r="A2101">
        <v>70.91</v>
      </c>
      <c r="B2101">
        <v>76.423000000000002</v>
      </c>
      <c r="C2101">
        <v>93.233000000000004</v>
      </c>
      <c r="D2101">
        <v>2099</v>
      </c>
    </row>
    <row r="2102" spans="1:4" x14ac:dyDescent="0.25">
      <c r="A2102">
        <v>70.968000000000004</v>
      </c>
      <c r="B2102">
        <v>76.394000000000005</v>
      </c>
      <c r="C2102">
        <v>89.792000000000002</v>
      </c>
      <c r="D2102">
        <v>2100</v>
      </c>
    </row>
    <row r="2103" spans="1:4" x14ac:dyDescent="0.25">
      <c r="A2103">
        <v>70.921000000000006</v>
      </c>
      <c r="B2103">
        <v>76.38</v>
      </c>
      <c r="C2103">
        <v>89.873000000000005</v>
      </c>
      <c r="D2103">
        <v>2101</v>
      </c>
    </row>
    <row r="2104" spans="1:4" x14ac:dyDescent="0.25">
      <c r="A2104">
        <v>70.91</v>
      </c>
      <c r="B2104">
        <v>76.376999999999995</v>
      </c>
      <c r="C2104">
        <v>90.262</v>
      </c>
      <c r="D2104">
        <v>2102</v>
      </c>
    </row>
    <row r="2105" spans="1:4" x14ac:dyDescent="0.25">
      <c r="A2105">
        <v>70.911000000000001</v>
      </c>
      <c r="B2105">
        <v>76.37</v>
      </c>
      <c r="C2105">
        <v>91.48</v>
      </c>
      <c r="D2105">
        <v>2103</v>
      </c>
    </row>
    <row r="2106" spans="1:4" x14ac:dyDescent="0.25">
      <c r="A2106">
        <v>71.165999999999997</v>
      </c>
      <c r="B2106">
        <v>76.369</v>
      </c>
      <c r="C2106">
        <v>90.472999999999999</v>
      </c>
      <c r="D2106">
        <v>2104</v>
      </c>
    </row>
    <row r="2107" spans="1:4" x14ac:dyDescent="0.25">
      <c r="A2107">
        <v>70.91</v>
      </c>
      <c r="B2107">
        <v>76.376999999999995</v>
      </c>
      <c r="C2107">
        <v>89.707999999999998</v>
      </c>
      <c r="D2107">
        <v>2105</v>
      </c>
    </row>
    <row r="2108" spans="1:4" x14ac:dyDescent="0.25">
      <c r="A2108">
        <v>70.793999999999997</v>
      </c>
      <c r="B2108">
        <v>76.38</v>
      </c>
      <c r="C2108">
        <v>92.863</v>
      </c>
      <c r="D2108">
        <v>2106</v>
      </c>
    </row>
    <row r="2109" spans="1:4" x14ac:dyDescent="0.25">
      <c r="A2109">
        <v>70.793999999999997</v>
      </c>
      <c r="B2109">
        <v>76.403000000000006</v>
      </c>
      <c r="C2109">
        <v>90.602000000000004</v>
      </c>
      <c r="D2109">
        <v>2107</v>
      </c>
    </row>
    <row r="2110" spans="1:4" x14ac:dyDescent="0.25">
      <c r="A2110">
        <v>70.808000000000007</v>
      </c>
      <c r="B2110">
        <v>76.992000000000004</v>
      </c>
      <c r="C2110">
        <v>92.805000000000007</v>
      </c>
      <c r="D2110">
        <v>2108</v>
      </c>
    </row>
    <row r="2111" spans="1:4" x14ac:dyDescent="0.25">
      <c r="A2111">
        <v>73.957999999999998</v>
      </c>
      <c r="B2111">
        <v>76.361999999999995</v>
      </c>
      <c r="C2111">
        <v>89.442999999999998</v>
      </c>
      <c r="D2111">
        <v>2109</v>
      </c>
    </row>
    <row r="2112" spans="1:4" x14ac:dyDescent="0.25">
      <c r="A2112">
        <v>70.790999999999997</v>
      </c>
      <c r="B2112">
        <v>76.58</v>
      </c>
      <c r="C2112">
        <v>90.992999999999995</v>
      </c>
      <c r="D2112">
        <v>2110</v>
      </c>
    </row>
    <row r="2113" spans="1:4" x14ac:dyDescent="0.25">
      <c r="A2113">
        <v>70.771000000000001</v>
      </c>
      <c r="B2113">
        <v>76.394000000000005</v>
      </c>
      <c r="C2113">
        <v>91.909000000000006</v>
      </c>
      <c r="D2113">
        <v>2111</v>
      </c>
    </row>
    <row r="2114" spans="1:4" x14ac:dyDescent="0.25">
      <c r="A2114">
        <v>73.367999999999995</v>
      </c>
      <c r="B2114">
        <v>76.352999999999994</v>
      </c>
      <c r="C2114">
        <v>90.347999999999999</v>
      </c>
      <c r="D2114">
        <v>2112</v>
      </c>
    </row>
    <row r="2115" spans="1:4" x14ac:dyDescent="0.25">
      <c r="A2115">
        <v>70.771000000000001</v>
      </c>
      <c r="B2115">
        <v>76.361999999999995</v>
      </c>
      <c r="C2115">
        <v>89.405000000000001</v>
      </c>
      <c r="D2115">
        <v>2113</v>
      </c>
    </row>
    <row r="2116" spans="1:4" x14ac:dyDescent="0.25">
      <c r="A2116">
        <v>71.468999999999994</v>
      </c>
      <c r="B2116">
        <v>77.114999999999995</v>
      </c>
      <c r="C2116">
        <v>88.603999999999999</v>
      </c>
      <c r="D2116">
        <v>2114</v>
      </c>
    </row>
    <row r="2117" spans="1:4" x14ac:dyDescent="0.25">
      <c r="A2117">
        <v>70.765000000000001</v>
      </c>
      <c r="B2117">
        <v>76.361000000000004</v>
      </c>
      <c r="C2117">
        <v>89.650999999999996</v>
      </c>
      <c r="D2117">
        <v>2115</v>
      </c>
    </row>
    <row r="2118" spans="1:4" x14ac:dyDescent="0.25">
      <c r="A2118">
        <v>71.13</v>
      </c>
      <c r="B2118">
        <v>76.334000000000003</v>
      </c>
      <c r="C2118">
        <v>89.543999999999997</v>
      </c>
      <c r="D2118">
        <v>2116</v>
      </c>
    </row>
    <row r="2119" spans="1:4" x14ac:dyDescent="0.25">
      <c r="A2119">
        <v>70.816000000000003</v>
      </c>
      <c r="B2119">
        <v>76.322999999999993</v>
      </c>
      <c r="C2119">
        <v>89.555000000000007</v>
      </c>
      <c r="D2119">
        <v>2117</v>
      </c>
    </row>
    <row r="2120" spans="1:4" x14ac:dyDescent="0.25">
      <c r="A2120">
        <v>71.227999999999994</v>
      </c>
      <c r="B2120">
        <v>76.322999999999993</v>
      </c>
      <c r="C2120">
        <v>90.262</v>
      </c>
      <c r="D2120">
        <v>2118</v>
      </c>
    </row>
    <row r="2121" spans="1:4" x14ac:dyDescent="0.25">
      <c r="A2121">
        <v>70.766999999999996</v>
      </c>
      <c r="B2121">
        <v>76.322999999999993</v>
      </c>
      <c r="C2121">
        <v>90.703000000000003</v>
      </c>
      <c r="D2121">
        <v>2119</v>
      </c>
    </row>
    <row r="2122" spans="1:4" x14ac:dyDescent="0.25">
      <c r="A2122">
        <v>70.805999999999997</v>
      </c>
      <c r="B2122">
        <v>77.177999999999997</v>
      </c>
      <c r="C2122">
        <v>93.835999999999999</v>
      </c>
      <c r="D2122">
        <v>2120</v>
      </c>
    </row>
    <row r="2123" spans="1:4" x14ac:dyDescent="0.25">
      <c r="A2123">
        <v>70.891000000000005</v>
      </c>
      <c r="B2123">
        <v>76.405000000000001</v>
      </c>
      <c r="C2123">
        <v>91.328999999999994</v>
      </c>
      <c r="D2123">
        <v>2121</v>
      </c>
    </row>
    <row r="2124" spans="1:4" x14ac:dyDescent="0.25">
      <c r="A2124">
        <v>70.805999999999997</v>
      </c>
      <c r="B2124">
        <v>76.352999999999994</v>
      </c>
      <c r="C2124">
        <v>89.721000000000004</v>
      </c>
      <c r="D2124">
        <v>2122</v>
      </c>
    </row>
    <row r="2125" spans="1:4" x14ac:dyDescent="0.25">
      <c r="A2125">
        <v>70.805999999999997</v>
      </c>
      <c r="B2125">
        <v>76.31</v>
      </c>
      <c r="C2125">
        <v>90.305999999999997</v>
      </c>
      <c r="D2125">
        <v>2123</v>
      </c>
    </row>
    <row r="2126" spans="1:4" x14ac:dyDescent="0.25">
      <c r="A2126">
        <v>70.81</v>
      </c>
      <c r="B2126">
        <v>76.816000000000003</v>
      </c>
      <c r="C2126">
        <v>89.424999999999997</v>
      </c>
      <c r="D2126">
        <v>2124</v>
      </c>
    </row>
    <row r="2127" spans="1:4" x14ac:dyDescent="0.25">
      <c r="A2127">
        <v>72.387</v>
      </c>
      <c r="B2127">
        <v>76.311999999999998</v>
      </c>
      <c r="C2127">
        <v>89.548000000000002</v>
      </c>
      <c r="D2127">
        <v>2125</v>
      </c>
    </row>
    <row r="2128" spans="1:4" x14ac:dyDescent="0.25">
      <c r="A2128">
        <v>70.805999999999997</v>
      </c>
      <c r="B2128">
        <v>76.340999999999994</v>
      </c>
      <c r="C2128">
        <v>90.644000000000005</v>
      </c>
      <c r="D2128">
        <v>2126</v>
      </c>
    </row>
    <row r="2129" spans="1:4" x14ac:dyDescent="0.25">
      <c r="A2129">
        <v>70.808000000000007</v>
      </c>
      <c r="B2129">
        <v>76.317999999999998</v>
      </c>
      <c r="C2129">
        <v>92.421999999999997</v>
      </c>
      <c r="D2129">
        <v>2127</v>
      </c>
    </row>
    <row r="2130" spans="1:4" x14ac:dyDescent="0.25">
      <c r="A2130">
        <v>70.808000000000007</v>
      </c>
      <c r="B2130">
        <v>76.31</v>
      </c>
      <c r="C2130">
        <v>90.793999999999997</v>
      </c>
      <c r="D2130">
        <v>2128</v>
      </c>
    </row>
    <row r="2131" spans="1:4" x14ac:dyDescent="0.25">
      <c r="A2131">
        <v>69.718000000000004</v>
      </c>
      <c r="B2131">
        <v>76.316999999999993</v>
      </c>
      <c r="C2131">
        <v>90.861000000000004</v>
      </c>
      <c r="D2131">
        <v>2129</v>
      </c>
    </row>
    <row r="2132" spans="1:4" x14ac:dyDescent="0.25">
      <c r="A2132">
        <v>69.710999999999999</v>
      </c>
      <c r="B2132">
        <v>76.313999999999993</v>
      </c>
      <c r="C2132">
        <v>90.512</v>
      </c>
      <c r="D2132">
        <v>2130</v>
      </c>
    </row>
    <row r="2133" spans="1:4" x14ac:dyDescent="0.25">
      <c r="A2133">
        <v>73.457999999999998</v>
      </c>
      <c r="B2133">
        <v>76.38</v>
      </c>
      <c r="C2133">
        <v>90.125</v>
      </c>
      <c r="D2133">
        <v>2131</v>
      </c>
    </row>
    <row r="2134" spans="1:4" x14ac:dyDescent="0.25">
      <c r="A2134">
        <v>69.709999999999994</v>
      </c>
      <c r="B2134">
        <v>80.811000000000007</v>
      </c>
      <c r="C2134">
        <v>90.632999999999996</v>
      </c>
      <c r="D2134">
        <v>2132</v>
      </c>
    </row>
    <row r="2135" spans="1:4" x14ac:dyDescent="0.25">
      <c r="A2135">
        <v>69.902000000000001</v>
      </c>
      <c r="B2135">
        <v>76.932000000000002</v>
      </c>
      <c r="C2135">
        <v>90.186999999999998</v>
      </c>
      <c r="D2135">
        <v>2133</v>
      </c>
    </row>
    <row r="2136" spans="1:4" x14ac:dyDescent="0.25">
      <c r="A2136">
        <v>69.658000000000001</v>
      </c>
      <c r="B2136">
        <v>76.313999999999993</v>
      </c>
      <c r="C2136">
        <v>90.15</v>
      </c>
      <c r="D2136">
        <v>2134</v>
      </c>
    </row>
    <row r="2137" spans="1:4" x14ac:dyDescent="0.25">
      <c r="A2137">
        <v>69.658000000000001</v>
      </c>
      <c r="B2137">
        <v>76.308000000000007</v>
      </c>
      <c r="C2137">
        <v>89.924000000000007</v>
      </c>
      <c r="D2137">
        <v>2135</v>
      </c>
    </row>
    <row r="2138" spans="1:4" x14ac:dyDescent="0.25">
      <c r="A2138">
        <v>69.787000000000006</v>
      </c>
      <c r="B2138">
        <v>77.528999999999996</v>
      </c>
      <c r="C2138">
        <v>89.08</v>
      </c>
      <c r="D2138">
        <v>2136</v>
      </c>
    </row>
    <row r="2139" spans="1:4" x14ac:dyDescent="0.25">
      <c r="A2139">
        <v>69.658000000000001</v>
      </c>
      <c r="B2139">
        <v>76.349000000000004</v>
      </c>
      <c r="C2139">
        <v>90.04</v>
      </c>
      <c r="D2139">
        <v>2137</v>
      </c>
    </row>
    <row r="2140" spans="1:4" x14ac:dyDescent="0.25">
      <c r="A2140">
        <v>69.518000000000001</v>
      </c>
      <c r="B2140">
        <v>76.341999999999999</v>
      </c>
      <c r="C2140">
        <v>90.721000000000004</v>
      </c>
      <c r="D2140">
        <v>2138</v>
      </c>
    </row>
    <row r="2141" spans="1:4" x14ac:dyDescent="0.25">
      <c r="A2141">
        <v>69.518000000000001</v>
      </c>
      <c r="B2141">
        <v>76.352000000000004</v>
      </c>
      <c r="C2141">
        <v>89.635999999999996</v>
      </c>
      <c r="D2141">
        <v>2139</v>
      </c>
    </row>
    <row r="2142" spans="1:4" x14ac:dyDescent="0.25">
      <c r="A2142">
        <v>69.596999999999994</v>
      </c>
      <c r="B2142">
        <v>76.316999999999993</v>
      </c>
      <c r="C2142">
        <v>89.225999999999999</v>
      </c>
      <c r="D2142">
        <v>2140</v>
      </c>
    </row>
    <row r="2143" spans="1:4" x14ac:dyDescent="0.25">
      <c r="A2143">
        <v>69.513999999999996</v>
      </c>
      <c r="B2143">
        <v>76.293999999999997</v>
      </c>
      <c r="C2143">
        <v>89.846000000000004</v>
      </c>
      <c r="D2143">
        <v>2141</v>
      </c>
    </row>
    <row r="2144" spans="1:4" x14ac:dyDescent="0.25">
      <c r="A2144">
        <v>69.510999999999996</v>
      </c>
      <c r="B2144">
        <v>77.573999999999998</v>
      </c>
      <c r="C2144">
        <v>90.075999999999993</v>
      </c>
      <c r="D2144">
        <v>2142</v>
      </c>
    </row>
    <row r="2145" spans="1:4" x14ac:dyDescent="0.25">
      <c r="A2145">
        <v>69.510999999999996</v>
      </c>
      <c r="B2145">
        <v>78.864999999999995</v>
      </c>
      <c r="C2145">
        <v>89.481999999999999</v>
      </c>
      <c r="D2145">
        <v>2143</v>
      </c>
    </row>
    <row r="2146" spans="1:4" x14ac:dyDescent="0.25">
      <c r="A2146">
        <v>69.516999999999996</v>
      </c>
      <c r="B2146">
        <v>76.296000000000006</v>
      </c>
      <c r="C2146">
        <v>89.573999999999998</v>
      </c>
      <c r="D2146">
        <v>2144</v>
      </c>
    </row>
    <row r="2147" spans="1:4" x14ac:dyDescent="0.25">
      <c r="A2147">
        <v>69.507000000000005</v>
      </c>
      <c r="B2147">
        <v>76.296999999999997</v>
      </c>
      <c r="C2147">
        <v>91.034000000000006</v>
      </c>
      <c r="D2147">
        <v>2145</v>
      </c>
    </row>
    <row r="2148" spans="1:4" x14ac:dyDescent="0.25">
      <c r="A2148">
        <v>69.548000000000002</v>
      </c>
      <c r="B2148">
        <v>76.608999999999995</v>
      </c>
      <c r="C2148">
        <v>89.554000000000002</v>
      </c>
      <c r="D2148">
        <v>2146</v>
      </c>
    </row>
    <row r="2149" spans="1:4" x14ac:dyDescent="0.25">
      <c r="A2149">
        <v>69.513000000000005</v>
      </c>
      <c r="B2149">
        <v>76.295000000000002</v>
      </c>
      <c r="C2149">
        <v>89.707999999999998</v>
      </c>
      <c r="D2149">
        <v>2147</v>
      </c>
    </row>
    <row r="2150" spans="1:4" x14ac:dyDescent="0.25">
      <c r="A2150">
        <v>69.569999999999993</v>
      </c>
      <c r="B2150">
        <v>81.835999999999999</v>
      </c>
      <c r="C2150">
        <v>89.507000000000005</v>
      </c>
      <c r="D2150">
        <v>2148</v>
      </c>
    </row>
    <row r="2151" spans="1:4" x14ac:dyDescent="0.25">
      <c r="A2151">
        <v>69.447000000000003</v>
      </c>
      <c r="B2151">
        <v>76.206999999999994</v>
      </c>
      <c r="C2151">
        <v>90.141000000000005</v>
      </c>
      <c r="D2151">
        <v>2149</v>
      </c>
    </row>
    <row r="2152" spans="1:4" x14ac:dyDescent="0.25">
      <c r="A2152">
        <v>69.44</v>
      </c>
      <c r="B2152">
        <v>76.206999999999994</v>
      </c>
      <c r="C2152">
        <v>89.984999999999999</v>
      </c>
      <c r="D2152">
        <v>2150</v>
      </c>
    </row>
    <row r="2153" spans="1:4" x14ac:dyDescent="0.25">
      <c r="A2153">
        <v>69.441999999999993</v>
      </c>
      <c r="B2153">
        <v>76.23</v>
      </c>
      <c r="C2153">
        <v>89.418999999999997</v>
      </c>
      <c r="D2153">
        <v>2151</v>
      </c>
    </row>
    <row r="2154" spans="1:4" x14ac:dyDescent="0.25">
      <c r="A2154">
        <v>69.153000000000006</v>
      </c>
      <c r="B2154">
        <v>76.231999999999999</v>
      </c>
      <c r="C2154">
        <v>90.094999999999999</v>
      </c>
      <c r="D2154">
        <v>2152</v>
      </c>
    </row>
    <row r="2155" spans="1:4" x14ac:dyDescent="0.25">
      <c r="A2155">
        <v>69.155000000000001</v>
      </c>
      <c r="B2155">
        <v>76.355000000000004</v>
      </c>
      <c r="C2155">
        <v>90.094999999999999</v>
      </c>
      <c r="D2155">
        <v>2153</v>
      </c>
    </row>
    <row r="2156" spans="1:4" x14ac:dyDescent="0.25">
      <c r="A2156">
        <v>69.518000000000001</v>
      </c>
      <c r="B2156">
        <v>77.918999999999997</v>
      </c>
      <c r="C2156">
        <v>89.471999999999994</v>
      </c>
      <c r="D2156">
        <v>2154</v>
      </c>
    </row>
    <row r="2157" spans="1:4" x14ac:dyDescent="0.25">
      <c r="A2157">
        <v>69.019000000000005</v>
      </c>
      <c r="B2157">
        <v>76.201999999999998</v>
      </c>
      <c r="C2157">
        <v>89.852999999999994</v>
      </c>
      <c r="D2157">
        <v>2155</v>
      </c>
    </row>
    <row r="2158" spans="1:4" x14ac:dyDescent="0.25">
      <c r="A2158">
        <v>68.953000000000003</v>
      </c>
      <c r="B2158">
        <v>76.203999999999994</v>
      </c>
      <c r="C2158">
        <v>90.144999999999996</v>
      </c>
      <c r="D2158">
        <v>2156</v>
      </c>
    </row>
    <row r="2159" spans="1:4" x14ac:dyDescent="0.25">
      <c r="A2159">
        <v>70.730999999999995</v>
      </c>
      <c r="B2159">
        <v>76.201999999999998</v>
      </c>
      <c r="C2159">
        <v>89.807000000000002</v>
      </c>
      <c r="D2159">
        <v>2157</v>
      </c>
    </row>
    <row r="2160" spans="1:4" x14ac:dyDescent="0.25">
      <c r="A2160">
        <v>68.953000000000003</v>
      </c>
      <c r="B2160">
        <v>76.201999999999998</v>
      </c>
      <c r="C2160">
        <v>89.031999999999996</v>
      </c>
      <c r="D2160">
        <v>2158</v>
      </c>
    </row>
    <row r="2161" spans="1:4" x14ac:dyDescent="0.25">
      <c r="A2161">
        <v>68.953000000000003</v>
      </c>
      <c r="B2161">
        <v>76.200999999999993</v>
      </c>
      <c r="C2161">
        <v>89.66</v>
      </c>
      <c r="D2161">
        <v>2159</v>
      </c>
    </row>
    <row r="2162" spans="1:4" x14ac:dyDescent="0.25">
      <c r="A2162">
        <v>68.963999999999999</v>
      </c>
      <c r="B2162">
        <v>76.197000000000003</v>
      </c>
      <c r="C2162">
        <v>90.168999999999997</v>
      </c>
      <c r="D2162">
        <v>2160</v>
      </c>
    </row>
    <row r="2163" spans="1:4" x14ac:dyDescent="0.25">
      <c r="A2163">
        <v>69.012</v>
      </c>
      <c r="B2163">
        <v>76.195999999999998</v>
      </c>
      <c r="C2163">
        <v>89.055000000000007</v>
      </c>
      <c r="D2163">
        <v>2161</v>
      </c>
    </row>
    <row r="2164" spans="1:4" x14ac:dyDescent="0.25">
      <c r="A2164">
        <v>68.861000000000004</v>
      </c>
      <c r="B2164">
        <v>76.102999999999994</v>
      </c>
      <c r="C2164">
        <v>90.141999999999996</v>
      </c>
      <c r="D2164">
        <v>2162</v>
      </c>
    </row>
    <row r="2165" spans="1:4" x14ac:dyDescent="0.25">
      <c r="A2165">
        <v>68.858000000000004</v>
      </c>
      <c r="B2165">
        <v>76.12</v>
      </c>
      <c r="C2165">
        <v>91.662999999999997</v>
      </c>
      <c r="D2165">
        <v>2163</v>
      </c>
    </row>
    <row r="2166" spans="1:4" x14ac:dyDescent="0.25">
      <c r="A2166">
        <v>68.95</v>
      </c>
      <c r="B2166">
        <v>76.099999999999994</v>
      </c>
      <c r="C2166">
        <v>90.227999999999994</v>
      </c>
      <c r="D2166">
        <v>2164</v>
      </c>
    </row>
    <row r="2167" spans="1:4" x14ac:dyDescent="0.25">
      <c r="A2167">
        <v>68.858000000000004</v>
      </c>
      <c r="B2167">
        <v>77.228999999999999</v>
      </c>
      <c r="C2167">
        <v>90.05</v>
      </c>
      <c r="D2167">
        <v>2165</v>
      </c>
    </row>
    <row r="2168" spans="1:4" x14ac:dyDescent="0.25">
      <c r="A2168">
        <v>68.858000000000004</v>
      </c>
      <c r="B2168">
        <v>76.182000000000002</v>
      </c>
      <c r="C2168">
        <v>89.233999999999995</v>
      </c>
      <c r="D2168">
        <v>2166</v>
      </c>
    </row>
    <row r="2169" spans="1:4" x14ac:dyDescent="0.25">
      <c r="A2169">
        <v>68.956000000000003</v>
      </c>
      <c r="B2169">
        <v>76.126000000000005</v>
      </c>
      <c r="C2169">
        <v>90.436000000000007</v>
      </c>
      <c r="D2169">
        <v>2167</v>
      </c>
    </row>
    <row r="2170" spans="1:4" x14ac:dyDescent="0.25">
      <c r="A2170">
        <v>69.028999999999996</v>
      </c>
      <c r="B2170">
        <v>76.14</v>
      </c>
      <c r="C2170">
        <v>89.72</v>
      </c>
      <c r="D2170">
        <v>2168</v>
      </c>
    </row>
    <row r="2171" spans="1:4" x14ac:dyDescent="0.25">
      <c r="A2171">
        <v>68.858999999999995</v>
      </c>
      <c r="B2171">
        <v>76.474999999999994</v>
      </c>
      <c r="C2171">
        <v>93.277000000000001</v>
      </c>
      <c r="D2171">
        <v>2169</v>
      </c>
    </row>
    <row r="2172" spans="1:4" x14ac:dyDescent="0.25">
      <c r="A2172">
        <v>68.849000000000004</v>
      </c>
      <c r="B2172">
        <v>76.293999999999997</v>
      </c>
      <c r="C2172">
        <v>90.444999999999993</v>
      </c>
      <c r="D2172">
        <v>2170</v>
      </c>
    </row>
    <row r="2173" spans="1:4" x14ac:dyDescent="0.25">
      <c r="A2173">
        <v>68.853999999999999</v>
      </c>
      <c r="B2173">
        <v>76.14</v>
      </c>
      <c r="C2173">
        <v>89.995000000000005</v>
      </c>
      <c r="D2173">
        <v>2171</v>
      </c>
    </row>
    <row r="2174" spans="1:4" x14ac:dyDescent="0.25">
      <c r="A2174">
        <v>68.849000000000004</v>
      </c>
      <c r="B2174">
        <v>76.135999999999996</v>
      </c>
      <c r="C2174">
        <v>89.962000000000003</v>
      </c>
      <c r="D2174">
        <v>2172</v>
      </c>
    </row>
    <row r="2175" spans="1:4" x14ac:dyDescent="0.25">
      <c r="A2175">
        <v>69.051000000000002</v>
      </c>
      <c r="B2175">
        <v>75.957999999999998</v>
      </c>
      <c r="C2175">
        <v>90.272000000000006</v>
      </c>
      <c r="D2175">
        <v>2173</v>
      </c>
    </row>
    <row r="2176" spans="1:4" x14ac:dyDescent="0.25">
      <c r="A2176">
        <v>68.843999999999994</v>
      </c>
      <c r="B2176">
        <v>75.968999999999994</v>
      </c>
      <c r="C2176">
        <v>89.254000000000005</v>
      </c>
      <c r="D2176">
        <v>2174</v>
      </c>
    </row>
    <row r="2177" spans="1:4" x14ac:dyDescent="0.25">
      <c r="A2177">
        <v>68.784999999999997</v>
      </c>
      <c r="B2177">
        <v>75.963999999999999</v>
      </c>
      <c r="C2177">
        <v>88.936000000000007</v>
      </c>
      <c r="D2177">
        <v>2175</v>
      </c>
    </row>
    <row r="2178" spans="1:4" x14ac:dyDescent="0.25">
      <c r="A2178">
        <v>68.843999999999994</v>
      </c>
      <c r="B2178">
        <v>75.966999999999999</v>
      </c>
      <c r="C2178">
        <v>89.138999999999996</v>
      </c>
      <c r="D2178">
        <v>2176</v>
      </c>
    </row>
    <row r="2179" spans="1:4" x14ac:dyDescent="0.25">
      <c r="A2179">
        <v>68.843999999999994</v>
      </c>
      <c r="B2179">
        <v>75.55</v>
      </c>
      <c r="C2179">
        <v>89.317999999999998</v>
      </c>
      <c r="D2179">
        <v>2177</v>
      </c>
    </row>
    <row r="2180" spans="1:4" x14ac:dyDescent="0.25">
      <c r="A2180">
        <v>69.313999999999993</v>
      </c>
      <c r="B2180">
        <v>75.531000000000006</v>
      </c>
      <c r="C2180">
        <v>90.394999999999996</v>
      </c>
      <c r="D2180">
        <v>2178</v>
      </c>
    </row>
    <row r="2181" spans="1:4" x14ac:dyDescent="0.25">
      <c r="A2181">
        <v>68.843999999999994</v>
      </c>
      <c r="B2181">
        <v>75.608000000000004</v>
      </c>
      <c r="C2181">
        <v>89.653000000000006</v>
      </c>
      <c r="D2181">
        <v>2179</v>
      </c>
    </row>
    <row r="2182" spans="1:4" x14ac:dyDescent="0.25">
      <c r="A2182">
        <v>68.843999999999994</v>
      </c>
      <c r="B2182">
        <v>75.522999999999996</v>
      </c>
      <c r="C2182">
        <v>89.933000000000007</v>
      </c>
      <c r="D2182">
        <v>2180</v>
      </c>
    </row>
    <row r="2183" spans="1:4" x14ac:dyDescent="0.25">
      <c r="A2183">
        <v>68.804000000000002</v>
      </c>
      <c r="B2183">
        <v>75.47</v>
      </c>
      <c r="C2183">
        <v>92.522000000000006</v>
      </c>
      <c r="D2183">
        <v>2181</v>
      </c>
    </row>
    <row r="2184" spans="1:4" x14ac:dyDescent="0.25">
      <c r="A2184">
        <v>68.817999999999998</v>
      </c>
      <c r="B2184">
        <v>75.471000000000004</v>
      </c>
      <c r="C2184">
        <v>90.268000000000001</v>
      </c>
      <c r="D2184">
        <v>2182</v>
      </c>
    </row>
    <row r="2185" spans="1:4" x14ac:dyDescent="0.25">
      <c r="A2185">
        <v>70.391000000000005</v>
      </c>
      <c r="B2185">
        <v>78.305999999999997</v>
      </c>
      <c r="C2185">
        <v>89.998999999999995</v>
      </c>
      <c r="D2185">
        <v>2183</v>
      </c>
    </row>
    <row r="2186" spans="1:4" x14ac:dyDescent="0.25">
      <c r="A2186">
        <v>68.805999999999997</v>
      </c>
      <c r="B2186">
        <v>75.531000000000006</v>
      </c>
      <c r="C2186">
        <v>89.013000000000005</v>
      </c>
      <c r="D2186">
        <v>2184</v>
      </c>
    </row>
    <row r="2187" spans="1:4" x14ac:dyDescent="0.25">
      <c r="A2187">
        <v>68.805000000000007</v>
      </c>
      <c r="B2187">
        <v>75.548000000000002</v>
      </c>
      <c r="C2187">
        <v>89.427999999999997</v>
      </c>
      <c r="D2187">
        <v>2185</v>
      </c>
    </row>
    <row r="2188" spans="1:4" x14ac:dyDescent="0.25">
      <c r="A2188">
        <v>68.802999999999997</v>
      </c>
      <c r="B2188">
        <v>75.515000000000001</v>
      </c>
      <c r="C2188">
        <v>90.566000000000003</v>
      </c>
      <c r="D2188">
        <v>2186</v>
      </c>
    </row>
    <row r="2189" spans="1:4" x14ac:dyDescent="0.25">
      <c r="A2189">
        <v>68.816000000000003</v>
      </c>
      <c r="B2189">
        <v>90.352000000000004</v>
      </c>
      <c r="C2189">
        <v>89.971000000000004</v>
      </c>
      <c r="D2189">
        <v>2187</v>
      </c>
    </row>
    <row r="2190" spans="1:4" x14ac:dyDescent="0.25">
      <c r="A2190">
        <v>68.790000000000006</v>
      </c>
      <c r="B2190">
        <v>75.504000000000005</v>
      </c>
      <c r="C2190">
        <v>90.176000000000002</v>
      </c>
      <c r="D2190">
        <v>2188</v>
      </c>
    </row>
    <row r="2191" spans="1:4" x14ac:dyDescent="0.25">
      <c r="A2191">
        <v>68.789000000000001</v>
      </c>
      <c r="B2191">
        <v>75.515000000000001</v>
      </c>
      <c r="C2191">
        <v>89.893000000000001</v>
      </c>
      <c r="D2191">
        <v>2189</v>
      </c>
    </row>
    <row r="2192" spans="1:4" x14ac:dyDescent="0.25">
      <c r="A2192">
        <v>68.789000000000001</v>
      </c>
      <c r="B2192">
        <v>75.521000000000001</v>
      </c>
      <c r="C2192">
        <v>89.700999999999993</v>
      </c>
      <c r="D2192">
        <v>2190</v>
      </c>
    </row>
    <row r="2193" spans="1:4" x14ac:dyDescent="0.25">
      <c r="A2193">
        <v>69.02</v>
      </c>
      <c r="B2193">
        <v>75.515000000000001</v>
      </c>
      <c r="C2193">
        <v>90.75</v>
      </c>
      <c r="D2193">
        <v>2191</v>
      </c>
    </row>
    <row r="2194" spans="1:4" x14ac:dyDescent="0.25">
      <c r="A2194">
        <v>68.888999999999996</v>
      </c>
      <c r="B2194">
        <v>75.515000000000001</v>
      </c>
      <c r="C2194">
        <v>89.828999999999994</v>
      </c>
      <c r="D2194">
        <v>2192</v>
      </c>
    </row>
    <row r="2195" spans="1:4" x14ac:dyDescent="0.25">
      <c r="A2195">
        <v>80.298000000000002</v>
      </c>
      <c r="B2195">
        <v>75.611000000000004</v>
      </c>
      <c r="C2195">
        <v>89.941000000000003</v>
      </c>
      <c r="D2195">
        <v>2193</v>
      </c>
    </row>
    <row r="2196" spans="1:4" x14ac:dyDescent="0.25">
      <c r="A2196">
        <v>69.986999999999995</v>
      </c>
      <c r="B2196">
        <v>75.515000000000001</v>
      </c>
      <c r="C2196">
        <v>89.894999999999996</v>
      </c>
      <c r="D2196">
        <v>2194</v>
      </c>
    </row>
    <row r="2197" spans="1:4" x14ac:dyDescent="0.25">
      <c r="A2197">
        <v>69.513000000000005</v>
      </c>
      <c r="B2197">
        <v>75.525000000000006</v>
      </c>
      <c r="C2197">
        <v>89.971000000000004</v>
      </c>
      <c r="D2197">
        <v>2195</v>
      </c>
    </row>
    <row r="2198" spans="1:4" x14ac:dyDescent="0.25">
      <c r="A2198">
        <v>68.778999999999996</v>
      </c>
      <c r="B2198">
        <v>75.477000000000004</v>
      </c>
      <c r="C2198">
        <v>90.494</v>
      </c>
      <c r="D2198">
        <v>2196</v>
      </c>
    </row>
    <row r="2199" spans="1:4" x14ac:dyDescent="0.25">
      <c r="A2199">
        <v>69.230999999999995</v>
      </c>
      <c r="B2199">
        <v>75.399000000000001</v>
      </c>
      <c r="C2199">
        <v>90</v>
      </c>
      <c r="D2199">
        <v>2197</v>
      </c>
    </row>
    <row r="2200" spans="1:4" x14ac:dyDescent="0.25">
      <c r="A2200">
        <v>68.78</v>
      </c>
      <c r="B2200">
        <v>75.997</v>
      </c>
      <c r="C2200">
        <v>91.15</v>
      </c>
      <c r="D2200">
        <v>2198</v>
      </c>
    </row>
    <row r="2201" spans="1:4" x14ac:dyDescent="0.25">
      <c r="A2201">
        <v>68.747</v>
      </c>
      <c r="B2201">
        <v>75.396000000000001</v>
      </c>
      <c r="C2201">
        <v>89.882999999999996</v>
      </c>
      <c r="D2201">
        <v>2199</v>
      </c>
    </row>
    <row r="2202" spans="1:4" x14ac:dyDescent="0.25">
      <c r="A2202">
        <v>68.757999999999996</v>
      </c>
      <c r="B2202">
        <v>75.376999999999995</v>
      </c>
      <c r="C2202">
        <v>90.052999999999997</v>
      </c>
      <c r="D2202">
        <v>2200</v>
      </c>
    </row>
    <row r="2203" spans="1:4" x14ac:dyDescent="0.25">
      <c r="A2203">
        <v>68.688999999999993</v>
      </c>
      <c r="B2203">
        <v>75.388999999999996</v>
      </c>
      <c r="C2203">
        <v>91.153999999999996</v>
      </c>
      <c r="D2203">
        <v>2201</v>
      </c>
    </row>
    <row r="2204" spans="1:4" x14ac:dyDescent="0.25">
      <c r="A2204">
        <v>68.691000000000003</v>
      </c>
      <c r="B2204">
        <v>75.394999999999996</v>
      </c>
      <c r="C2204">
        <v>90.722999999999999</v>
      </c>
      <c r="D2204">
        <v>2202</v>
      </c>
    </row>
    <row r="2205" spans="1:4" x14ac:dyDescent="0.25">
      <c r="A2205">
        <v>70.658000000000001</v>
      </c>
      <c r="B2205">
        <v>75.566999999999993</v>
      </c>
      <c r="C2205">
        <v>90.572999999999993</v>
      </c>
      <c r="D2205">
        <v>2203</v>
      </c>
    </row>
    <row r="2206" spans="1:4" x14ac:dyDescent="0.25">
      <c r="A2206">
        <v>68.688000000000002</v>
      </c>
      <c r="B2206">
        <v>75.394999999999996</v>
      </c>
      <c r="C2206">
        <v>90.870999999999995</v>
      </c>
      <c r="D2206">
        <v>2204</v>
      </c>
    </row>
    <row r="2207" spans="1:4" x14ac:dyDescent="0.25">
      <c r="A2207">
        <v>68.69</v>
      </c>
      <c r="B2207">
        <v>75.367999999999995</v>
      </c>
      <c r="C2207">
        <v>90.203000000000003</v>
      </c>
      <c r="D2207">
        <v>2205</v>
      </c>
    </row>
    <row r="2208" spans="1:4" x14ac:dyDescent="0.25">
      <c r="A2208">
        <v>68.683000000000007</v>
      </c>
      <c r="B2208">
        <v>75.293999999999997</v>
      </c>
      <c r="C2208">
        <v>89.626999999999995</v>
      </c>
      <c r="D2208">
        <v>2206</v>
      </c>
    </row>
    <row r="2209" spans="1:4" x14ac:dyDescent="0.25">
      <c r="A2209">
        <v>68.688000000000002</v>
      </c>
      <c r="B2209">
        <v>75.296999999999997</v>
      </c>
      <c r="C2209">
        <v>89.478999999999999</v>
      </c>
      <c r="D2209">
        <v>2207</v>
      </c>
    </row>
    <row r="2210" spans="1:4" x14ac:dyDescent="0.25">
      <c r="A2210">
        <v>68.692999999999998</v>
      </c>
      <c r="B2210">
        <v>75.293000000000006</v>
      </c>
      <c r="C2210">
        <v>88.533000000000001</v>
      </c>
      <c r="D2210">
        <v>2208</v>
      </c>
    </row>
    <row r="2211" spans="1:4" x14ac:dyDescent="0.25">
      <c r="A2211">
        <v>68.683000000000007</v>
      </c>
      <c r="B2211">
        <v>75.338999999999999</v>
      </c>
      <c r="C2211">
        <v>89.515000000000001</v>
      </c>
      <c r="D2211">
        <v>2209</v>
      </c>
    </row>
    <row r="2212" spans="1:4" x14ac:dyDescent="0.25">
      <c r="A2212">
        <v>68.691999999999993</v>
      </c>
      <c r="B2212">
        <v>75.293999999999997</v>
      </c>
      <c r="C2212">
        <v>89.811000000000007</v>
      </c>
      <c r="D2212">
        <v>2210</v>
      </c>
    </row>
    <row r="2213" spans="1:4" x14ac:dyDescent="0.25">
      <c r="A2213">
        <v>68.656000000000006</v>
      </c>
      <c r="B2213">
        <v>75.287999999999997</v>
      </c>
      <c r="C2213">
        <v>89.015000000000001</v>
      </c>
      <c r="D2213">
        <v>2211</v>
      </c>
    </row>
    <row r="2214" spans="1:4" x14ac:dyDescent="0.25">
      <c r="A2214">
        <v>68.692999999999998</v>
      </c>
      <c r="B2214">
        <v>75.411000000000001</v>
      </c>
      <c r="C2214">
        <v>90.266999999999996</v>
      </c>
      <c r="D2214">
        <v>2212</v>
      </c>
    </row>
    <row r="2215" spans="1:4" x14ac:dyDescent="0.25">
      <c r="A2215">
        <v>69.319999999999993</v>
      </c>
      <c r="B2215">
        <v>75.322000000000003</v>
      </c>
      <c r="C2215">
        <v>89.73</v>
      </c>
      <c r="D2215">
        <v>2213</v>
      </c>
    </row>
    <row r="2216" spans="1:4" x14ac:dyDescent="0.25">
      <c r="A2216">
        <v>68.659000000000006</v>
      </c>
      <c r="B2216">
        <v>75.376999999999995</v>
      </c>
      <c r="C2216">
        <v>88.388999999999996</v>
      </c>
      <c r="D2216">
        <v>2214</v>
      </c>
    </row>
    <row r="2217" spans="1:4" x14ac:dyDescent="0.25">
      <c r="A2217">
        <v>68.659000000000006</v>
      </c>
      <c r="B2217">
        <v>75.295000000000002</v>
      </c>
      <c r="C2217">
        <v>90.980999999999995</v>
      </c>
      <c r="D2217">
        <v>2215</v>
      </c>
    </row>
    <row r="2218" spans="1:4" x14ac:dyDescent="0.25">
      <c r="A2218">
        <v>68.674999999999997</v>
      </c>
      <c r="B2218">
        <v>75.301000000000002</v>
      </c>
      <c r="C2218">
        <v>90.320999999999998</v>
      </c>
      <c r="D2218">
        <v>2216</v>
      </c>
    </row>
    <row r="2219" spans="1:4" x14ac:dyDescent="0.25">
      <c r="A2219">
        <v>68.697000000000003</v>
      </c>
      <c r="B2219">
        <v>75.427000000000007</v>
      </c>
      <c r="C2219">
        <v>89.302000000000007</v>
      </c>
      <c r="D2219">
        <v>2217</v>
      </c>
    </row>
    <row r="2220" spans="1:4" x14ac:dyDescent="0.25">
      <c r="A2220">
        <v>68.661000000000001</v>
      </c>
      <c r="B2220">
        <v>75.301000000000002</v>
      </c>
      <c r="C2220">
        <v>88.078000000000003</v>
      </c>
      <c r="D2220">
        <v>2218</v>
      </c>
    </row>
    <row r="2221" spans="1:4" x14ac:dyDescent="0.25">
      <c r="A2221">
        <v>68.656999999999996</v>
      </c>
      <c r="B2221">
        <v>75.281000000000006</v>
      </c>
      <c r="C2221">
        <v>90.227999999999994</v>
      </c>
      <c r="D2221">
        <v>2219</v>
      </c>
    </row>
    <row r="2222" spans="1:4" x14ac:dyDescent="0.25">
      <c r="A2222">
        <v>68.677000000000007</v>
      </c>
      <c r="B2222">
        <v>75.855000000000004</v>
      </c>
      <c r="C2222">
        <v>89.649000000000001</v>
      </c>
      <c r="D2222">
        <v>2220</v>
      </c>
    </row>
    <row r="2223" spans="1:4" x14ac:dyDescent="0.25">
      <c r="A2223">
        <v>68.67</v>
      </c>
      <c r="B2223">
        <v>75.304000000000002</v>
      </c>
      <c r="C2223">
        <v>89.545000000000002</v>
      </c>
      <c r="D2223">
        <v>2221</v>
      </c>
    </row>
    <row r="2224" spans="1:4" x14ac:dyDescent="0.25">
      <c r="A2224">
        <v>68.656999999999996</v>
      </c>
      <c r="B2224">
        <v>75.302000000000007</v>
      </c>
      <c r="C2224">
        <v>88.510999999999996</v>
      </c>
      <c r="D2224">
        <v>2222</v>
      </c>
    </row>
    <row r="2225" spans="1:4" x14ac:dyDescent="0.25">
      <c r="A2225">
        <v>68.656999999999996</v>
      </c>
      <c r="B2225">
        <v>75.459999999999994</v>
      </c>
      <c r="C2225">
        <v>92.981999999999999</v>
      </c>
      <c r="D2225">
        <v>2223</v>
      </c>
    </row>
    <row r="2226" spans="1:4" x14ac:dyDescent="0.25">
      <c r="A2226">
        <v>68.713999999999999</v>
      </c>
      <c r="B2226">
        <v>101.52</v>
      </c>
      <c r="C2226">
        <v>89.433000000000007</v>
      </c>
      <c r="D2226">
        <v>2224</v>
      </c>
    </row>
    <row r="2227" spans="1:4" x14ac:dyDescent="0.25">
      <c r="A2227">
        <v>68.656999999999996</v>
      </c>
      <c r="B2227">
        <v>77.56</v>
      </c>
      <c r="C2227">
        <v>89.975999999999999</v>
      </c>
      <c r="D2227">
        <v>2225</v>
      </c>
    </row>
    <row r="2228" spans="1:4" x14ac:dyDescent="0.25">
      <c r="A2228">
        <v>68.656999999999996</v>
      </c>
      <c r="B2228">
        <v>75.307000000000002</v>
      </c>
      <c r="C2228">
        <v>90.57</v>
      </c>
      <c r="D2228">
        <v>2226</v>
      </c>
    </row>
    <row r="2229" spans="1:4" x14ac:dyDescent="0.25">
      <c r="A2229">
        <v>70.608999999999995</v>
      </c>
      <c r="B2229">
        <v>75.3</v>
      </c>
      <c r="C2229">
        <v>88.655000000000001</v>
      </c>
      <c r="D2229">
        <v>2227</v>
      </c>
    </row>
    <row r="2230" spans="1:4" x14ac:dyDescent="0.25">
      <c r="A2230">
        <v>68.656999999999996</v>
      </c>
      <c r="B2230">
        <v>75.28</v>
      </c>
      <c r="C2230">
        <v>91.216999999999999</v>
      </c>
      <c r="D2230">
        <v>2228</v>
      </c>
    </row>
    <row r="2231" spans="1:4" x14ac:dyDescent="0.25">
      <c r="A2231">
        <v>68.661000000000001</v>
      </c>
      <c r="B2231">
        <v>75.28</v>
      </c>
      <c r="C2231">
        <v>90.308000000000007</v>
      </c>
      <c r="D2231">
        <v>2229</v>
      </c>
    </row>
    <row r="2232" spans="1:4" x14ac:dyDescent="0.25">
      <c r="A2232">
        <v>68.664000000000001</v>
      </c>
      <c r="B2232">
        <v>75.394000000000005</v>
      </c>
      <c r="C2232">
        <v>89.287000000000006</v>
      </c>
      <c r="D2232">
        <v>2230</v>
      </c>
    </row>
    <row r="2233" spans="1:4" x14ac:dyDescent="0.25">
      <c r="A2233">
        <v>68.811000000000007</v>
      </c>
      <c r="B2233">
        <v>75.289000000000001</v>
      </c>
      <c r="C2233">
        <v>88.588999999999999</v>
      </c>
      <c r="D2233">
        <v>2231</v>
      </c>
    </row>
    <row r="2234" spans="1:4" x14ac:dyDescent="0.25">
      <c r="A2234">
        <v>68.656999999999996</v>
      </c>
      <c r="B2234">
        <v>75.22</v>
      </c>
      <c r="C2234">
        <v>88.78</v>
      </c>
      <c r="D2234">
        <v>2232</v>
      </c>
    </row>
    <row r="2235" spans="1:4" x14ac:dyDescent="0.25">
      <c r="A2235">
        <v>68.585999999999999</v>
      </c>
      <c r="B2235">
        <v>76.063999999999993</v>
      </c>
      <c r="C2235">
        <v>88.906000000000006</v>
      </c>
      <c r="D2235">
        <v>2233</v>
      </c>
    </row>
    <row r="2236" spans="1:4" x14ac:dyDescent="0.25">
      <c r="A2236">
        <v>68.433000000000007</v>
      </c>
      <c r="B2236">
        <v>75.22</v>
      </c>
      <c r="C2236">
        <v>89.545000000000002</v>
      </c>
      <c r="D2236">
        <v>2234</v>
      </c>
    </row>
    <row r="2237" spans="1:4" x14ac:dyDescent="0.25">
      <c r="A2237">
        <v>68.436000000000007</v>
      </c>
      <c r="B2237">
        <v>75.216999999999999</v>
      </c>
      <c r="C2237">
        <v>93.489000000000004</v>
      </c>
      <c r="D2237">
        <v>2235</v>
      </c>
    </row>
    <row r="2238" spans="1:4" x14ac:dyDescent="0.25">
      <c r="A2238">
        <v>69.263000000000005</v>
      </c>
      <c r="B2238">
        <v>75.225999999999999</v>
      </c>
      <c r="C2238">
        <v>89.36</v>
      </c>
      <c r="D2238">
        <v>2236</v>
      </c>
    </row>
    <row r="2239" spans="1:4" x14ac:dyDescent="0.25">
      <c r="A2239">
        <v>68.433000000000007</v>
      </c>
      <c r="B2239">
        <v>75.22</v>
      </c>
      <c r="C2239">
        <v>89.215999999999994</v>
      </c>
      <c r="D2239">
        <v>2237</v>
      </c>
    </row>
    <row r="2240" spans="1:4" x14ac:dyDescent="0.25">
      <c r="A2240">
        <v>68.433000000000007</v>
      </c>
      <c r="B2240">
        <v>76.905000000000001</v>
      </c>
      <c r="C2240">
        <v>88.739000000000004</v>
      </c>
      <c r="D2240">
        <v>2238</v>
      </c>
    </row>
    <row r="2241" spans="1:4" x14ac:dyDescent="0.25">
      <c r="A2241">
        <v>68.662000000000006</v>
      </c>
      <c r="B2241">
        <v>75.22</v>
      </c>
      <c r="C2241">
        <v>88.94</v>
      </c>
      <c r="D2241">
        <v>2239</v>
      </c>
    </row>
    <row r="2242" spans="1:4" x14ac:dyDescent="0.25">
      <c r="A2242">
        <v>68.77</v>
      </c>
      <c r="B2242">
        <v>75.200999999999993</v>
      </c>
      <c r="C2242">
        <v>87.926000000000002</v>
      </c>
      <c r="D2242">
        <v>2240</v>
      </c>
    </row>
    <row r="2243" spans="1:4" x14ac:dyDescent="0.25">
      <c r="A2243">
        <v>71.594999999999999</v>
      </c>
      <c r="B2243">
        <v>75.22</v>
      </c>
      <c r="C2243">
        <v>89.224999999999994</v>
      </c>
      <c r="D2243">
        <v>2241</v>
      </c>
    </row>
    <row r="2244" spans="1:4" x14ac:dyDescent="0.25">
      <c r="A2244">
        <v>68.584999999999994</v>
      </c>
      <c r="B2244">
        <v>75.22</v>
      </c>
      <c r="C2244">
        <v>89.16</v>
      </c>
      <c r="D2244">
        <v>2242</v>
      </c>
    </row>
    <row r="2245" spans="1:4" x14ac:dyDescent="0.25">
      <c r="A2245">
        <v>68.438000000000002</v>
      </c>
      <c r="B2245">
        <v>75.207999999999998</v>
      </c>
      <c r="C2245">
        <v>88.977000000000004</v>
      </c>
      <c r="D2245">
        <v>2243</v>
      </c>
    </row>
    <row r="2246" spans="1:4" x14ac:dyDescent="0.25">
      <c r="A2246">
        <v>68.429000000000002</v>
      </c>
      <c r="B2246">
        <v>75.207999999999998</v>
      </c>
      <c r="C2246">
        <v>90.754999999999995</v>
      </c>
      <c r="D2246">
        <v>2244</v>
      </c>
    </row>
    <row r="2247" spans="1:4" x14ac:dyDescent="0.25">
      <c r="A2247">
        <v>68.421999999999997</v>
      </c>
      <c r="B2247">
        <v>75.41</v>
      </c>
      <c r="C2247">
        <v>88.61</v>
      </c>
      <c r="D2247">
        <v>2245</v>
      </c>
    </row>
    <row r="2248" spans="1:4" x14ac:dyDescent="0.25">
      <c r="A2248">
        <v>68.197999999999993</v>
      </c>
      <c r="B2248">
        <v>75.209000000000003</v>
      </c>
      <c r="C2248">
        <v>89.344999999999999</v>
      </c>
      <c r="D2248">
        <v>2246</v>
      </c>
    </row>
    <row r="2249" spans="1:4" x14ac:dyDescent="0.25">
      <c r="A2249">
        <v>68.262</v>
      </c>
      <c r="B2249">
        <v>75.215000000000003</v>
      </c>
      <c r="C2249">
        <v>88.197999999999993</v>
      </c>
      <c r="D2249">
        <v>2247</v>
      </c>
    </row>
    <row r="2250" spans="1:4" x14ac:dyDescent="0.25">
      <c r="A2250">
        <v>68.197999999999993</v>
      </c>
      <c r="B2250">
        <v>75.159000000000006</v>
      </c>
      <c r="C2250">
        <v>89.353999999999999</v>
      </c>
      <c r="D2250">
        <v>2248</v>
      </c>
    </row>
    <row r="2251" spans="1:4" x14ac:dyDescent="0.25">
      <c r="A2251">
        <v>68.192999999999998</v>
      </c>
      <c r="B2251">
        <v>75.113</v>
      </c>
      <c r="C2251">
        <v>89.766000000000005</v>
      </c>
      <c r="D2251">
        <v>2249</v>
      </c>
    </row>
    <row r="2252" spans="1:4" x14ac:dyDescent="0.25">
      <c r="A2252">
        <v>68.192999999999998</v>
      </c>
      <c r="B2252">
        <v>75.113</v>
      </c>
      <c r="C2252">
        <v>90.697999999999993</v>
      </c>
      <c r="D2252">
        <v>2250</v>
      </c>
    </row>
    <row r="2253" spans="1:4" x14ac:dyDescent="0.25">
      <c r="A2253">
        <v>68.192999999999998</v>
      </c>
      <c r="B2253">
        <v>75.132000000000005</v>
      </c>
      <c r="C2253">
        <v>89.162000000000006</v>
      </c>
      <c r="D2253">
        <v>2251</v>
      </c>
    </row>
    <row r="2254" spans="1:4" x14ac:dyDescent="0.25">
      <c r="A2254">
        <v>68.192999999999998</v>
      </c>
      <c r="B2254">
        <v>75.259</v>
      </c>
      <c r="C2254">
        <v>89.254000000000005</v>
      </c>
      <c r="D2254">
        <v>2252</v>
      </c>
    </row>
    <row r="2255" spans="1:4" x14ac:dyDescent="0.25">
      <c r="A2255">
        <v>68.194000000000003</v>
      </c>
      <c r="B2255">
        <v>75.215000000000003</v>
      </c>
      <c r="C2255">
        <v>89.63</v>
      </c>
      <c r="D2255">
        <v>2253</v>
      </c>
    </row>
    <row r="2256" spans="1:4" x14ac:dyDescent="0.25">
      <c r="A2256">
        <v>68.194000000000003</v>
      </c>
      <c r="B2256">
        <v>75.117999999999995</v>
      </c>
      <c r="C2256">
        <v>87.765000000000001</v>
      </c>
      <c r="D2256">
        <v>2254</v>
      </c>
    </row>
    <row r="2257" spans="1:4" x14ac:dyDescent="0.25">
      <c r="A2257">
        <v>68.191999999999993</v>
      </c>
      <c r="B2257">
        <v>74.954999999999998</v>
      </c>
      <c r="C2257">
        <v>94.21</v>
      </c>
      <c r="D2257">
        <v>2255</v>
      </c>
    </row>
    <row r="2258" spans="1:4" x14ac:dyDescent="0.25">
      <c r="A2258">
        <v>76.11</v>
      </c>
      <c r="B2258">
        <v>74.986000000000004</v>
      </c>
      <c r="C2258">
        <v>88.582999999999998</v>
      </c>
      <c r="D2258">
        <v>2256</v>
      </c>
    </row>
    <row r="2259" spans="1:4" x14ac:dyDescent="0.25">
      <c r="A2259">
        <v>70.284000000000006</v>
      </c>
      <c r="B2259">
        <v>74.947999999999993</v>
      </c>
      <c r="C2259">
        <v>87.314999999999998</v>
      </c>
      <c r="D2259">
        <v>2257</v>
      </c>
    </row>
    <row r="2260" spans="1:4" x14ac:dyDescent="0.25">
      <c r="A2260">
        <v>68.195999999999998</v>
      </c>
      <c r="B2260">
        <v>74.960999999999999</v>
      </c>
      <c r="C2260">
        <v>89.992000000000004</v>
      </c>
      <c r="D2260">
        <v>2258</v>
      </c>
    </row>
    <row r="2261" spans="1:4" x14ac:dyDescent="0.25">
      <c r="A2261">
        <v>68.186000000000007</v>
      </c>
      <c r="B2261">
        <v>74.960999999999999</v>
      </c>
      <c r="C2261">
        <v>86.799000000000007</v>
      </c>
      <c r="D2261">
        <v>2259</v>
      </c>
    </row>
    <row r="2262" spans="1:4" x14ac:dyDescent="0.25">
      <c r="A2262">
        <v>68.174999999999997</v>
      </c>
      <c r="B2262">
        <v>74.994</v>
      </c>
      <c r="C2262">
        <v>90.554000000000002</v>
      </c>
      <c r="D2262">
        <v>2260</v>
      </c>
    </row>
    <row r="2263" spans="1:4" x14ac:dyDescent="0.25">
      <c r="A2263">
        <v>68.179000000000002</v>
      </c>
      <c r="B2263">
        <v>74.893000000000001</v>
      </c>
      <c r="C2263">
        <v>89.79</v>
      </c>
      <c r="D2263">
        <v>2261</v>
      </c>
    </row>
    <row r="2264" spans="1:4" x14ac:dyDescent="0.25">
      <c r="A2264">
        <v>68.177999999999997</v>
      </c>
      <c r="B2264">
        <v>74.885000000000005</v>
      </c>
      <c r="C2264">
        <v>89.506</v>
      </c>
      <c r="D2264">
        <v>2262</v>
      </c>
    </row>
    <row r="2265" spans="1:4" x14ac:dyDescent="0.25">
      <c r="A2265">
        <v>68.177000000000007</v>
      </c>
      <c r="B2265">
        <v>74.906999999999996</v>
      </c>
      <c r="C2265">
        <v>89.433000000000007</v>
      </c>
      <c r="D2265">
        <v>2263</v>
      </c>
    </row>
    <row r="2266" spans="1:4" x14ac:dyDescent="0.25">
      <c r="A2266">
        <v>68.177000000000007</v>
      </c>
      <c r="B2266">
        <v>74.885000000000005</v>
      </c>
      <c r="C2266">
        <v>89.95</v>
      </c>
      <c r="D2266">
        <v>2264</v>
      </c>
    </row>
    <row r="2267" spans="1:4" x14ac:dyDescent="0.25">
      <c r="A2267">
        <v>67.888999999999996</v>
      </c>
      <c r="B2267">
        <v>74.908000000000001</v>
      </c>
      <c r="C2267">
        <v>86.795000000000002</v>
      </c>
      <c r="D2267">
        <v>2265</v>
      </c>
    </row>
    <row r="2268" spans="1:4" x14ac:dyDescent="0.25">
      <c r="A2268">
        <v>67.888000000000005</v>
      </c>
      <c r="B2268">
        <v>74.884</v>
      </c>
      <c r="C2268">
        <v>87.858000000000004</v>
      </c>
      <c r="D2268">
        <v>2266</v>
      </c>
    </row>
    <row r="2269" spans="1:4" x14ac:dyDescent="0.25">
      <c r="A2269">
        <v>67.869</v>
      </c>
      <c r="B2269">
        <v>76.224000000000004</v>
      </c>
      <c r="C2269">
        <v>88.510999999999996</v>
      </c>
      <c r="D2269">
        <v>2267</v>
      </c>
    </row>
    <row r="2270" spans="1:4" x14ac:dyDescent="0.25">
      <c r="A2270">
        <v>67.896000000000001</v>
      </c>
      <c r="B2270">
        <v>76.341999999999999</v>
      </c>
      <c r="C2270">
        <v>89.650999999999996</v>
      </c>
      <c r="D2270">
        <v>2268</v>
      </c>
    </row>
    <row r="2271" spans="1:4" x14ac:dyDescent="0.25">
      <c r="A2271">
        <v>67.876000000000005</v>
      </c>
      <c r="B2271">
        <v>74.885000000000005</v>
      </c>
      <c r="C2271">
        <v>89.033000000000001</v>
      </c>
      <c r="D2271">
        <v>2269</v>
      </c>
    </row>
    <row r="2272" spans="1:4" x14ac:dyDescent="0.25">
      <c r="A2272">
        <v>67.878</v>
      </c>
      <c r="B2272">
        <v>74.994</v>
      </c>
      <c r="C2272">
        <v>87.087000000000003</v>
      </c>
      <c r="D2272">
        <v>2270</v>
      </c>
    </row>
    <row r="2273" spans="1:4" x14ac:dyDescent="0.25">
      <c r="A2273">
        <v>67.858000000000004</v>
      </c>
      <c r="B2273">
        <v>74.875</v>
      </c>
      <c r="C2273">
        <v>88.837999999999994</v>
      </c>
      <c r="D2273">
        <v>2271</v>
      </c>
    </row>
    <row r="2274" spans="1:4" x14ac:dyDescent="0.25">
      <c r="A2274">
        <v>67.855999999999995</v>
      </c>
      <c r="B2274">
        <v>76.915999999999997</v>
      </c>
      <c r="C2274">
        <v>87.343000000000004</v>
      </c>
      <c r="D2274">
        <v>2272</v>
      </c>
    </row>
    <row r="2275" spans="1:4" x14ac:dyDescent="0.25">
      <c r="A2275">
        <v>67.858000000000004</v>
      </c>
      <c r="B2275">
        <v>74.867999999999995</v>
      </c>
      <c r="C2275">
        <v>87.022000000000006</v>
      </c>
      <c r="D2275">
        <v>2273</v>
      </c>
    </row>
    <row r="2276" spans="1:4" x14ac:dyDescent="0.25">
      <c r="A2276">
        <v>67.858000000000004</v>
      </c>
      <c r="B2276">
        <v>75.369</v>
      </c>
      <c r="C2276">
        <v>88.194000000000003</v>
      </c>
      <c r="D2276">
        <v>2274</v>
      </c>
    </row>
    <row r="2277" spans="1:4" x14ac:dyDescent="0.25">
      <c r="A2277">
        <v>67.858000000000004</v>
      </c>
      <c r="B2277">
        <v>74.884</v>
      </c>
      <c r="C2277">
        <v>88.322999999999993</v>
      </c>
      <c r="D2277">
        <v>2275</v>
      </c>
    </row>
    <row r="2278" spans="1:4" x14ac:dyDescent="0.25">
      <c r="A2278">
        <v>68.058000000000007</v>
      </c>
      <c r="B2278">
        <v>74.834000000000003</v>
      </c>
      <c r="C2278">
        <v>95.126000000000005</v>
      </c>
      <c r="D2278">
        <v>2276</v>
      </c>
    </row>
    <row r="2279" spans="1:4" x14ac:dyDescent="0.25">
      <c r="A2279">
        <v>70.893000000000001</v>
      </c>
      <c r="B2279">
        <v>74.772999999999996</v>
      </c>
      <c r="C2279">
        <v>87.840999999999994</v>
      </c>
      <c r="D2279">
        <v>2277</v>
      </c>
    </row>
    <row r="2280" spans="1:4" x14ac:dyDescent="0.25">
      <c r="A2280">
        <v>67.906999999999996</v>
      </c>
      <c r="B2280">
        <v>75.668000000000006</v>
      </c>
      <c r="C2280">
        <v>88.43</v>
      </c>
      <c r="D2280">
        <v>2278</v>
      </c>
    </row>
    <row r="2281" spans="1:4" x14ac:dyDescent="0.25">
      <c r="A2281">
        <v>67.849000000000004</v>
      </c>
      <c r="B2281">
        <v>74.763999999999996</v>
      </c>
      <c r="C2281">
        <v>89.510999999999996</v>
      </c>
      <c r="D2281">
        <v>2279</v>
      </c>
    </row>
    <row r="2282" spans="1:4" x14ac:dyDescent="0.25">
      <c r="A2282">
        <v>67.832999999999998</v>
      </c>
      <c r="B2282">
        <v>74.763999999999996</v>
      </c>
      <c r="C2282">
        <v>89.052999999999997</v>
      </c>
      <c r="D2282">
        <v>2280</v>
      </c>
    </row>
    <row r="2283" spans="1:4" x14ac:dyDescent="0.25">
      <c r="A2283">
        <v>70.432000000000002</v>
      </c>
      <c r="B2283">
        <v>75.018000000000001</v>
      </c>
      <c r="C2283">
        <v>88.007999999999996</v>
      </c>
      <c r="D2283">
        <v>2281</v>
      </c>
    </row>
    <row r="2284" spans="1:4" x14ac:dyDescent="0.25">
      <c r="A2284">
        <v>67.831000000000003</v>
      </c>
      <c r="B2284">
        <v>74.716999999999999</v>
      </c>
      <c r="C2284">
        <v>87.373000000000005</v>
      </c>
      <c r="D2284">
        <v>2282</v>
      </c>
    </row>
    <row r="2285" spans="1:4" x14ac:dyDescent="0.25">
      <c r="A2285">
        <v>67.832999999999998</v>
      </c>
      <c r="B2285">
        <v>74.701999999999998</v>
      </c>
      <c r="C2285">
        <v>87.790999999999997</v>
      </c>
      <c r="D2285">
        <v>2283</v>
      </c>
    </row>
    <row r="2286" spans="1:4" x14ac:dyDescent="0.25">
      <c r="A2286">
        <v>67.832999999999998</v>
      </c>
      <c r="B2286">
        <v>74.701999999999998</v>
      </c>
      <c r="C2286">
        <v>89.76</v>
      </c>
      <c r="D2286">
        <v>2284</v>
      </c>
    </row>
    <row r="2287" spans="1:4" x14ac:dyDescent="0.25">
      <c r="A2287">
        <v>67.831999999999994</v>
      </c>
      <c r="B2287">
        <v>74.701999999999998</v>
      </c>
      <c r="C2287">
        <v>87.259</v>
      </c>
      <c r="D2287">
        <v>2285</v>
      </c>
    </row>
    <row r="2288" spans="1:4" x14ac:dyDescent="0.25">
      <c r="A2288">
        <v>67.835999999999999</v>
      </c>
      <c r="B2288">
        <v>78.756</v>
      </c>
      <c r="C2288">
        <v>89.734999999999999</v>
      </c>
      <c r="D2288">
        <v>2286</v>
      </c>
    </row>
    <row r="2289" spans="1:4" x14ac:dyDescent="0.25">
      <c r="A2289">
        <v>67.853999999999999</v>
      </c>
      <c r="B2289">
        <v>74.715000000000003</v>
      </c>
      <c r="C2289">
        <v>89.253</v>
      </c>
      <c r="D2289">
        <v>2287</v>
      </c>
    </row>
    <row r="2290" spans="1:4" x14ac:dyDescent="0.25">
      <c r="A2290">
        <v>67.835999999999999</v>
      </c>
      <c r="B2290">
        <v>75.688999999999993</v>
      </c>
      <c r="C2290">
        <v>88.272999999999996</v>
      </c>
      <c r="D2290">
        <v>2288</v>
      </c>
    </row>
    <row r="2291" spans="1:4" x14ac:dyDescent="0.25">
      <c r="A2291">
        <v>67.805999999999997</v>
      </c>
      <c r="B2291">
        <v>74.700999999999993</v>
      </c>
      <c r="C2291">
        <v>88.197999999999993</v>
      </c>
      <c r="D2291">
        <v>2289</v>
      </c>
    </row>
    <row r="2292" spans="1:4" x14ac:dyDescent="0.25">
      <c r="A2292">
        <v>67.894999999999996</v>
      </c>
      <c r="B2292">
        <v>74.674999999999997</v>
      </c>
      <c r="C2292">
        <v>88.683999999999997</v>
      </c>
      <c r="D2292">
        <v>2290</v>
      </c>
    </row>
    <row r="2293" spans="1:4" x14ac:dyDescent="0.25">
      <c r="A2293">
        <v>67.995000000000005</v>
      </c>
      <c r="B2293">
        <v>74.677000000000007</v>
      </c>
      <c r="C2293">
        <v>88.23</v>
      </c>
      <c r="D2293">
        <v>2291</v>
      </c>
    </row>
    <row r="2294" spans="1:4" x14ac:dyDescent="0.25">
      <c r="A2294">
        <v>67.816000000000003</v>
      </c>
      <c r="B2294">
        <v>74.847999999999999</v>
      </c>
      <c r="C2294">
        <v>88.938000000000002</v>
      </c>
      <c r="D2294">
        <v>2292</v>
      </c>
    </row>
    <row r="2295" spans="1:4" x14ac:dyDescent="0.25">
      <c r="A2295">
        <v>68.015000000000001</v>
      </c>
      <c r="B2295">
        <v>74.653000000000006</v>
      </c>
      <c r="C2295">
        <v>88.45</v>
      </c>
      <c r="D2295">
        <v>2293</v>
      </c>
    </row>
    <row r="2296" spans="1:4" x14ac:dyDescent="0.25">
      <c r="A2296">
        <v>67.805999999999997</v>
      </c>
      <c r="B2296">
        <v>75.113</v>
      </c>
      <c r="C2296">
        <v>88.293999999999997</v>
      </c>
      <c r="D2296">
        <v>2294</v>
      </c>
    </row>
    <row r="2297" spans="1:4" x14ac:dyDescent="0.25">
      <c r="A2297">
        <v>67.805999999999997</v>
      </c>
      <c r="B2297">
        <v>74.653000000000006</v>
      </c>
      <c r="C2297">
        <v>89.35</v>
      </c>
      <c r="D2297">
        <v>2295</v>
      </c>
    </row>
    <row r="2298" spans="1:4" x14ac:dyDescent="0.25">
      <c r="A2298">
        <v>67.808000000000007</v>
      </c>
      <c r="B2298">
        <v>81.573999999999998</v>
      </c>
      <c r="C2298">
        <v>89.54</v>
      </c>
      <c r="D2298">
        <v>2296</v>
      </c>
    </row>
    <row r="2299" spans="1:4" x14ac:dyDescent="0.25">
      <c r="A2299">
        <v>67.8</v>
      </c>
      <c r="B2299">
        <v>74.653000000000006</v>
      </c>
      <c r="C2299">
        <v>90.091999999999999</v>
      </c>
      <c r="D2299">
        <v>2297</v>
      </c>
    </row>
    <row r="2300" spans="1:4" x14ac:dyDescent="0.25">
      <c r="A2300">
        <v>67.789000000000001</v>
      </c>
      <c r="B2300">
        <v>74.650000000000006</v>
      </c>
      <c r="C2300">
        <v>90.691000000000003</v>
      </c>
      <c r="D2300">
        <v>2298</v>
      </c>
    </row>
    <row r="2301" spans="1:4" x14ac:dyDescent="0.25">
      <c r="A2301">
        <v>67.778000000000006</v>
      </c>
      <c r="B2301">
        <v>74.650000000000006</v>
      </c>
      <c r="C2301">
        <v>90.64</v>
      </c>
      <c r="D2301">
        <v>2299</v>
      </c>
    </row>
    <row r="2302" spans="1:4" x14ac:dyDescent="0.25">
      <c r="A2302">
        <v>67.790000000000006</v>
      </c>
      <c r="B2302">
        <v>74.781000000000006</v>
      </c>
      <c r="C2302">
        <v>88.108000000000004</v>
      </c>
      <c r="D2302">
        <v>2300</v>
      </c>
    </row>
    <row r="2303" spans="1:4" x14ac:dyDescent="0.25">
      <c r="A2303">
        <v>67.864999999999995</v>
      </c>
      <c r="B2303">
        <v>74.653000000000006</v>
      </c>
      <c r="C2303">
        <v>89.716999999999999</v>
      </c>
      <c r="D2303">
        <v>2301</v>
      </c>
    </row>
    <row r="2304" spans="1:4" x14ac:dyDescent="0.25">
      <c r="A2304">
        <v>67.790999999999997</v>
      </c>
      <c r="B2304">
        <v>74.653000000000006</v>
      </c>
      <c r="C2304">
        <v>88.367000000000004</v>
      </c>
      <c r="D2304">
        <v>2302</v>
      </c>
    </row>
    <row r="2305" spans="1:4" x14ac:dyDescent="0.25">
      <c r="A2305">
        <v>69.414000000000001</v>
      </c>
      <c r="B2305">
        <v>74.658000000000001</v>
      </c>
      <c r="C2305">
        <v>89.926000000000002</v>
      </c>
      <c r="D2305">
        <v>2303</v>
      </c>
    </row>
    <row r="2306" spans="1:4" x14ac:dyDescent="0.25">
      <c r="A2306">
        <v>71.113</v>
      </c>
      <c r="B2306">
        <v>75.509</v>
      </c>
      <c r="C2306">
        <v>91.605999999999995</v>
      </c>
      <c r="D2306">
        <v>2304</v>
      </c>
    </row>
    <row r="2307" spans="1:4" x14ac:dyDescent="0.25">
      <c r="A2307">
        <v>67.789000000000001</v>
      </c>
      <c r="B2307">
        <v>74.852999999999994</v>
      </c>
      <c r="C2307">
        <v>89.418999999999997</v>
      </c>
      <c r="D2307">
        <v>2305</v>
      </c>
    </row>
    <row r="2308" spans="1:4" x14ac:dyDescent="0.25">
      <c r="A2308">
        <v>67.787000000000006</v>
      </c>
      <c r="B2308">
        <v>74.652000000000001</v>
      </c>
      <c r="C2308">
        <v>87.792000000000002</v>
      </c>
      <c r="D2308">
        <v>2306</v>
      </c>
    </row>
    <row r="2309" spans="1:4" x14ac:dyDescent="0.25">
      <c r="A2309">
        <v>67.789000000000001</v>
      </c>
      <c r="B2309">
        <v>74.638000000000005</v>
      </c>
      <c r="C2309">
        <v>88.173000000000002</v>
      </c>
      <c r="D2309">
        <v>2307</v>
      </c>
    </row>
    <row r="2310" spans="1:4" x14ac:dyDescent="0.25">
      <c r="A2310">
        <v>67.787000000000006</v>
      </c>
      <c r="B2310">
        <v>74.525000000000006</v>
      </c>
      <c r="C2310">
        <v>89.435000000000002</v>
      </c>
      <c r="D2310">
        <v>2308</v>
      </c>
    </row>
    <row r="2311" spans="1:4" x14ac:dyDescent="0.25">
      <c r="A2311">
        <v>67.786000000000001</v>
      </c>
      <c r="B2311">
        <v>74.522000000000006</v>
      </c>
      <c r="C2311">
        <v>89.447000000000003</v>
      </c>
      <c r="D2311">
        <v>2309</v>
      </c>
    </row>
    <row r="2312" spans="1:4" x14ac:dyDescent="0.25">
      <c r="A2312">
        <v>67.795000000000002</v>
      </c>
      <c r="B2312">
        <v>74.531000000000006</v>
      </c>
      <c r="C2312">
        <v>89.022000000000006</v>
      </c>
      <c r="D2312">
        <v>2310</v>
      </c>
    </row>
    <row r="2313" spans="1:4" x14ac:dyDescent="0.25">
      <c r="A2313">
        <v>67.786000000000001</v>
      </c>
      <c r="B2313">
        <v>77.501999999999995</v>
      </c>
      <c r="C2313">
        <v>87.984999999999999</v>
      </c>
      <c r="D2313">
        <v>2311</v>
      </c>
    </row>
    <row r="2314" spans="1:4" x14ac:dyDescent="0.25">
      <c r="A2314">
        <v>67.786000000000001</v>
      </c>
      <c r="B2314">
        <v>74.516999999999996</v>
      </c>
      <c r="C2314">
        <v>87.775999999999996</v>
      </c>
      <c r="D2314">
        <v>2312</v>
      </c>
    </row>
    <row r="2315" spans="1:4" x14ac:dyDescent="0.25">
      <c r="A2315">
        <v>67.786000000000001</v>
      </c>
      <c r="B2315">
        <v>76.905000000000001</v>
      </c>
      <c r="C2315">
        <v>87.548000000000002</v>
      </c>
      <c r="D2315">
        <v>2313</v>
      </c>
    </row>
    <row r="2316" spans="1:4" x14ac:dyDescent="0.25">
      <c r="A2316">
        <v>67.786000000000001</v>
      </c>
      <c r="B2316">
        <v>74.516999999999996</v>
      </c>
      <c r="C2316">
        <v>87.521000000000001</v>
      </c>
      <c r="D2316">
        <v>2314</v>
      </c>
    </row>
    <row r="2317" spans="1:4" x14ac:dyDescent="0.25">
      <c r="A2317">
        <v>67.855000000000004</v>
      </c>
      <c r="B2317">
        <v>74.576999999999998</v>
      </c>
      <c r="C2317">
        <v>90.262</v>
      </c>
      <c r="D2317">
        <v>2315</v>
      </c>
    </row>
    <row r="2318" spans="1:4" x14ac:dyDescent="0.25">
      <c r="A2318">
        <v>67.786000000000001</v>
      </c>
      <c r="B2318">
        <v>74.522999999999996</v>
      </c>
      <c r="C2318">
        <v>87.626000000000005</v>
      </c>
      <c r="D2318">
        <v>2316</v>
      </c>
    </row>
    <row r="2319" spans="1:4" x14ac:dyDescent="0.25">
      <c r="A2319">
        <v>67.786000000000001</v>
      </c>
      <c r="B2319">
        <v>74.516999999999996</v>
      </c>
      <c r="C2319">
        <v>87.707999999999998</v>
      </c>
      <c r="D2319">
        <v>2317</v>
      </c>
    </row>
    <row r="2320" spans="1:4" x14ac:dyDescent="0.25">
      <c r="A2320">
        <v>68.608999999999995</v>
      </c>
      <c r="B2320">
        <v>74.516999999999996</v>
      </c>
      <c r="C2320">
        <v>89.153000000000006</v>
      </c>
      <c r="D2320">
        <v>2318</v>
      </c>
    </row>
    <row r="2321" spans="1:4" x14ac:dyDescent="0.25">
      <c r="A2321">
        <v>67.786000000000001</v>
      </c>
      <c r="B2321">
        <v>74.510999999999996</v>
      </c>
      <c r="C2321">
        <v>87.745000000000005</v>
      </c>
      <c r="D2321">
        <v>2319</v>
      </c>
    </row>
    <row r="2322" spans="1:4" x14ac:dyDescent="0.25">
      <c r="A2322">
        <v>67.795000000000002</v>
      </c>
      <c r="B2322">
        <v>74.444000000000003</v>
      </c>
      <c r="C2322">
        <v>90.185000000000002</v>
      </c>
      <c r="D2322">
        <v>2320</v>
      </c>
    </row>
    <row r="2323" spans="1:4" x14ac:dyDescent="0.25">
      <c r="A2323">
        <v>67.775999999999996</v>
      </c>
      <c r="B2323">
        <v>74.510000000000005</v>
      </c>
      <c r="C2323">
        <v>87.186000000000007</v>
      </c>
      <c r="D2323">
        <v>2321</v>
      </c>
    </row>
    <row r="2324" spans="1:4" x14ac:dyDescent="0.25">
      <c r="A2324">
        <v>67.786000000000001</v>
      </c>
      <c r="B2324">
        <v>74.474999999999994</v>
      </c>
      <c r="C2324">
        <v>87.896000000000001</v>
      </c>
      <c r="D2324">
        <v>2322</v>
      </c>
    </row>
    <row r="2325" spans="1:4" x14ac:dyDescent="0.25">
      <c r="A2325">
        <v>67.786000000000001</v>
      </c>
      <c r="B2325">
        <v>74.519000000000005</v>
      </c>
      <c r="C2325">
        <v>87.983000000000004</v>
      </c>
      <c r="D2325">
        <v>2323</v>
      </c>
    </row>
    <row r="2326" spans="1:4" x14ac:dyDescent="0.25">
      <c r="A2326">
        <v>67.786000000000001</v>
      </c>
      <c r="B2326">
        <v>84.408000000000001</v>
      </c>
      <c r="C2326">
        <v>87.918999999999997</v>
      </c>
      <c r="D2326">
        <v>2324</v>
      </c>
    </row>
    <row r="2327" spans="1:4" x14ac:dyDescent="0.25">
      <c r="A2327">
        <v>67.795000000000002</v>
      </c>
      <c r="B2327">
        <v>75.832999999999998</v>
      </c>
      <c r="C2327">
        <v>88.003</v>
      </c>
      <c r="D2327">
        <v>2325</v>
      </c>
    </row>
    <row r="2328" spans="1:4" x14ac:dyDescent="0.25">
      <c r="A2328">
        <v>67.795000000000002</v>
      </c>
      <c r="B2328">
        <v>74.515000000000001</v>
      </c>
      <c r="C2328">
        <v>89.828000000000003</v>
      </c>
      <c r="D2328">
        <v>2326</v>
      </c>
    </row>
    <row r="2329" spans="1:4" x14ac:dyDescent="0.25">
      <c r="A2329">
        <v>67.731999999999999</v>
      </c>
      <c r="B2329">
        <v>74.510000000000005</v>
      </c>
      <c r="C2329">
        <v>87.87</v>
      </c>
      <c r="D2329">
        <v>2327</v>
      </c>
    </row>
    <row r="2330" spans="1:4" x14ac:dyDescent="0.25">
      <c r="A2330">
        <v>67.728999999999999</v>
      </c>
      <c r="B2330">
        <v>74.997</v>
      </c>
      <c r="C2330">
        <v>88.129000000000005</v>
      </c>
      <c r="D2330">
        <v>2328</v>
      </c>
    </row>
    <row r="2331" spans="1:4" x14ac:dyDescent="0.25">
      <c r="A2331">
        <v>67.731999999999999</v>
      </c>
      <c r="B2331">
        <v>97.59</v>
      </c>
      <c r="C2331">
        <v>87.664000000000001</v>
      </c>
      <c r="D2331">
        <v>2329</v>
      </c>
    </row>
    <row r="2332" spans="1:4" x14ac:dyDescent="0.25">
      <c r="A2332">
        <v>67.733000000000004</v>
      </c>
      <c r="B2332">
        <v>74.545000000000002</v>
      </c>
      <c r="C2332">
        <v>88.266000000000005</v>
      </c>
      <c r="D2332">
        <v>2330</v>
      </c>
    </row>
    <row r="2333" spans="1:4" x14ac:dyDescent="0.25">
      <c r="A2333">
        <v>67.731999999999999</v>
      </c>
      <c r="B2333">
        <v>74.509</v>
      </c>
      <c r="C2333">
        <v>89.558999999999997</v>
      </c>
      <c r="D2333">
        <v>2331</v>
      </c>
    </row>
    <row r="2334" spans="1:4" x14ac:dyDescent="0.25">
      <c r="A2334">
        <v>67.721000000000004</v>
      </c>
      <c r="B2334">
        <v>75.253</v>
      </c>
      <c r="C2334">
        <v>87.582999999999998</v>
      </c>
      <c r="D2334">
        <v>2332</v>
      </c>
    </row>
    <row r="2335" spans="1:4" x14ac:dyDescent="0.25">
      <c r="A2335">
        <v>67.722999999999999</v>
      </c>
      <c r="B2335">
        <v>74.509</v>
      </c>
      <c r="C2335">
        <v>88.613</v>
      </c>
      <c r="D2335">
        <v>2333</v>
      </c>
    </row>
    <row r="2336" spans="1:4" x14ac:dyDescent="0.25">
      <c r="A2336">
        <v>67.718000000000004</v>
      </c>
      <c r="B2336">
        <v>89.756</v>
      </c>
      <c r="C2336">
        <v>89.119</v>
      </c>
      <c r="D2336">
        <v>2334</v>
      </c>
    </row>
    <row r="2337" spans="1:4" x14ac:dyDescent="0.25">
      <c r="A2337">
        <v>67.665000000000006</v>
      </c>
      <c r="B2337">
        <v>74.519000000000005</v>
      </c>
      <c r="C2337">
        <v>87.394999999999996</v>
      </c>
      <c r="D2337">
        <v>2335</v>
      </c>
    </row>
    <row r="2338" spans="1:4" x14ac:dyDescent="0.25">
      <c r="A2338">
        <v>67.665000000000006</v>
      </c>
      <c r="B2338">
        <v>76.033000000000001</v>
      </c>
      <c r="C2338">
        <v>88.494</v>
      </c>
      <c r="D2338">
        <v>2336</v>
      </c>
    </row>
    <row r="2339" spans="1:4" x14ac:dyDescent="0.25">
      <c r="A2339">
        <v>67.665000000000006</v>
      </c>
      <c r="B2339">
        <v>74.507999999999996</v>
      </c>
      <c r="C2339">
        <v>87.465999999999994</v>
      </c>
      <c r="D2339">
        <v>2337</v>
      </c>
    </row>
    <row r="2340" spans="1:4" x14ac:dyDescent="0.25">
      <c r="A2340">
        <v>67.656000000000006</v>
      </c>
      <c r="B2340">
        <v>74.531999999999996</v>
      </c>
      <c r="C2340">
        <v>87.099000000000004</v>
      </c>
      <c r="D2340">
        <v>2338</v>
      </c>
    </row>
    <row r="2341" spans="1:4" x14ac:dyDescent="0.25">
      <c r="A2341">
        <v>67.656000000000006</v>
      </c>
      <c r="B2341">
        <v>74.474000000000004</v>
      </c>
      <c r="C2341">
        <v>88.168999999999997</v>
      </c>
      <c r="D2341">
        <v>2339</v>
      </c>
    </row>
    <row r="2342" spans="1:4" x14ac:dyDescent="0.25">
      <c r="A2342">
        <v>67.656000000000006</v>
      </c>
      <c r="B2342">
        <v>74.492999999999995</v>
      </c>
      <c r="C2342">
        <v>87.918999999999997</v>
      </c>
      <c r="D2342">
        <v>2340</v>
      </c>
    </row>
    <row r="2343" spans="1:4" x14ac:dyDescent="0.25">
      <c r="A2343">
        <v>67.656000000000006</v>
      </c>
      <c r="B2343">
        <v>74.474000000000004</v>
      </c>
      <c r="C2343">
        <v>89.641999999999996</v>
      </c>
      <c r="D2343">
        <v>2341</v>
      </c>
    </row>
    <row r="2344" spans="1:4" x14ac:dyDescent="0.25">
      <c r="A2344">
        <v>67.659000000000006</v>
      </c>
      <c r="B2344">
        <v>75.048000000000002</v>
      </c>
      <c r="C2344">
        <v>88.143000000000001</v>
      </c>
      <c r="D2344">
        <v>2342</v>
      </c>
    </row>
    <row r="2345" spans="1:4" x14ac:dyDescent="0.25">
      <c r="A2345">
        <v>68.75</v>
      </c>
      <c r="B2345">
        <v>74.472999999999999</v>
      </c>
      <c r="C2345">
        <v>87.730999999999995</v>
      </c>
      <c r="D2345">
        <v>2343</v>
      </c>
    </row>
    <row r="2346" spans="1:4" x14ac:dyDescent="0.25">
      <c r="A2346">
        <v>67.594999999999999</v>
      </c>
      <c r="B2346">
        <v>74.478999999999999</v>
      </c>
      <c r="C2346">
        <v>89.251000000000005</v>
      </c>
      <c r="D2346">
        <v>2344</v>
      </c>
    </row>
    <row r="2347" spans="1:4" x14ac:dyDescent="0.25">
      <c r="A2347">
        <v>67.69</v>
      </c>
      <c r="B2347">
        <v>74.102000000000004</v>
      </c>
      <c r="C2347">
        <v>87.747</v>
      </c>
      <c r="D2347">
        <v>2345</v>
      </c>
    </row>
    <row r="2348" spans="1:4" x14ac:dyDescent="0.25">
      <c r="A2348">
        <v>67.593999999999994</v>
      </c>
      <c r="B2348">
        <v>74.102000000000004</v>
      </c>
      <c r="C2348">
        <v>87.066000000000003</v>
      </c>
      <c r="D2348">
        <v>2346</v>
      </c>
    </row>
    <row r="2349" spans="1:4" x14ac:dyDescent="0.25">
      <c r="A2349">
        <v>67.578999999999994</v>
      </c>
      <c r="B2349">
        <v>74.102000000000004</v>
      </c>
      <c r="C2349">
        <v>89.533000000000001</v>
      </c>
      <c r="D2349">
        <v>2347</v>
      </c>
    </row>
    <row r="2350" spans="1:4" x14ac:dyDescent="0.25">
      <c r="A2350">
        <v>67.59</v>
      </c>
      <c r="B2350">
        <v>74.100999999999999</v>
      </c>
      <c r="C2350">
        <v>87.6</v>
      </c>
      <c r="D2350">
        <v>2348</v>
      </c>
    </row>
    <row r="2351" spans="1:4" x14ac:dyDescent="0.25">
      <c r="A2351">
        <v>67.593000000000004</v>
      </c>
      <c r="B2351">
        <v>74.099000000000004</v>
      </c>
      <c r="C2351">
        <v>87.671000000000006</v>
      </c>
      <c r="D2351">
        <v>2349</v>
      </c>
    </row>
    <row r="2352" spans="1:4" x14ac:dyDescent="0.25">
      <c r="A2352">
        <v>67.584999999999994</v>
      </c>
      <c r="B2352">
        <v>74.096000000000004</v>
      </c>
      <c r="C2352">
        <v>89.528999999999996</v>
      </c>
      <c r="D2352">
        <v>2350</v>
      </c>
    </row>
    <row r="2353" spans="1:4" x14ac:dyDescent="0.25">
      <c r="A2353">
        <v>67.605000000000004</v>
      </c>
      <c r="B2353">
        <v>74.132000000000005</v>
      </c>
      <c r="C2353">
        <v>86.808999999999997</v>
      </c>
      <c r="D2353">
        <v>2351</v>
      </c>
    </row>
    <row r="2354" spans="1:4" x14ac:dyDescent="0.25">
      <c r="A2354">
        <v>67.584999999999994</v>
      </c>
      <c r="B2354">
        <v>74.105000000000004</v>
      </c>
      <c r="C2354">
        <v>87.364999999999995</v>
      </c>
      <c r="D2354">
        <v>2352</v>
      </c>
    </row>
    <row r="2355" spans="1:4" x14ac:dyDescent="0.25">
      <c r="A2355">
        <v>67.570999999999998</v>
      </c>
      <c r="B2355">
        <v>74.128</v>
      </c>
      <c r="C2355">
        <v>88.480999999999995</v>
      </c>
      <c r="D2355">
        <v>2353</v>
      </c>
    </row>
    <row r="2356" spans="1:4" x14ac:dyDescent="0.25">
      <c r="A2356">
        <v>67.826999999999998</v>
      </c>
      <c r="B2356">
        <v>74.096000000000004</v>
      </c>
      <c r="C2356">
        <v>88.2</v>
      </c>
      <c r="D2356">
        <v>2354</v>
      </c>
    </row>
    <row r="2357" spans="1:4" x14ac:dyDescent="0.25">
      <c r="A2357">
        <v>69.831999999999994</v>
      </c>
      <c r="B2357">
        <v>74.174000000000007</v>
      </c>
      <c r="C2357">
        <v>87.513000000000005</v>
      </c>
      <c r="D2357">
        <v>2355</v>
      </c>
    </row>
    <row r="2358" spans="1:4" x14ac:dyDescent="0.25">
      <c r="A2358">
        <v>68.603999999999999</v>
      </c>
      <c r="B2358">
        <v>74.100999999999999</v>
      </c>
      <c r="C2358">
        <v>87.245000000000005</v>
      </c>
      <c r="D2358">
        <v>2356</v>
      </c>
    </row>
    <row r="2359" spans="1:4" x14ac:dyDescent="0.25">
      <c r="A2359">
        <v>67.789000000000001</v>
      </c>
      <c r="B2359">
        <v>74.091999999999999</v>
      </c>
      <c r="C2359">
        <v>89.635000000000005</v>
      </c>
      <c r="D2359">
        <v>2357</v>
      </c>
    </row>
    <row r="2360" spans="1:4" x14ac:dyDescent="0.25">
      <c r="A2360">
        <v>71.783000000000001</v>
      </c>
      <c r="B2360">
        <v>74.099999999999994</v>
      </c>
      <c r="C2360">
        <v>90.584000000000003</v>
      </c>
      <c r="D2360">
        <v>2358</v>
      </c>
    </row>
    <row r="2361" spans="1:4" x14ac:dyDescent="0.25">
      <c r="A2361">
        <v>67.564999999999998</v>
      </c>
      <c r="B2361">
        <v>74.087999999999994</v>
      </c>
      <c r="C2361">
        <v>88.808000000000007</v>
      </c>
      <c r="D2361">
        <v>2359</v>
      </c>
    </row>
    <row r="2362" spans="1:4" x14ac:dyDescent="0.25">
      <c r="A2362">
        <v>68.147000000000006</v>
      </c>
      <c r="B2362">
        <v>74.087999999999994</v>
      </c>
      <c r="C2362">
        <v>89.242000000000004</v>
      </c>
      <c r="D2362">
        <v>2360</v>
      </c>
    </row>
    <row r="2363" spans="1:4" x14ac:dyDescent="0.25">
      <c r="A2363">
        <v>67.564999999999998</v>
      </c>
      <c r="B2363">
        <v>73.917000000000002</v>
      </c>
      <c r="C2363">
        <v>89.061999999999998</v>
      </c>
      <c r="D2363">
        <v>2361</v>
      </c>
    </row>
    <row r="2364" spans="1:4" x14ac:dyDescent="0.25">
      <c r="A2364">
        <v>67.566999999999993</v>
      </c>
      <c r="B2364">
        <v>74.897000000000006</v>
      </c>
      <c r="C2364">
        <v>88.198999999999998</v>
      </c>
      <c r="D2364">
        <v>2362</v>
      </c>
    </row>
    <row r="2365" spans="1:4" x14ac:dyDescent="0.25">
      <c r="A2365">
        <v>67.534999999999997</v>
      </c>
      <c r="B2365">
        <v>74.090999999999994</v>
      </c>
      <c r="C2365">
        <v>87.765000000000001</v>
      </c>
      <c r="D2365">
        <v>2363</v>
      </c>
    </row>
    <row r="2366" spans="1:4" x14ac:dyDescent="0.25">
      <c r="A2366">
        <v>67.55</v>
      </c>
      <c r="B2366">
        <v>75.52</v>
      </c>
      <c r="C2366">
        <v>88.51</v>
      </c>
      <c r="D2366">
        <v>2364</v>
      </c>
    </row>
    <row r="2367" spans="1:4" x14ac:dyDescent="0.25">
      <c r="A2367">
        <v>67.531999999999996</v>
      </c>
      <c r="B2367">
        <v>74.037999999999997</v>
      </c>
      <c r="C2367">
        <v>87.361000000000004</v>
      </c>
      <c r="D2367">
        <v>2365</v>
      </c>
    </row>
    <row r="2368" spans="1:4" x14ac:dyDescent="0.25">
      <c r="A2368">
        <v>67.643000000000001</v>
      </c>
      <c r="B2368">
        <v>74.016000000000005</v>
      </c>
      <c r="C2368">
        <v>87.59</v>
      </c>
      <c r="D2368">
        <v>2366</v>
      </c>
    </row>
    <row r="2369" spans="1:4" x14ac:dyDescent="0.25">
      <c r="A2369">
        <v>67.531999999999996</v>
      </c>
      <c r="B2369">
        <v>74.049000000000007</v>
      </c>
      <c r="C2369">
        <v>88.087000000000003</v>
      </c>
      <c r="D2369">
        <v>2367</v>
      </c>
    </row>
    <row r="2370" spans="1:4" x14ac:dyDescent="0.25">
      <c r="A2370">
        <v>67.98</v>
      </c>
      <c r="B2370">
        <v>74.039000000000001</v>
      </c>
      <c r="C2370">
        <v>88.051000000000002</v>
      </c>
      <c r="D2370">
        <v>2368</v>
      </c>
    </row>
    <row r="2371" spans="1:4" x14ac:dyDescent="0.25">
      <c r="A2371">
        <v>67.525000000000006</v>
      </c>
      <c r="B2371">
        <v>74.022999999999996</v>
      </c>
      <c r="C2371">
        <v>87.575999999999993</v>
      </c>
      <c r="D2371">
        <v>2369</v>
      </c>
    </row>
    <row r="2372" spans="1:4" x14ac:dyDescent="0.25">
      <c r="A2372">
        <v>67.531000000000006</v>
      </c>
      <c r="B2372">
        <v>74.021000000000001</v>
      </c>
      <c r="C2372">
        <v>87.453000000000003</v>
      </c>
      <c r="D2372">
        <v>2370</v>
      </c>
    </row>
    <row r="2373" spans="1:4" x14ac:dyDescent="0.25">
      <c r="A2373">
        <v>67.531999999999996</v>
      </c>
      <c r="B2373">
        <v>74.028999999999996</v>
      </c>
      <c r="C2373">
        <v>87.46</v>
      </c>
      <c r="D2373">
        <v>2371</v>
      </c>
    </row>
    <row r="2374" spans="1:4" x14ac:dyDescent="0.25">
      <c r="A2374">
        <v>67.534999999999997</v>
      </c>
      <c r="B2374">
        <v>74.021000000000001</v>
      </c>
      <c r="C2374">
        <v>87.460999999999999</v>
      </c>
      <c r="D2374">
        <v>2372</v>
      </c>
    </row>
    <row r="2375" spans="1:4" x14ac:dyDescent="0.25">
      <c r="A2375">
        <v>67.537999999999997</v>
      </c>
      <c r="B2375">
        <v>74.064999999999998</v>
      </c>
      <c r="C2375">
        <v>86.762</v>
      </c>
      <c r="D2375">
        <v>2373</v>
      </c>
    </row>
    <row r="2376" spans="1:4" x14ac:dyDescent="0.25">
      <c r="A2376">
        <v>67.501000000000005</v>
      </c>
      <c r="B2376">
        <v>74.025000000000006</v>
      </c>
      <c r="C2376">
        <v>87.507000000000005</v>
      </c>
      <c r="D2376">
        <v>2374</v>
      </c>
    </row>
    <row r="2377" spans="1:4" x14ac:dyDescent="0.25">
      <c r="A2377">
        <v>67.471999999999994</v>
      </c>
      <c r="B2377">
        <v>74.007999999999996</v>
      </c>
      <c r="C2377">
        <v>87.564999999999998</v>
      </c>
      <c r="D2377">
        <v>2375</v>
      </c>
    </row>
    <row r="2378" spans="1:4" x14ac:dyDescent="0.25">
      <c r="A2378">
        <v>67.501000000000005</v>
      </c>
      <c r="B2378">
        <v>74.007000000000005</v>
      </c>
      <c r="C2378">
        <v>87.834000000000003</v>
      </c>
      <c r="D2378">
        <v>2376</v>
      </c>
    </row>
    <row r="2379" spans="1:4" x14ac:dyDescent="0.25">
      <c r="A2379">
        <v>68.483999999999995</v>
      </c>
      <c r="B2379">
        <v>74.001999999999995</v>
      </c>
      <c r="C2379">
        <v>87.245999999999995</v>
      </c>
      <c r="D2379">
        <v>2377</v>
      </c>
    </row>
    <row r="2380" spans="1:4" x14ac:dyDescent="0.25">
      <c r="A2380">
        <v>67.501999999999995</v>
      </c>
      <c r="B2380">
        <v>74.034000000000006</v>
      </c>
      <c r="C2380">
        <v>87.156000000000006</v>
      </c>
      <c r="D2380">
        <v>2378</v>
      </c>
    </row>
    <row r="2381" spans="1:4" x14ac:dyDescent="0.25">
      <c r="A2381">
        <v>67.373000000000005</v>
      </c>
      <c r="B2381">
        <v>74.05</v>
      </c>
      <c r="C2381">
        <v>87.867000000000004</v>
      </c>
      <c r="D2381">
        <v>2379</v>
      </c>
    </row>
    <row r="2382" spans="1:4" x14ac:dyDescent="0.25">
      <c r="A2382">
        <v>67.370999999999995</v>
      </c>
      <c r="B2382">
        <v>74.001999999999995</v>
      </c>
      <c r="C2382">
        <v>87.459000000000003</v>
      </c>
      <c r="D2382">
        <v>2380</v>
      </c>
    </row>
    <row r="2383" spans="1:4" x14ac:dyDescent="0.25">
      <c r="A2383">
        <v>67.308999999999997</v>
      </c>
      <c r="B2383">
        <v>74</v>
      </c>
      <c r="C2383">
        <v>86.989000000000004</v>
      </c>
      <c r="D2383">
        <v>2381</v>
      </c>
    </row>
    <row r="2384" spans="1:4" x14ac:dyDescent="0.25">
      <c r="A2384">
        <v>67.308999999999997</v>
      </c>
      <c r="B2384">
        <v>74.093000000000004</v>
      </c>
      <c r="C2384">
        <v>86.997</v>
      </c>
      <c r="D2384">
        <v>2382</v>
      </c>
    </row>
    <row r="2385" spans="1:4" x14ac:dyDescent="0.25">
      <c r="A2385">
        <v>67.305999999999997</v>
      </c>
      <c r="B2385">
        <v>73.998000000000005</v>
      </c>
      <c r="C2385">
        <v>87.138000000000005</v>
      </c>
      <c r="D2385">
        <v>2383</v>
      </c>
    </row>
    <row r="2386" spans="1:4" x14ac:dyDescent="0.25">
      <c r="A2386">
        <v>67.305999999999997</v>
      </c>
      <c r="B2386">
        <v>74.863</v>
      </c>
      <c r="C2386">
        <v>87.936999999999998</v>
      </c>
      <c r="D2386">
        <v>2384</v>
      </c>
    </row>
    <row r="2387" spans="1:4" x14ac:dyDescent="0.25">
      <c r="A2387">
        <v>67.302999999999997</v>
      </c>
      <c r="B2387">
        <v>74.006</v>
      </c>
      <c r="C2387">
        <v>88.459000000000003</v>
      </c>
      <c r="D2387">
        <v>2385</v>
      </c>
    </row>
    <row r="2388" spans="1:4" x14ac:dyDescent="0.25">
      <c r="A2388">
        <v>67.308000000000007</v>
      </c>
      <c r="B2388">
        <v>74.006</v>
      </c>
      <c r="C2388">
        <v>87.614000000000004</v>
      </c>
      <c r="D2388">
        <v>2386</v>
      </c>
    </row>
    <row r="2389" spans="1:4" x14ac:dyDescent="0.25">
      <c r="A2389">
        <v>67.301000000000002</v>
      </c>
      <c r="B2389">
        <v>74.135999999999996</v>
      </c>
      <c r="C2389">
        <v>86.537999999999997</v>
      </c>
      <c r="D2389">
        <v>2387</v>
      </c>
    </row>
    <row r="2390" spans="1:4" x14ac:dyDescent="0.25">
      <c r="A2390">
        <v>67.355999999999995</v>
      </c>
      <c r="B2390">
        <v>74.004000000000005</v>
      </c>
      <c r="C2390">
        <v>88.588999999999999</v>
      </c>
      <c r="D2390">
        <v>2388</v>
      </c>
    </row>
    <row r="2391" spans="1:4" x14ac:dyDescent="0.25">
      <c r="A2391">
        <v>67.641000000000005</v>
      </c>
      <c r="B2391">
        <v>74.018000000000001</v>
      </c>
      <c r="C2391">
        <v>88.608999999999995</v>
      </c>
      <c r="D2391">
        <v>2389</v>
      </c>
    </row>
    <row r="2392" spans="1:4" x14ac:dyDescent="0.25">
      <c r="A2392">
        <v>67.33</v>
      </c>
      <c r="B2392">
        <v>74.091999999999999</v>
      </c>
      <c r="C2392">
        <v>86.882000000000005</v>
      </c>
      <c r="D2392">
        <v>2390</v>
      </c>
    </row>
    <row r="2393" spans="1:4" x14ac:dyDescent="0.25">
      <c r="A2393">
        <v>67.340999999999994</v>
      </c>
      <c r="B2393">
        <v>73.998000000000005</v>
      </c>
      <c r="C2393">
        <v>88.307000000000002</v>
      </c>
      <c r="D2393">
        <v>2391</v>
      </c>
    </row>
    <row r="2394" spans="1:4" x14ac:dyDescent="0.25">
      <c r="A2394">
        <v>67.876000000000005</v>
      </c>
      <c r="B2394">
        <v>74.013000000000005</v>
      </c>
      <c r="C2394">
        <v>87.322000000000003</v>
      </c>
      <c r="D2394">
        <v>2392</v>
      </c>
    </row>
    <row r="2395" spans="1:4" x14ac:dyDescent="0.25">
      <c r="A2395">
        <v>67.302000000000007</v>
      </c>
      <c r="B2395">
        <v>75.338999999999999</v>
      </c>
      <c r="C2395">
        <v>88.188000000000002</v>
      </c>
      <c r="D2395">
        <v>2393</v>
      </c>
    </row>
    <row r="2396" spans="1:4" x14ac:dyDescent="0.25">
      <c r="A2396">
        <v>67.301000000000002</v>
      </c>
      <c r="B2396">
        <v>74.001000000000005</v>
      </c>
      <c r="C2396">
        <v>87.552000000000007</v>
      </c>
      <c r="D2396">
        <v>2394</v>
      </c>
    </row>
    <row r="2397" spans="1:4" x14ac:dyDescent="0.25">
      <c r="A2397">
        <v>67.301000000000002</v>
      </c>
      <c r="B2397">
        <v>73.980999999999995</v>
      </c>
      <c r="C2397">
        <v>90.483999999999995</v>
      </c>
      <c r="D2397">
        <v>2395</v>
      </c>
    </row>
    <row r="2398" spans="1:4" x14ac:dyDescent="0.25">
      <c r="A2398">
        <v>67.293000000000006</v>
      </c>
      <c r="B2398">
        <v>73.989999999999995</v>
      </c>
      <c r="C2398">
        <v>87.667000000000002</v>
      </c>
      <c r="D2398">
        <v>2396</v>
      </c>
    </row>
    <row r="2399" spans="1:4" x14ac:dyDescent="0.25">
      <c r="A2399">
        <v>67.293000000000006</v>
      </c>
      <c r="B2399">
        <v>73.998999999999995</v>
      </c>
      <c r="C2399">
        <v>87.271000000000001</v>
      </c>
      <c r="D2399">
        <v>2397</v>
      </c>
    </row>
    <row r="2400" spans="1:4" x14ac:dyDescent="0.25">
      <c r="A2400">
        <v>67.307000000000002</v>
      </c>
      <c r="B2400">
        <v>74.007000000000005</v>
      </c>
      <c r="C2400">
        <v>87.567999999999998</v>
      </c>
      <c r="D2400">
        <v>2398</v>
      </c>
    </row>
    <row r="2401" spans="1:4" x14ac:dyDescent="0.25">
      <c r="A2401">
        <v>67.289000000000001</v>
      </c>
      <c r="B2401">
        <v>74.028000000000006</v>
      </c>
      <c r="C2401">
        <v>89.35</v>
      </c>
      <c r="D2401">
        <v>2399</v>
      </c>
    </row>
    <row r="2402" spans="1:4" x14ac:dyDescent="0.25">
      <c r="A2402">
        <v>67.302000000000007</v>
      </c>
      <c r="B2402">
        <v>73.924999999999997</v>
      </c>
      <c r="C2402">
        <v>87.311000000000007</v>
      </c>
      <c r="D2402">
        <v>2400</v>
      </c>
    </row>
    <row r="2403" spans="1:4" x14ac:dyDescent="0.25">
      <c r="A2403">
        <v>67.293999999999997</v>
      </c>
      <c r="B2403">
        <v>73.918999999999997</v>
      </c>
      <c r="C2403">
        <v>87.852000000000004</v>
      </c>
      <c r="D2403">
        <v>2401</v>
      </c>
    </row>
    <row r="2404" spans="1:4" x14ac:dyDescent="0.25">
      <c r="A2404">
        <v>67.257000000000005</v>
      </c>
      <c r="B2404">
        <v>73.718000000000004</v>
      </c>
      <c r="C2404">
        <v>87.661000000000001</v>
      </c>
      <c r="D2404">
        <v>2402</v>
      </c>
    </row>
    <row r="2405" spans="1:4" x14ac:dyDescent="0.25">
      <c r="A2405">
        <v>67.369</v>
      </c>
      <c r="B2405">
        <v>73.522000000000006</v>
      </c>
      <c r="C2405">
        <v>87.557000000000002</v>
      </c>
      <c r="D2405">
        <v>2403</v>
      </c>
    </row>
    <row r="2406" spans="1:4" x14ac:dyDescent="0.25">
      <c r="A2406">
        <v>67.317999999999998</v>
      </c>
      <c r="B2406">
        <v>73.492999999999995</v>
      </c>
      <c r="C2406">
        <v>88.700999999999993</v>
      </c>
      <c r="D2406">
        <v>2404</v>
      </c>
    </row>
    <row r="2407" spans="1:4" x14ac:dyDescent="0.25">
      <c r="A2407">
        <v>67.296000000000006</v>
      </c>
      <c r="B2407">
        <v>73.492999999999995</v>
      </c>
      <c r="C2407">
        <v>87.108999999999995</v>
      </c>
      <c r="D2407">
        <v>2405</v>
      </c>
    </row>
    <row r="2408" spans="1:4" x14ac:dyDescent="0.25">
      <c r="A2408">
        <v>67.293000000000006</v>
      </c>
      <c r="B2408">
        <v>73.492000000000004</v>
      </c>
      <c r="C2408">
        <v>87.08</v>
      </c>
      <c r="D2408">
        <v>2406</v>
      </c>
    </row>
    <row r="2409" spans="1:4" x14ac:dyDescent="0.25">
      <c r="A2409">
        <v>67.277000000000001</v>
      </c>
      <c r="B2409">
        <v>73.498999999999995</v>
      </c>
      <c r="C2409">
        <v>95.334000000000003</v>
      </c>
      <c r="D2409">
        <v>2407</v>
      </c>
    </row>
    <row r="2410" spans="1:4" x14ac:dyDescent="0.25">
      <c r="A2410">
        <v>71.203999999999994</v>
      </c>
      <c r="B2410">
        <v>73.430999999999997</v>
      </c>
      <c r="C2410">
        <v>87.655000000000001</v>
      </c>
      <c r="D2410">
        <v>2408</v>
      </c>
    </row>
    <row r="2411" spans="1:4" x14ac:dyDescent="0.25">
      <c r="A2411">
        <v>68.924999999999997</v>
      </c>
      <c r="B2411">
        <v>73.367999999999995</v>
      </c>
      <c r="C2411">
        <v>93.328999999999994</v>
      </c>
      <c r="D2411">
        <v>2409</v>
      </c>
    </row>
    <row r="2412" spans="1:4" x14ac:dyDescent="0.25">
      <c r="A2412">
        <v>67.277000000000001</v>
      </c>
      <c r="B2412">
        <v>73.381</v>
      </c>
      <c r="C2412">
        <v>86.564999999999998</v>
      </c>
      <c r="D2412">
        <v>2410</v>
      </c>
    </row>
    <row r="2413" spans="1:4" x14ac:dyDescent="0.25">
      <c r="A2413">
        <v>67.277000000000001</v>
      </c>
      <c r="B2413">
        <v>78.971000000000004</v>
      </c>
      <c r="C2413">
        <v>87.396000000000001</v>
      </c>
      <c r="D2413">
        <v>2411</v>
      </c>
    </row>
    <row r="2414" spans="1:4" x14ac:dyDescent="0.25">
      <c r="A2414">
        <v>67.275999999999996</v>
      </c>
      <c r="B2414">
        <v>73.367999999999995</v>
      </c>
      <c r="C2414">
        <v>90.710999999999999</v>
      </c>
      <c r="D2414">
        <v>2412</v>
      </c>
    </row>
    <row r="2415" spans="1:4" x14ac:dyDescent="0.25">
      <c r="A2415">
        <v>67.275999999999996</v>
      </c>
      <c r="B2415">
        <v>73.274000000000001</v>
      </c>
      <c r="C2415">
        <v>88.44</v>
      </c>
      <c r="D2415">
        <v>2413</v>
      </c>
    </row>
    <row r="2416" spans="1:4" x14ac:dyDescent="0.25">
      <c r="A2416">
        <v>67.275999999999996</v>
      </c>
      <c r="B2416">
        <v>73.242000000000004</v>
      </c>
      <c r="C2416">
        <v>88.325000000000003</v>
      </c>
      <c r="D2416">
        <v>2414</v>
      </c>
    </row>
    <row r="2417" spans="1:4" x14ac:dyDescent="0.25">
      <c r="A2417">
        <v>67.278000000000006</v>
      </c>
      <c r="B2417">
        <v>73.259</v>
      </c>
      <c r="C2417">
        <v>87.683999999999997</v>
      </c>
      <c r="D2417">
        <v>2415</v>
      </c>
    </row>
    <row r="2418" spans="1:4" x14ac:dyDescent="0.25">
      <c r="A2418">
        <v>68.326999999999998</v>
      </c>
      <c r="B2418">
        <v>73.242999999999995</v>
      </c>
      <c r="C2418">
        <v>87.81</v>
      </c>
      <c r="D2418">
        <v>2416</v>
      </c>
    </row>
    <row r="2419" spans="1:4" x14ac:dyDescent="0.25">
      <c r="A2419">
        <v>67.331000000000003</v>
      </c>
      <c r="B2419">
        <v>73.242000000000004</v>
      </c>
      <c r="C2419">
        <v>87.566000000000003</v>
      </c>
      <c r="D2419">
        <v>2417</v>
      </c>
    </row>
    <row r="2420" spans="1:4" x14ac:dyDescent="0.25">
      <c r="A2420">
        <v>67.275999999999996</v>
      </c>
      <c r="B2420">
        <v>73.242000000000004</v>
      </c>
      <c r="C2420">
        <v>88.194999999999993</v>
      </c>
      <c r="D2420">
        <v>2418</v>
      </c>
    </row>
    <row r="2421" spans="1:4" x14ac:dyDescent="0.25">
      <c r="A2421">
        <v>68.155000000000001</v>
      </c>
      <c r="B2421">
        <v>75.385999999999996</v>
      </c>
      <c r="C2421">
        <v>87.254000000000005</v>
      </c>
      <c r="D2421">
        <v>2419</v>
      </c>
    </row>
    <row r="2422" spans="1:4" x14ac:dyDescent="0.25">
      <c r="A2422">
        <v>67.275999999999996</v>
      </c>
      <c r="B2422">
        <v>73.94</v>
      </c>
      <c r="C2422">
        <v>87.253</v>
      </c>
      <c r="D2422">
        <v>2420</v>
      </c>
    </row>
    <row r="2423" spans="1:4" x14ac:dyDescent="0.25">
      <c r="A2423">
        <v>67.272999999999996</v>
      </c>
      <c r="B2423">
        <v>73.242000000000004</v>
      </c>
      <c r="C2423">
        <v>87.894000000000005</v>
      </c>
      <c r="D2423">
        <v>2421</v>
      </c>
    </row>
    <row r="2424" spans="1:4" x14ac:dyDescent="0.25">
      <c r="A2424">
        <v>67.403999999999996</v>
      </c>
      <c r="B2424">
        <v>73.242000000000004</v>
      </c>
      <c r="C2424">
        <v>87.86</v>
      </c>
      <c r="D2424">
        <v>2422</v>
      </c>
    </row>
    <row r="2425" spans="1:4" x14ac:dyDescent="0.25">
      <c r="A2425">
        <v>67.272999999999996</v>
      </c>
      <c r="B2425">
        <v>73.269000000000005</v>
      </c>
      <c r="C2425">
        <v>87.727999999999994</v>
      </c>
      <c r="D2425">
        <v>2423</v>
      </c>
    </row>
    <row r="2426" spans="1:4" x14ac:dyDescent="0.25">
      <c r="A2426">
        <v>67.188000000000002</v>
      </c>
      <c r="B2426">
        <v>73.27</v>
      </c>
      <c r="C2426">
        <v>88.203000000000003</v>
      </c>
      <c r="D2426">
        <v>2424</v>
      </c>
    </row>
    <row r="2427" spans="1:4" x14ac:dyDescent="0.25">
      <c r="A2427">
        <v>67.222999999999999</v>
      </c>
      <c r="B2427">
        <v>73.254999999999995</v>
      </c>
      <c r="C2427">
        <v>87.191999999999993</v>
      </c>
      <c r="D2427">
        <v>2425</v>
      </c>
    </row>
    <row r="2428" spans="1:4" x14ac:dyDescent="0.25">
      <c r="A2428">
        <v>67.188000000000002</v>
      </c>
      <c r="B2428">
        <v>73.242000000000004</v>
      </c>
      <c r="C2428">
        <v>87.537000000000006</v>
      </c>
      <c r="D2428">
        <v>2426</v>
      </c>
    </row>
    <row r="2429" spans="1:4" x14ac:dyDescent="0.25">
      <c r="A2429">
        <v>67.31</v>
      </c>
      <c r="B2429">
        <v>73.242999999999995</v>
      </c>
      <c r="C2429">
        <v>86.994</v>
      </c>
      <c r="D2429">
        <v>2427</v>
      </c>
    </row>
    <row r="2430" spans="1:4" x14ac:dyDescent="0.25">
      <c r="A2430">
        <v>69.076999999999998</v>
      </c>
      <c r="B2430">
        <v>75.763000000000005</v>
      </c>
      <c r="C2430">
        <v>87.799000000000007</v>
      </c>
      <c r="D2430">
        <v>2428</v>
      </c>
    </row>
    <row r="2431" spans="1:4" x14ac:dyDescent="0.25">
      <c r="A2431">
        <v>67.188000000000002</v>
      </c>
      <c r="B2431">
        <v>73.242000000000004</v>
      </c>
      <c r="C2431">
        <v>90.995000000000005</v>
      </c>
      <c r="D2431">
        <v>2429</v>
      </c>
    </row>
    <row r="2432" spans="1:4" x14ac:dyDescent="0.25">
      <c r="A2432">
        <v>72.986999999999995</v>
      </c>
      <c r="B2432">
        <v>73.361999999999995</v>
      </c>
      <c r="C2432">
        <v>87.573999999999998</v>
      </c>
      <c r="D2432">
        <v>2430</v>
      </c>
    </row>
    <row r="2433" spans="1:4" x14ac:dyDescent="0.25">
      <c r="A2433">
        <v>67.161000000000001</v>
      </c>
      <c r="B2433">
        <v>73.242000000000004</v>
      </c>
      <c r="C2433">
        <v>87.942999999999998</v>
      </c>
      <c r="D2433">
        <v>2431</v>
      </c>
    </row>
    <row r="2434" spans="1:4" x14ac:dyDescent="0.25">
      <c r="A2434">
        <v>67.287000000000006</v>
      </c>
      <c r="B2434">
        <v>84.19</v>
      </c>
      <c r="C2434">
        <v>87.492000000000004</v>
      </c>
      <c r="D2434">
        <v>2432</v>
      </c>
    </row>
    <row r="2435" spans="1:4" x14ac:dyDescent="0.25">
      <c r="A2435">
        <v>67.150999999999996</v>
      </c>
      <c r="B2435">
        <v>73.251000000000005</v>
      </c>
      <c r="C2435">
        <v>87.251000000000005</v>
      </c>
      <c r="D2435">
        <v>2433</v>
      </c>
    </row>
    <row r="2436" spans="1:4" x14ac:dyDescent="0.25">
      <c r="A2436">
        <v>67.165000000000006</v>
      </c>
      <c r="B2436">
        <v>73.475999999999999</v>
      </c>
      <c r="C2436">
        <v>88.897000000000006</v>
      </c>
      <c r="D2436">
        <v>2434</v>
      </c>
    </row>
    <row r="2437" spans="1:4" x14ac:dyDescent="0.25">
      <c r="A2437">
        <v>67.266000000000005</v>
      </c>
      <c r="B2437">
        <v>73.42</v>
      </c>
      <c r="C2437">
        <v>91.867000000000004</v>
      </c>
      <c r="D2437">
        <v>2435</v>
      </c>
    </row>
    <row r="2438" spans="1:4" x14ac:dyDescent="0.25">
      <c r="A2438">
        <v>67.161000000000001</v>
      </c>
      <c r="B2438">
        <v>73.311000000000007</v>
      </c>
      <c r="C2438">
        <v>90.805000000000007</v>
      </c>
      <c r="D2438">
        <v>2436</v>
      </c>
    </row>
    <row r="2439" spans="1:4" x14ac:dyDescent="0.25">
      <c r="A2439">
        <v>69.09</v>
      </c>
      <c r="B2439">
        <v>73.966999999999999</v>
      </c>
      <c r="C2439">
        <v>93.435000000000002</v>
      </c>
      <c r="D2439">
        <v>2437</v>
      </c>
    </row>
    <row r="2440" spans="1:4" x14ac:dyDescent="0.25">
      <c r="A2440">
        <v>67.177999999999997</v>
      </c>
      <c r="B2440">
        <v>73.244</v>
      </c>
      <c r="C2440">
        <v>91.646000000000001</v>
      </c>
      <c r="D2440">
        <v>2438</v>
      </c>
    </row>
    <row r="2441" spans="1:4" x14ac:dyDescent="0.25">
      <c r="A2441">
        <v>67.231999999999999</v>
      </c>
      <c r="B2441">
        <v>73.242000000000004</v>
      </c>
      <c r="C2441">
        <v>93.64</v>
      </c>
      <c r="D2441">
        <v>2439</v>
      </c>
    </row>
    <row r="2442" spans="1:4" x14ac:dyDescent="0.25">
      <c r="A2442">
        <v>67.156999999999996</v>
      </c>
      <c r="B2442">
        <v>73.259</v>
      </c>
      <c r="C2442">
        <v>87.409000000000006</v>
      </c>
      <c r="D2442">
        <v>2440</v>
      </c>
    </row>
    <row r="2443" spans="1:4" x14ac:dyDescent="0.25">
      <c r="A2443">
        <v>67.131</v>
      </c>
      <c r="B2443">
        <v>73.268000000000001</v>
      </c>
      <c r="C2443">
        <v>87.516999999999996</v>
      </c>
      <c r="D2443">
        <v>2441</v>
      </c>
    </row>
    <row r="2444" spans="1:4" x14ac:dyDescent="0.25">
      <c r="A2444">
        <v>67.132000000000005</v>
      </c>
      <c r="B2444">
        <v>73.259</v>
      </c>
      <c r="C2444">
        <v>88.905000000000001</v>
      </c>
      <c r="D2444">
        <v>2442</v>
      </c>
    </row>
    <row r="2445" spans="1:4" x14ac:dyDescent="0.25">
      <c r="A2445">
        <v>67.131</v>
      </c>
      <c r="B2445">
        <v>73.257000000000005</v>
      </c>
      <c r="C2445">
        <v>87.93</v>
      </c>
      <c r="D2445">
        <v>2443</v>
      </c>
    </row>
    <row r="2446" spans="1:4" x14ac:dyDescent="0.25">
      <c r="A2446">
        <v>67.129000000000005</v>
      </c>
      <c r="B2446">
        <v>73.174999999999997</v>
      </c>
      <c r="C2446">
        <v>93.274000000000001</v>
      </c>
      <c r="D2446">
        <v>2444</v>
      </c>
    </row>
    <row r="2447" spans="1:4" x14ac:dyDescent="0.25">
      <c r="A2447">
        <v>67.131</v>
      </c>
      <c r="B2447">
        <v>73.191999999999993</v>
      </c>
      <c r="C2447">
        <v>87.67</v>
      </c>
      <c r="D2447">
        <v>2445</v>
      </c>
    </row>
    <row r="2448" spans="1:4" x14ac:dyDescent="0.25">
      <c r="A2448">
        <v>67.129000000000005</v>
      </c>
      <c r="B2448">
        <v>73.230999999999995</v>
      </c>
      <c r="C2448">
        <v>87.424999999999997</v>
      </c>
      <c r="D2448">
        <v>2446</v>
      </c>
    </row>
    <row r="2449" spans="1:4" x14ac:dyDescent="0.25">
      <c r="A2449">
        <v>67.129000000000005</v>
      </c>
      <c r="B2449">
        <v>73.143000000000001</v>
      </c>
      <c r="C2449">
        <v>87.650999999999996</v>
      </c>
      <c r="D2449">
        <v>2447</v>
      </c>
    </row>
    <row r="2450" spans="1:4" x14ac:dyDescent="0.25">
      <c r="A2450">
        <v>67.111999999999995</v>
      </c>
      <c r="B2450">
        <v>75.45</v>
      </c>
      <c r="C2450">
        <v>89.155000000000001</v>
      </c>
      <c r="D2450">
        <v>2448</v>
      </c>
    </row>
    <row r="2451" spans="1:4" x14ac:dyDescent="0.25">
      <c r="A2451">
        <v>67.114000000000004</v>
      </c>
      <c r="B2451">
        <v>73.114999999999995</v>
      </c>
      <c r="C2451">
        <v>112.21899999999999</v>
      </c>
      <c r="D2451">
        <v>2449</v>
      </c>
    </row>
    <row r="2452" spans="1:4" x14ac:dyDescent="0.25">
      <c r="A2452">
        <v>67.135999999999996</v>
      </c>
      <c r="B2452">
        <v>73.105999999999995</v>
      </c>
      <c r="C2452">
        <v>93.998000000000005</v>
      </c>
      <c r="D2452">
        <v>2450</v>
      </c>
    </row>
    <row r="2453" spans="1:4" x14ac:dyDescent="0.25">
      <c r="A2453">
        <v>67.150000000000006</v>
      </c>
      <c r="B2453">
        <v>73.114999999999995</v>
      </c>
      <c r="C2453">
        <v>92.347999999999999</v>
      </c>
      <c r="D2453">
        <v>2451</v>
      </c>
    </row>
    <row r="2454" spans="1:4" x14ac:dyDescent="0.25">
      <c r="A2454">
        <v>67.147000000000006</v>
      </c>
      <c r="B2454">
        <v>73.126000000000005</v>
      </c>
      <c r="C2454">
        <v>87.756</v>
      </c>
      <c r="D2454">
        <v>2452</v>
      </c>
    </row>
    <row r="2455" spans="1:4" x14ac:dyDescent="0.25">
      <c r="A2455">
        <v>67.102000000000004</v>
      </c>
      <c r="B2455">
        <v>73.114999999999995</v>
      </c>
      <c r="C2455">
        <v>92.656999999999996</v>
      </c>
      <c r="D2455">
        <v>2453</v>
      </c>
    </row>
    <row r="2456" spans="1:4" x14ac:dyDescent="0.25">
      <c r="A2456">
        <v>67.102000000000004</v>
      </c>
      <c r="B2456">
        <v>73.111999999999995</v>
      </c>
      <c r="C2456">
        <v>87.534999999999997</v>
      </c>
      <c r="D2456">
        <v>2454</v>
      </c>
    </row>
    <row r="2457" spans="1:4" x14ac:dyDescent="0.25">
      <c r="A2457">
        <v>67.102000000000004</v>
      </c>
      <c r="B2457">
        <v>73.100999999999999</v>
      </c>
      <c r="C2457">
        <v>88.546000000000006</v>
      </c>
      <c r="D2457">
        <v>2455</v>
      </c>
    </row>
    <row r="2458" spans="1:4" x14ac:dyDescent="0.25">
      <c r="A2458">
        <v>67.111000000000004</v>
      </c>
      <c r="B2458">
        <v>73.105000000000004</v>
      </c>
      <c r="C2458">
        <v>87.507999999999996</v>
      </c>
      <c r="D2458">
        <v>2456</v>
      </c>
    </row>
    <row r="2459" spans="1:4" x14ac:dyDescent="0.25">
      <c r="A2459">
        <v>67.111000000000004</v>
      </c>
      <c r="B2459">
        <v>73.096999999999994</v>
      </c>
      <c r="C2459">
        <v>91.388000000000005</v>
      </c>
      <c r="D2459">
        <v>2457</v>
      </c>
    </row>
    <row r="2460" spans="1:4" x14ac:dyDescent="0.25">
      <c r="A2460">
        <v>67.617000000000004</v>
      </c>
      <c r="B2460">
        <v>73.137</v>
      </c>
      <c r="C2460">
        <v>89.447999999999993</v>
      </c>
      <c r="D2460">
        <v>2458</v>
      </c>
    </row>
    <row r="2461" spans="1:4" x14ac:dyDescent="0.25">
      <c r="A2461">
        <v>67.091999999999999</v>
      </c>
      <c r="B2461">
        <v>73.099000000000004</v>
      </c>
      <c r="C2461">
        <v>87.533000000000001</v>
      </c>
      <c r="D2461">
        <v>2459</v>
      </c>
    </row>
    <row r="2462" spans="1:4" x14ac:dyDescent="0.25">
      <c r="A2462">
        <v>67.094999999999999</v>
      </c>
      <c r="B2462">
        <v>73.099000000000004</v>
      </c>
      <c r="C2462">
        <v>87.507000000000005</v>
      </c>
      <c r="D2462">
        <v>2460</v>
      </c>
    </row>
    <row r="2463" spans="1:4" x14ac:dyDescent="0.25">
      <c r="A2463">
        <v>67.096000000000004</v>
      </c>
      <c r="B2463">
        <v>73.082999999999998</v>
      </c>
      <c r="C2463">
        <v>87.286000000000001</v>
      </c>
      <c r="D2463">
        <v>2461</v>
      </c>
    </row>
    <row r="2464" spans="1:4" x14ac:dyDescent="0.25">
      <c r="A2464">
        <v>67.087000000000003</v>
      </c>
      <c r="B2464">
        <v>73.082999999999998</v>
      </c>
      <c r="C2464">
        <v>87.094999999999999</v>
      </c>
      <c r="D2464">
        <v>2462</v>
      </c>
    </row>
    <row r="2465" spans="1:4" x14ac:dyDescent="0.25">
      <c r="A2465">
        <v>67.488</v>
      </c>
      <c r="B2465">
        <v>73.082999999999998</v>
      </c>
      <c r="C2465">
        <v>88.257000000000005</v>
      </c>
      <c r="D2465">
        <v>2463</v>
      </c>
    </row>
    <row r="2466" spans="1:4" x14ac:dyDescent="0.25">
      <c r="A2466">
        <v>67.093000000000004</v>
      </c>
      <c r="B2466">
        <v>73.084000000000003</v>
      </c>
      <c r="C2466">
        <v>87.081000000000003</v>
      </c>
      <c r="D2466">
        <v>2464</v>
      </c>
    </row>
    <row r="2467" spans="1:4" x14ac:dyDescent="0.25">
      <c r="A2467">
        <v>67.025999999999996</v>
      </c>
      <c r="B2467">
        <v>73.075000000000003</v>
      </c>
      <c r="C2467">
        <v>88.272999999999996</v>
      </c>
      <c r="D2467">
        <v>2465</v>
      </c>
    </row>
    <row r="2468" spans="1:4" x14ac:dyDescent="0.25">
      <c r="A2468">
        <v>69.561000000000007</v>
      </c>
      <c r="B2468">
        <v>73.058000000000007</v>
      </c>
      <c r="C2468">
        <v>88.147000000000006</v>
      </c>
      <c r="D2468">
        <v>2466</v>
      </c>
    </row>
    <row r="2469" spans="1:4" x14ac:dyDescent="0.25">
      <c r="A2469">
        <v>67.025999999999996</v>
      </c>
      <c r="B2469">
        <v>76.869</v>
      </c>
      <c r="C2469">
        <v>88.450999999999993</v>
      </c>
      <c r="D2469">
        <v>2467</v>
      </c>
    </row>
    <row r="2470" spans="1:4" x14ac:dyDescent="0.25">
      <c r="A2470">
        <v>67.025000000000006</v>
      </c>
      <c r="B2470">
        <v>73.028000000000006</v>
      </c>
      <c r="C2470">
        <v>87.331999999999994</v>
      </c>
      <c r="D2470">
        <v>2468</v>
      </c>
    </row>
    <row r="2471" spans="1:4" x14ac:dyDescent="0.25">
      <c r="A2471">
        <v>67.022999999999996</v>
      </c>
      <c r="B2471">
        <v>73.552000000000007</v>
      </c>
      <c r="C2471">
        <v>86.36</v>
      </c>
      <c r="D2471">
        <v>2469</v>
      </c>
    </row>
    <row r="2472" spans="1:4" x14ac:dyDescent="0.25">
      <c r="A2472">
        <v>67.031000000000006</v>
      </c>
      <c r="B2472">
        <v>73.09</v>
      </c>
      <c r="C2472">
        <v>88.152000000000001</v>
      </c>
      <c r="D2472">
        <v>2470</v>
      </c>
    </row>
    <row r="2473" spans="1:4" x14ac:dyDescent="0.25">
      <c r="A2473">
        <v>67.012</v>
      </c>
      <c r="B2473">
        <v>73.058000000000007</v>
      </c>
      <c r="C2473">
        <v>87.578000000000003</v>
      </c>
      <c r="D2473">
        <v>2471</v>
      </c>
    </row>
    <row r="2474" spans="1:4" x14ac:dyDescent="0.25">
      <c r="A2474">
        <v>67.007999999999996</v>
      </c>
      <c r="B2474">
        <v>73.028000000000006</v>
      </c>
      <c r="C2474">
        <v>88.043000000000006</v>
      </c>
      <c r="D2474">
        <v>2472</v>
      </c>
    </row>
    <row r="2475" spans="1:4" x14ac:dyDescent="0.25">
      <c r="A2475">
        <v>67.05</v>
      </c>
      <c r="B2475">
        <v>72.927000000000007</v>
      </c>
      <c r="C2475">
        <v>88.123999999999995</v>
      </c>
      <c r="D2475">
        <v>2473</v>
      </c>
    </row>
    <row r="2476" spans="1:4" x14ac:dyDescent="0.25">
      <c r="A2476">
        <v>67.009</v>
      </c>
      <c r="B2476">
        <v>72.951999999999998</v>
      </c>
      <c r="C2476">
        <v>87.867000000000004</v>
      </c>
      <c r="D2476">
        <v>2474</v>
      </c>
    </row>
    <row r="2477" spans="1:4" x14ac:dyDescent="0.25">
      <c r="A2477">
        <v>67.007999999999996</v>
      </c>
      <c r="B2477">
        <v>72.906000000000006</v>
      </c>
      <c r="C2477">
        <v>88.715999999999994</v>
      </c>
      <c r="D2477">
        <v>2475</v>
      </c>
    </row>
    <row r="2478" spans="1:4" x14ac:dyDescent="0.25">
      <c r="A2478">
        <v>67.004000000000005</v>
      </c>
      <c r="B2478">
        <v>72.894000000000005</v>
      </c>
      <c r="C2478">
        <v>89.774000000000001</v>
      </c>
      <c r="D2478">
        <v>2476</v>
      </c>
    </row>
    <row r="2479" spans="1:4" x14ac:dyDescent="0.25">
      <c r="A2479">
        <v>67.009</v>
      </c>
      <c r="B2479">
        <v>72.885999999999996</v>
      </c>
      <c r="C2479">
        <v>88.509</v>
      </c>
      <c r="D2479">
        <v>2477</v>
      </c>
    </row>
    <row r="2480" spans="1:4" x14ac:dyDescent="0.25">
      <c r="A2480">
        <v>67.001999999999995</v>
      </c>
      <c r="B2480">
        <v>72.891000000000005</v>
      </c>
      <c r="C2480">
        <v>88.021000000000001</v>
      </c>
      <c r="D2480">
        <v>2478</v>
      </c>
    </row>
    <row r="2481" spans="1:4" x14ac:dyDescent="0.25">
      <c r="A2481">
        <v>67.037999999999997</v>
      </c>
      <c r="B2481">
        <v>73.057000000000002</v>
      </c>
      <c r="C2481">
        <v>89.066000000000003</v>
      </c>
      <c r="D2481">
        <v>2479</v>
      </c>
    </row>
    <row r="2482" spans="1:4" x14ac:dyDescent="0.25">
      <c r="A2482">
        <v>67.009</v>
      </c>
      <c r="B2482">
        <v>72.84</v>
      </c>
      <c r="C2482">
        <v>88.89</v>
      </c>
      <c r="D2482">
        <v>2480</v>
      </c>
    </row>
    <row r="2483" spans="1:4" x14ac:dyDescent="0.25">
      <c r="A2483">
        <v>68.584000000000003</v>
      </c>
      <c r="B2483">
        <v>73.415000000000006</v>
      </c>
      <c r="C2483">
        <v>87.608000000000004</v>
      </c>
      <c r="D2483">
        <v>2481</v>
      </c>
    </row>
    <row r="2484" spans="1:4" x14ac:dyDescent="0.25">
      <c r="A2484">
        <v>66.991</v>
      </c>
      <c r="B2484">
        <v>72.837000000000003</v>
      </c>
      <c r="C2484">
        <v>88.43</v>
      </c>
      <c r="D2484">
        <v>2482</v>
      </c>
    </row>
    <row r="2485" spans="1:4" x14ac:dyDescent="0.25">
      <c r="A2485">
        <v>66.989000000000004</v>
      </c>
      <c r="B2485">
        <v>74.825000000000003</v>
      </c>
      <c r="C2485">
        <v>86.225999999999999</v>
      </c>
      <c r="D2485">
        <v>2483</v>
      </c>
    </row>
    <row r="2486" spans="1:4" x14ac:dyDescent="0.25">
      <c r="A2486">
        <v>66.983000000000004</v>
      </c>
      <c r="B2486">
        <v>72.849999999999994</v>
      </c>
      <c r="C2486">
        <v>89.305000000000007</v>
      </c>
      <c r="D2486">
        <v>2484</v>
      </c>
    </row>
    <row r="2487" spans="1:4" x14ac:dyDescent="0.25">
      <c r="A2487">
        <v>66.960999999999999</v>
      </c>
      <c r="B2487">
        <v>72.838999999999999</v>
      </c>
      <c r="C2487">
        <v>86.611999999999995</v>
      </c>
      <c r="D2487">
        <v>2485</v>
      </c>
    </row>
    <row r="2488" spans="1:4" x14ac:dyDescent="0.25">
      <c r="A2488">
        <v>66.983000000000004</v>
      </c>
      <c r="B2488">
        <v>72.825999999999993</v>
      </c>
      <c r="C2488">
        <v>87.608999999999995</v>
      </c>
      <c r="D2488">
        <v>2486</v>
      </c>
    </row>
    <row r="2489" spans="1:4" x14ac:dyDescent="0.25">
      <c r="A2489">
        <v>67.117000000000004</v>
      </c>
      <c r="B2489">
        <v>72.831000000000003</v>
      </c>
      <c r="C2489">
        <v>88.543000000000006</v>
      </c>
      <c r="D2489">
        <v>2487</v>
      </c>
    </row>
    <row r="2490" spans="1:4" x14ac:dyDescent="0.25">
      <c r="A2490">
        <v>67.3</v>
      </c>
      <c r="B2490">
        <v>72.855999999999995</v>
      </c>
      <c r="C2490">
        <v>88.578000000000003</v>
      </c>
      <c r="D2490">
        <v>2488</v>
      </c>
    </row>
    <row r="2491" spans="1:4" x14ac:dyDescent="0.25">
      <c r="A2491">
        <v>66.959000000000003</v>
      </c>
      <c r="B2491">
        <v>72.820999999999998</v>
      </c>
      <c r="C2491">
        <v>87.632000000000005</v>
      </c>
      <c r="D2491">
        <v>2489</v>
      </c>
    </row>
    <row r="2492" spans="1:4" x14ac:dyDescent="0.25">
      <c r="A2492">
        <v>66.959000000000003</v>
      </c>
      <c r="B2492">
        <v>72.822000000000003</v>
      </c>
      <c r="C2492">
        <v>87.804000000000002</v>
      </c>
      <c r="D2492">
        <v>2490</v>
      </c>
    </row>
    <row r="2493" spans="1:4" x14ac:dyDescent="0.25">
      <c r="A2493">
        <v>66.956999999999994</v>
      </c>
      <c r="B2493">
        <v>72.823999999999998</v>
      </c>
      <c r="C2493">
        <v>87.528999999999996</v>
      </c>
      <c r="D2493">
        <v>2491</v>
      </c>
    </row>
    <row r="2494" spans="1:4" x14ac:dyDescent="0.25">
      <c r="A2494">
        <v>83.207999999999998</v>
      </c>
      <c r="B2494">
        <v>79.619</v>
      </c>
      <c r="C2494">
        <v>86.863</v>
      </c>
      <c r="D2494">
        <v>2492</v>
      </c>
    </row>
    <row r="2495" spans="1:4" x14ac:dyDescent="0.25">
      <c r="A2495">
        <v>66.956999999999994</v>
      </c>
      <c r="B2495">
        <v>72.882000000000005</v>
      </c>
      <c r="C2495">
        <v>88.003</v>
      </c>
      <c r="D2495">
        <v>2493</v>
      </c>
    </row>
    <row r="2496" spans="1:4" x14ac:dyDescent="0.25">
      <c r="A2496">
        <v>66.959000000000003</v>
      </c>
      <c r="B2496">
        <v>72.825000000000003</v>
      </c>
      <c r="C2496">
        <v>87.463999999999999</v>
      </c>
      <c r="D2496">
        <v>2494</v>
      </c>
    </row>
    <row r="2497" spans="1:4" x14ac:dyDescent="0.25">
      <c r="A2497">
        <v>66.962000000000003</v>
      </c>
      <c r="B2497">
        <v>72.364999999999995</v>
      </c>
      <c r="C2497">
        <v>87.400999999999996</v>
      </c>
      <c r="D2497">
        <v>2495</v>
      </c>
    </row>
    <row r="2498" spans="1:4" x14ac:dyDescent="0.25">
      <c r="A2498">
        <v>66.959000000000003</v>
      </c>
      <c r="B2498">
        <v>72.397000000000006</v>
      </c>
      <c r="C2498">
        <v>87.100999999999999</v>
      </c>
      <c r="D2498">
        <v>2496</v>
      </c>
    </row>
    <row r="2499" spans="1:4" x14ac:dyDescent="0.25">
      <c r="A2499">
        <v>66.959000000000003</v>
      </c>
      <c r="B2499">
        <v>72.468000000000004</v>
      </c>
      <c r="C2499">
        <v>88.325999999999993</v>
      </c>
      <c r="D2499">
        <v>2497</v>
      </c>
    </row>
    <row r="2500" spans="1:4" x14ac:dyDescent="0.25">
      <c r="A2500">
        <v>66.959999999999994</v>
      </c>
      <c r="B2500">
        <v>72.427999999999997</v>
      </c>
      <c r="C2500">
        <v>87.787999999999997</v>
      </c>
      <c r="D2500">
        <v>2498</v>
      </c>
    </row>
    <row r="2501" spans="1:4" x14ac:dyDescent="0.25">
      <c r="A2501">
        <v>66.963999999999999</v>
      </c>
      <c r="B2501">
        <v>72.337000000000003</v>
      </c>
      <c r="C2501">
        <v>88.366</v>
      </c>
      <c r="D2501">
        <v>2499</v>
      </c>
    </row>
    <row r="2502" spans="1:4" x14ac:dyDescent="0.25">
      <c r="A2502">
        <v>66.959999999999994</v>
      </c>
      <c r="B2502">
        <v>72.34</v>
      </c>
      <c r="C2502">
        <v>88.478999999999999</v>
      </c>
      <c r="D2502">
        <v>2500</v>
      </c>
    </row>
    <row r="2503" spans="1:4" x14ac:dyDescent="0.25">
      <c r="A2503">
        <v>66.956999999999994</v>
      </c>
      <c r="B2503">
        <v>72.337000000000003</v>
      </c>
      <c r="C2503">
        <v>88.385999999999996</v>
      </c>
      <c r="D2503">
        <v>2501</v>
      </c>
    </row>
    <row r="2504" spans="1:4" x14ac:dyDescent="0.25">
      <c r="A2504">
        <v>66.956999999999994</v>
      </c>
      <c r="B2504">
        <v>72.346000000000004</v>
      </c>
      <c r="C2504">
        <v>88.757999999999996</v>
      </c>
      <c r="D2504">
        <v>2502</v>
      </c>
    </row>
    <row r="2505" spans="1:4" x14ac:dyDescent="0.25">
      <c r="A2505">
        <v>67.08</v>
      </c>
      <c r="B2505">
        <v>72.391000000000005</v>
      </c>
      <c r="C2505">
        <v>88.863</v>
      </c>
      <c r="D2505">
        <v>2503</v>
      </c>
    </row>
    <row r="2506" spans="1:4" x14ac:dyDescent="0.25">
      <c r="A2506">
        <v>66.956999999999994</v>
      </c>
      <c r="B2506">
        <v>72.322000000000003</v>
      </c>
      <c r="C2506">
        <v>88.11</v>
      </c>
      <c r="D2506">
        <v>2504</v>
      </c>
    </row>
    <row r="2507" spans="1:4" x14ac:dyDescent="0.25">
      <c r="A2507">
        <v>66.903000000000006</v>
      </c>
      <c r="B2507">
        <v>72.132999999999996</v>
      </c>
      <c r="C2507">
        <v>90.980999999999995</v>
      </c>
      <c r="D2507">
        <v>2505</v>
      </c>
    </row>
    <row r="2508" spans="1:4" x14ac:dyDescent="0.25">
      <c r="A2508">
        <v>66.912000000000006</v>
      </c>
      <c r="B2508">
        <v>72.132000000000005</v>
      </c>
      <c r="C2508">
        <v>88.307000000000002</v>
      </c>
      <c r="D2508">
        <v>2506</v>
      </c>
    </row>
    <row r="2509" spans="1:4" x14ac:dyDescent="0.25">
      <c r="A2509">
        <v>66.92</v>
      </c>
      <c r="B2509">
        <v>72.120999999999995</v>
      </c>
      <c r="C2509">
        <v>87.325000000000003</v>
      </c>
      <c r="D2509">
        <v>2507</v>
      </c>
    </row>
    <row r="2510" spans="1:4" x14ac:dyDescent="0.25">
      <c r="A2510">
        <v>66.864999999999995</v>
      </c>
      <c r="B2510">
        <v>72.12</v>
      </c>
      <c r="C2510">
        <v>88.207999999999998</v>
      </c>
      <c r="D2510">
        <v>2508</v>
      </c>
    </row>
    <row r="2511" spans="1:4" x14ac:dyDescent="0.25">
      <c r="A2511">
        <v>66.867999999999995</v>
      </c>
      <c r="B2511">
        <v>72.135999999999996</v>
      </c>
      <c r="C2511">
        <v>88.944999999999993</v>
      </c>
      <c r="D2511">
        <v>2509</v>
      </c>
    </row>
    <row r="2512" spans="1:4" x14ac:dyDescent="0.25">
      <c r="A2512">
        <v>66.861000000000004</v>
      </c>
      <c r="B2512">
        <v>72.277000000000001</v>
      </c>
      <c r="C2512">
        <v>87.697999999999993</v>
      </c>
      <c r="D2512">
        <v>2510</v>
      </c>
    </row>
    <row r="2513" spans="1:4" x14ac:dyDescent="0.25">
      <c r="A2513">
        <v>66.673000000000002</v>
      </c>
      <c r="B2513">
        <v>72.119</v>
      </c>
      <c r="C2513">
        <v>88.274000000000001</v>
      </c>
      <c r="D2513">
        <v>2511</v>
      </c>
    </row>
    <row r="2514" spans="1:4" x14ac:dyDescent="0.25">
      <c r="A2514">
        <v>66.673000000000002</v>
      </c>
      <c r="B2514">
        <v>72.120999999999995</v>
      </c>
      <c r="C2514">
        <v>89.379000000000005</v>
      </c>
      <c r="D2514">
        <v>2512</v>
      </c>
    </row>
    <row r="2515" spans="1:4" x14ac:dyDescent="0.25">
      <c r="A2515">
        <v>66.664000000000001</v>
      </c>
      <c r="B2515">
        <v>72.12</v>
      </c>
      <c r="C2515">
        <v>89.659000000000006</v>
      </c>
      <c r="D2515">
        <v>2513</v>
      </c>
    </row>
    <row r="2516" spans="1:4" x14ac:dyDescent="0.25">
      <c r="A2516">
        <v>66.409000000000006</v>
      </c>
      <c r="B2516">
        <v>72.12</v>
      </c>
      <c r="C2516">
        <v>86.403000000000006</v>
      </c>
      <c r="D2516">
        <v>2514</v>
      </c>
    </row>
    <row r="2517" spans="1:4" x14ac:dyDescent="0.25">
      <c r="A2517">
        <v>66.415999999999997</v>
      </c>
      <c r="B2517">
        <v>72.12</v>
      </c>
      <c r="C2517">
        <v>87.248999999999995</v>
      </c>
      <c r="D2517">
        <v>2515</v>
      </c>
    </row>
    <row r="2518" spans="1:4" x14ac:dyDescent="0.25">
      <c r="A2518">
        <v>66.409000000000006</v>
      </c>
      <c r="B2518">
        <v>72.12</v>
      </c>
      <c r="C2518">
        <v>87.662000000000006</v>
      </c>
      <c r="D2518">
        <v>2516</v>
      </c>
    </row>
    <row r="2519" spans="1:4" x14ac:dyDescent="0.25">
      <c r="A2519">
        <v>66.409000000000006</v>
      </c>
      <c r="B2519">
        <v>72.123999999999995</v>
      </c>
      <c r="C2519">
        <v>89.504000000000005</v>
      </c>
      <c r="D2519">
        <v>2517</v>
      </c>
    </row>
    <row r="2520" spans="1:4" x14ac:dyDescent="0.25">
      <c r="A2520">
        <v>66.409000000000006</v>
      </c>
      <c r="B2520">
        <v>72.122</v>
      </c>
      <c r="C2520">
        <v>88.186999999999998</v>
      </c>
      <c r="D2520">
        <v>2518</v>
      </c>
    </row>
    <row r="2521" spans="1:4" x14ac:dyDescent="0.25">
      <c r="A2521">
        <v>66.352000000000004</v>
      </c>
      <c r="B2521">
        <v>72.355000000000004</v>
      </c>
      <c r="C2521">
        <v>86.91</v>
      </c>
      <c r="D2521">
        <v>2519</v>
      </c>
    </row>
    <row r="2522" spans="1:4" x14ac:dyDescent="0.25">
      <c r="A2522">
        <v>66.34</v>
      </c>
      <c r="B2522">
        <v>72.113</v>
      </c>
      <c r="C2522">
        <v>87.352999999999994</v>
      </c>
      <c r="D2522">
        <v>2520</v>
      </c>
    </row>
    <row r="2523" spans="1:4" x14ac:dyDescent="0.25">
      <c r="A2523">
        <v>66.293999999999997</v>
      </c>
      <c r="B2523">
        <v>72.113</v>
      </c>
      <c r="C2523">
        <v>87.429000000000002</v>
      </c>
      <c r="D2523">
        <v>2521</v>
      </c>
    </row>
    <row r="2524" spans="1:4" x14ac:dyDescent="0.25">
      <c r="A2524">
        <v>66.370999999999995</v>
      </c>
      <c r="B2524">
        <v>72.114000000000004</v>
      </c>
      <c r="C2524">
        <v>89.760999999999996</v>
      </c>
      <c r="D2524">
        <v>2522</v>
      </c>
    </row>
    <row r="2525" spans="1:4" x14ac:dyDescent="0.25">
      <c r="A2525">
        <v>66.340999999999994</v>
      </c>
      <c r="B2525">
        <v>72.114000000000004</v>
      </c>
      <c r="C2525">
        <v>87.888000000000005</v>
      </c>
      <c r="D2525">
        <v>2523</v>
      </c>
    </row>
    <row r="2526" spans="1:4" x14ac:dyDescent="0.25">
      <c r="A2526">
        <v>66.344999999999999</v>
      </c>
      <c r="B2526">
        <v>72.113</v>
      </c>
      <c r="C2526">
        <v>89.275999999999996</v>
      </c>
      <c r="D2526">
        <v>2524</v>
      </c>
    </row>
    <row r="2527" spans="1:4" x14ac:dyDescent="0.25">
      <c r="A2527">
        <v>70.426000000000002</v>
      </c>
      <c r="B2527">
        <v>72.114000000000004</v>
      </c>
      <c r="C2527">
        <v>87.968999999999994</v>
      </c>
      <c r="D2527">
        <v>2525</v>
      </c>
    </row>
    <row r="2528" spans="1:4" x14ac:dyDescent="0.25">
      <c r="A2528">
        <v>66.459000000000003</v>
      </c>
      <c r="B2528">
        <v>72.135999999999996</v>
      </c>
      <c r="C2528">
        <v>89.564999999999998</v>
      </c>
      <c r="D2528">
        <v>2526</v>
      </c>
    </row>
    <row r="2529" spans="1:4" x14ac:dyDescent="0.25">
      <c r="A2529">
        <v>66.341999999999999</v>
      </c>
      <c r="B2529">
        <v>75.066999999999993</v>
      </c>
      <c r="C2529">
        <v>87.519000000000005</v>
      </c>
      <c r="D2529">
        <v>2527</v>
      </c>
    </row>
    <row r="2530" spans="1:4" x14ac:dyDescent="0.25">
      <c r="A2530">
        <v>66.343999999999994</v>
      </c>
      <c r="B2530">
        <v>72.257000000000005</v>
      </c>
      <c r="C2530">
        <v>87.606999999999999</v>
      </c>
      <c r="D2530">
        <v>2528</v>
      </c>
    </row>
    <row r="2531" spans="1:4" x14ac:dyDescent="0.25">
      <c r="A2531">
        <v>66.343999999999994</v>
      </c>
      <c r="B2531">
        <v>72.075000000000003</v>
      </c>
      <c r="C2531">
        <v>87.289000000000001</v>
      </c>
      <c r="D2531">
        <v>2529</v>
      </c>
    </row>
    <row r="2532" spans="1:4" x14ac:dyDescent="0.25">
      <c r="A2532">
        <v>66.335999999999999</v>
      </c>
      <c r="B2532">
        <v>72.119</v>
      </c>
      <c r="C2532">
        <v>88.834000000000003</v>
      </c>
      <c r="D2532">
        <v>2530</v>
      </c>
    </row>
    <row r="2533" spans="1:4" x14ac:dyDescent="0.25">
      <c r="A2533">
        <v>66.433999999999997</v>
      </c>
      <c r="B2533">
        <v>72.111999999999995</v>
      </c>
      <c r="C2533">
        <v>87.638999999999996</v>
      </c>
      <c r="D2533">
        <v>2531</v>
      </c>
    </row>
    <row r="2534" spans="1:4" x14ac:dyDescent="0.25">
      <c r="A2534">
        <v>66.399000000000001</v>
      </c>
      <c r="B2534">
        <v>72.111000000000004</v>
      </c>
      <c r="C2534">
        <v>87.391000000000005</v>
      </c>
      <c r="D2534">
        <v>2532</v>
      </c>
    </row>
    <row r="2535" spans="1:4" x14ac:dyDescent="0.25">
      <c r="A2535">
        <v>66.372</v>
      </c>
      <c r="B2535">
        <v>72.093000000000004</v>
      </c>
      <c r="C2535">
        <v>87.210999999999999</v>
      </c>
      <c r="D2535">
        <v>2533</v>
      </c>
    </row>
    <row r="2536" spans="1:4" x14ac:dyDescent="0.25">
      <c r="A2536">
        <v>66.373999999999995</v>
      </c>
      <c r="B2536">
        <v>72.094999999999999</v>
      </c>
      <c r="C2536">
        <v>87.858000000000004</v>
      </c>
      <c r="D2536">
        <v>2534</v>
      </c>
    </row>
    <row r="2537" spans="1:4" x14ac:dyDescent="0.25">
      <c r="A2537">
        <v>66.515000000000001</v>
      </c>
      <c r="B2537">
        <v>72.545000000000002</v>
      </c>
      <c r="C2537">
        <v>90.864000000000004</v>
      </c>
      <c r="D2537">
        <v>2535</v>
      </c>
    </row>
    <row r="2538" spans="1:4" x14ac:dyDescent="0.25">
      <c r="A2538">
        <v>66.367000000000004</v>
      </c>
      <c r="B2538">
        <v>72.093000000000004</v>
      </c>
      <c r="C2538">
        <v>87.341999999999999</v>
      </c>
      <c r="D2538">
        <v>2536</v>
      </c>
    </row>
    <row r="2539" spans="1:4" x14ac:dyDescent="0.25">
      <c r="A2539">
        <v>66.355000000000004</v>
      </c>
      <c r="B2539">
        <v>72.091999999999999</v>
      </c>
      <c r="C2539">
        <v>88.311999999999998</v>
      </c>
      <c r="D2539">
        <v>2537</v>
      </c>
    </row>
    <row r="2540" spans="1:4" x14ac:dyDescent="0.25">
      <c r="A2540">
        <v>66.355000000000004</v>
      </c>
      <c r="B2540">
        <v>72.09</v>
      </c>
      <c r="C2540">
        <v>87.85</v>
      </c>
      <c r="D2540">
        <v>2538</v>
      </c>
    </row>
    <row r="2541" spans="1:4" x14ac:dyDescent="0.25">
      <c r="A2541">
        <v>66.847999999999999</v>
      </c>
      <c r="B2541">
        <v>74.558000000000007</v>
      </c>
      <c r="C2541">
        <v>87.545000000000002</v>
      </c>
      <c r="D2541">
        <v>2539</v>
      </c>
    </row>
    <row r="2542" spans="1:4" x14ac:dyDescent="0.25">
      <c r="A2542">
        <v>66.355000000000004</v>
      </c>
      <c r="B2542">
        <v>72.08</v>
      </c>
      <c r="C2542">
        <v>87.27</v>
      </c>
      <c r="D2542">
        <v>2540</v>
      </c>
    </row>
    <row r="2543" spans="1:4" x14ac:dyDescent="0.25">
      <c r="A2543">
        <v>66.355000000000004</v>
      </c>
      <c r="B2543">
        <v>72.111999999999995</v>
      </c>
      <c r="C2543">
        <v>90.763000000000005</v>
      </c>
      <c r="D2543">
        <v>2541</v>
      </c>
    </row>
    <row r="2544" spans="1:4" x14ac:dyDescent="0.25">
      <c r="A2544">
        <v>66.358000000000004</v>
      </c>
      <c r="B2544">
        <v>72.099000000000004</v>
      </c>
      <c r="C2544">
        <v>87.543999999999997</v>
      </c>
      <c r="D2544">
        <v>2542</v>
      </c>
    </row>
    <row r="2545" spans="1:4" x14ac:dyDescent="0.25">
      <c r="A2545">
        <v>66.358000000000004</v>
      </c>
      <c r="B2545">
        <v>72.078999999999994</v>
      </c>
      <c r="C2545">
        <v>87.527000000000001</v>
      </c>
      <c r="D2545">
        <v>2543</v>
      </c>
    </row>
    <row r="2546" spans="1:4" x14ac:dyDescent="0.25">
      <c r="A2546">
        <v>67.801000000000002</v>
      </c>
      <c r="B2546">
        <v>74.381</v>
      </c>
      <c r="C2546">
        <v>88.799000000000007</v>
      </c>
      <c r="D2546">
        <v>2544</v>
      </c>
    </row>
    <row r="2547" spans="1:4" x14ac:dyDescent="0.25">
      <c r="A2547">
        <v>66.367000000000004</v>
      </c>
      <c r="B2547">
        <v>72.168000000000006</v>
      </c>
      <c r="C2547">
        <v>87.602999999999994</v>
      </c>
      <c r="D2547">
        <v>2545</v>
      </c>
    </row>
    <row r="2548" spans="1:4" x14ac:dyDescent="0.25">
      <c r="A2548">
        <v>66.36</v>
      </c>
      <c r="B2548">
        <v>72.12</v>
      </c>
      <c r="C2548">
        <v>87.069000000000003</v>
      </c>
      <c r="D2548">
        <v>2546</v>
      </c>
    </row>
    <row r="2549" spans="1:4" x14ac:dyDescent="0.25">
      <c r="A2549">
        <v>66.358999999999995</v>
      </c>
      <c r="B2549">
        <v>72.180000000000007</v>
      </c>
      <c r="C2549">
        <v>86.9</v>
      </c>
      <c r="D2549">
        <v>2547</v>
      </c>
    </row>
    <row r="2550" spans="1:4" x14ac:dyDescent="0.25">
      <c r="A2550">
        <v>66.367999999999995</v>
      </c>
      <c r="B2550">
        <v>72.076999999999998</v>
      </c>
      <c r="C2550">
        <v>87.016999999999996</v>
      </c>
      <c r="D2550">
        <v>2548</v>
      </c>
    </row>
    <row r="2551" spans="1:4" x14ac:dyDescent="0.25">
      <c r="A2551">
        <v>66.358000000000004</v>
      </c>
      <c r="B2551">
        <v>72.16</v>
      </c>
      <c r="C2551">
        <v>90.388999999999996</v>
      </c>
      <c r="D2551">
        <v>2549</v>
      </c>
    </row>
    <row r="2552" spans="1:4" x14ac:dyDescent="0.25">
      <c r="A2552">
        <v>66.356999999999999</v>
      </c>
      <c r="B2552">
        <v>72.043999999999997</v>
      </c>
      <c r="C2552">
        <v>87.253</v>
      </c>
      <c r="D2552">
        <v>2550</v>
      </c>
    </row>
    <row r="2553" spans="1:4" x14ac:dyDescent="0.25">
      <c r="A2553">
        <v>66.363</v>
      </c>
      <c r="B2553">
        <v>72.040000000000006</v>
      </c>
      <c r="C2553">
        <v>87.111000000000004</v>
      </c>
      <c r="D2553">
        <v>2551</v>
      </c>
    </row>
    <row r="2554" spans="1:4" x14ac:dyDescent="0.25">
      <c r="A2554">
        <v>67.242999999999995</v>
      </c>
      <c r="B2554">
        <v>72.754999999999995</v>
      </c>
      <c r="C2554">
        <v>102.224</v>
      </c>
      <c r="D2554">
        <v>2552</v>
      </c>
    </row>
    <row r="2555" spans="1:4" x14ac:dyDescent="0.25">
      <c r="A2555">
        <v>66.361000000000004</v>
      </c>
      <c r="B2555">
        <v>72.033000000000001</v>
      </c>
      <c r="C2555">
        <v>87.796000000000006</v>
      </c>
      <c r="D2555">
        <v>2553</v>
      </c>
    </row>
    <row r="2556" spans="1:4" x14ac:dyDescent="0.25">
      <c r="A2556">
        <v>66.334999999999994</v>
      </c>
      <c r="B2556">
        <v>72.033000000000001</v>
      </c>
      <c r="C2556">
        <v>90.326999999999998</v>
      </c>
      <c r="D2556">
        <v>2554</v>
      </c>
    </row>
    <row r="2557" spans="1:4" x14ac:dyDescent="0.25">
      <c r="A2557">
        <v>66.334999999999994</v>
      </c>
      <c r="B2557">
        <v>72.031999999999996</v>
      </c>
      <c r="C2557">
        <v>90.322000000000003</v>
      </c>
      <c r="D2557">
        <v>2555</v>
      </c>
    </row>
    <row r="2558" spans="1:4" x14ac:dyDescent="0.25">
      <c r="A2558">
        <v>66.340999999999994</v>
      </c>
      <c r="B2558">
        <v>72.034999999999997</v>
      </c>
      <c r="C2558">
        <v>88.447999999999993</v>
      </c>
      <c r="D2558">
        <v>2556</v>
      </c>
    </row>
    <row r="2559" spans="1:4" x14ac:dyDescent="0.25">
      <c r="A2559">
        <v>66.316999999999993</v>
      </c>
      <c r="B2559">
        <v>73.616</v>
      </c>
      <c r="C2559">
        <v>87.207999999999998</v>
      </c>
      <c r="D2559">
        <v>2557</v>
      </c>
    </row>
    <row r="2560" spans="1:4" x14ac:dyDescent="0.25">
      <c r="A2560">
        <v>66.307000000000002</v>
      </c>
      <c r="B2560">
        <v>72.11</v>
      </c>
      <c r="C2560">
        <v>86.563000000000002</v>
      </c>
      <c r="D2560">
        <v>2558</v>
      </c>
    </row>
    <row r="2561" spans="1:4" x14ac:dyDescent="0.25">
      <c r="A2561">
        <v>66.290000000000006</v>
      </c>
      <c r="B2561">
        <v>72.031999999999996</v>
      </c>
      <c r="C2561">
        <v>88.045000000000002</v>
      </c>
      <c r="D2561">
        <v>2559</v>
      </c>
    </row>
    <row r="2562" spans="1:4" x14ac:dyDescent="0.25">
      <c r="A2562">
        <v>66.284000000000006</v>
      </c>
      <c r="B2562">
        <v>72.033000000000001</v>
      </c>
      <c r="C2562">
        <v>87.459000000000003</v>
      </c>
      <c r="D2562">
        <v>2560</v>
      </c>
    </row>
    <row r="2563" spans="1:4" x14ac:dyDescent="0.25">
      <c r="A2563">
        <v>66.296999999999997</v>
      </c>
      <c r="B2563">
        <v>72.22</v>
      </c>
      <c r="C2563">
        <v>87.103999999999999</v>
      </c>
      <c r="D2563">
        <v>2561</v>
      </c>
    </row>
    <row r="2564" spans="1:4" x14ac:dyDescent="0.25">
      <c r="A2564">
        <v>66.302999999999997</v>
      </c>
      <c r="B2564">
        <v>72.037000000000006</v>
      </c>
      <c r="C2564">
        <v>86.787000000000006</v>
      </c>
      <c r="D2564">
        <v>2562</v>
      </c>
    </row>
    <row r="2565" spans="1:4" x14ac:dyDescent="0.25">
      <c r="A2565">
        <v>66.33</v>
      </c>
      <c r="B2565">
        <v>76.046000000000006</v>
      </c>
      <c r="C2565">
        <v>87.070999999999998</v>
      </c>
      <c r="D2565">
        <v>2563</v>
      </c>
    </row>
    <row r="2566" spans="1:4" x14ac:dyDescent="0.25">
      <c r="A2566">
        <v>66.302999999999997</v>
      </c>
      <c r="B2566">
        <v>72.036000000000001</v>
      </c>
      <c r="C2566">
        <v>89.882999999999996</v>
      </c>
      <c r="D2566">
        <v>2564</v>
      </c>
    </row>
    <row r="2567" spans="1:4" x14ac:dyDescent="0.25">
      <c r="A2567">
        <v>66.301000000000002</v>
      </c>
      <c r="B2567">
        <v>72.040999999999997</v>
      </c>
      <c r="C2567">
        <v>87.73</v>
      </c>
      <c r="D2567">
        <v>2565</v>
      </c>
    </row>
    <row r="2568" spans="1:4" x14ac:dyDescent="0.25">
      <c r="A2568">
        <v>66.38</v>
      </c>
      <c r="B2568">
        <v>72.608999999999995</v>
      </c>
      <c r="C2568">
        <v>86.884</v>
      </c>
      <c r="D2568">
        <v>2566</v>
      </c>
    </row>
    <row r="2569" spans="1:4" x14ac:dyDescent="0.25">
      <c r="A2569">
        <v>66.317999999999998</v>
      </c>
      <c r="B2569">
        <v>72.271000000000001</v>
      </c>
      <c r="C2569">
        <v>86.763000000000005</v>
      </c>
      <c r="D2569">
        <v>2567</v>
      </c>
    </row>
    <row r="2570" spans="1:4" x14ac:dyDescent="0.25">
      <c r="A2570">
        <v>66.391999999999996</v>
      </c>
      <c r="B2570">
        <v>72.019000000000005</v>
      </c>
      <c r="C2570">
        <v>89.385000000000005</v>
      </c>
      <c r="D2570">
        <v>2568</v>
      </c>
    </row>
    <row r="2571" spans="1:4" x14ac:dyDescent="0.25">
      <c r="A2571">
        <v>66.316999999999993</v>
      </c>
      <c r="B2571">
        <v>72.010000000000005</v>
      </c>
      <c r="C2571">
        <v>87.334999999999994</v>
      </c>
      <c r="D2571">
        <v>2569</v>
      </c>
    </row>
    <row r="2572" spans="1:4" x14ac:dyDescent="0.25">
      <c r="A2572">
        <v>67.114999999999995</v>
      </c>
      <c r="B2572">
        <v>72.004000000000005</v>
      </c>
      <c r="C2572">
        <v>87.712000000000003</v>
      </c>
      <c r="D2572">
        <v>2570</v>
      </c>
    </row>
    <row r="2573" spans="1:4" x14ac:dyDescent="0.25">
      <c r="A2573">
        <v>71.45</v>
      </c>
      <c r="B2573">
        <v>71.986999999999995</v>
      </c>
      <c r="C2573">
        <v>88.513999999999996</v>
      </c>
      <c r="D2573">
        <v>2571</v>
      </c>
    </row>
    <row r="2574" spans="1:4" x14ac:dyDescent="0.25">
      <c r="A2574">
        <v>66.271000000000001</v>
      </c>
      <c r="B2574">
        <v>72.087999999999994</v>
      </c>
      <c r="C2574">
        <v>88.028999999999996</v>
      </c>
      <c r="D2574">
        <v>2572</v>
      </c>
    </row>
    <row r="2575" spans="1:4" x14ac:dyDescent="0.25">
      <c r="A2575">
        <v>74.209999999999994</v>
      </c>
      <c r="B2575">
        <v>71.988</v>
      </c>
      <c r="C2575">
        <v>89.296000000000006</v>
      </c>
      <c r="D2575">
        <v>2573</v>
      </c>
    </row>
    <row r="2576" spans="1:4" x14ac:dyDescent="0.25">
      <c r="A2576">
        <v>66.326999999999998</v>
      </c>
      <c r="B2576">
        <v>71.988</v>
      </c>
      <c r="C2576">
        <v>87.207999999999998</v>
      </c>
      <c r="D2576">
        <v>2574</v>
      </c>
    </row>
    <row r="2577" spans="1:4" x14ac:dyDescent="0.25">
      <c r="A2577">
        <v>66.323999999999998</v>
      </c>
      <c r="B2577">
        <v>71.98</v>
      </c>
      <c r="C2577">
        <v>86.67</v>
      </c>
      <c r="D2577">
        <v>2575</v>
      </c>
    </row>
    <row r="2578" spans="1:4" x14ac:dyDescent="0.25">
      <c r="A2578">
        <v>66.319000000000003</v>
      </c>
      <c r="B2578">
        <v>72.103999999999999</v>
      </c>
      <c r="C2578">
        <v>86.983000000000004</v>
      </c>
      <c r="D2578">
        <v>2576</v>
      </c>
    </row>
    <row r="2579" spans="1:4" x14ac:dyDescent="0.25">
      <c r="A2579">
        <v>66.331000000000003</v>
      </c>
      <c r="B2579">
        <v>72.694000000000003</v>
      </c>
      <c r="C2579">
        <v>88.066999999999993</v>
      </c>
      <c r="D2579">
        <v>2577</v>
      </c>
    </row>
    <row r="2580" spans="1:4" x14ac:dyDescent="0.25">
      <c r="A2580">
        <v>66.322999999999993</v>
      </c>
      <c r="B2580">
        <v>73.331999999999994</v>
      </c>
      <c r="C2580">
        <v>88.198999999999998</v>
      </c>
      <c r="D2580">
        <v>2578</v>
      </c>
    </row>
    <row r="2581" spans="1:4" x14ac:dyDescent="0.25">
      <c r="A2581">
        <v>66.319000000000003</v>
      </c>
      <c r="B2581">
        <v>71.977999999999994</v>
      </c>
      <c r="C2581">
        <v>87.001000000000005</v>
      </c>
      <c r="D2581">
        <v>2579</v>
      </c>
    </row>
    <row r="2582" spans="1:4" x14ac:dyDescent="0.25">
      <c r="A2582">
        <v>66.319000000000003</v>
      </c>
      <c r="B2582">
        <v>71.97</v>
      </c>
      <c r="C2582">
        <v>87.156999999999996</v>
      </c>
      <c r="D2582">
        <v>2580</v>
      </c>
    </row>
    <row r="2583" spans="1:4" x14ac:dyDescent="0.25">
      <c r="A2583">
        <v>66.320999999999998</v>
      </c>
      <c r="B2583">
        <v>71.956999999999994</v>
      </c>
      <c r="C2583">
        <v>86.233999999999995</v>
      </c>
      <c r="D2583">
        <v>2581</v>
      </c>
    </row>
    <row r="2584" spans="1:4" x14ac:dyDescent="0.25">
      <c r="A2584">
        <v>66.316000000000003</v>
      </c>
      <c r="B2584">
        <v>71.933000000000007</v>
      </c>
      <c r="C2584">
        <v>87.102000000000004</v>
      </c>
      <c r="D2584">
        <v>2582</v>
      </c>
    </row>
    <row r="2585" spans="1:4" x14ac:dyDescent="0.25">
      <c r="A2585">
        <v>66.320999999999998</v>
      </c>
      <c r="B2585">
        <v>71.867000000000004</v>
      </c>
      <c r="C2585">
        <v>85.474000000000004</v>
      </c>
      <c r="D2585">
        <v>2583</v>
      </c>
    </row>
    <row r="2586" spans="1:4" x14ac:dyDescent="0.25">
      <c r="A2586">
        <v>66.257000000000005</v>
      </c>
      <c r="B2586">
        <v>71.876999999999995</v>
      </c>
      <c r="C2586">
        <v>87.12</v>
      </c>
      <c r="D2586">
        <v>2584</v>
      </c>
    </row>
    <row r="2587" spans="1:4" x14ac:dyDescent="0.25">
      <c r="A2587">
        <v>72.424999999999997</v>
      </c>
      <c r="B2587">
        <v>71.872</v>
      </c>
      <c r="C2587">
        <v>87.186000000000007</v>
      </c>
      <c r="D2587">
        <v>2585</v>
      </c>
    </row>
    <row r="2588" spans="1:4" x14ac:dyDescent="0.25">
      <c r="A2588">
        <v>66.251999999999995</v>
      </c>
      <c r="B2588">
        <v>71.863</v>
      </c>
      <c r="C2588">
        <v>89.063999999999993</v>
      </c>
      <c r="D2588">
        <v>2586</v>
      </c>
    </row>
    <row r="2589" spans="1:4" x14ac:dyDescent="0.25">
      <c r="A2589">
        <v>66.25</v>
      </c>
      <c r="B2589">
        <v>75.623000000000005</v>
      </c>
      <c r="C2589">
        <v>86.781000000000006</v>
      </c>
      <c r="D2589">
        <v>2587</v>
      </c>
    </row>
    <row r="2590" spans="1:4" x14ac:dyDescent="0.25">
      <c r="A2590">
        <v>66.257999999999996</v>
      </c>
      <c r="B2590">
        <v>71.866</v>
      </c>
      <c r="C2590">
        <v>86.48</v>
      </c>
      <c r="D2590">
        <v>2588</v>
      </c>
    </row>
    <row r="2591" spans="1:4" x14ac:dyDescent="0.25">
      <c r="A2591">
        <v>66.263999999999996</v>
      </c>
      <c r="B2591">
        <v>71.941999999999993</v>
      </c>
      <c r="C2591">
        <v>86.721000000000004</v>
      </c>
      <c r="D2591">
        <v>2589</v>
      </c>
    </row>
    <row r="2592" spans="1:4" x14ac:dyDescent="0.25">
      <c r="A2592">
        <v>66.096999999999994</v>
      </c>
      <c r="B2592">
        <v>71.863</v>
      </c>
      <c r="C2592">
        <v>87.177999999999997</v>
      </c>
      <c r="D2592">
        <v>2590</v>
      </c>
    </row>
    <row r="2593" spans="1:4" x14ac:dyDescent="0.25">
      <c r="A2593">
        <v>69.980999999999995</v>
      </c>
      <c r="B2593">
        <v>76.102999999999994</v>
      </c>
      <c r="C2593">
        <v>87.584000000000003</v>
      </c>
      <c r="D2593">
        <v>2591</v>
      </c>
    </row>
    <row r="2594" spans="1:4" x14ac:dyDescent="0.25">
      <c r="A2594">
        <v>66.194000000000003</v>
      </c>
      <c r="B2594">
        <v>71.86</v>
      </c>
      <c r="C2594">
        <v>85.929000000000002</v>
      </c>
      <c r="D2594">
        <v>2592</v>
      </c>
    </row>
    <row r="2595" spans="1:4" x14ac:dyDescent="0.25">
      <c r="A2595">
        <v>66.022000000000006</v>
      </c>
      <c r="B2595">
        <v>71.866</v>
      </c>
      <c r="C2595">
        <v>87.141999999999996</v>
      </c>
      <c r="D2595">
        <v>2593</v>
      </c>
    </row>
    <row r="2596" spans="1:4" x14ac:dyDescent="0.25">
      <c r="A2596">
        <v>66.027000000000001</v>
      </c>
      <c r="B2596">
        <v>71.935000000000002</v>
      </c>
      <c r="C2596">
        <v>86.84</v>
      </c>
      <c r="D2596">
        <v>2594</v>
      </c>
    </row>
    <row r="2597" spans="1:4" x14ac:dyDescent="0.25">
      <c r="A2597">
        <v>66.09</v>
      </c>
      <c r="B2597">
        <v>71.864000000000004</v>
      </c>
      <c r="C2597">
        <v>88.201999999999998</v>
      </c>
      <c r="D2597">
        <v>2595</v>
      </c>
    </row>
    <row r="2598" spans="1:4" x14ac:dyDescent="0.25">
      <c r="A2598">
        <v>66.027000000000001</v>
      </c>
      <c r="B2598">
        <v>71.863</v>
      </c>
      <c r="C2598">
        <v>86.807000000000002</v>
      </c>
      <c r="D2598">
        <v>2596</v>
      </c>
    </row>
    <row r="2599" spans="1:4" x14ac:dyDescent="0.25">
      <c r="A2599">
        <v>65.998000000000005</v>
      </c>
      <c r="B2599">
        <v>71.863</v>
      </c>
      <c r="C2599">
        <v>87.415000000000006</v>
      </c>
      <c r="D2599">
        <v>2597</v>
      </c>
    </row>
    <row r="2600" spans="1:4" x14ac:dyDescent="0.25">
      <c r="A2600">
        <v>66.022000000000006</v>
      </c>
      <c r="B2600">
        <v>71.900000000000006</v>
      </c>
      <c r="C2600">
        <v>85.932000000000002</v>
      </c>
      <c r="D2600">
        <v>2598</v>
      </c>
    </row>
    <row r="2601" spans="1:4" x14ac:dyDescent="0.25">
      <c r="A2601">
        <v>66.182000000000002</v>
      </c>
      <c r="B2601">
        <v>71.763999999999996</v>
      </c>
      <c r="C2601">
        <v>87.674000000000007</v>
      </c>
      <c r="D2601">
        <v>2599</v>
      </c>
    </row>
    <row r="2602" spans="1:4" x14ac:dyDescent="0.25">
      <c r="A2602">
        <v>63.411000000000001</v>
      </c>
      <c r="B2602">
        <v>71.781000000000006</v>
      </c>
      <c r="C2602">
        <v>87.701999999999998</v>
      </c>
      <c r="D2602">
        <v>2600</v>
      </c>
    </row>
    <row r="2603" spans="1:4" x14ac:dyDescent="0.25">
      <c r="A2603">
        <v>63.639000000000003</v>
      </c>
      <c r="B2603">
        <v>71.77</v>
      </c>
      <c r="C2603">
        <v>87.885000000000005</v>
      </c>
      <c r="D2603">
        <v>2601</v>
      </c>
    </row>
    <row r="2604" spans="1:4" x14ac:dyDescent="0.25">
      <c r="A2604">
        <v>63.423000000000002</v>
      </c>
      <c r="B2604">
        <v>71.751000000000005</v>
      </c>
      <c r="C2604">
        <v>86.382999999999996</v>
      </c>
      <c r="D2604">
        <v>2602</v>
      </c>
    </row>
    <row r="2605" spans="1:4" x14ac:dyDescent="0.25">
      <c r="A2605">
        <v>99.92</v>
      </c>
      <c r="B2605">
        <v>71.751000000000005</v>
      </c>
      <c r="C2605">
        <v>88.346000000000004</v>
      </c>
      <c r="D2605">
        <v>2603</v>
      </c>
    </row>
    <row r="2606" spans="1:4" x14ac:dyDescent="0.25">
      <c r="A2606">
        <v>63.411000000000001</v>
      </c>
      <c r="B2606">
        <v>71.748000000000005</v>
      </c>
      <c r="C2606">
        <v>86.466999999999999</v>
      </c>
      <c r="D2606">
        <v>2604</v>
      </c>
    </row>
    <row r="2607" spans="1:4" x14ac:dyDescent="0.25">
      <c r="A2607">
        <v>63.41</v>
      </c>
      <c r="B2607">
        <v>71.745000000000005</v>
      </c>
      <c r="C2607">
        <v>88.573999999999998</v>
      </c>
      <c r="D2607">
        <v>2605</v>
      </c>
    </row>
    <row r="2608" spans="1:4" x14ac:dyDescent="0.25">
      <c r="A2608">
        <v>63.42</v>
      </c>
      <c r="B2608">
        <v>71.769000000000005</v>
      </c>
      <c r="C2608">
        <v>88.344999999999999</v>
      </c>
      <c r="D2608">
        <v>2606</v>
      </c>
    </row>
    <row r="2609" spans="1:4" x14ac:dyDescent="0.25">
      <c r="A2609">
        <v>63.415999999999997</v>
      </c>
      <c r="B2609">
        <v>71.739999999999995</v>
      </c>
      <c r="C2609">
        <v>90.212000000000003</v>
      </c>
      <c r="D2609">
        <v>2607</v>
      </c>
    </row>
    <row r="2610" spans="1:4" x14ac:dyDescent="0.25">
      <c r="A2610">
        <v>63.345999999999997</v>
      </c>
      <c r="B2610">
        <v>71.745000000000005</v>
      </c>
      <c r="C2610">
        <v>87.403999999999996</v>
      </c>
      <c r="D2610">
        <v>2608</v>
      </c>
    </row>
    <row r="2611" spans="1:4" x14ac:dyDescent="0.25">
      <c r="A2611">
        <v>63.345999999999997</v>
      </c>
      <c r="B2611">
        <v>71.763999999999996</v>
      </c>
      <c r="C2611">
        <v>85.938000000000002</v>
      </c>
      <c r="D2611">
        <v>2609</v>
      </c>
    </row>
    <row r="2612" spans="1:4" x14ac:dyDescent="0.25">
      <c r="A2612">
        <v>63.345999999999997</v>
      </c>
      <c r="B2612">
        <v>71.763999999999996</v>
      </c>
      <c r="C2612">
        <v>87.524000000000001</v>
      </c>
      <c r="D2612">
        <v>2610</v>
      </c>
    </row>
    <row r="2613" spans="1:4" x14ac:dyDescent="0.25">
      <c r="A2613">
        <v>63.344999999999999</v>
      </c>
      <c r="B2613">
        <v>71.759</v>
      </c>
      <c r="C2613">
        <v>87.387</v>
      </c>
      <c r="D2613">
        <v>2611</v>
      </c>
    </row>
    <row r="2614" spans="1:4" x14ac:dyDescent="0.25">
      <c r="A2614">
        <v>63.354999999999997</v>
      </c>
      <c r="B2614">
        <v>71.75</v>
      </c>
      <c r="C2614">
        <v>90.272999999999996</v>
      </c>
      <c r="D2614">
        <v>2612</v>
      </c>
    </row>
    <row r="2615" spans="1:4" x14ac:dyDescent="0.25">
      <c r="A2615">
        <v>66.433000000000007</v>
      </c>
      <c r="B2615">
        <v>71.216999999999999</v>
      </c>
      <c r="C2615">
        <v>87.593000000000004</v>
      </c>
      <c r="D2615">
        <v>2613</v>
      </c>
    </row>
    <row r="2616" spans="1:4" x14ac:dyDescent="0.25">
      <c r="A2616">
        <v>63.338999999999999</v>
      </c>
      <c r="B2616">
        <v>71.215999999999994</v>
      </c>
      <c r="C2616">
        <v>86.73</v>
      </c>
      <c r="D2616">
        <v>2614</v>
      </c>
    </row>
    <row r="2617" spans="1:4" x14ac:dyDescent="0.25">
      <c r="A2617">
        <v>63.338999999999999</v>
      </c>
      <c r="B2617">
        <v>71.313999999999993</v>
      </c>
      <c r="C2617">
        <v>87.039000000000001</v>
      </c>
      <c r="D2617">
        <v>2615</v>
      </c>
    </row>
    <row r="2618" spans="1:4" x14ac:dyDescent="0.25">
      <c r="A2618">
        <v>63.348999999999997</v>
      </c>
      <c r="B2618">
        <v>71.215999999999994</v>
      </c>
      <c r="C2618">
        <v>87.034999999999997</v>
      </c>
      <c r="D2618">
        <v>2616</v>
      </c>
    </row>
    <row r="2619" spans="1:4" x14ac:dyDescent="0.25">
      <c r="A2619">
        <v>63.338999999999999</v>
      </c>
      <c r="B2619">
        <v>71.215999999999994</v>
      </c>
      <c r="C2619">
        <v>89.841999999999999</v>
      </c>
      <c r="D2619">
        <v>2617</v>
      </c>
    </row>
    <row r="2620" spans="1:4" x14ac:dyDescent="0.25">
      <c r="A2620">
        <v>63.354999999999997</v>
      </c>
      <c r="B2620">
        <v>71.775999999999996</v>
      </c>
      <c r="C2620">
        <v>87.269000000000005</v>
      </c>
      <c r="D2620">
        <v>2618</v>
      </c>
    </row>
    <row r="2621" spans="1:4" x14ac:dyDescent="0.25">
      <c r="A2621">
        <v>64.238</v>
      </c>
      <c r="B2621">
        <v>72.034000000000006</v>
      </c>
      <c r="C2621">
        <v>87.756</v>
      </c>
      <c r="D2621">
        <v>2619</v>
      </c>
    </row>
    <row r="2622" spans="1:4" x14ac:dyDescent="0.25">
      <c r="A2622">
        <v>63.335999999999999</v>
      </c>
      <c r="B2622">
        <v>71.216999999999999</v>
      </c>
      <c r="C2622">
        <v>87.468999999999994</v>
      </c>
      <c r="D2622">
        <v>2620</v>
      </c>
    </row>
    <row r="2623" spans="1:4" x14ac:dyDescent="0.25">
      <c r="A2623">
        <v>63.328000000000003</v>
      </c>
      <c r="B2623">
        <v>71.253</v>
      </c>
      <c r="C2623">
        <v>87.24</v>
      </c>
      <c r="D2623">
        <v>2621</v>
      </c>
    </row>
    <row r="2624" spans="1:4" x14ac:dyDescent="0.25">
      <c r="A2624">
        <v>63.253</v>
      </c>
      <c r="B2624">
        <v>71.245999999999995</v>
      </c>
      <c r="C2624">
        <v>85.888999999999996</v>
      </c>
      <c r="D2624">
        <v>2622</v>
      </c>
    </row>
    <row r="2625" spans="1:4" x14ac:dyDescent="0.25">
      <c r="A2625">
        <v>63.253</v>
      </c>
      <c r="B2625">
        <v>71.236000000000004</v>
      </c>
      <c r="C2625">
        <v>91.409000000000006</v>
      </c>
      <c r="D2625">
        <v>2623</v>
      </c>
    </row>
    <row r="2626" spans="1:4" x14ac:dyDescent="0.25">
      <c r="A2626">
        <v>62.276000000000003</v>
      </c>
      <c r="B2626">
        <v>71.287999999999997</v>
      </c>
      <c r="C2626">
        <v>88.766999999999996</v>
      </c>
      <c r="D2626">
        <v>2624</v>
      </c>
    </row>
    <row r="2627" spans="1:4" x14ac:dyDescent="0.25">
      <c r="A2627">
        <v>62.405999999999999</v>
      </c>
      <c r="B2627">
        <v>71.28</v>
      </c>
      <c r="C2627">
        <v>87.284999999999997</v>
      </c>
      <c r="D2627">
        <v>2625</v>
      </c>
    </row>
    <row r="2628" spans="1:4" x14ac:dyDescent="0.25">
      <c r="A2628">
        <v>62.273000000000003</v>
      </c>
      <c r="B2628">
        <v>92.048000000000002</v>
      </c>
      <c r="C2628">
        <v>89.680999999999997</v>
      </c>
      <c r="D2628">
        <v>2626</v>
      </c>
    </row>
    <row r="2629" spans="1:4" x14ac:dyDescent="0.25">
      <c r="A2629">
        <v>62.222999999999999</v>
      </c>
      <c r="B2629">
        <v>72.549000000000007</v>
      </c>
      <c r="C2629">
        <v>86.631</v>
      </c>
      <c r="D2629">
        <v>2627</v>
      </c>
    </row>
    <row r="2630" spans="1:4" x14ac:dyDescent="0.25">
      <c r="A2630">
        <v>62.222999999999999</v>
      </c>
      <c r="B2630">
        <v>71.212000000000003</v>
      </c>
      <c r="C2630">
        <v>86.37</v>
      </c>
      <c r="D2630">
        <v>2628</v>
      </c>
    </row>
    <row r="2631" spans="1:4" x14ac:dyDescent="0.25">
      <c r="A2631">
        <v>61.97</v>
      </c>
      <c r="B2631">
        <v>71.206999999999994</v>
      </c>
      <c r="C2631">
        <v>87.052000000000007</v>
      </c>
      <c r="D2631">
        <v>2629</v>
      </c>
    </row>
    <row r="2632" spans="1:4" x14ac:dyDescent="0.25">
      <c r="A2632">
        <v>61.969000000000001</v>
      </c>
      <c r="B2632">
        <v>71.206999999999994</v>
      </c>
      <c r="C2632">
        <v>87.308000000000007</v>
      </c>
      <c r="D2632">
        <v>2630</v>
      </c>
    </row>
    <row r="2633" spans="1:4" x14ac:dyDescent="0.25">
      <c r="A2633">
        <v>61.966999999999999</v>
      </c>
      <c r="B2633">
        <v>71.524000000000001</v>
      </c>
      <c r="C2633">
        <v>86.674000000000007</v>
      </c>
      <c r="D2633">
        <v>2631</v>
      </c>
    </row>
    <row r="2634" spans="1:4" x14ac:dyDescent="0.25">
      <c r="A2634">
        <v>61.969000000000001</v>
      </c>
      <c r="B2634">
        <v>74.869</v>
      </c>
      <c r="C2634">
        <v>88.06</v>
      </c>
      <c r="D2634">
        <v>2632</v>
      </c>
    </row>
    <row r="2635" spans="1:4" x14ac:dyDescent="0.25">
      <c r="A2635">
        <v>61.954999999999998</v>
      </c>
      <c r="B2635">
        <v>71.206999999999994</v>
      </c>
      <c r="C2635">
        <v>87.628</v>
      </c>
      <c r="D2635">
        <v>2633</v>
      </c>
    </row>
    <row r="2636" spans="1:4" x14ac:dyDescent="0.25">
      <c r="A2636">
        <v>61.954999999999998</v>
      </c>
      <c r="B2636">
        <v>71.192999999999998</v>
      </c>
      <c r="C2636">
        <v>87.447999999999993</v>
      </c>
      <c r="D2636">
        <v>2634</v>
      </c>
    </row>
    <row r="2637" spans="1:4" x14ac:dyDescent="0.25">
      <c r="A2637">
        <v>61.948</v>
      </c>
      <c r="B2637">
        <v>71.191999999999993</v>
      </c>
      <c r="C2637">
        <v>86.323999999999998</v>
      </c>
      <c r="D2637">
        <v>2635</v>
      </c>
    </row>
    <row r="2638" spans="1:4" x14ac:dyDescent="0.25">
      <c r="A2638">
        <v>61.972999999999999</v>
      </c>
      <c r="B2638">
        <v>72.361999999999995</v>
      </c>
      <c r="C2638">
        <v>86.566999999999993</v>
      </c>
      <c r="D2638">
        <v>2636</v>
      </c>
    </row>
    <row r="2639" spans="1:4" x14ac:dyDescent="0.25">
      <c r="A2639">
        <v>61.99</v>
      </c>
      <c r="B2639">
        <v>71.191999999999993</v>
      </c>
      <c r="C2639">
        <v>86.813999999999993</v>
      </c>
      <c r="D2639">
        <v>2637</v>
      </c>
    </row>
    <row r="2640" spans="1:4" x14ac:dyDescent="0.25">
      <c r="A2640">
        <v>61.985999999999997</v>
      </c>
      <c r="B2640">
        <v>71.191000000000003</v>
      </c>
      <c r="C2640">
        <v>86.254999999999995</v>
      </c>
      <c r="D2640">
        <v>2638</v>
      </c>
    </row>
    <row r="2641" spans="1:4" x14ac:dyDescent="0.25">
      <c r="A2641">
        <v>61.973999999999997</v>
      </c>
      <c r="B2641">
        <v>71.192999999999998</v>
      </c>
      <c r="C2641">
        <v>88.07</v>
      </c>
      <c r="D2641">
        <v>2639</v>
      </c>
    </row>
    <row r="2642" spans="1:4" x14ac:dyDescent="0.25">
      <c r="A2642">
        <v>61.973999999999997</v>
      </c>
      <c r="B2642">
        <v>71.191999999999993</v>
      </c>
      <c r="C2642">
        <v>87.474000000000004</v>
      </c>
      <c r="D2642">
        <v>2640</v>
      </c>
    </row>
    <row r="2643" spans="1:4" x14ac:dyDescent="0.25">
      <c r="A2643">
        <v>61.96</v>
      </c>
      <c r="B2643">
        <v>71.191999999999993</v>
      </c>
      <c r="C2643">
        <v>88.272000000000006</v>
      </c>
      <c r="D2643">
        <v>2641</v>
      </c>
    </row>
    <row r="2644" spans="1:4" x14ac:dyDescent="0.25">
      <c r="A2644">
        <v>61.96</v>
      </c>
      <c r="B2644">
        <v>71.194000000000003</v>
      </c>
      <c r="C2644">
        <v>86.156000000000006</v>
      </c>
      <c r="D2644">
        <v>2642</v>
      </c>
    </row>
    <row r="2645" spans="1:4" x14ac:dyDescent="0.25">
      <c r="A2645">
        <v>63.012</v>
      </c>
      <c r="B2645">
        <v>71.197999999999993</v>
      </c>
      <c r="C2645">
        <v>90.126000000000005</v>
      </c>
      <c r="D2645">
        <v>2643</v>
      </c>
    </row>
    <row r="2646" spans="1:4" x14ac:dyDescent="0.25">
      <c r="A2646">
        <v>61.948999999999998</v>
      </c>
      <c r="B2646">
        <v>71.23</v>
      </c>
      <c r="C2646">
        <v>86.156000000000006</v>
      </c>
      <c r="D2646">
        <v>2644</v>
      </c>
    </row>
    <row r="2647" spans="1:4" x14ac:dyDescent="0.25">
      <c r="A2647">
        <v>61.95</v>
      </c>
      <c r="B2647">
        <v>71.242000000000004</v>
      </c>
      <c r="C2647">
        <v>87.5</v>
      </c>
      <c r="D2647">
        <v>2645</v>
      </c>
    </row>
    <row r="2648" spans="1:4" x14ac:dyDescent="0.25">
      <c r="A2648">
        <v>61.95</v>
      </c>
      <c r="B2648">
        <v>71.233000000000004</v>
      </c>
      <c r="C2648">
        <v>87.388000000000005</v>
      </c>
      <c r="D2648">
        <v>2646</v>
      </c>
    </row>
    <row r="2649" spans="1:4" x14ac:dyDescent="0.25">
      <c r="A2649">
        <v>62.658999999999999</v>
      </c>
      <c r="B2649">
        <v>71.231999999999999</v>
      </c>
      <c r="C2649">
        <v>87.587999999999994</v>
      </c>
      <c r="D2649">
        <v>2647</v>
      </c>
    </row>
    <row r="2650" spans="1:4" x14ac:dyDescent="0.25">
      <c r="A2650">
        <v>61.948999999999998</v>
      </c>
      <c r="B2650">
        <v>71.231999999999999</v>
      </c>
      <c r="C2650">
        <v>89.980999999999995</v>
      </c>
      <c r="D2650">
        <v>2648</v>
      </c>
    </row>
    <row r="2651" spans="1:4" x14ac:dyDescent="0.25">
      <c r="A2651">
        <v>61.970999999999997</v>
      </c>
      <c r="B2651">
        <v>71.194999999999993</v>
      </c>
      <c r="C2651">
        <v>87.016000000000005</v>
      </c>
      <c r="D2651">
        <v>2649</v>
      </c>
    </row>
    <row r="2652" spans="1:4" x14ac:dyDescent="0.25">
      <c r="A2652">
        <v>61.722999999999999</v>
      </c>
      <c r="B2652">
        <v>71.173000000000002</v>
      </c>
      <c r="C2652">
        <v>90.319000000000003</v>
      </c>
      <c r="D2652">
        <v>2650</v>
      </c>
    </row>
    <row r="2653" spans="1:4" x14ac:dyDescent="0.25">
      <c r="A2653">
        <v>61.722999999999999</v>
      </c>
      <c r="B2653">
        <v>71.191000000000003</v>
      </c>
      <c r="C2653">
        <v>87.119</v>
      </c>
      <c r="D2653">
        <v>2651</v>
      </c>
    </row>
    <row r="2654" spans="1:4" x14ac:dyDescent="0.25">
      <c r="A2654">
        <v>61.719000000000001</v>
      </c>
      <c r="B2654">
        <v>71.346999999999994</v>
      </c>
      <c r="C2654">
        <v>87.138999999999996</v>
      </c>
      <c r="D2654">
        <v>2652</v>
      </c>
    </row>
    <row r="2655" spans="1:4" x14ac:dyDescent="0.25">
      <c r="A2655">
        <v>61.719000000000001</v>
      </c>
      <c r="B2655">
        <v>71.230999999999995</v>
      </c>
      <c r="C2655">
        <v>86.847999999999999</v>
      </c>
      <c r="D2655">
        <v>2653</v>
      </c>
    </row>
    <row r="2656" spans="1:4" x14ac:dyDescent="0.25">
      <c r="A2656">
        <v>61.701999999999998</v>
      </c>
      <c r="B2656">
        <v>71.230999999999995</v>
      </c>
      <c r="C2656">
        <v>87.070999999999998</v>
      </c>
      <c r="D2656">
        <v>2654</v>
      </c>
    </row>
    <row r="2657" spans="1:4" x14ac:dyDescent="0.25">
      <c r="A2657">
        <v>61.719000000000001</v>
      </c>
      <c r="B2657">
        <v>71.218999999999994</v>
      </c>
      <c r="C2657">
        <v>88.100999999999999</v>
      </c>
      <c r="D2657">
        <v>2655</v>
      </c>
    </row>
    <row r="2658" spans="1:4" x14ac:dyDescent="0.25">
      <c r="A2658">
        <v>61.72</v>
      </c>
      <c r="B2658">
        <v>71.218999999999994</v>
      </c>
      <c r="C2658">
        <v>88.680999999999997</v>
      </c>
      <c r="D2658">
        <v>2656</v>
      </c>
    </row>
    <row r="2659" spans="1:4" x14ac:dyDescent="0.25">
      <c r="A2659">
        <v>61.719000000000001</v>
      </c>
      <c r="B2659">
        <v>71.304000000000002</v>
      </c>
      <c r="C2659">
        <v>87.724000000000004</v>
      </c>
      <c r="D2659">
        <v>2657</v>
      </c>
    </row>
    <row r="2660" spans="1:4" x14ac:dyDescent="0.25">
      <c r="A2660">
        <v>61.728000000000002</v>
      </c>
      <c r="B2660">
        <v>71.171000000000006</v>
      </c>
      <c r="C2660">
        <v>90.578000000000003</v>
      </c>
      <c r="D2660">
        <v>2658</v>
      </c>
    </row>
    <row r="2661" spans="1:4" x14ac:dyDescent="0.25">
      <c r="A2661">
        <v>61.726999999999997</v>
      </c>
      <c r="B2661">
        <v>71.239000000000004</v>
      </c>
      <c r="C2661">
        <v>88.159000000000006</v>
      </c>
      <c r="D2661">
        <v>2659</v>
      </c>
    </row>
    <row r="2662" spans="1:4" x14ac:dyDescent="0.25">
      <c r="A2662">
        <v>61.752000000000002</v>
      </c>
      <c r="B2662">
        <v>71.171999999999997</v>
      </c>
      <c r="C2662">
        <v>90.896000000000001</v>
      </c>
      <c r="D2662">
        <v>2660</v>
      </c>
    </row>
    <row r="2663" spans="1:4" x14ac:dyDescent="0.25">
      <c r="A2663">
        <v>61.957999999999998</v>
      </c>
      <c r="B2663">
        <v>71.611000000000004</v>
      </c>
      <c r="C2663">
        <v>90.006</v>
      </c>
      <c r="D2663">
        <v>2661</v>
      </c>
    </row>
    <row r="2664" spans="1:4" x14ac:dyDescent="0.25">
      <c r="A2664">
        <v>61.841000000000001</v>
      </c>
      <c r="B2664">
        <v>71.171000000000006</v>
      </c>
      <c r="C2664">
        <v>87.912000000000006</v>
      </c>
      <c r="D2664">
        <v>2662</v>
      </c>
    </row>
    <row r="2665" spans="1:4" x14ac:dyDescent="0.25">
      <c r="A2665">
        <v>61.790999999999997</v>
      </c>
      <c r="B2665">
        <v>70.960999999999999</v>
      </c>
      <c r="C2665">
        <v>87.332999999999998</v>
      </c>
      <c r="D2665">
        <v>2663</v>
      </c>
    </row>
    <row r="2666" spans="1:4" x14ac:dyDescent="0.25">
      <c r="A2666">
        <v>61.802</v>
      </c>
      <c r="B2666">
        <v>70.963999999999999</v>
      </c>
      <c r="C2666">
        <v>88.340999999999994</v>
      </c>
      <c r="D2666">
        <v>2664</v>
      </c>
    </row>
    <row r="2667" spans="1:4" x14ac:dyDescent="0.25">
      <c r="A2667">
        <v>61.896000000000001</v>
      </c>
      <c r="B2667">
        <v>70.968000000000004</v>
      </c>
      <c r="C2667">
        <v>86.129000000000005</v>
      </c>
      <c r="D2667">
        <v>2665</v>
      </c>
    </row>
    <row r="2668" spans="1:4" x14ac:dyDescent="0.25">
      <c r="A2668">
        <v>61.722000000000001</v>
      </c>
      <c r="B2668">
        <v>70.945999999999998</v>
      </c>
      <c r="C2668">
        <v>86.881</v>
      </c>
      <c r="D2668">
        <v>2666</v>
      </c>
    </row>
    <row r="2669" spans="1:4" x14ac:dyDescent="0.25">
      <c r="A2669">
        <v>92.876999999999995</v>
      </c>
      <c r="B2669">
        <v>71.17</v>
      </c>
      <c r="C2669">
        <v>86.707999999999998</v>
      </c>
      <c r="D2669">
        <v>2667</v>
      </c>
    </row>
    <row r="2670" spans="1:4" x14ac:dyDescent="0.25">
      <c r="A2670">
        <v>62.915999999999997</v>
      </c>
      <c r="B2670">
        <v>70.945999999999998</v>
      </c>
      <c r="C2670">
        <v>87.671999999999997</v>
      </c>
      <c r="D2670">
        <v>2668</v>
      </c>
    </row>
    <row r="2671" spans="1:4" x14ac:dyDescent="0.25">
      <c r="A2671">
        <v>61.72</v>
      </c>
      <c r="B2671">
        <v>70.938000000000002</v>
      </c>
      <c r="C2671">
        <v>86.388999999999996</v>
      </c>
      <c r="D2671">
        <v>2669</v>
      </c>
    </row>
    <row r="2672" spans="1:4" x14ac:dyDescent="0.25">
      <c r="A2672">
        <v>61.722000000000001</v>
      </c>
      <c r="B2672">
        <v>70.938000000000002</v>
      </c>
      <c r="C2672">
        <v>88.465000000000003</v>
      </c>
      <c r="D2672">
        <v>2670</v>
      </c>
    </row>
    <row r="2673" spans="1:4" x14ac:dyDescent="0.25">
      <c r="A2673">
        <v>61.720999999999997</v>
      </c>
      <c r="B2673">
        <v>70.968000000000004</v>
      </c>
      <c r="C2673">
        <v>87.787999999999997</v>
      </c>
      <c r="D2673">
        <v>2671</v>
      </c>
    </row>
    <row r="2674" spans="1:4" x14ac:dyDescent="0.25">
      <c r="A2674">
        <v>63.271000000000001</v>
      </c>
      <c r="B2674">
        <v>70.941000000000003</v>
      </c>
      <c r="C2674">
        <v>90.114999999999995</v>
      </c>
      <c r="D2674">
        <v>2672</v>
      </c>
    </row>
    <row r="2675" spans="1:4" x14ac:dyDescent="0.25">
      <c r="A2675">
        <v>61.720999999999997</v>
      </c>
      <c r="B2675">
        <v>70.938999999999993</v>
      </c>
      <c r="C2675">
        <v>87.816999999999993</v>
      </c>
      <c r="D2675">
        <v>2673</v>
      </c>
    </row>
    <row r="2676" spans="1:4" x14ac:dyDescent="0.25">
      <c r="A2676">
        <v>61.720999999999997</v>
      </c>
      <c r="B2676">
        <v>70.936999999999998</v>
      </c>
      <c r="C2676">
        <v>89.097999999999999</v>
      </c>
      <c r="D2676">
        <v>2674</v>
      </c>
    </row>
    <row r="2677" spans="1:4" x14ac:dyDescent="0.25">
      <c r="A2677">
        <v>61.720999999999997</v>
      </c>
      <c r="B2677">
        <v>70.954999999999998</v>
      </c>
      <c r="C2677">
        <v>87.271000000000001</v>
      </c>
      <c r="D2677">
        <v>2675</v>
      </c>
    </row>
    <row r="2678" spans="1:4" x14ac:dyDescent="0.25">
      <c r="A2678">
        <v>61.720999999999997</v>
      </c>
      <c r="B2678">
        <v>70.930999999999997</v>
      </c>
      <c r="C2678">
        <v>87.162000000000006</v>
      </c>
      <c r="D2678">
        <v>2676</v>
      </c>
    </row>
    <row r="2679" spans="1:4" x14ac:dyDescent="0.25">
      <c r="A2679">
        <v>61.73</v>
      </c>
      <c r="B2679">
        <v>70.936999999999998</v>
      </c>
      <c r="C2679">
        <v>86.915999999999997</v>
      </c>
      <c r="D2679">
        <v>2677</v>
      </c>
    </row>
    <row r="2680" spans="1:4" x14ac:dyDescent="0.25">
      <c r="A2680">
        <v>61.720999999999997</v>
      </c>
      <c r="B2680">
        <v>70.929000000000002</v>
      </c>
      <c r="C2680">
        <v>87.638000000000005</v>
      </c>
      <c r="D2680">
        <v>2678</v>
      </c>
    </row>
    <row r="2681" spans="1:4" x14ac:dyDescent="0.25">
      <c r="A2681">
        <v>61.720999999999997</v>
      </c>
      <c r="B2681">
        <v>70.927999999999997</v>
      </c>
      <c r="C2681">
        <v>86.78</v>
      </c>
      <c r="D2681">
        <v>2679</v>
      </c>
    </row>
    <row r="2682" spans="1:4" x14ac:dyDescent="0.25">
      <c r="A2682">
        <v>61.677</v>
      </c>
      <c r="B2682">
        <v>70.924000000000007</v>
      </c>
      <c r="C2682">
        <v>90.153999999999996</v>
      </c>
      <c r="D2682">
        <v>2680</v>
      </c>
    </row>
    <row r="2683" spans="1:4" x14ac:dyDescent="0.25">
      <c r="A2683">
        <v>61.639000000000003</v>
      </c>
      <c r="B2683">
        <v>70.927999999999997</v>
      </c>
      <c r="C2683">
        <v>87.930999999999997</v>
      </c>
      <c r="D2683">
        <v>2681</v>
      </c>
    </row>
    <row r="2684" spans="1:4" x14ac:dyDescent="0.25">
      <c r="A2684">
        <v>61.643999999999998</v>
      </c>
      <c r="B2684">
        <v>70.915000000000006</v>
      </c>
      <c r="C2684">
        <v>87.956000000000003</v>
      </c>
      <c r="D2684">
        <v>2682</v>
      </c>
    </row>
    <row r="2685" spans="1:4" x14ac:dyDescent="0.25">
      <c r="A2685">
        <v>61.639000000000003</v>
      </c>
      <c r="B2685">
        <v>70.924000000000007</v>
      </c>
      <c r="C2685">
        <v>87.253</v>
      </c>
      <c r="D2685">
        <v>2683</v>
      </c>
    </row>
    <row r="2686" spans="1:4" x14ac:dyDescent="0.25">
      <c r="A2686">
        <v>61.781999999999996</v>
      </c>
      <c r="B2686">
        <v>70.858000000000004</v>
      </c>
      <c r="C2686">
        <v>87.227999999999994</v>
      </c>
      <c r="D2686">
        <v>2684</v>
      </c>
    </row>
    <row r="2687" spans="1:4" x14ac:dyDescent="0.25">
      <c r="A2687">
        <v>61.64</v>
      </c>
      <c r="B2687">
        <v>70.858999999999995</v>
      </c>
      <c r="C2687">
        <v>87.105999999999995</v>
      </c>
      <c r="D2687">
        <v>2685</v>
      </c>
    </row>
    <row r="2688" spans="1:4" x14ac:dyDescent="0.25">
      <c r="A2688">
        <v>61.634999999999998</v>
      </c>
      <c r="B2688">
        <v>70.855000000000004</v>
      </c>
      <c r="C2688">
        <v>86.896000000000001</v>
      </c>
      <c r="D2688">
        <v>2686</v>
      </c>
    </row>
    <row r="2689" spans="1:4" x14ac:dyDescent="0.25">
      <c r="A2689">
        <v>61.646000000000001</v>
      </c>
      <c r="B2689">
        <v>71.977000000000004</v>
      </c>
      <c r="C2689">
        <v>87.173000000000002</v>
      </c>
      <c r="D2689">
        <v>2687</v>
      </c>
    </row>
    <row r="2690" spans="1:4" x14ac:dyDescent="0.25">
      <c r="A2690">
        <v>63.472999999999999</v>
      </c>
      <c r="B2690">
        <v>70.983000000000004</v>
      </c>
      <c r="C2690">
        <v>87.872</v>
      </c>
      <c r="D2690">
        <v>2688</v>
      </c>
    </row>
    <row r="2691" spans="1:4" x14ac:dyDescent="0.25">
      <c r="A2691">
        <v>61.353000000000002</v>
      </c>
      <c r="B2691">
        <v>70.893000000000001</v>
      </c>
      <c r="C2691">
        <v>88.411000000000001</v>
      </c>
      <c r="D2691">
        <v>2689</v>
      </c>
    </row>
    <row r="2692" spans="1:4" x14ac:dyDescent="0.25">
      <c r="A2692">
        <v>61.350999999999999</v>
      </c>
      <c r="B2692">
        <v>70.855999999999995</v>
      </c>
      <c r="C2692">
        <v>86.123999999999995</v>
      </c>
      <c r="D2692">
        <v>2690</v>
      </c>
    </row>
    <row r="2693" spans="1:4" x14ac:dyDescent="0.25">
      <c r="A2693">
        <v>61.381</v>
      </c>
      <c r="B2693">
        <v>70.771000000000001</v>
      </c>
      <c r="C2693">
        <v>88.537999999999997</v>
      </c>
      <c r="D2693">
        <v>2691</v>
      </c>
    </row>
    <row r="2694" spans="1:4" x14ac:dyDescent="0.25">
      <c r="A2694">
        <v>61.353000000000002</v>
      </c>
      <c r="B2694">
        <v>70.772999999999996</v>
      </c>
      <c r="C2694">
        <v>89.753</v>
      </c>
      <c r="D2694">
        <v>2692</v>
      </c>
    </row>
    <row r="2695" spans="1:4" x14ac:dyDescent="0.25">
      <c r="A2695">
        <v>61.392000000000003</v>
      </c>
      <c r="B2695">
        <v>70.774000000000001</v>
      </c>
      <c r="C2695">
        <v>87.298000000000002</v>
      </c>
      <c r="D2695">
        <v>2693</v>
      </c>
    </row>
    <row r="2696" spans="1:4" x14ac:dyDescent="0.25">
      <c r="A2696">
        <v>61.088999999999999</v>
      </c>
      <c r="B2696">
        <v>70.67</v>
      </c>
      <c r="C2696">
        <v>87.251000000000005</v>
      </c>
      <c r="D2696">
        <v>2694</v>
      </c>
    </row>
    <row r="2697" spans="1:4" x14ac:dyDescent="0.25">
      <c r="A2697">
        <v>61.142000000000003</v>
      </c>
      <c r="B2697">
        <v>70.659000000000006</v>
      </c>
      <c r="C2697">
        <v>88.072999999999993</v>
      </c>
      <c r="D2697">
        <v>2695</v>
      </c>
    </row>
    <row r="2698" spans="1:4" x14ac:dyDescent="0.25">
      <c r="A2698">
        <v>61.026000000000003</v>
      </c>
      <c r="B2698">
        <v>70.67</v>
      </c>
      <c r="C2698">
        <v>98.917000000000002</v>
      </c>
      <c r="D2698">
        <v>2696</v>
      </c>
    </row>
    <row r="2699" spans="1:4" x14ac:dyDescent="0.25">
      <c r="A2699">
        <v>61.026000000000003</v>
      </c>
      <c r="B2699">
        <v>70.680000000000007</v>
      </c>
      <c r="C2699">
        <v>87.203000000000003</v>
      </c>
      <c r="D2699">
        <v>2697</v>
      </c>
    </row>
    <row r="2700" spans="1:4" x14ac:dyDescent="0.25">
      <c r="A2700">
        <v>61.026000000000003</v>
      </c>
      <c r="B2700">
        <v>70.682000000000002</v>
      </c>
      <c r="C2700">
        <v>85.759</v>
      </c>
      <c r="D2700">
        <v>2698</v>
      </c>
    </row>
    <row r="2701" spans="1:4" x14ac:dyDescent="0.25">
      <c r="A2701">
        <v>61.026000000000003</v>
      </c>
      <c r="B2701">
        <v>70.67</v>
      </c>
      <c r="C2701">
        <v>88.245000000000005</v>
      </c>
      <c r="D2701">
        <v>2699</v>
      </c>
    </row>
    <row r="2702" spans="1:4" x14ac:dyDescent="0.25">
      <c r="A2702">
        <v>61.024000000000001</v>
      </c>
      <c r="B2702">
        <v>70.67</v>
      </c>
      <c r="C2702">
        <v>87.728999999999999</v>
      </c>
      <c r="D2702">
        <v>2700</v>
      </c>
    </row>
    <row r="2703" spans="1:4" x14ac:dyDescent="0.25">
      <c r="A2703">
        <v>61.039000000000001</v>
      </c>
      <c r="B2703">
        <v>70.688999999999993</v>
      </c>
      <c r="C2703">
        <v>87.338999999999999</v>
      </c>
      <c r="D2703">
        <v>2701</v>
      </c>
    </row>
    <row r="2704" spans="1:4" x14ac:dyDescent="0.25">
      <c r="A2704">
        <v>61.024000000000001</v>
      </c>
      <c r="B2704">
        <v>70.710999999999999</v>
      </c>
      <c r="C2704">
        <v>87.224000000000004</v>
      </c>
      <c r="D2704">
        <v>2702</v>
      </c>
    </row>
    <row r="2705" spans="1:4" x14ac:dyDescent="0.25">
      <c r="A2705">
        <v>61.027000000000001</v>
      </c>
      <c r="B2705">
        <v>70.667000000000002</v>
      </c>
      <c r="C2705">
        <v>87.67</v>
      </c>
      <c r="D2705">
        <v>2703</v>
      </c>
    </row>
    <row r="2706" spans="1:4" x14ac:dyDescent="0.25">
      <c r="A2706">
        <v>61.024000000000001</v>
      </c>
      <c r="B2706">
        <v>70.626999999999995</v>
      </c>
      <c r="C2706">
        <v>87.027000000000001</v>
      </c>
      <c r="D2706">
        <v>2704</v>
      </c>
    </row>
    <row r="2707" spans="1:4" x14ac:dyDescent="0.25">
      <c r="A2707">
        <v>61.024000000000001</v>
      </c>
      <c r="B2707">
        <v>70.620999999999995</v>
      </c>
      <c r="C2707">
        <v>87.825999999999993</v>
      </c>
      <c r="D2707">
        <v>2705</v>
      </c>
    </row>
    <row r="2708" spans="1:4" x14ac:dyDescent="0.25">
      <c r="A2708">
        <v>61.012999999999998</v>
      </c>
      <c r="B2708">
        <v>70.625</v>
      </c>
      <c r="C2708">
        <v>92.331000000000003</v>
      </c>
      <c r="D2708">
        <v>2706</v>
      </c>
    </row>
    <row r="2709" spans="1:4" x14ac:dyDescent="0.25">
      <c r="A2709">
        <v>61.832999999999998</v>
      </c>
      <c r="B2709">
        <v>70.563000000000002</v>
      </c>
      <c r="C2709">
        <v>89.308999999999997</v>
      </c>
      <c r="D2709">
        <v>2707</v>
      </c>
    </row>
    <row r="2710" spans="1:4" x14ac:dyDescent="0.25">
      <c r="A2710">
        <v>61.037999999999997</v>
      </c>
      <c r="B2710">
        <v>70.56</v>
      </c>
      <c r="C2710">
        <v>86.983000000000004</v>
      </c>
      <c r="D2710">
        <v>2708</v>
      </c>
    </row>
    <row r="2711" spans="1:4" x14ac:dyDescent="0.25">
      <c r="A2711">
        <v>61.018000000000001</v>
      </c>
      <c r="B2711">
        <v>70.561999999999998</v>
      </c>
      <c r="C2711">
        <v>87.596000000000004</v>
      </c>
      <c r="D2711">
        <v>2709</v>
      </c>
    </row>
    <row r="2712" spans="1:4" x14ac:dyDescent="0.25">
      <c r="A2712">
        <v>61.018000000000001</v>
      </c>
      <c r="B2712">
        <v>70.679000000000002</v>
      </c>
      <c r="C2712">
        <v>88.138000000000005</v>
      </c>
      <c r="D2712">
        <v>2710</v>
      </c>
    </row>
    <row r="2713" spans="1:4" x14ac:dyDescent="0.25">
      <c r="A2713">
        <v>61.018000000000001</v>
      </c>
      <c r="B2713">
        <v>70.566000000000003</v>
      </c>
      <c r="C2713">
        <v>89.379000000000005</v>
      </c>
      <c r="D2713">
        <v>2711</v>
      </c>
    </row>
    <row r="2714" spans="1:4" x14ac:dyDescent="0.25">
      <c r="A2714">
        <v>61.018999999999998</v>
      </c>
      <c r="B2714">
        <v>70.561000000000007</v>
      </c>
      <c r="C2714">
        <v>86.793000000000006</v>
      </c>
      <c r="D2714">
        <v>2712</v>
      </c>
    </row>
    <row r="2715" spans="1:4" x14ac:dyDescent="0.25">
      <c r="A2715">
        <v>61.018000000000001</v>
      </c>
      <c r="B2715">
        <v>70.561000000000007</v>
      </c>
      <c r="C2715">
        <v>87.597999999999999</v>
      </c>
      <c r="D2715">
        <v>2713</v>
      </c>
    </row>
    <row r="2716" spans="1:4" x14ac:dyDescent="0.25">
      <c r="A2716">
        <v>60.991999999999997</v>
      </c>
      <c r="B2716">
        <v>70.540000000000006</v>
      </c>
      <c r="C2716">
        <v>88.837999999999994</v>
      </c>
      <c r="D2716">
        <v>2714</v>
      </c>
    </row>
    <row r="2717" spans="1:4" x14ac:dyDescent="0.25">
      <c r="A2717">
        <v>60.966000000000001</v>
      </c>
      <c r="B2717">
        <v>70.540000000000006</v>
      </c>
      <c r="C2717">
        <v>87.39</v>
      </c>
      <c r="D2717">
        <v>2715</v>
      </c>
    </row>
    <row r="2718" spans="1:4" x14ac:dyDescent="0.25">
      <c r="A2718">
        <v>60.954000000000001</v>
      </c>
      <c r="B2718">
        <v>70.542000000000002</v>
      </c>
      <c r="C2718">
        <v>87.683000000000007</v>
      </c>
      <c r="D2718">
        <v>2716</v>
      </c>
    </row>
    <row r="2719" spans="1:4" x14ac:dyDescent="0.25">
      <c r="A2719">
        <v>60.932000000000002</v>
      </c>
      <c r="B2719">
        <v>70.528999999999996</v>
      </c>
      <c r="C2719">
        <v>87.33</v>
      </c>
      <c r="D2719">
        <v>2717</v>
      </c>
    </row>
    <row r="2720" spans="1:4" x14ac:dyDescent="0.25">
      <c r="A2720">
        <v>60.932000000000002</v>
      </c>
      <c r="B2720">
        <v>70.525999999999996</v>
      </c>
      <c r="C2720">
        <v>87.763999999999996</v>
      </c>
      <c r="D2720">
        <v>2718</v>
      </c>
    </row>
    <row r="2721" spans="1:4" x14ac:dyDescent="0.25">
      <c r="A2721">
        <v>60.935000000000002</v>
      </c>
      <c r="B2721">
        <v>70.575999999999993</v>
      </c>
      <c r="C2721">
        <v>88.515000000000001</v>
      </c>
      <c r="D2721">
        <v>2719</v>
      </c>
    </row>
    <row r="2722" spans="1:4" x14ac:dyDescent="0.25">
      <c r="A2722">
        <v>60.936999999999998</v>
      </c>
      <c r="B2722">
        <v>70.662000000000006</v>
      </c>
      <c r="C2722">
        <v>88.466999999999999</v>
      </c>
      <c r="D2722">
        <v>2720</v>
      </c>
    </row>
    <row r="2723" spans="1:4" x14ac:dyDescent="0.25">
      <c r="A2723">
        <v>60.924999999999997</v>
      </c>
      <c r="B2723">
        <v>70.501000000000005</v>
      </c>
      <c r="C2723">
        <v>87.256</v>
      </c>
      <c r="D2723">
        <v>2721</v>
      </c>
    </row>
    <row r="2724" spans="1:4" x14ac:dyDescent="0.25">
      <c r="A2724">
        <v>62.628</v>
      </c>
      <c r="B2724">
        <v>70.783000000000001</v>
      </c>
      <c r="C2724">
        <v>88.662000000000006</v>
      </c>
      <c r="D2724">
        <v>2722</v>
      </c>
    </row>
    <row r="2725" spans="1:4" x14ac:dyDescent="0.25">
      <c r="A2725">
        <v>60.9</v>
      </c>
      <c r="B2725">
        <v>70.501000000000005</v>
      </c>
      <c r="C2725">
        <v>88.524000000000001</v>
      </c>
      <c r="D2725">
        <v>2723</v>
      </c>
    </row>
    <row r="2726" spans="1:4" x14ac:dyDescent="0.25">
      <c r="A2726">
        <v>60.9</v>
      </c>
      <c r="B2726">
        <v>70.507000000000005</v>
      </c>
      <c r="C2726">
        <v>87.591999999999999</v>
      </c>
      <c r="D2726">
        <v>2724</v>
      </c>
    </row>
    <row r="2727" spans="1:4" x14ac:dyDescent="0.25">
      <c r="A2727">
        <v>60.942</v>
      </c>
      <c r="B2727">
        <v>70.509</v>
      </c>
      <c r="C2727">
        <v>88.762</v>
      </c>
      <c r="D2727">
        <v>2725</v>
      </c>
    </row>
    <row r="2728" spans="1:4" x14ac:dyDescent="0.25">
      <c r="A2728">
        <v>60.9</v>
      </c>
      <c r="B2728">
        <v>71.290999999999997</v>
      </c>
      <c r="C2728">
        <v>86.415000000000006</v>
      </c>
      <c r="D2728">
        <v>2726</v>
      </c>
    </row>
    <row r="2729" spans="1:4" x14ac:dyDescent="0.25">
      <c r="A2729">
        <v>60.88</v>
      </c>
      <c r="B2729">
        <v>70.754000000000005</v>
      </c>
      <c r="C2729">
        <v>87.242999999999995</v>
      </c>
      <c r="D2729">
        <v>2727</v>
      </c>
    </row>
    <row r="2730" spans="1:4" x14ac:dyDescent="0.25">
      <c r="A2730">
        <v>60.896000000000001</v>
      </c>
      <c r="B2730">
        <v>70.501999999999995</v>
      </c>
      <c r="C2730">
        <v>87.128</v>
      </c>
      <c r="D2730">
        <v>2728</v>
      </c>
    </row>
    <row r="2731" spans="1:4" x14ac:dyDescent="0.25">
      <c r="A2731">
        <v>60.88</v>
      </c>
      <c r="B2731">
        <v>70.491</v>
      </c>
      <c r="C2731">
        <v>89.551000000000002</v>
      </c>
      <c r="D2731">
        <v>2729</v>
      </c>
    </row>
    <row r="2732" spans="1:4" x14ac:dyDescent="0.25">
      <c r="A2732">
        <v>60.911999999999999</v>
      </c>
      <c r="B2732">
        <v>70.736000000000004</v>
      </c>
      <c r="C2732">
        <v>86.712999999999994</v>
      </c>
      <c r="D2732">
        <v>2730</v>
      </c>
    </row>
    <row r="2733" spans="1:4" x14ac:dyDescent="0.25">
      <c r="A2733">
        <v>60.88</v>
      </c>
      <c r="B2733">
        <v>70.503</v>
      </c>
      <c r="C2733">
        <v>88.004999999999995</v>
      </c>
      <c r="D2733">
        <v>2731</v>
      </c>
    </row>
    <row r="2734" spans="1:4" x14ac:dyDescent="0.25">
      <c r="A2734">
        <v>60.863999999999997</v>
      </c>
      <c r="B2734">
        <v>70.494</v>
      </c>
      <c r="C2734">
        <v>87.564999999999998</v>
      </c>
      <c r="D2734">
        <v>2732</v>
      </c>
    </row>
    <row r="2735" spans="1:4" x14ac:dyDescent="0.25">
      <c r="A2735">
        <v>61.143000000000001</v>
      </c>
      <c r="B2735">
        <v>70.48</v>
      </c>
      <c r="C2735">
        <v>86.667000000000002</v>
      </c>
      <c r="D2735">
        <v>2733</v>
      </c>
    </row>
    <row r="2736" spans="1:4" x14ac:dyDescent="0.25">
      <c r="A2736">
        <v>60.866</v>
      </c>
      <c r="B2736">
        <v>70.489000000000004</v>
      </c>
      <c r="C2736">
        <v>87.876999999999995</v>
      </c>
      <c r="D2736">
        <v>2734</v>
      </c>
    </row>
    <row r="2737" spans="1:4" x14ac:dyDescent="0.25">
      <c r="A2737">
        <v>60.902000000000001</v>
      </c>
      <c r="B2737">
        <v>70.489000000000004</v>
      </c>
      <c r="C2737">
        <v>87.626999999999995</v>
      </c>
      <c r="D2737">
        <v>2735</v>
      </c>
    </row>
    <row r="2738" spans="1:4" x14ac:dyDescent="0.25">
      <c r="A2738">
        <v>60.866</v>
      </c>
      <c r="B2738">
        <v>70.453000000000003</v>
      </c>
      <c r="C2738">
        <v>89.911000000000001</v>
      </c>
      <c r="D2738">
        <v>2736</v>
      </c>
    </row>
    <row r="2739" spans="1:4" x14ac:dyDescent="0.25">
      <c r="A2739">
        <v>61.392000000000003</v>
      </c>
      <c r="B2739">
        <v>70.427999999999997</v>
      </c>
      <c r="C2739">
        <v>87.861999999999995</v>
      </c>
      <c r="D2739">
        <v>2737</v>
      </c>
    </row>
    <row r="2740" spans="1:4" x14ac:dyDescent="0.25">
      <c r="A2740">
        <v>60.865000000000002</v>
      </c>
      <c r="B2740">
        <v>70.421000000000006</v>
      </c>
      <c r="C2740">
        <v>86.93</v>
      </c>
      <c r="D2740">
        <v>2738</v>
      </c>
    </row>
    <row r="2741" spans="1:4" x14ac:dyDescent="0.25">
      <c r="A2741">
        <v>60.94</v>
      </c>
      <c r="B2741">
        <v>70.412000000000006</v>
      </c>
      <c r="C2741">
        <v>90.052000000000007</v>
      </c>
      <c r="D2741">
        <v>2739</v>
      </c>
    </row>
    <row r="2742" spans="1:4" x14ac:dyDescent="0.25">
      <c r="A2742">
        <v>60.872999999999998</v>
      </c>
      <c r="B2742">
        <v>70.403999999999996</v>
      </c>
      <c r="C2742">
        <v>87.915999999999997</v>
      </c>
      <c r="D2742">
        <v>2740</v>
      </c>
    </row>
    <row r="2743" spans="1:4" x14ac:dyDescent="0.25">
      <c r="A2743">
        <v>60.881</v>
      </c>
      <c r="B2743">
        <v>70.456000000000003</v>
      </c>
      <c r="C2743">
        <v>87.366</v>
      </c>
      <c r="D2743">
        <v>2741</v>
      </c>
    </row>
    <row r="2744" spans="1:4" x14ac:dyDescent="0.25">
      <c r="A2744">
        <v>60.871000000000002</v>
      </c>
      <c r="B2744">
        <v>70.456000000000003</v>
      </c>
      <c r="C2744">
        <v>87.44</v>
      </c>
      <c r="D2744">
        <v>2742</v>
      </c>
    </row>
    <row r="2745" spans="1:4" x14ac:dyDescent="0.25">
      <c r="A2745">
        <v>60.884999999999998</v>
      </c>
      <c r="B2745">
        <v>72.191999999999993</v>
      </c>
      <c r="C2745">
        <v>87.781000000000006</v>
      </c>
      <c r="D2745">
        <v>2743</v>
      </c>
    </row>
    <row r="2746" spans="1:4" x14ac:dyDescent="0.25">
      <c r="A2746">
        <v>60.887</v>
      </c>
      <c r="B2746">
        <v>70.447000000000003</v>
      </c>
      <c r="C2746">
        <v>87.742000000000004</v>
      </c>
      <c r="D2746">
        <v>2744</v>
      </c>
    </row>
    <row r="2747" spans="1:4" x14ac:dyDescent="0.25">
      <c r="A2747">
        <v>66.369</v>
      </c>
      <c r="B2747">
        <v>70.424999999999997</v>
      </c>
      <c r="C2747">
        <v>87.784000000000006</v>
      </c>
      <c r="D2747">
        <v>2745</v>
      </c>
    </row>
    <row r="2748" spans="1:4" x14ac:dyDescent="0.25">
      <c r="A2748">
        <v>60.899000000000001</v>
      </c>
      <c r="B2748">
        <v>70.424000000000007</v>
      </c>
      <c r="C2748">
        <v>88.917000000000002</v>
      </c>
      <c r="D2748">
        <v>2746</v>
      </c>
    </row>
    <row r="2749" spans="1:4" x14ac:dyDescent="0.25">
      <c r="A2749">
        <v>60.841999999999999</v>
      </c>
      <c r="B2749">
        <v>70.460999999999999</v>
      </c>
      <c r="C2749">
        <v>88.709000000000003</v>
      </c>
      <c r="D2749">
        <v>2747</v>
      </c>
    </row>
    <row r="2750" spans="1:4" x14ac:dyDescent="0.25">
      <c r="A2750">
        <v>60.843000000000004</v>
      </c>
      <c r="B2750">
        <v>70.432000000000002</v>
      </c>
      <c r="C2750">
        <v>87.153999999999996</v>
      </c>
      <c r="D2750">
        <v>2748</v>
      </c>
    </row>
    <row r="2751" spans="1:4" x14ac:dyDescent="0.25">
      <c r="A2751">
        <v>61.695</v>
      </c>
      <c r="B2751">
        <v>70.418000000000006</v>
      </c>
      <c r="C2751">
        <v>88.081000000000003</v>
      </c>
      <c r="D2751">
        <v>2749</v>
      </c>
    </row>
    <row r="2752" spans="1:4" x14ac:dyDescent="0.25">
      <c r="A2752">
        <v>60.823</v>
      </c>
      <c r="B2752">
        <v>71.113</v>
      </c>
      <c r="C2752">
        <v>87.474000000000004</v>
      </c>
      <c r="D2752">
        <v>2750</v>
      </c>
    </row>
    <row r="2753" spans="1:4" x14ac:dyDescent="0.25">
      <c r="A2753">
        <v>60.841999999999999</v>
      </c>
      <c r="B2753">
        <v>71.225999999999999</v>
      </c>
      <c r="C2753">
        <v>87.84</v>
      </c>
      <c r="D2753">
        <v>2751</v>
      </c>
    </row>
    <row r="2754" spans="1:4" x14ac:dyDescent="0.25">
      <c r="A2754">
        <v>60.844999999999999</v>
      </c>
      <c r="B2754">
        <v>70.254000000000005</v>
      </c>
      <c r="C2754">
        <v>87.426000000000002</v>
      </c>
      <c r="D2754">
        <v>2752</v>
      </c>
    </row>
    <row r="2755" spans="1:4" x14ac:dyDescent="0.25">
      <c r="A2755">
        <v>60.805999999999997</v>
      </c>
      <c r="B2755">
        <v>70.245999999999995</v>
      </c>
      <c r="C2755">
        <v>88.378</v>
      </c>
      <c r="D2755">
        <v>2753</v>
      </c>
    </row>
    <row r="2756" spans="1:4" x14ac:dyDescent="0.25">
      <c r="A2756">
        <v>60.805999999999997</v>
      </c>
      <c r="B2756">
        <v>70.17</v>
      </c>
      <c r="C2756">
        <v>89.183999999999997</v>
      </c>
      <c r="D2756">
        <v>2754</v>
      </c>
    </row>
    <row r="2757" spans="1:4" x14ac:dyDescent="0.25">
      <c r="A2757">
        <v>64.069000000000003</v>
      </c>
      <c r="B2757">
        <v>70.171000000000006</v>
      </c>
      <c r="C2757">
        <v>88.795000000000002</v>
      </c>
      <c r="D2757">
        <v>2755</v>
      </c>
    </row>
    <row r="2758" spans="1:4" x14ac:dyDescent="0.25">
      <c r="A2758">
        <v>60.817</v>
      </c>
      <c r="B2758">
        <v>70.28</v>
      </c>
      <c r="C2758">
        <v>87.846000000000004</v>
      </c>
      <c r="D2758">
        <v>2756</v>
      </c>
    </row>
    <row r="2759" spans="1:4" x14ac:dyDescent="0.25">
      <c r="A2759">
        <v>61.082999999999998</v>
      </c>
      <c r="B2759">
        <v>70.168999999999997</v>
      </c>
      <c r="C2759">
        <v>86.766999999999996</v>
      </c>
      <c r="D2759">
        <v>2757</v>
      </c>
    </row>
    <row r="2760" spans="1:4" x14ac:dyDescent="0.25">
      <c r="A2760">
        <v>60.805999999999997</v>
      </c>
      <c r="B2760">
        <v>70.165999999999997</v>
      </c>
      <c r="C2760">
        <v>88.073999999999998</v>
      </c>
      <c r="D2760">
        <v>2758</v>
      </c>
    </row>
    <row r="2761" spans="1:4" x14ac:dyDescent="0.25">
      <c r="A2761">
        <v>60.767000000000003</v>
      </c>
      <c r="B2761">
        <v>70.536000000000001</v>
      </c>
      <c r="C2761">
        <v>88.161000000000001</v>
      </c>
      <c r="D2761">
        <v>2759</v>
      </c>
    </row>
    <row r="2762" spans="1:4" x14ac:dyDescent="0.25">
      <c r="A2762">
        <v>60.767000000000003</v>
      </c>
      <c r="B2762">
        <v>70.965999999999994</v>
      </c>
      <c r="C2762">
        <v>91.123999999999995</v>
      </c>
      <c r="D2762">
        <v>2760</v>
      </c>
    </row>
    <row r="2763" spans="1:4" x14ac:dyDescent="0.25">
      <c r="A2763">
        <v>60.767000000000003</v>
      </c>
      <c r="B2763">
        <v>70.869</v>
      </c>
      <c r="C2763">
        <v>87.192999999999998</v>
      </c>
      <c r="D2763">
        <v>2761</v>
      </c>
    </row>
    <row r="2764" spans="1:4" x14ac:dyDescent="0.25">
      <c r="A2764">
        <v>60.959000000000003</v>
      </c>
      <c r="B2764">
        <v>70.159000000000006</v>
      </c>
      <c r="C2764">
        <v>87.733000000000004</v>
      </c>
      <c r="D2764">
        <v>2762</v>
      </c>
    </row>
    <row r="2765" spans="1:4" x14ac:dyDescent="0.25">
      <c r="A2765">
        <v>60.767000000000003</v>
      </c>
      <c r="B2765">
        <v>70.194999999999993</v>
      </c>
      <c r="C2765">
        <v>87.524000000000001</v>
      </c>
      <c r="D2765">
        <v>2763</v>
      </c>
    </row>
    <row r="2766" spans="1:4" x14ac:dyDescent="0.25">
      <c r="A2766">
        <v>60.726999999999997</v>
      </c>
      <c r="B2766">
        <v>70.105999999999995</v>
      </c>
      <c r="C2766">
        <v>87.662999999999997</v>
      </c>
      <c r="D2766">
        <v>2764</v>
      </c>
    </row>
    <row r="2767" spans="1:4" x14ac:dyDescent="0.25">
      <c r="A2767">
        <v>60.725000000000001</v>
      </c>
      <c r="B2767">
        <v>70.111000000000004</v>
      </c>
      <c r="C2767">
        <v>88.02</v>
      </c>
      <c r="D2767">
        <v>2765</v>
      </c>
    </row>
    <row r="2768" spans="1:4" x14ac:dyDescent="0.25">
      <c r="A2768">
        <v>60.771999999999998</v>
      </c>
      <c r="B2768">
        <v>70.108999999999995</v>
      </c>
      <c r="C2768">
        <v>86.465999999999994</v>
      </c>
      <c r="D2768">
        <v>2766</v>
      </c>
    </row>
    <row r="2769" spans="1:4" x14ac:dyDescent="0.25">
      <c r="A2769">
        <v>60.75</v>
      </c>
      <c r="B2769">
        <v>70.105999999999995</v>
      </c>
      <c r="C2769">
        <v>85.323999999999998</v>
      </c>
      <c r="D2769">
        <v>2767</v>
      </c>
    </row>
    <row r="2770" spans="1:4" x14ac:dyDescent="0.25">
      <c r="A2770">
        <v>60.695999999999998</v>
      </c>
      <c r="B2770">
        <v>70.105999999999995</v>
      </c>
      <c r="C2770">
        <v>87.125</v>
      </c>
      <c r="D2770">
        <v>2768</v>
      </c>
    </row>
    <row r="2771" spans="1:4" x14ac:dyDescent="0.25">
      <c r="A2771">
        <v>60.692</v>
      </c>
      <c r="B2771">
        <v>70.105999999999995</v>
      </c>
      <c r="C2771">
        <v>86.334999999999994</v>
      </c>
      <c r="D2771">
        <v>2769</v>
      </c>
    </row>
    <row r="2772" spans="1:4" x14ac:dyDescent="0.25">
      <c r="A2772">
        <v>60.695999999999998</v>
      </c>
      <c r="B2772">
        <v>70.128</v>
      </c>
      <c r="C2772">
        <v>85.161000000000001</v>
      </c>
      <c r="D2772">
        <v>2770</v>
      </c>
    </row>
    <row r="2773" spans="1:4" x14ac:dyDescent="0.25">
      <c r="A2773">
        <v>60.695999999999998</v>
      </c>
      <c r="B2773">
        <v>70.105999999999995</v>
      </c>
      <c r="C2773">
        <v>87.808000000000007</v>
      </c>
      <c r="D2773">
        <v>2771</v>
      </c>
    </row>
    <row r="2774" spans="1:4" x14ac:dyDescent="0.25">
      <c r="A2774">
        <v>60.697000000000003</v>
      </c>
      <c r="B2774">
        <v>70.11</v>
      </c>
      <c r="C2774">
        <v>95.001999999999995</v>
      </c>
      <c r="D2774">
        <v>2772</v>
      </c>
    </row>
    <row r="2775" spans="1:4" x14ac:dyDescent="0.25">
      <c r="A2775">
        <v>75.394999999999996</v>
      </c>
      <c r="B2775">
        <v>70.105000000000004</v>
      </c>
      <c r="C2775">
        <v>87.518000000000001</v>
      </c>
      <c r="D2775">
        <v>2773</v>
      </c>
    </row>
    <row r="2776" spans="1:4" x14ac:dyDescent="0.25">
      <c r="A2776">
        <v>60.677999999999997</v>
      </c>
      <c r="B2776">
        <v>70.114000000000004</v>
      </c>
      <c r="C2776">
        <v>88.834000000000003</v>
      </c>
      <c r="D2776">
        <v>2774</v>
      </c>
    </row>
    <row r="2777" spans="1:4" x14ac:dyDescent="0.25">
      <c r="A2777">
        <v>60.664999999999999</v>
      </c>
      <c r="B2777">
        <v>95.989000000000004</v>
      </c>
      <c r="C2777">
        <v>89.802000000000007</v>
      </c>
      <c r="D2777">
        <v>2775</v>
      </c>
    </row>
    <row r="2778" spans="1:4" x14ac:dyDescent="0.25">
      <c r="A2778">
        <v>60.664999999999999</v>
      </c>
      <c r="B2778">
        <v>70.53</v>
      </c>
      <c r="C2778">
        <v>86.454999999999998</v>
      </c>
      <c r="D2778">
        <v>2776</v>
      </c>
    </row>
    <row r="2779" spans="1:4" x14ac:dyDescent="0.25">
      <c r="A2779">
        <v>60.673999999999999</v>
      </c>
      <c r="B2779">
        <v>69.941000000000003</v>
      </c>
      <c r="C2779">
        <v>86.415999999999997</v>
      </c>
      <c r="D2779">
        <v>2777</v>
      </c>
    </row>
    <row r="2780" spans="1:4" x14ac:dyDescent="0.25">
      <c r="A2780">
        <v>60.664000000000001</v>
      </c>
      <c r="B2780">
        <v>69.942999999999998</v>
      </c>
      <c r="C2780">
        <v>87.019000000000005</v>
      </c>
      <c r="D2780">
        <v>2778</v>
      </c>
    </row>
    <row r="2781" spans="1:4" x14ac:dyDescent="0.25">
      <c r="A2781">
        <v>60.61</v>
      </c>
      <c r="B2781">
        <v>69.923000000000002</v>
      </c>
      <c r="C2781">
        <v>85.522999999999996</v>
      </c>
      <c r="D2781">
        <v>2779</v>
      </c>
    </row>
    <row r="2782" spans="1:4" x14ac:dyDescent="0.25">
      <c r="A2782">
        <v>60.591000000000001</v>
      </c>
      <c r="B2782">
        <v>69.923000000000002</v>
      </c>
      <c r="C2782">
        <v>85.528000000000006</v>
      </c>
      <c r="D2782">
        <v>2780</v>
      </c>
    </row>
    <row r="2783" spans="1:4" x14ac:dyDescent="0.25">
      <c r="A2783">
        <v>60.61</v>
      </c>
      <c r="B2783">
        <v>69.923000000000002</v>
      </c>
      <c r="C2783">
        <v>87.852000000000004</v>
      </c>
      <c r="D2783">
        <v>2781</v>
      </c>
    </row>
    <row r="2784" spans="1:4" x14ac:dyDescent="0.25">
      <c r="A2784">
        <v>60.606999999999999</v>
      </c>
      <c r="B2784">
        <v>69.921999999999997</v>
      </c>
      <c r="C2784">
        <v>86.117999999999995</v>
      </c>
      <c r="D2784">
        <v>2782</v>
      </c>
    </row>
    <row r="2785" spans="1:4" x14ac:dyDescent="0.25">
      <c r="A2785">
        <v>60.917999999999999</v>
      </c>
      <c r="B2785">
        <v>69.923000000000002</v>
      </c>
      <c r="C2785">
        <v>85.738</v>
      </c>
      <c r="D2785">
        <v>2783</v>
      </c>
    </row>
    <row r="2786" spans="1:4" x14ac:dyDescent="0.25">
      <c r="A2786">
        <v>76.894000000000005</v>
      </c>
      <c r="B2786">
        <v>69.918000000000006</v>
      </c>
      <c r="C2786">
        <v>87.119</v>
      </c>
      <c r="D2786">
        <v>2784</v>
      </c>
    </row>
    <row r="2787" spans="1:4" x14ac:dyDescent="0.25">
      <c r="A2787">
        <v>60.573</v>
      </c>
      <c r="B2787">
        <v>70.093000000000004</v>
      </c>
      <c r="C2787">
        <v>86.587000000000003</v>
      </c>
      <c r="D2787">
        <v>2785</v>
      </c>
    </row>
    <row r="2788" spans="1:4" x14ac:dyDescent="0.25">
      <c r="A2788">
        <v>60.466999999999999</v>
      </c>
      <c r="B2788">
        <v>69.918000000000006</v>
      </c>
      <c r="C2788">
        <v>86.88</v>
      </c>
      <c r="D2788">
        <v>2786</v>
      </c>
    </row>
    <row r="2789" spans="1:4" x14ac:dyDescent="0.25">
      <c r="A2789">
        <v>60.488999999999997</v>
      </c>
      <c r="B2789">
        <v>69.918000000000006</v>
      </c>
      <c r="C2789">
        <v>89.847999999999999</v>
      </c>
      <c r="D2789">
        <v>2787</v>
      </c>
    </row>
    <row r="2790" spans="1:4" x14ac:dyDescent="0.25">
      <c r="A2790">
        <v>60.472999999999999</v>
      </c>
      <c r="B2790">
        <v>69.924000000000007</v>
      </c>
      <c r="C2790">
        <v>86.938999999999993</v>
      </c>
      <c r="D2790">
        <v>2788</v>
      </c>
    </row>
    <row r="2791" spans="1:4" x14ac:dyDescent="0.25">
      <c r="A2791">
        <v>60.466000000000001</v>
      </c>
      <c r="B2791">
        <v>69.932000000000002</v>
      </c>
      <c r="C2791">
        <v>88.525000000000006</v>
      </c>
      <c r="D2791">
        <v>2789</v>
      </c>
    </row>
    <row r="2792" spans="1:4" x14ac:dyDescent="0.25">
      <c r="A2792">
        <v>60.48</v>
      </c>
      <c r="B2792">
        <v>69.95</v>
      </c>
      <c r="C2792">
        <v>87.733000000000004</v>
      </c>
      <c r="D2792">
        <v>2790</v>
      </c>
    </row>
    <row r="2793" spans="1:4" x14ac:dyDescent="0.25">
      <c r="A2793">
        <v>60.652000000000001</v>
      </c>
      <c r="B2793">
        <v>69.86</v>
      </c>
      <c r="C2793">
        <v>86.334000000000003</v>
      </c>
      <c r="D2793">
        <v>2791</v>
      </c>
    </row>
    <row r="2794" spans="1:4" x14ac:dyDescent="0.25">
      <c r="A2794">
        <v>60.567999999999998</v>
      </c>
      <c r="B2794">
        <v>69.88</v>
      </c>
      <c r="C2794">
        <v>88.49</v>
      </c>
      <c r="D2794">
        <v>2792</v>
      </c>
    </row>
    <row r="2795" spans="1:4" x14ac:dyDescent="0.25">
      <c r="A2795">
        <v>60.484000000000002</v>
      </c>
      <c r="B2795">
        <v>69.959999999999994</v>
      </c>
      <c r="C2795">
        <v>85.775000000000006</v>
      </c>
      <c r="D2795">
        <v>2793</v>
      </c>
    </row>
    <row r="2796" spans="1:4" x14ac:dyDescent="0.25">
      <c r="A2796">
        <v>60.546999999999997</v>
      </c>
      <c r="B2796">
        <v>69.863</v>
      </c>
      <c r="C2796">
        <v>87.191000000000003</v>
      </c>
      <c r="D2796">
        <v>2794</v>
      </c>
    </row>
    <row r="2797" spans="1:4" x14ac:dyDescent="0.25">
      <c r="A2797">
        <v>60.466999999999999</v>
      </c>
      <c r="B2797">
        <v>70.046000000000006</v>
      </c>
      <c r="C2797">
        <v>85.671999999999997</v>
      </c>
      <c r="D2797">
        <v>2795</v>
      </c>
    </row>
    <row r="2798" spans="1:4" x14ac:dyDescent="0.25">
      <c r="A2798">
        <v>60.454000000000001</v>
      </c>
      <c r="B2798">
        <v>69.956000000000003</v>
      </c>
      <c r="C2798">
        <v>86.316000000000003</v>
      </c>
      <c r="D2798">
        <v>2796</v>
      </c>
    </row>
    <row r="2799" spans="1:4" x14ac:dyDescent="0.25">
      <c r="A2799">
        <v>61.649000000000001</v>
      </c>
      <c r="B2799">
        <v>69.855999999999995</v>
      </c>
      <c r="C2799">
        <v>87.433999999999997</v>
      </c>
      <c r="D2799">
        <v>2797</v>
      </c>
    </row>
    <row r="2800" spans="1:4" x14ac:dyDescent="0.25">
      <c r="A2800">
        <v>60.44</v>
      </c>
      <c r="B2800">
        <v>69.861000000000004</v>
      </c>
      <c r="C2800">
        <v>86.665999999999997</v>
      </c>
      <c r="D2800">
        <v>2798</v>
      </c>
    </row>
    <row r="2801" spans="1:4" x14ac:dyDescent="0.25">
      <c r="A2801">
        <v>60.44</v>
      </c>
      <c r="B2801">
        <v>69.944999999999993</v>
      </c>
      <c r="C2801">
        <v>87.031999999999996</v>
      </c>
      <c r="D2801">
        <v>2799</v>
      </c>
    </row>
    <row r="2802" spans="1:4" x14ac:dyDescent="0.25">
      <c r="A2802">
        <v>62.453000000000003</v>
      </c>
      <c r="B2802">
        <v>69.763000000000005</v>
      </c>
      <c r="C2802">
        <v>86.935000000000002</v>
      </c>
      <c r="D2802">
        <v>2800</v>
      </c>
    </row>
    <row r="2803" spans="1:4" x14ac:dyDescent="0.25">
      <c r="A2803">
        <v>60.44</v>
      </c>
      <c r="B2803">
        <v>69.765000000000001</v>
      </c>
      <c r="C2803">
        <v>86.391999999999996</v>
      </c>
      <c r="D2803">
        <v>2801</v>
      </c>
    </row>
    <row r="2804" spans="1:4" x14ac:dyDescent="0.25">
      <c r="A2804">
        <v>60.44</v>
      </c>
      <c r="B2804">
        <v>69.769000000000005</v>
      </c>
      <c r="C2804">
        <v>86.885000000000005</v>
      </c>
      <c r="D2804">
        <v>2802</v>
      </c>
    </row>
    <row r="2805" spans="1:4" x14ac:dyDescent="0.25">
      <c r="A2805">
        <v>60.475999999999999</v>
      </c>
      <c r="B2805">
        <v>69.763000000000005</v>
      </c>
      <c r="C2805">
        <v>86.522000000000006</v>
      </c>
      <c r="D2805">
        <v>2803</v>
      </c>
    </row>
    <row r="2806" spans="1:4" x14ac:dyDescent="0.25">
      <c r="A2806">
        <v>60.558999999999997</v>
      </c>
      <c r="B2806">
        <v>69.763000000000005</v>
      </c>
      <c r="C2806">
        <v>88.135999999999996</v>
      </c>
      <c r="D2806">
        <v>2804</v>
      </c>
    </row>
    <row r="2807" spans="1:4" x14ac:dyDescent="0.25">
      <c r="A2807">
        <v>61.151000000000003</v>
      </c>
      <c r="B2807">
        <v>74.558999999999997</v>
      </c>
      <c r="C2807">
        <v>87.662999999999997</v>
      </c>
      <c r="D2807">
        <v>2805</v>
      </c>
    </row>
    <row r="2808" spans="1:4" x14ac:dyDescent="0.25">
      <c r="A2808">
        <v>60.465000000000003</v>
      </c>
      <c r="B2808">
        <v>69.765000000000001</v>
      </c>
      <c r="C2808">
        <v>91.539000000000001</v>
      </c>
      <c r="D2808">
        <v>2806</v>
      </c>
    </row>
    <row r="2809" spans="1:4" x14ac:dyDescent="0.25">
      <c r="A2809">
        <v>60.44</v>
      </c>
      <c r="B2809">
        <v>71.171000000000006</v>
      </c>
      <c r="C2809">
        <v>85.906999999999996</v>
      </c>
      <c r="D2809">
        <v>2807</v>
      </c>
    </row>
    <row r="2810" spans="1:4" x14ac:dyDescent="0.25">
      <c r="A2810">
        <v>60.424999999999997</v>
      </c>
      <c r="B2810">
        <v>69.763000000000005</v>
      </c>
      <c r="C2810">
        <v>87.472999999999999</v>
      </c>
      <c r="D2810">
        <v>2808</v>
      </c>
    </row>
    <row r="2811" spans="1:4" x14ac:dyDescent="0.25">
      <c r="A2811">
        <v>60.424999999999997</v>
      </c>
      <c r="B2811">
        <v>69.777000000000001</v>
      </c>
      <c r="C2811">
        <v>87.697999999999993</v>
      </c>
      <c r="D2811">
        <v>2809</v>
      </c>
    </row>
    <row r="2812" spans="1:4" x14ac:dyDescent="0.25">
      <c r="A2812">
        <v>60.369</v>
      </c>
      <c r="B2812">
        <v>69.757999999999996</v>
      </c>
      <c r="C2812">
        <v>87.15</v>
      </c>
      <c r="D2812">
        <v>2810</v>
      </c>
    </row>
    <row r="2813" spans="1:4" x14ac:dyDescent="0.25">
      <c r="A2813">
        <v>60.369</v>
      </c>
      <c r="B2813">
        <v>69.734999999999999</v>
      </c>
      <c r="C2813">
        <v>85.019000000000005</v>
      </c>
      <c r="D2813">
        <v>2811</v>
      </c>
    </row>
    <row r="2814" spans="1:4" x14ac:dyDescent="0.25">
      <c r="A2814">
        <v>60.369</v>
      </c>
      <c r="B2814">
        <v>69.427000000000007</v>
      </c>
      <c r="C2814">
        <v>84.043000000000006</v>
      </c>
      <c r="D2814">
        <v>2812</v>
      </c>
    </row>
    <row r="2815" spans="1:4" x14ac:dyDescent="0.25">
      <c r="A2815">
        <v>60.369</v>
      </c>
      <c r="B2815">
        <v>69.227999999999994</v>
      </c>
      <c r="C2815">
        <v>85.870999999999995</v>
      </c>
      <c r="D2815">
        <v>2813</v>
      </c>
    </row>
    <row r="2816" spans="1:4" x14ac:dyDescent="0.25">
      <c r="A2816">
        <v>60.37</v>
      </c>
      <c r="B2816">
        <v>92.518000000000001</v>
      </c>
      <c r="C2816">
        <v>85.543000000000006</v>
      </c>
      <c r="D2816">
        <v>2814</v>
      </c>
    </row>
    <row r="2817" spans="1:4" x14ac:dyDescent="0.25">
      <c r="A2817">
        <v>60.142000000000003</v>
      </c>
      <c r="B2817">
        <v>69.27</v>
      </c>
      <c r="C2817">
        <v>86.96</v>
      </c>
      <c r="D2817">
        <v>2815</v>
      </c>
    </row>
    <row r="2818" spans="1:4" x14ac:dyDescent="0.25">
      <c r="A2818">
        <v>60.142000000000003</v>
      </c>
      <c r="B2818">
        <v>69.257999999999996</v>
      </c>
      <c r="C2818">
        <v>84.465999999999994</v>
      </c>
      <c r="D2818">
        <v>2816</v>
      </c>
    </row>
    <row r="2819" spans="1:4" x14ac:dyDescent="0.25">
      <c r="A2819">
        <v>60.113</v>
      </c>
      <c r="B2819">
        <v>69.227999999999994</v>
      </c>
      <c r="C2819">
        <v>87.165999999999997</v>
      </c>
      <c r="D2819">
        <v>2817</v>
      </c>
    </row>
    <row r="2820" spans="1:4" x14ac:dyDescent="0.25">
      <c r="A2820">
        <v>60.113</v>
      </c>
      <c r="B2820">
        <v>69.186999999999998</v>
      </c>
      <c r="C2820">
        <v>86.641999999999996</v>
      </c>
      <c r="D2820">
        <v>2818</v>
      </c>
    </row>
    <row r="2821" spans="1:4" x14ac:dyDescent="0.25">
      <c r="A2821">
        <v>60.113999999999997</v>
      </c>
      <c r="B2821">
        <v>69.194000000000003</v>
      </c>
      <c r="C2821">
        <v>87.498999999999995</v>
      </c>
      <c r="D2821">
        <v>2819</v>
      </c>
    </row>
    <row r="2822" spans="1:4" x14ac:dyDescent="0.25">
      <c r="A2822">
        <v>60.09</v>
      </c>
      <c r="B2822">
        <v>69.227000000000004</v>
      </c>
      <c r="C2822">
        <v>85.116</v>
      </c>
      <c r="D2822">
        <v>2820</v>
      </c>
    </row>
    <row r="2823" spans="1:4" x14ac:dyDescent="0.25">
      <c r="A2823">
        <v>60.155999999999999</v>
      </c>
      <c r="B2823">
        <v>69.194000000000003</v>
      </c>
      <c r="C2823">
        <v>87.84</v>
      </c>
      <c r="D2823">
        <v>2821</v>
      </c>
    </row>
    <row r="2824" spans="1:4" x14ac:dyDescent="0.25">
      <c r="A2824">
        <v>60.113999999999997</v>
      </c>
      <c r="B2824">
        <v>69.224999999999994</v>
      </c>
      <c r="C2824">
        <v>91.043999999999997</v>
      </c>
      <c r="D2824">
        <v>2822</v>
      </c>
    </row>
    <row r="2825" spans="1:4" x14ac:dyDescent="0.25">
      <c r="A2825">
        <v>76.135999999999996</v>
      </c>
      <c r="B2825">
        <v>69.507999999999996</v>
      </c>
      <c r="C2825">
        <v>85.248000000000005</v>
      </c>
      <c r="D2825">
        <v>2823</v>
      </c>
    </row>
    <row r="2826" spans="1:4" x14ac:dyDescent="0.25">
      <c r="A2826">
        <v>60.116</v>
      </c>
      <c r="B2826">
        <v>69.661000000000001</v>
      </c>
      <c r="C2826">
        <v>86.42</v>
      </c>
      <c r="D2826">
        <v>2824</v>
      </c>
    </row>
    <row r="2827" spans="1:4" x14ac:dyDescent="0.25">
      <c r="A2827">
        <v>60.673999999999999</v>
      </c>
      <c r="B2827">
        <v>69.198999999999998</v>
      </c>
      <c r="C2827">
        <v>85.099000000000004</v>
      </c>
      <c r="D2827">
        <v>2825</v>
      </c>
    </row>
    <row r="2828" spans="1:4" x14ac:dyDescent="0.25">
      <c r="A2828">
        <v>61.924999999999997</v>
      </c>
      <c r="B2828">
        <v>69.180000000000007</v>
      </c>
      <c r="C2828">
        <v>85.061999999999998</v>
      </c>
      <c r="D2828">
        <v>2826</v>
      </c>
    </row>
    <row r="2829" spans="1:4" x14ac:dyDescent="0.25">
      <c r="A2829">
        <v>60.113999999999997</v>
      </c>
      <c r="B2829">
        <v>69.177000000000007</v>
      </c>
      <c r="C2829">
        <v>87.46</v>
      </c>
      <c r="D2829">
        <v>2827</v>
      </c>
    </row>
    <row r="2830" spans="1:4" x14ac:dyDescent="0.25">
      <c r="A2830">
        <v>62.421999999999997</v>
      </c>
      <c r="B2830">
        <v>69.162999999999997</v>
      </c>
      <c r="C2830">
        <v>87.394000000000005</v>
      </c>
      <c r="D2830">
        <v>2828</v>
      </c>
    </row>
    <row r="2831" spans="1:4" x14ac:dyDescent="0.25">
      <c r="A2831">
        <v>60.113999999999997</v>
      </c>
      <c r="B2831">
        <v>69.197999999999993</v>
      </c>
      <c r="C2831">
        <v>85.106999999999999</v>
      </c>
      <c r="D2831">
        <v>2829</v>
      </c>
    </row>
    <row r="2832" spans="1:4" x14ac:dyDescent="0.25">
      <c r="A2832">
        <v>60.122</v>
      </c>
      <c r="B2832">
        <v>69.197999999999993</v>
      </c>
      <c r="C2832">
        <v>87.087000000000003</v>
      </c>
      <c r="D2832">
        <v>2830</v>
      </c>
    </row>
    <row r="2833" spans="1:4" x14ac:dyDescent="0.25">
      <c r="A2833">
        <v>60.116999999999997</v>
      </c>
      <c r="B2833">
        <v>69.881</v>
      </c>
      <c r="C2833">
        <v>87.171999999999997</v>
      </c>
      <c r="D2833">
        <v>2831</v>
      </c>
    </row>
    <row r="2834" spans="1:4" x14ac:dyDescent="0.25">
      <c r="A2834">
        <v>69.343000000000004</v>
      </c>
      <c r="B2834">
        <v>69.197999999999993</v>
      </c>
      <c r="C2834">
        <v>89.7</v>
      </c>
      <c r="D2834">
        <v>2832</v>
      </c>
    </row>
    <row r="2835" spans="1:4" x14ac:dyDescent="0.25">
      <c r="A2835">
        <v>60.107999999999997</v>
      </c>
      <c r="B2835">
        <v>69.061999999999998</v>
      </c>
      <c r="C2835">
        <v>86.311999999999998</v>
      </c>
      <c r="D2835">
        <v>2833</v>
      </c>
    </row>
    <row r="2836" spans="1:4" x14ac:dyDescent="0.25">
      <c r="A2836">
        <v>60.118000000000002</v>
      </c>
      <c r="B2836">
        <v>69.415000000000006</v>
      </c>
      <c r="C2836">
        <v>85.88</v>
      </c>
      <c r="D2836">
        <v>2834</v>
      </c>
    </row>
    <row r="2837" spans="1:4" x14ac:dyDescent="0.25">
      <c r="A2837">
        <v>60.713999999999999</v>
      </c>
      <c r="B2837">
        <v>69.197999999999993</v>
      </c>
      <c r="C2837">
        <v>87.688000000000002</v>
      </c>
      <c r="D2837">
        <v>2835</v>
      </c>
    </row>
    <row r="2838" spans="1:4" x14ac:dyDescent="0.25">
      <c r="A2838">
        <v>60.133000000000003</v>
      </c>
      <c r="B2838">
        <v>69.167000000000002</v>
      </c>
      <c r="C2838">
        <v>84.254000000000005</v>
      </c>
      <c r="D2838">
        <v>2836</v>
      </c>
    </row>
    <row r="2839" spans="1:4" x14ac:dyDescent="0.25">
      <c r="A2839">
        <v>60.115000000000002</v>
      </c>
      <c r="B2839">
        <v>69.275000000000006</v>
      </c>
      <c r="C2839">
        <v>85.15</v>
      </c>
      <c r="D2839">
        <v>2837</v>
      </c>
    </row>
    <row r="2840" spans="1:4" x14ac:dyDescent="0.25">
      <c r="A2840">
        <v>60.116</v>
      </c>
      <c r="B2840">
        <v>68.966999999999999</v>
      </c>
      <c r="C2840">
        <v>87.79</v>
      </c>
      <c r="D2840">
        <v>2838</v>
      </c>
    </row>
    <row r="2841" spans="1:4" x14ac:dyDescent="0.25">
      <c r="A2841">
        <v>60.115000000000002</v>
      </c>
      <c r="B2841">
        <v>68.917000000000002</v>
      </c>
      <c r="C2841">
        <v>86.185000000000002</v>
      </c>
      <c r="D2841">
        <v>2839</v>
      </c>
    </row>
    <row r="2842" spans="1:4" x14ac:dyDescent="0.25">
      <c r="A2842">
        <v>60.12</v>
      </c>
      <c r="B2842">
        <v>68.917000000000002</v>
      </c>
      <c r="C2842">
        <v>85.676000000000002</v>
      </c>
      <c r="D2842">
        <v>2840</v>
      </c>
    </row>
    <row r="2843" spans="1:4" x14ac:dyDescent="0.25">
      <c r="A2843">
        <v>60.116</v>
      </c>
      <c r="B2843">
        <v>68.924999999999997</v>
      </c>
      <c r="C2843">
        <v>86.944000000000003</v>
      </c>
      <c r="D2843">
        <v>2841</v>
      </c>
    </row>
    <row r="2844" spans="1:4" x14ac:dyDescent="0.25">
      <c r="A2844">
        <v>60.118000000000002</v>
      </c>
      <c r="B2844">
        <v>83.903999999999996</v>
      </c>
      <c r="C2844">
        <v>85.578000000000003</v>
      </c>
      <c r="D2844">
        <v>2842</v>
      </c>
    </row>
    <row r="2845" spans="1:4" x14ac:dyDescent="0.25">
      <c r="A2845">
        <v>60.118000000000002</v>
      </c>
      <c r="B2845">
        <v>68.914000000000001</v>
      </c>
      <c r="C2845">
        <v>85.468000000000004</v>
      </c>
      <c r="D2845">
        <v>2843</v>
      </c>
    </row>
    <row r="2846" spans="1:4" x14ac:dyDescent="0.25">
      <c r="A2846">
        <v>60.247999999999998</v>
      </c>
      <c r="B2846">
        <v>69.200999999999993</v>
      </c>
      <c r="C2846">
        <v>86.831000000000003</v>
      </c>
      <c r="D2846">
        <v>2844</v>
      </c>
    </row>
    <row r="2847" spans="1:4" x14ac:dyDescent="0.25">
      <c r="A2847">
        <v>60.246000000000002</v>
      </c>
      <c r="B2847">
        <v>68.915000000000006</v>
      </c>
      <c r="C2847">
        <v>88.76</v>
      </c>
      <c r="D2847">
        <v>2845</v>
      </c>
    </row>
    <row r="2848" spans="1:4" x14ac:dyDescent="0.25">
      <c r="A2848">
        <v>60.103999999999999</v>
      </c>
      <c r="B2848">
        <v>68.808000000000007</v>
      </c>
      <c r="C2848">
        <v>88.025000000000006</v>
      </c>
      <c r="D2848">
        <v>2846</v>
      </c>
    </row>
    <row r="2849" spans="1:4" x14ac:dyDescent="0.25">
      <c r="A2849">
        <v>60.110999999999997</v>
      </c>
      <c r="B2849">
        <v>68.781999999999996</v>
      </c>
      <c r="C2849">
        <v>85.125</v>
      </c>
      <c r="D2849">
        <v>2847</v>
      </c>
    </row>
    <row r="2850" spans="1:4" x14ac:dyDescent="0.25">
      <c r="A2850">
        <v>60.110999999999997</v>
      </c>
      <c r="B2850">
        <v>68.652000000000001</v>
      </c>
      <c r="C2850">
        <v>85.682000000000002</v>
      </c>
      <c r="D2850">
        <v>2848</v>
      </c>
    </row>
    <row r="2851" spans="1:4" x14ac:dyDescent="0.25">
      <c r="A2851">
        <v>60.107999999999997</v>
      </c>
      <c r="B2851">
        <v>68.652000000000001</v>
      </c>
      <c r="C2851">
        <v>86.162000000000006</v>
      </c>
      <c r="D2851">
        <v>2849</v>
      </c>
    </row>
    <row r="2852" spans="1:4" x14ac:dyDescent="0.25">
      <c r="A2852">
        <v>60.54</v>
      </c>
      <c r="B2852">
        <v>68.611000000000004</v>
      </c>
      <c r="C2852">
        <v>85.046000000000006</v>
      </c>
      <c r="D2852">
        <v>2850</v>
      </c>
    </row>
    <row r="2853" spans="1:4" x14ac:dyDescent="0.25">
      <c r="A2853">
        <v>60.107999999999997</v>
      </c>
      <c r="B2853">
        <v>68.62</v>
      </c>
      <c r="C2853">
        <v>86.441999999999993</v>
      </c>
      <c r="D2853">
        <v>2851</v>
      </c>
    </row>
    <row r="2854" spans="1:4" x14ac:dyDescent="0.25">
      <c r="A2854">
        <v>60.091999999999999</v>
      </c>
      <c r="B2854">
        <v>68.611999999999995</v>
      </c>
      <c r="C2854">
        <v>85.325999999999993</v>
      </c>
      <c r="D2854">
        <v>2852</v>
      </c>
    </row>
    <row r="2855" spans="1:4" x14ac:dyDescent="0.25">
      <c r="A2855">
        <v>60.046999999999997</v>
      </c>
      <c r="B2855">
        <v>68.61</v>
      </c>
      <c r="C2855">
        <v>88.972999999999999</v>
      </c>
      <c r="D2855">
        <v>2853</v>
      </c>
    </row>
    <row r="2856" spans="1:4" x14ac:dyDescent="0.25">
      <c r="A2856">
        <v>60.075000000000003</v>
      </c>
      <c r="B2856">
        <v>68.61</v>
      </c>
      <c r="C2856">
        <v>87.671000000000006</v>
      </c>
      <c r="D2856">
        <v>2854</v>
      </c>
    </row>
    <row r="2857" spans="1:4" x14ac:dyDescent="0.25">
      <c r="A2857">
        <v>60.046999999999997</v>
      </c>
      <c r="B2857">
        <v>68.61</v>
      </c>
      <c r="C2857">
        <v>85.316000000000003</v>
      </c>
      <c r="D2857">
        <v>2855</v>
      </c>
    </row>
    <row r="2858" spans="1:4" x14ac:dyDescent="0.25">
      <c r="A2858">
        <v>60.104999999999997</v>
      </c>
      <c r="B2858">
        <v>80.399000000000001</v>
      </c>
      <c r="C2858">
        <v>88.039000000000001</v>
      </c>
      <c r="D2858">
        <v>2856</v>
      </c>
    </row>
    <row r="2859" spans="1:4" x14ac:dyDescent="0.25">
      <c r="A2859">
        <v>61.347999999999999</v>
      </c>
      <c r="B2859">
        <v>68.608999999999995</v>
      </c>
      <c r="C2859">
        <v>86.171999999999997</v>
      </c>
      <c r="D2859">
        <v>2857</v>
      </c>
    </row>
    <row r="2860" spans="1:4" x14ac:dyDescent="0.25">
      <c r="A2860">
        <v>60.061</v>
      </c>
      <c r="B2860">
        <v>68.608999999999995</v>
      </c>
      <c r="C2860">
        <v>86.203000000000003</v>
      </c>
      <c r="D2860">
        <v>2858</v>
      </c>
    </row>
    <row r="2861" spans="1:4" x14ac:dyDescent="0.25">
      <c r="A2861">
        <v>60.073</v>
      </c>
      <c r="B2861">
        <v>68.626999999999995</v>
      </c>
      <c r="C2861">
        <v>85.731999999999999</v>
      </c>
      <c r="D2861">
        <v>2859</v>
      </c>
    </row>
    <row r="2862" spans="1:4" x14ac:dyDescent="0.25">
      <c r="A2862">
        <v>60.04</v>
      </c>
      <c r="B2862">
        <v>69.197999999999993</v>
      </c>
      <c r="C2862">
        <v>84.394999999999996</v>
      </c>
      <c r="D2862">
        <v>2860</v>
      </c>
    </row>
    <row r="2863" spans="1:4" x14ac:dyDescent="0.25">
      <c r="A2863">
        <v>60.027000000000001</v>
      </c>
      <c r="B2863">
        <v>68.611999999999995</v>
      </c>
      <c r="C2863">
        <v>85.707999999999998</v>
      </c>
      <c r="D2863">
        <v>2861</v>
      </c>
    </row>
    <row r="2864" spans="1:4" x14ac:dyDescent="0.25">
      <c r="A2864">
        <v>60.03</v>
      </c>
      <c r="B2864">
        <v>68.613</v>
      </c>
      <c r="C2864">
        <v>86.213999999999999</v>
      </c>
      <c r="D2864">
        <v>2862</v>
      </c>
    </row>
    <row r="2865" spans="1:4" x14ac:dyDescent="0.25">
      <c r="A2865">
        <v>60.045000000000002</v>
      </c>
      <c r="B2865">
        <v>68.584999999999994</v>
      </c>
      <c r="C2865">
        <v>88.694000000000003</v>
      </c>
      <c r="D2865">
        <v>2863</v>
      </c>
    </row>
    <row r="2866" spans="1:4" x14ac:dyDescent="0.25">
      <c r="A2866">
        <v>60.024999999999999</v>
      </c>
      <c r="B2866">
        <v>68.593000000000004</v>
      </c>
      <c r="C2866">
        <v>86.55</v>
      </c>
      <c r="D2866">
        <v>2864</v>
      </c>
    </row>
    <row r="2867" spans="1:4" x14ac:dyDescent="0.25">
      <c r="A2867">
        <v>60.027000000000001</v>
      </c>
      <c r="B2867">
        <v>68.572999999999993</v>
      </c>
      <c r="C2867">
        <v>85.185000000000002</v>
      </c>
      <c r="D2867">
        <v>2865</v>
      </c>
    </row>
    <row r="2868" spans="1:4" x14ac:dyDescent="0.25">
      <c r="A2868">
        <v>60.034999999999997</v>
      </c>
      <c r="B2868">
        <v>68.587000000000003</v>
      </c>
      <c r="C2868">
        <v>84.436000000000007</v>
      </c>
      <c r="D2868">
        <v>2866</v>
      </c>
    </row>
    <row r="2869" spans="1:4" x14ac:dyDescent="0.25">
      <c r="A2869">
        <v>60.322000000000003</v>
      </c>
      <c r="B2869">
        <v>68.584999999999994</v>
      </c>
      <c r="C2869">
        <v>84.918000000000006</v>
      </c>
      <c r="D2869">
        <v>2867</v>
      </c>
    </row>
    <row r="2870" spans="1:4" x14ac:dyDescent="0.25">
      <c r="A2870">
        <v>59.689</v>
      </c>
      <c r="B2870">
        <v>68.554000000000002</v>
      </c>
      <c r="C2870">
        <v>86.861000000000004</v>
      </c>
      <c r="D2870">
        <v>2868</v>
      </c>
    </row>
    <row r="2871" spans="1:4" x14ac:dyDescent="0.25">
      <c r="A2871">
        <v>59.671999999999997</v>
      </c>
      <c r="B2871">
        <v>68.554000000000002</v>
      </c>
      <c r="C2871">
        <v>85.308000000000007</v>
      </c>
      <c r="D2871">
        <v>2869</v>
      </c>
    </row>
    <row r="2872" spans="1:4" x14ac:dyDescent="0.25">
      <c r="A2872">
        <v>80.117000000000004</v>
      </c>
      <c r="B2872">
        <v>68.513999999999996</v>
      </c>
      <c r="C2872">
        <v>87.858000000000004</v>
      </c>
      <c r="D2872">
        <v>2870</v>
      </c>
    </row>
    <row r="2873" spans="1:4" x14ac:dyDescent="0.25">
      <c r="A2873">
        <v>59.673000000000002</v>
      </c>
      <c r="B2873">
        <v>68.581000000000003</v>
      </c>
      <c r="C2873">
        <v>85.513999999999996</v>
      </c>
      <c r="D2873">
        <v>2871</v>
      </c>
    </row>
    <row r="2874" spans="1:4" x14ac:dyDescent="0.25">
      <c r="A2874">
        <v>59.671999999999997</v>
      </c>
      <c r="B2874">
        <v>68.558000000000007</v>
      </c>
      <c r="C2874">
        <v>85.584000000000003</v>
      </c>
      <c r="D2874">
        <v>2872</v>
      </c>
    </row>
    <row r="2875" spans="1:4" x14ac:dyDescent="0.25">
      <c r="A2875">
        <v>59.658999999999999</v>
      </c>
      <c r="B2875">
        <v>68.515000000000001</v>
      </c>
      <c r="C2875">
        <v>87.715999999999994</v>
      </c>
      <c r="D2875">
        <v>2873</v>
      </c>
    </row>
    <row r="2876" spans="1:4" x14ac:dyDescent="0.25">
      <c r="A2876">
        <v>59.668999999999997</v>
      </c>
      <c r="B2876">
        <v>68.504000000000005</v>
      </c>
      <c r="C2876">
        <v>88.248000000000005</v>
      </c>
      <c r="D2876">
        <v>2874</v>
      </c>
    </row>
    <row r="2877" spans="1:4" x14ac:dyDescent="0.25">
      <c r="A2877">
        <v>59.658999999999999</v>
      </c>
      <c r="B2877">
        <v>69.852999999999994</v>
      </c>
      <c r="C2877">
        <v>85.564999999999998</v>
      </c>
      <c r="D2877">
        <v>2875</v>
      </c>
    </row>
    <row r="2878" spans="1:4" x14ac:dyDescent="0.25">
      <c r="A2878">
        <v>59.658999999999999</v>
      </c>
      <c r="B2878">
        <v>68.501999999999995</v>
      </c>
      <c r="C2878">
        <v>84.924000000000007</v>
      </c>
      <c r="D2878">
        <v>2876</v>
      </c>
    </row>
    <row r="2879" spans="1:4" x14ac:dyDescent="0.25">
      <c r="A2879">
        <v>59.664999999999999</v>
      </c>
      <c r="B2879">
        <v>77.835999999999999</v>
      </c>
      <c r="C2879">
        <v>84.995999999999995</v>
      </c>
      <c r="D2879">
        <v>2877</v>
      </c>
    </row>
    <row r="2880" spans="1:4" x14ac:dyDescent="0.25">
      <c r="A2880">
        <v>59.67</v>
      </c>
      <c r="B2880">
        <v>68.676000000000002</v>
      </c>
      <c r="C2880">
        <v>86.334000000000003</v>
      </c>
      <c r="D2880">
        <v>2878</v>
      </c>
    </row>
    <row r="2881" spans="1:4" x14ac:dyDescent="0.25">
      <c r="A2881">
        <v>59.622999999999998</v>
      </c>
      <c r="B2881">
        <v>68.489999999999995</v>
      </c>
      <c r="C2881">
        <v>85.718000000000004</v>
      </c>
      <c r="D2881">
        <v>2879</v>
      </c>
    </row>
    <row r="2882" spans="1:4" x14ac:dyDescent="0.25">
      <c r="A2882">
        <v>59.652999999999999</v>
      </c>
      <c r="B2882">
        <v>68.47</v>
      </c>
      <c r="C2882">
        <v>85.415999999999997</v>
      </c>
      <c r="D2882">
        <v>2880</v>
      </c>
    </row>
    <row r="2883" spans="1:4" x14ac:dyDescent="0.25">
      <c r="A2883">
        <v>59.622999999999998</v>
      </c>
      <c r="B2883">
        <v>72.302000000000007</v>
      </c>
      <c r="C2883">
        <v>90.941999999999993</v>
      </c>
      <c r="D2883">
        <v>2881</v>
      </c>
    </row>
    <row r="2884" spans="1:4" x14ac:dyDescent="0.25">
      <c r="A2884">
        <v>59.622</v>
      </c>
      <c r="B2884">
        <v>68.447000000000003</v>
      </c>
      <c r="C2884">
        <v>85.846000000000004</v>
      </c>
      <c r="D2884">
        <v>2882</v>
      </c>
    </row>
    <row r="2885" spans="1:4" x14ac:dyDescent="0.25">
      <c r="A2885">
        <v>59.622</v>
      </c>
      <c r="B2885">
        <v>68.457999999999998</v>
      </c>
      <c r="C2885">
        <v>84.356999999999999</v>
      </c>
      <c r="D2885">
        <v>2883</v>
      </c>
    </row>
    <row r="2886" spans="1:4" x14ac:dyDescent="0.25">
      <c r="A2886">
        <v>59.622</v>
      </c>
      <c r="B2886">
        <v>68.747</v>
      </c>
      <c r="C2886">
        <v>85.784000000000006</v>
      </c>
      <c r="D2886">
        <v>2884</v>
      </c>
    </row>
    <row r="2887" spans="1:4" x14ac:dyDescent="0.25">
      <c r="A2887">
        <v>59.652999999999999</v>
      </c>
      <c r="B2887">
        <v>68.747</v>
      </c>
      <c r="C2887">
        <v>85.838999999999999</v>
      </c>
      <c r="D2887">
        <v>2885</v>
      </c>
    </row>
    <row r="2888" spans="1:4" x14ac:dyDescent="0.25">
      <c r="A2888">
        <v>59.622</v>
      </c>
      <c r="B2888">
        <v>68.460999999999999</v>
      </c>
      <c r="C2888">
        <v>89.771000000000001</v>
      </c>
      <c r="D2888">
        <v>2886</v>
      </c>
    </row>
    <row r="2889" spans="1:4" x14ac:dyDescent="0.25">
      <c r="A2889">
        <v>59.622999999999998</v>
      </c>
      <c r="B2889">
        <v>68.447000000000003</v>
      </c>
      <c r="C2889">
        <v>88.07</v>
      </c>
      <c r="D2889">
        <v>2887</v>
      </c>
    </row>
    <row r="2890" spans="1:4" x14ac:dyDescent="0.25">
      <c r="A2890">
        <v>59.621000000000002</v>
      </c>
      <c r="B2890">
        <v>68.453000000000003</v>
      </c>
      <c r="C2890">
        <v>84.459000000000003</v>
      </c>
      <c r="D2890">
        <v>2888</v>
      </c>
    </row>
    <row r="2891" spans="1:4" x14ac:dyDescent="0.25">
      <c r="A2891">
        <v>59.621000000000002</v>
      </c>
      <c r="B2891">
        <v>68.653999999999996</v>
      </c>
      <c r="C2891">
        <v>84.893000000000001</v>
      </c>
      <c r="D2891">
        <v>2889</v>
      </c>
    </row>
    <row r="2892" spans="1:4" x14ac:dyDescent="0.25">
      <c r="A2892">
        <v>59.621000000000002</v>
      </c>
      <c r="B2892">
        <v>68.45</v>
      </c>
      <c r="C2892">
        <v>84.463999999999999</v>
      </c>
      <c r="D2892">
        <v>2890</v>
      </c>
    </row>
    <row r="2893" spans="1:4" x14ac:dyDescent="0.25">
      <c r="A2893">
        <v>59.633000000000003</v>
      </c>
      <c r="B2893">
        <v>68.501000000000005</v>
      </c>
      <c r="C2893">
        <v>85.864000000000004</v>
      </c>
      <c r="D2893">
        <v>2891</v>
      </c>
    </row>
    <row r="2894" spans="1:4" x14ac:dyDescent="0.25">
      <c r="A2894">
        <v>59.637999999999998</v>
      </c>
      <c r="B2894">
        <v>68.599999999999994</v>
      </c>
      <c r="C2894">
        <v>86.039000000000001</v>
      </c>
      <c r="D2894">
        <v>2892</v>
      </c>
    </row>
    <row r="2895" spans="1:4" x14ac:dyDescent="0.25">
      <c r="A2895">
        <v>59.621000000000002</v>
      </c>
      <c r="B2895">
        <v>68.302999999999997</v>
      </c>
      <c r="C2895">
        <v>84.203000000000003</v>
      </c>
      <c r="D2895">
        <v>2893</v>
      </c>
    </row>
    <row r="2896" spans="1:4" x14ac:dyDescent="0.25">
      <c r="A2896">
        <v>89.941999999999993</v>
      </c>
      <c r="B2896">
        <v>68.932000000000002</v>
      </c>
      <c r="C2896">
        <v>83.816999999999993</v>
      </c>
      <c r="D2896">
        <v>2894</v>
      </c>
    </row>
    <row r="2897" spans="1:4" x14ac:dyDescent="0.25">
      <c r="A2897">
        <v>59.845999999999997</v>
      </c>
      <c r="B2897">
        <v>68.286000000000001</v>
      </c>
      <c r="C2897">
        <v>84.274000000000001</v>
      </c>
      <c r="D2897">
        <v>2895</v>
      </c>
    </row>
    <row r="2898" spans="1:4" x14ac:dyDescent="0.25">
      <c r="A2898">
        <v>59.671999999999997</v>
      </c>
      <c r="B2898">
        <v>69.278999999999996</v>
      </c>
      <c r="C2898">
        <v>86.691000000000003</v>
      </c>
      <c r="D2898">
        <v>2896</v>
      </c>
    </row>
    <row r="2899" spans="1:4" x14ac:dyDescent="0.25">
      <c r="A2899">
        <v>60.811</v>
      </c>
      <c r="B2899">
        <v>68.287000000000006</v>
      </c>
      <c r="C2899">
        <v>86.266000000000005</v>
      </c>
      <c r="D2899">
        <v>2897</v>
      </c>
    </row>
    <row r="2900" spans="1:4" x14ac:dyDescent="0.25">
      <c r="A2900">
        <v>59.643000000000001</v>
      </c>
      <c r="B2900">
        <v>68.287000000000006</v>
      </c>
      <c r="C2900">
        <v>86.635999999999996</v>
      </c>
      <c r="D2900">
        <v>2898</v>
      </c>
    </row>
    <row r="2901" spans="1:4" x14ac:dyDescent="0.25">
      <c r="A2901">
        <v>59.616</v>
      </c>
      <c r="B2901">
        <v>68.286000000000001</v>
      </c>
      <c r="C2901">
        <v>90.438000000000002</v>
      </c>
      <c r="D2901">
        <v>2899</v>
      </c>
    </row>
    <row r="2902" spans="1:4" x14ac:dyDescent="0.25">
      <c r="A2902">
        <v>59.616</v>
      </c>
      <c r="B2902">
        <v>68.400000000000006</v>
      </c>
      <c r="C2902">
        <v>85.62</v>
      </c>
      <c r="D2902">
        <v>2900</v>
      </c>
    </row>
    <row r="2903" spans="1:4" x14ac:dyDescent="0.25">
      <c r="A2903">
        <v>59.631</v>
      </c>
      <c r="B2903">
        <v>68.510000000000005</v>
      </c>
      <c r="C2903">
        <v>85.293999999999997</v>
      </c>
      <c r="D2903">
        <v>2901</v>
      </c>
    </row>
    <row r="2904" spans="1:4" x14ac:dyDescent="0.25">
      <c r="A2904">
        <v>59.616</v>
      </c>
      <c r="B2904">
        <v>68.36</v>
      </c>
      <c r="C2904">
        <v>83.206999999999994</v>
      </c>
      <c r="D2904">
        <v>2902</v>
      </c>
    </row>
    <row r="2905" spans="1:4" x14ac:dyDescent="0.25">
      <c r="A2905">
        <v>59.149000000000001</v>
      </c>
      <c r="B2905">
        <v>68.287000000000006</v>
      </c>
      <c r="C2905">
        <v>86.063999999999993</v>
      </c>
      <c r="D2905">
        <v>2903</v>
      </c>
    </row>
    <row r="2906" spans="1:4" x14ac:dyDescent="0.25">
      <c r="A2906">
        <v>66.087000000000003</v>
      </c>
      <c r="B2906">
        <v>68.289000000000001</v>
      </c>
      <c r="C2906">
        <v>85.438000000000002</v>
      </c>
      <c r="D2906">
        <v>2904</v>
      </c>
    </row>
    <row r="2907" spans="1:4" x14ac:dyDescent="0.25">
      <c r="A2907">
        <v>59.155999999999999</v>
      </c>
      <c r="B2907">
        <v>68.287999999999997</v>
      </c>
      <c r="C2907">
        <v>84.78</v>
      </c>
      <c r="D2907">
        <v>2905</v>
      </c>
    </row>
    <row r="2908" spans="1:4" x14ac:dyDescent="0.25">
      <c r="A2908">
        <v>59.149000000000001</v>
      </c>
      <c r="B2908">
        <v>68.305999999999997</v>
      </c>
      <c r="C2908">
        <v>84.83</v>
      </c>
      <c r="D2908">
        <v>2906</v>
      </c>
    </row>
    <row r="2909" spans="1:4" x14ac:dyDescent="0.25">
      <c r="A2909">
        <v>59.149000000000001</v>
      </c>
      <c r="B2909">
        <v>71.168000000000006</v>
      </c>
      <c r="C2909">
        <v>86.986999999999995</v>
      </c>
      <c r="D2909">
        <v>2907</v>
      </c>
    </row>
    <row r="2910" spans="1:4" x14ac:dyDescent="0.25">
      <c r="A2910">
        <v>59.148000000000003</v>
      </c>
      <c r="B2910">
        <v>68.271000000000001</v>
      </c>
      <c r="C2910">
        <v>85.713999999999999</v>
      </c>
      <c r="D2910">
        <v>2908</v>
      </c>
    </row>
    <row r="2911" spans="1:4" x14ac:dyDescent="0.25">
      <c r="A2911">
        <v>59.152999999999999</v>
      </c>
      <c r="B2911">
        <v>68.290000000000006</v>
      </c>
      <c r="C2911">
        <v>85.683000000000007</v>
      </c>
      <c r="D2911">
        <v>2909</v>
      </c>
    </row>
    <row r="2912" spans="1:4" x14ac:dyDescent="0.25">
      <c r="A2912">
        <v>59.152999999999999</v>
      </c>
      <c r="B2912">
        <v>68.614000000000004</v>
      </c>
      <c r="C2912">
        <v>85.066999999999993</v>
      </c>
      <c r="D2912">
        <v>2910</v>
      </c>
    </row>
    <row r="2913" spans="1:4" x14ac:dyDescent="0.25">
      <c r="A2913">
        <v>59.148000000000003</v>
      </c>
      <c r="B2913">
        <v>70.143000000000001</v>
      </c>
      <c r="C2913">
        <v>87.6</v>
      </c>
      <c r="D2913">
        <v>2911</v>
      </c>
    </row>
    <row r="2914" spans="1:4" x14ac:dyDescent="0.25">
      <c r="A2914">
        <v>59.116</v>
      </c>
      <c r="B2914">
        <v>68.266999999999996</v>
      </c>
      <c r="C2914">
        <v>92.92</v>
      </c>
      <c r="D2914">
        <v>2912</v>
      </c>
    </row>
    <row r="2915" spans="1:4" x14ac:dyDescent="0.25">
      <c r="A2915">
        <v>59.115000000000002</v>
      </c>
      <c r="B2915">
        <v>68.271000000000001</v>
      </c>
      <c r="C2915">
        <v>84.516999999999996</v>
      </c>
      <c r="D2915">
        <v>2913</v>
      </c>
    </row>
    <row r="2916" spans="1:4" x14ac:dyDescent="0.25">
      <c r="A2916">
        <v>59.137</v>
      </c>
      <c r="B2916">
        <v>68.275999999999996</v>
      </c>
      <c r="C2916">
        <v>86.906000000000006</v>
      </c>
      <c r="D2916">
        <v>2914</v>
      </c>
    </row>
    <row r="2917" spans="1:4" x14ac:dyDescent="0.25">
      <c r="A2917">
        <v>64.317999999999998</v>
      </c>
      <c r="B2917">
        <v>68.298000000000002</v>
      </c>
      <c r="C2917">
        <v>85.634</v>
      </c>
      <c r="D2917">
        <v>2915</v>
      </c>
    </row>
    <row r="2918" spans="1:4" x14ac:dyDescent="0.25">
      <c r="A2918">
        <v>59.122</v>
      </c>
      <c r="B2918">
        <v>68.271000000000001</v>
      </c>
      <c r="C2918">
        <v>84.66</v>
      </c>
      <c r="D2918">
        <v>2916</v>
      </c>
    </row>
    <row r="2919" spans="1:4" x14ac:dyDescent="0.25">
      <c r="A2919">
        <v>59.158000000000001</v>
      </c>
      <c r="B2919">
        <v>68.227999999999994</v>
      </c>
      <c r="C2919">
        <v>86.849000000000004</v>
      </c>
      <c r="D2919">
        <v>2917</v>
      </c>
    </row>
    <row r="2920" spans="1:4" x14ac:dyDescent="0.25">
      <c r="A2920">
        <v>75.558000000000007</v>
      </c>
      <c r="B2920">
        <v>68.317999999999998</v>
      </c>
      <c r="C2920">
        <v>85.89</v>
      </c>
      <c r="D2920">
        <v>2918</v>
      </c>
    </row>
    <row r="2921" spans="1:4" x14ac:dyDescent="0.25">
      <c r="A2921">
        <v>59.158000000000001</v>
      </c>
      <c r="B2921">
        <v>68.278000000000006</v>
      </c>
      <c r="C2921">
        <v>85.069000000000003</v>
      </c>
      <c r="D2921">
        <v>2919</v>
      </c>
    </row>
    <row r="2922" spans="1:4" x14ac:dyDescent="0.25">
      <c r="A2922">
        <v>66.521000000000001</v>
      </c>
      <c r="B2922">
        <v>68.268000000000001</v>
      </c>
      <c r="C2922">
        <v>84.278000000000006</v>
      </c>
      <c r="D2922">
        <v>2920</v>
      </c>
    </row>
    <row r="2923" spans="1:4" x14ac:dyDescent="0.25">
      <c r="A2923">
        <v>59.16</v>
      </c>
      <c r="B2923">
        <v>68.269000000000005</v>
      </c>
      <c r="C2923">
        <v>88.305999999999997</v>
      </c>
      <c r="D2923">
        <v>2921</v>
      </c>
    </row>
    <row r="2924" spans="1:4" x14ac:dyDescent="0.25">
      <c r="A2924">
        <v>59.158999999999999</v>
      </c>
      <c r="B2924">
        <v>68.42</v>
      </c>
      <c r="C2924">
        <v>85.903999999999996</v>
      </c>
      <c r="D2924">
        <v>2922</v>
      </c>
    </row>
    <row r="2925" spans="1:4" x14ac:dyDescent="0.25">
      <c r="A2925">
        <v>59.16</v>
      </c>
      <c r="B2925">
        <v>68.268000000000001</v>
      </c>
      <c r="C2925">
        <v>84.328999999999994</v>
      </c>
      <c r="D2925">
        <v>2923</v>
      </c>
    </row>
    <row r="2926" spans="1:4" x14ac:dyDescent="0.25">
      <c r="A2926">
        <v>59.152000000000001</v>
      </c>
      <c r="B2926">
        <v>68.262</v>
      </c>
      <c r="C2926">
        <v>84.840999999999994</v>
      </c>
      <c r="D2926">
        <v>2924</v>
      </c>
    </row>
    <row r="2927" spans="1:4" x14ac:dyDescent="0.25">
      <c r="A2927">
        <v>59.15</v>
      </c>
      <c r="B2927">
        <v>68.263999999999996</v>
      </c>
      <c r="C2927">
        <v>82.067999999999998</v>
      </c>
      <c r="D2927">
        <v>2925</v>
      </c>
    </row>
    <row r="2928" spans="1:4" x14ac:dyDescent="0.25">
      <c r="A2928">
        <v>59.152999999999999</v>
      </c>
      <c r="B2928">
        <v>68.44</v>
      </c>
      <c r="C2928">
        <v>86.872</v>
      </c>
      <c r="D2928">
        <v>2926</v>
      </c>
    </row>
    <row r="2929" spans="1:4" x14ac:dyDescent="0.25">
      <c r="A2929">
        <v>57.588000000000001</v>
      </c>
      <c r="B2929">
        <v>68.352000000000004</v>
      </c>
      <c r="C2929">
        <v>87.331000000000003</v>
      </c>
      <c r="D2929">
        <v>2927</v>
      </c>
    </row>
    <row r="2930" spans="1:4" x14ac:dyDescent="0.25">
      <c r="A2930">
        <v>57.518999999999998</v>
      </c>
      <c r="B2930">
        <v>68.272000000000006</v>
      </c>
      <c r="C2930">
        <v>85.742999999999995</v>
      </c>
      <c r="D2930">
        <v>2928</v>
      </c>
    </row>
    <row r="2931" spans="1:4" x14ac:dyDescent="0.25">
      <c r="A2931">
        <v>57.52</v>
      </c>
      <c r="B2931">
        <v>87.236000000000004</v>
      </c>
      <c r="C2931">
        <v>86.475999999999999</v>
      </c>
      <c r="D2931">
        <v>2929</v>
      </c>
    </row>
    <row r="2932" spans="1:4" x14ac:dyDescent="0.25">
      <c r="A2932">
        <v>57.518999999999998</v>
      </c>
      <c r="B2932">
        <v>68.287999999999997</v>
      </c>
      <c r="C2932">
        <v>84.462999999999994</v>
      </c>
      <c r="D2932">
        <v>2930</v>
      </c>
    </row>
    <row r="2933" spans="1:4" x14ac:dyDescent="0.25">
      <c r="A2933">
        <v>57.52</v>
      </c>
      <c r="B2933">
        <v>68.331000000000003</v>
      </c>
      <c r="C2933">
        <v>85.320999999999998</v>
      </c>
      <c r="D2933">
        <v>2931</v>
      </c>
    </row>
    <row r="2934" spans="1:4" x14ac:dyDescent="0.25">
      <c r="A2934">
        <v>57.54</v>
      </c>
      <c r="B2934">
        <v>68.266999999999996</v>
      </c>
      <c r="C2934">
        <v>84.802999999999997</v>
      </c>
      <c r="D2934">
        <v>2932</v>
      </c>
    </row>
    <row r="2935" spans="1:4" x14ac:dyDescent="0.25">
      <c r="A2935">
        <v>58.895000000000003</v>
      </c>
      <c r="B2935">
        <v>68.266999999999996</v>
      </c>
      <c r="C2935">
        <v>84.733999999999995</v>
      </c>
      <c r="D2935">
        <v>2933</v>
      </c>
    </row>
    <row r="2936" spans="1:4" x14ac:dyDescent="0.25">
      <c r="A2936">
        <v>57.831000000000003</v>
      </c>
      <c r="B2936">
        <v>68.218999999999994</v>
      </c>
      <c r="C2936">
        <v>85.275000000000006</v>
      </c>
      <c r="D2936">
        <v>2934</v>
      </c>
    </row>
    <row r="2937" spans="1:4" x14ac:dyDescent="0.25">
      <c r="A2937">
        <v>57.524000000000001</v>
      </c>
      <c r="B2937">
        <v>68.221000000000004</v>
      </c>
      <c r="C2937">
        <v>83.998999999999995</v>
      </c>
      <c r="D2937">
        <v>2935</v>
      </c>
    </row>
    <row r="2938" spans="1:4" x14ac:dyDescent="0.25">
      <c r="A2938">
        <v>57.524000000000001</v>
      </c>
      <c r="B2938">
        <v>68.221000000000004</v>
      </c>
      <c r="C2938">
        <v>84.888000000000005</v>
      </c>
      <c r="D2938">
        <v>2936</v>
      </c>
    </row>
    <row r="2939" spans="1:4" x14ac:dyDescent="0.25">
      <c r="A2939">
        <v>57.531999999999996</v>
      </c>
      <c r="B2939">
        <v>68.402000000000001</v>
      </c>
      <c r="C2939">
        <v>85.037000000000006</v>
      </c>
      <c r="D2939">
        <v>2937</v>
      </c>
    </row>
    <row r="2940" spans="1:4" x14ac:dyDescent="0.25">
      <c r="A2940">
        <v>57.524000000000001</v>
      </c>
      <c r="B2940">
        <v>68.287000000000006</v>
      </c>
      <c r="C2940">
        <v>85.603999999999999</v>
      </c>
      <c r="D2940">
        <v>2938</v>
      </c>
    </row>
    <row r="2941" spans="1:4" x14ac:dyDescent="0.25">
      <c r="A2941">
        <v>57.634</v>
      </c>
      <c r="B2941">
        <v>68.281000000000006</v>
      </c>
      <c r="C2941">
        <v>84.537999999999997</v>
      </c>
      <c r="D2941">
        <v>2939</v>
      </c>
    </row>
    <row r="2942" spans="1:4" x14ac:dyDescent="0.25">
      <c r="A2942">
        <v>57.542999999999999</v>
      </c>
      <c r="B2942">
        <v>68.221000000000004</v>
      </c>
      <c r="C2942">
        <v>85.123000000000005</v>
      </c>
      <c r="D2942">
        <v>2940</v>
      </c>
    </row>
    <row r="2943" spans="1:4" x14ac:dyDescent="0.25">
      <c r="A2943">
        <v>57.524000000000001</v>
      </c>
      <c r="B2943">
        <v>68.227000000000004</v>
      </c>
      <c r="C2943">
        <v>82.024000000000001</v>
      </c>
      <c r="D2943">
        <v>2941</v>
      </c>
    </row>
    <row r="2944" spans="1:4" x14ac:dyDescent="0.25">
      <c r="A2944">
        <v>57.524000000000001</v>
      </c>
      <c r="B2944">
        <v>68.228999999999999</v>
      </c>
      <c r="C2944">
        <v>84.873999999999995</v>
      </c>
      <c r="D2944">
        <v>2942</v>
      </c>
    </row>
    <row r="2945" spans="1:4" x14ac:dyDescent="0.25">
      <c r="A2945">
        <v>57.548000000000002</v>
      </c>
      <c r="B2945">
        <v>68.254999999999995</v>
      </c>
      <c r="C2945">
        <v>84.988</v>
      </c>
      <c r="D2945">
        <v>2943</v>
      </c>
    </row>
    <row r="2946" spans="1:4" x14ac:dyDescent="0.25">
      <c r="A2946">
        <v>57.527000000000001</v>
      </c>
      <c r="B2946">
        <v>68.150999999999996</v>
      </c>
      <c r="C2946">
        <v>84.885999999999996</v>
      </c>
      <c r="D2946">
        <v>2944</v>
      </c>
    </row>
    <row r="2947" spans="1:4" x14ac:dyDescent="0.25">
      <c r="A2947">
        <v>57.526000000000003</v>
      </c>
      <c r="B2947">
        <v>68.203000000000003</v>
      </c>
      <c r="C2947">
        <v>83.468999999999994</v>
      </c>
      <c r="D2947">
        <v>2945</v>
      </c>
    </row>
    <row r="2948" spans="1:4" x14ac:dyDescent="0.25">
      <c r="A2948">
        <v>57.524000000000001</v>
      </c>
      <c r="B2948">
        <v>68.204999999999998</v>
      </c>
      <c r="C2948">
        <v>84.231999999999999</v>
      </c>
      <c r="D2948">
        <v>2946</v>
      </c>
    </row>
    <row r="2949" spans="1:4" x14ac:dyDescent="0.25">
      <c r="A2949">
        <v>57.524999999999999</v>
      </c>
      <c r="B2949">
        <v>68.218000000000004</v>
      </c>
      <c r="C2949">
        <v>84.13</v>
      </c>
      <c r="D2949">
        <v>2947</v>
      </c>
    </row>
    <row r="2950" spans="1:4" x14ac:dyDescent="0.25">
      <c r="A2950">
        <v>76.466999999999999</v>
      </c>
      <c r="B2950">
        <v>68.257000000000005</v>
      </c>
      <c r="C2950">
        <v>84.123000000000005</v>
      </c>
      <c r="D2950">
        <v>2948</v>
      </c>
    </row>
    <row r="2951" spans="1:4" x14ac:dyDescent="0.25">
      <c r="A2951">
        <v>57.844000000000001</v>
      </c>
      <c r="B2951">
        <v>68.165000000000006</v>
      </c>
      <c r="C2951">
        <v>84.59</v>
      </c>
      <c r="D2951">
        <v>2949</v>
      </c>
    </row>
    <row r="2952" spans="1:4" x14ac:dyDescent="0.25">
      <c r="A2952">
        <v>57.588000000000001</v>
      </c>
      <c r="B2952">
        <v>68.114000000000004</v>
      </c>
      <c r="C2952">
        <v>82.683000000000007</v>
      </c>
      <c r="D2952">
        <v>2950</v>
      </c>
    </row>
    <row r="2953" spans="1:4" x14ac:dyDescent="0.25">
      <c r="A2953">
        <v>57.56</v>
      </c>
      <c r="B2953">
        <v>68.153999999999996</v>
      </c>
      <c r="C2953">
        <v>84.498000000000005</v>
      </c>
      <c r="D2953">
        <v>2951</v>
      </c>
    </row>
    <row r="2954" spans="1:4" x14ac:dyDescent="0.25">
      <c r="A2954">
        <v>57.55</v>
      </c>
      <c r="B2954">
        <v>68.165000000000006</v>
      </c>
      <c r="C2954">
        <v>82.727000000000004</v>
      </c>
      <c r="D2954">
        <v>2952</v>
      </c>
    </row>
    <row r="2955" spans="1:4" x14ac:dyDescent="0.25">
      <c r="A2955">
        <v>57.537999999999997</v>
      </c>
      <c r="B2955">
        <v>68.438999999999993</v>
      </c>
      <c r="C2955">
        <v>87.135999999999996</v>
      </c>
      <c r="D2955">
        <v>2953</v>
      </c>
    </row>
    <row r="2956" spans="1:4" x14ac:dyDescent="0.25">
      <c r="A2956">
        <v>57.527999999999999</v>
      </c>
      <c r="B2956">
        <v>68.165999999999997</v>
      </c>
      <c r="C2956">
        <v>86.388000000000005</v>
      </c>
      <c r="D2956">
        <v>2954</v>
      </c>
    </row>
    <row r="2957" spans="1:4" x14ac:dyDescent="0.25">
      <c r="A2957">
        <v>57.554000000000002</v>
      </c>
      <c r="B2957">
        <v>68.168999999999997</v>
      </c>
      <c r="C2957">
        <v>87.926000000000002</v>
      </c>
      <c r="D2957">
        <v>2955</v>
      </c>
    </row>
    <row r="2958" spans="1:4" x14ac:dyDescent="0.25">
      <c r="A2958">
        <v>57.564</v>
      </c>
      <c r="B2958">
        <v>68.168999999999997</v>
      </c>
      <c r="C2958">
        <v>85.623000000000005</v>
      </c>
      <c r="D2958">
        <v>2956</v>
      </c>
    </row>
    <row r="2959" spans="1:4" x14ac:dyDescent="0.25">
      <c r="A2959">
        <v>57.524999999999999</v>
      </c>
      <c r="B2959">
        <v>68.051000000000002</v>
      </c>
      <c r="C2959">
        <v>92.977000000000004</v>
      </c>
      <c r="D2959">
        <v>2957</v>
      </c>
    </row>
    <row r="2960" spans="1:4" x14ac:dyDescent="0.25">
      <c r="A2960">
        <v>57.524999999999999</v>
      </c>
      <c r="B2960">
        <v>68.051000000000002</v>
      </c>
      <c r="C2960">
        <v>83.334000000000003</v>
      </c>
      <c r="D2960">
        <v>2958</v>
      </c>
    </row>
    <row r="2961" spans="1:4" x14ac:dyDescent="0.25">
      <c r="A2961">
        <v>57.524999999999999</v>
      </c>
      <c r="B2961">
        <v>68.051000000000002</v>
      </c>
      <c r="C2961">
        <v>84.938999999999993</v>
      </c>
      <c r="D2961">
        <v>2959</v>
      </c>
    </row>
    <row r="2962" spans="1:4" x14ac:dyDescent="0.25">
      <c r="A2962">
        <v>57.515000000000001</v>
      </c>
      <c r="B2962">
        <v>68.051000000000002</v>
      </c>
      <c r="C2962">
        <v>84.402000000000001</v>
      </c>
      <c r="D2962">
        <v>2960</v>
      </c>
    </row>
    <row r="2963" spans="1:4" x14ac:dyDescent="0.25">
      <c r="A2963">
        <v>57.506</v>
      </c>
      <c r="B2963">
        <v>68.052000000000007</v>
      </c>
      <c r="C2963">
        <v>84.736000000000004</v>
      </c>
      <c r="D2963">
        <v>2961</v>
      </c>
    </row>
    <row r="2964" spans="1:4" x14ac:dyDescent="0.25">
      <c r="A2964">
        <v>57.511000000000003</v>
      </c>
      <c r="B2964">
        <v>68.052000000000007</v>
      </c>
      <c r="C2964">
        <v>84.805999999999997</v>
      </c>
      <c r="D2964">
        <v>2962</v>
      </c>
    </row>
    <row r="2965" spans="1:4" x14ac:dyDescent="0.25">
      <c r="A2965">
        <v>57.823</v>
      </c>
      <c r="B2965">
        <v>68.051000000000002</v>
      </c>
      <c r="C2965">
        <v>81.641999999999996</v>
      </c>
      <c r="D2965">
        <v>2963</v>
      </c>
    </row>
    <row r="2966" spans="1:4" x14ac:dyDescent="0.25">
      <c r="A2966">
        <v>57.566000000000003</v>
      </c>
      <c r="B2966">
        <v>68.052000000000007</v>
      </c>
      <c r="C2966">
        <v>84.641999999999996</v>
      </c>
      <c r="D2966">
        <v>2964</v>
      </c>
    </row>
    <row r="2967" spans="1:4" x14ac:dyDescent="0.25">
      <c r="A2967">
        <v>57.517000000000003</v>
      </c>
      <c r="B2967">
        <v>73.259</v>
      </c>
      <c r="C2967">
        <v>82.254999999999995</v>
      </c>
      <c r="D2967">
        <v>2965</v>
      </c>
    </row>
    <row r="2968" spans="1:4" x14ac:dyDescent="0.25">
      <c r="A2968">
        <v>57.517000000000003</v>
      </c>
      <c r="B2968">
        <v>67.98</v>
      </c>
      <c r="C2968">
        <v>83.144000000000005</v>
      </c>
      <c r="D2968">
        <v>2966</v>
      </c>
    </row>
    <row r="2969" spans="1:4" x14ac:dyDescent="0.25">
      <c r="A2969">
        <v>57.557000000000002</v>
      </c>
      <c r="B2969">
        <v>67.991</v>
      </c>
      <c r="C2969">
        <v>83.728999999999999</v>
      </c>
      <c r="D2969">
        <v>2967</v>
      </c>
    </row>
    <row r="2970" spans="1:4" x14ac:dyDescent="0.25">
      <c r="A2970">
        <v>57.527999999999999</v>
      </c>
      <c r="B2970">
        <v>68.051000000000002</v>
      </c>
      <c r="C2970">
        <v>84.775999999999996</v>
      </c>
      <c r="D2970">
        <v>2968</v>
      </c>
    </row>
    <row r="2971" spans="1:4" x14ac:dyDescent="0.25">
      <c r="A2971">
        <v>57.527999999999999</v>
      </c>
      <c r="B2971">
        <v>67.992999999999995</v>
      </c>
      <c r="C2971">
        <v>82.435000000000002</v>
      </c>
      <c r="D2971">
        <v>2969</v>
      </c>
    </row>
    <row r="2972" spans="1:4" x14ac:dyDescent="0.25">
      <c r="A2972">
        <v>57.561</v>
      </c>
      <c r="B2972">
        <v>67.998999999999995</v>
      </c>
      <c r="C2972">
        <v>82.956999999999994</v>
      </c>
      <c r="D2972">
        <v>2970</v>
      </c>
    </row>
    <row r="2973" spans="1:4" x14ac:dyDescent="0.25">
      <c r="A2973">
        <v>57.533999999999999</v>
      </c>
      <c r="B2973">
        <v>68.016999999999996</v>
      </c>
      <c r="C2973">
        <v>99.162999999999997</v>
      </c>
      <c r="D2973">
        <v>2971</v>
      </c>
    </row>
    <row r="2974" spans="1:4" x14ac:dyDescent="0.25">
      <c r="A2974">
        <v>57.533999999999999</v>
      </c>
      <c r="B2974">
        <v>68.055000000000007</v>
      </c>
      <c r="C2974">
        <v>84.55</v>
      </c>
      <c r="D2974">
        <v>2972</v>
      </c>
    </row>
    <row r="2975" spans="1:4" x14ac:dyDescent="0.25">
      <c r="A2975">
        <v>57.488</v>
      </c>
      <c r="B2975">
        <v>68.010999999999996</v>
      </c>
      <c r="C2975">
        <v>84.188999999999993</v>
      </c>
      <c r="D2975">
        <v>2973</v>
      </c>
    </row>
    <row r="2976" spans="1:4" x14ac:dyDescent="0.25">
      <c r="A2976">
        <v>57.488</v>
      </c>
      <c r="B2976">
        <v>68.004999999999995</v>
      </c>
      <c r="C2976">
        <v>83.948999999999998</v>
      </c>
      <c r="D2976">
        <v>2974</v>
      </c>
    </row>
    <row r="2977" spans="1:4" x14ac:dyDescent="0.25">
      <c r="A2977">
        <v>57.503999999999998</v>
      </c>
      <c r="B2977">
        <v>67.997</v>
      </c>
      <c r="C2977">
        <v>81.47</v>
      </c>
      <c r="D2977">
        <v>2975</v>
      </c>
    </row>
    <row r="2978" spans="1:4" x14ac:dyDescent="0.25">
      <c r="A2978">
        <v>57.485999999999997</v>
      </c>
      <c r="B2978">
        <v>67.992999999999995</v>
      </c>
      <c r="C2978">
        <v>90.242000000000004</v>
      </c>
      <c r="D2978">
        <v>2976</v>
      </c>
    </row>
    <row r="2979" spans="1:4" x14ac:dyDescent="0.25">
      <c r="A2979">
        <v>57.487000000000002</v>
      </c>
      <c r="B2979">
        <v>68.049000000000007</v>
      </c>
      <c r="C2979">
        <v>84.801000000000002</v>
      </c>
      <c r="D2979">
        <v>2977</v>
      </c>
    </row>
    <row r="2980" spans="1:4" x14ac:dyDescent="0.25">
      <c r="A2980">
        <v>57.478000000000002</v>
      </c>
      <c r="B2980">
        <v>68.001000000000005</v>
      </c>
      <c r="C2980">
        <v>84.269000000000005</v>
      </c>
      <c r="D2980">
        <v>2978</v>
      </c>
    </row>
    <row r="2981" spans="1:4" x14ac:dyDescent="0.25">
      <c r="A2981">
        <v>57.472999999999999</v>
      </c>
      <c r="B2981">
        <v>68.001000000000005</v>
      </c>
      <c r="C2981">
        <v>82.557000000000002</v>
      </c>
      <c r="D2981">
        <v>2979</v>
      </c>
    </row>
    <row r="2982" spans="1:4" x14ac:dyDescent="0.25">
      <c r="A2982">
        <v>57.438000000000002</v>
      </c>
      <c r="B2982">
        <v>68.001000000000005</v>
      </c>
      <c r="C2982">
        <v>82.506</v>
      </c>
      <c r="D2982">
        <v>2980</v>
      </c>
    </row>
    <row r="2983" spans="1:4" x14ac:dyDescent="0.25">
      <c r="A2983">
        <v>57.624000000000002</v>
      </c>
      <c r="B2983">
        <v>68.052000000000007</v>
      </c>
      <c r="C2983">
        <v>82.494</v>
      </c>
      <c r="D2983">
        <v>2981</v>
      </c>
    </row>
    <row r="2984" spans="1:4" x14ac:dyDescent="0.25">
      <c r="A2984">
        <v>57.167999999999999</v>
      </c>
      <c r="B2984">
        <v>68.061999999999998</v>
      </c>
      <c r="C2984">
        <v>84.241</v>
      </c>
      <c r="D2984">
        <v>2982</v>
      </c>
    </row>
    <row r="2985" spans="1:4" x14ac:dyDescent="0.25">
      <c r="A2985">
        <v>57.170999999999999</v>
      </c>
      <c r="B2985">
        <v>68.064999999999998</v>
      </c>
      <c r="C2985">
        <v>82.698999999999998</v>
      </c>
      <c r="D2985">
        <v>2983</v>
      </c>
    </row>
    <row r="2986" spans="1:4" x14ac:dyDescent="0.25">
      <c r="A2986">
        <v>57.177</v>
      </c>
      <c r="B2986">
        <v>68.061000000000007</v>
      </c>
      <c r="C2986">
        <v>84.126999999999995</v>
      </c>
      <c r="D2986">
        <v>2984</v>
      </c>
    </row>
    <row r="2987" spans="1:4" x14ac:dyDescent="0.25">
      <c r="A2987">
        <v>57.155999999999999</v>
      </c>
      <c r="B2987">
        <v>68.034000000000006</v>
      </c>
      <c r="C2987">
        <v>82.349000000000004</v>
      </c>
      <c r="D2987">
        <v>2985</v>
      </c>
    </row>
    <row r="2988" spans="1:4" x14ac:dyDescent="0.25">
      <c r="A2988">
        <v>57.268000000000001</v>
      </c>
      <c r="B2988">
        <v>84.873999999999995</v>
      </c>
      <c r="C2988">
        <v>82.522999999999996</v>
      </c>
      <c r="D2988">
        <v>2986</v>
      </c>
    </row>
    <row r="2989" spans="1:4" x14ac:dyDescent="0.25">
      <c r="A2989">
        <v>57.155000000000001</v>
      </c>
      <c r="B2989">
        <v>69.323999999999998</v>
      </c>
      <c r="C2989">
        <v>86.72</v>
      </c>
      <c r="D2989">
        <v>2987</v>
      </c>
    </row>
    <row r="2990" spans="1:4" x14ac:dyDescent="0.25">
      <c r="A2990">
        <v>57.155000000000001</v>
      </c>
      <c r="B2990">
        <v>68.043999999999997</v>
      </c>
      <c r="C2990">
        <v>82.421000000000006</v>
      </c>
      <c r="D2990">
        <v>2988</v>
      </c>
    </row>
    <row r="2991" spans="1:4" x14ac:dyDescent="0.25">
      <c r="A2991">
        <v>57.156999999999996</v>
      </c>
      <c r="B2991">
        <v>68.064999999999998</v>
      </c>
      <c r="C2991">
        <v>82.759</v>
      </c>
      <c r="D2991">
        <v>2989</v>
      </c>
    </row>
    <row r="2992" spans="1:4" x14ac:dyDescent="0.25">
      <c r="A2992">
        <v>57.317999999999998</v>
      </c>
      <c r="B2992">
        <v>67.98</v>
      </c>
      <c r="C2992">
        <v>85.275999999999996</v>
      </c>
      <c r="D2992">
        <v>2990</v>
      </c>
    </row>
    <row r="2993" spans="1:4" x14ac:dyDescent="0.25">
      <c r="A2993">
        <v>58.401000000000003</v>
      </c>
      <c r="B2993">
        <v>67.950999999999993</v>
      </c>
      <c r="C2993">
        <v>85.289000000000001</v>
      </c>
      <c r="D2993">
        <v>2991</v>
      </c>
    </row>
    <row r="2994" spans="1:4" x14ac:dyDescent="0.25">
      <c r="A2994">
        <v>57.371000000000002</v>
      </c>
      <c r="B2994">
        <v>67.950999999999993</v>
      </c>
      <c r="C2994">
        <v>84.679000000000002</v>
      </c>
      <c r="D2994">
        <v>2992</v>
      </c>
    </row>
    <row r="2995" spans="1:4" x14ac:dyDescent="0.25">
      <c r="A2995">
        <v>57.058999999999997</v>
      </c>
      <c r="B2995">
        <v>68.412000000000006</v>
      </c>
      <c r="C2995">
        <v>83.119</v>
      </c>
      <c r="D2995">
        <v>2993</v>
      </c>
    </row>
    <row r="2996" spans="1:4" x14ac:dyDescent="0.25">
      <c r="A2996">
        <v>58.124000000000002</v>
      </c>
      <c r="B2996">
        <v>67.947999999999993</v>
      </c>
      <c r="C2996">
        <v>81.373000000000005</v>
      </c>
      <c r="D2996">
        <v>2994</v>
      </c>
    </row>
    <row r="2997" spans="1:4" x14ac:dyDescent="0.25">
      <c r="A2997">
        <v>57.051000000000002</v>
      </c>
      <c r="B2997">
        <v>67.950999999999993</v>
      </c>
      <c r="C2997">
        <v>83.54</v>
      </c>
      <c r="D2997">
        <v>2995</v>
      </c>
    </row>
    <row r="2998" spans="1:4" x14ac:dyDescent="0.25">
      <c r="A2998">
        <v>57.466999999999999</v>
      </c>
      <c r="B2998">
        <v>67.950999999999993</v>
      </c>
      <c r="C2998">
        <v>80.379000000000005</v>
      </c>
      <c r="D2998">
        <v>2996</v>
      </c>
    </row>
    <row r="2999" spans="1:4" x14ac:dyDescent="0.25">
      <c r="A2999">
        <v>57.051000000000002</v>
      </c>
      <c r="B2999">
        <v>67.950999999999993</v>
      </c>
      <c r="C2999">
        <v>85.150999999999996</v>
      </c>
      <c r="D2999">
        <v>2997</v>
      </c>
    </row>
    <row r="3000" spans="1:4" x14ac:dyDescent="0.25">
      <c r="A3000">
        <v>57.055</v>
      </c>
      <c r="B3000">
        <v>67.956000000000003</v>
      </c>
      <c r="C3000">
        <v>82.807000000000002</v>
      </c>
      <c r="D3000">
        <v>2998</v>
      </c>
    </row>
    <row r="3001" spans="1:4" x14ac:dyDescent="0.25">
      <c r="A3001">
        <v>58.847000000000001</v>
      </c>
      <c r="B3001">
        <v>67.863</v>
      </c>
      <c r="C3001">
        <v>82.765000000000001</v>
      </c>
      <c r="D3001">
        <v>2999</v>
      </c>
    </row>
    <row r="3002" spans="1:4" x14ac:dyDescent="0.25">
      <c r="A3002">
        <v>56.951999999999998</v>
      </c>
      <c r="B3002">
        <v>67.863</v>
      </c>
      <c r="C3002">
        <v>81.602999999999994</v>
      </c>
      <c r="D3002">
        <v>3000</v>
      </c>
    </row>
    <row r="3003" spans="1:4" x14ac:dyDescent="0.25">
      <c r="A3003">
        <v>56.938000000000002</v>
      </c>
      <c r="B3003">
        <v>67.944999999999993</v>
      </c>
      <c r="C3003">
        <v>81.314999999999998</v>
      </c>
      <c r="D3003">
        <v>3001</v>
      </c>
    </row>
    <row r="3004" spans="1:4" x14ac:dyDescent="0.25">
      <c r="A3004">
        <v>56.912999999999997</v>
      </c>
      <c r="B3004">
        <v>67.915000000000006</v>
      </c>
      <c r="C3004">
        <v>83.153999999999996</v>
      </c>
      <c r="D3004">
        <v>3002</v>
      </c>
    </row>
    <row r="3005" spans="1:4" x14ac:dyDescent="0.25">
      <c r="A3005">
        <v>56.914999999999999</v>
      </c>
      <c r="B3005">
        <v>67.492999999999995</v>
      </c>
      <c r="C3005">
        <v>81.483999999999995</v>
      </c>
      <c r="D3005">
        <v>3003</v>
      </c>
    </row>
    <row r="3006" spans="1:4" x14ac:dyDescent="0.25">
      <c r="A3006">
        <v>56.61</v>
      </c>
      <c r="B3006">
        <v>67.454999999999998</v>
      </c>
      <c r="C3006">
        <v>82.784000000000006</v>
      </c>
      <c r="D3006">
        <v>3004</v>
      </c>
    </row>
    <row r="3007" spans="1:4" x14ac:dyDescent="0.25">
      <c r="A3007">
        <v>56.61</v>
      </c>
      <c r="B3007">
        <v>67.495000000000005</v>
      </c>
      <c r="C3007">
        <v>80.798000000000002</v>
      </c>
      <c r="D3007">
        <v>3005</v>
      </c>
    </row>
    <row r="3008" spans="1:4" x14ac:dyDescent="0.25">
      <c r="A3008">
        <v>56.61</v>
      </c>
      <c r="B3008">
        <v>67.453999999999994</v>
      </c>
      <c r="C3008">
        <v>82.641999999999996</v>
      </c>
      <c r="D3008">
        <v>3006</v>
      </c>
    </row>
    <row r="3009" spans="1:4" x14ac:dyDescent="0.25">
      <c r="A3009">
        <v>56.451999999999998</v>
      </c>
      <c r="B3009">
        <v>67.373999999999995</v>
      </c>
      <c r="C3009">
        <v>85.721999999999994</v>
      </c>
      <c r="D3009">
        <v>3007</v>
      </c>
    </row>
    <row r="3010" spans="1:4" x14ac:dyDescent="0.25">
      <c r="A3010">
        <v>56.475999999999999</v>
      </c>
      <c r="B3010">
        <v>67.376000000000005</v>
      </c>
      <c r="C3010">
        <v>82.483000000000004</v>
      </c>
      <c r="D3010">
        <v>3008</v>
      </c>
    </row>
    <row r="3011" spans="1:4" x14ac:dyDescent="0.25">
      <c r="A3011">
        <v>56.582999999999998</v>
      </c>
      <c r="B3011">
        <v>67.369</v>
      </c>
      <c r="C3011">
        <v>81.09</v>
      </c>
      <c r="D3011">
        <v>3009</v>
      </c>
    </row>
    <row r="3012" spans="1:4" x14ac:dyDescent="0.25">
      <c r="A3012">
        <v>56.451999999999998</v>
      </c>
      <c r="B3012">
        <v>67.572000000000003</v>
      </c>
      <c r="C3012">
        <v>81.138000000000005</v>
      </c>
      <c r="D3012">
        <v>3010</v>
      </c>
    </row>
    <row r="3013" spans="1:4" x14ac:dyDescent="0.25">
      <c r="A3013">
        <v>56.494999999999997</v>
      </c>
      <c r="B3013">
        <v>67.506</v>
      </c>
      <c r="C3013">
        <v>80.808999999999997</v>
      </c>
      <c r="D3013">
        <v>3011</v>
      </c>
    </row>
    <row r="3014" spans="1:4" x14ac:dyDescent="0.25">
      <c r="A3014">
        <v>56.472999999999999</v>
      </c>
      <c r="B3014">
        <v>67.364000000000004</v>
      </c>
      <c r="C3014">
        <v>82.748999999999995</v>
      </c>
      <c r="D3014">
        <v>3012</v>
      </c>
    </row>
    <row r="3015" spans="1:4" x14ac:dyDescent="0.25">
      <c r="A3015">
        <v>56.466000000000001</v>
      </c>
      <c r="B3015">
        <v>67.356999999999999</v>
      </c>
      <c r="C3015">
        <v>82.757000000000005</v>
      </c>
      <c r="D3015">
        <v>3013</v>
      </c>
    </row>
    <row r="3016" spans="1:4" x14ac:dyDescent="0.25">
      <c r="A3016">
        <v>56.472000000000001</v>
      </c>
      <c r="B3016">
        <v>67.370999999999995</v>
      </c>
      <c r="C3016">
        <v>81.453000000000003</v>
      </c>
      <c r="D3016">
        <v>3014</v>
      </c>
    </row>
    <row r="3017" spans="1:4" x14ac:dyDescent="0.25">
      <c r="A3017">
        <v>56.472000000000001</v>
      </c>
      <c r="B3017">
        <v>67.361000000000004</v>
      </c>
      <c r="C3017">
        <v>81.378</v>
      </c>
      <c r="D3017">
        <v>3015</v>
      </c>
    </row>
    <row r="3018" spans="1:4" x14ac:dyDescent="0.25">
      <c r="A3018">
        <v>61.66</v>
      </c>
      <c r="B3018">
        <v>67.364999999999995</v>
      </c>
      <c r="C3018">
        <v>81.268000000000001</v>
      </c>
      <c r="D3018">
        <v>3016</v>
      </c>
    </row>
    <row r="3019" spans="1:4" x14ac:dyDescent="0.25">
      <c r="A3019">
        <v>56.448999999999998</v>
      </c>
      <c r="B3019">
        <v>67.302000000000007</v>
      </c>
      <c r="C3019">
        <v>82.575000000000003</v>
      </c>
      <c r="D3019">
        <v>3017</v>
      </c>
    </row>
    <row r="3020" spans="1:4" x14ac:dyDescent="0.25">
      <c r="A3020">
        <v>56.456000000000003</v>
      </c>
      <c r="B3020">
        <v>67.289000000000001</v>
      </c>
      <c r="C3020">
        <v>82.307000000000002</v>
      </c>
      <c r="D3020">
        <v>3018</v>
      </c>
    </row>
    <row r="3021" spans="1:4" x14ac:dyDescent="0.25">
      <c r="A3021">
        <v>62.598999999999997</v>
      </c>
      <c r="B3021">
        <v>67.290999999999997</v>
      </c>
      <c r="C3021">
        <v>82.278999999999996</v>
      </c>
      <c r="D3021">
        <v>3019</v>
      </c>
    </row>
    <row r="3022" spans="1:4" x14ac:dyDescent="0.25">
      <c r="A3022">
        <v>56.451999999999998</v>
      </c>
      <c r="B3022">
        <v>67.176000000000002</v>
      </c>
      <c r="C3022">
        <v>81.671999999999997</v>
      </c>
      <c r="D3022">
        <v>3020</v>
      </c>
    </row>
    <row r="3023" spans="1:4" x14ac:dyDescent="0.25">
      <c r="A3023">
        <v>56.448</v>
      </c>
      <c r="B3023">
        <v>67.159000000000006</v>
      </c>
      <c r="C3023">
        <v>81.524000000000001</v>
      </c>
      <c r="D3023">
        <v>3021</v>
      </c>
    </row>
    <row r="3024" spans="1:4" x14ac:dyDescent="0.25">
      <c r="A3024">
        <v>56.448</v>
      </c>
      <c r="B3024">
        <v>67.161000000000001</v>
      </c>
      <c r="C3024">
        <v>84.918999999999997</v>
      </c>
      <c r="D3024">
        <v>3022</v>
      </c>
    </row>
    <row r="3025" spans="1:4" x14ac:dyDescent="0.25">
      <c r="A3025">
        <v>56.533000000000001</v>
      </c>
      <c r="B3025">
        <v>67.161000000000001</v>
      </c>
      <c r="C3025">
        <v>81.590999999999994</v>
      </c>
      <c r="D3025">
        <v>3023</v>
      </c>
    </row>
    <row r="3026" spans="1:4" x14ac:dyDescent="0.25">
      <c r="A3026">
        <v>56.448999999999998</v>
      </c>
      <c r="B3026">
        <v>67.159000000000006</v>
      </c>
      <c r="C3026">
        <v>82.697000000000003</v>
      </c>
      <c r="D3026">
        <v>3024</v>
      </c>
    </row>
    <row r="3027" spans="1:4" x14ac:dyDescent="0.25">
      <c r="A3027">
        <v>56.771000000000001</v>
      </c>
      <c r="B3027">
        <v>67.155000000000001</v>
      </c>
      <c r="C3027">
        <v>81.665000000000006</v>
      </c>
      <c r="D3027">
        <v>3025</v>
      </c>
    </row>
    <row r="3028" spans="1:4" x14ac:dyDescent="0.25">
      <c r="A3028">
        <v>56.447000000000003</v>
      </c>
      <c r="B3028">
        <v>67.233999999999995</v>
      </c>
      <c r="C3028">
        <v>82.03</v>
      </c>
      <c r="D3028">
        <v>3026</v>
      </c>
    </row>
    <row r="3029" spans="1:4" x14ac:dyDescent="0.25">
      <c r="A3029">
        <v>56.798999999999999</v>
      </c>
      <c r="B3029">
        <v>67.424000000000007</v>
      </c>
      <c r="C3029">
        <v>81.450999999999993</v>
      </c>
      <c r="D3029">
        <v>3027</v>
      </c>
    </row>
    <row r="3030" spans="1:4" x14ac:dyDescent="0.25">
      <c r="A3030">
        <v>56.473999999999997</v>
      </c>
      <c r="B3030">
        <v>67.396000000000001</v>
      </c>
      <c r="C3030">
        <v>83.013000000000005</v>
      </c>
      <c r="D3030">
        <v>3028</v>
      </c>
    </row>
    <row r="3031" spans="1:4" x14ac:dyDescent="0.25">
      <c r="A3031">
        <v>56.404000000000003</v>
      </c>
      <c r="B3031">
        <v>67.971000000000004</v>
      </c>
      <c r="C3031">
        <v>83.475999999999999</v>
      </c>
      <c r="D3031">
        <v>3029</v>
      </c>
    </row>
    <row r="3032" spans="1:4" x14ac:dyDescent="0.25">
      <c r="A3032">
        <v>56.417000000000002</v>
      </c>
      <c r="B3032">
        <v>67.17</v>
      </c>
      <c r="C3032">
        <v>80.596000000000004</v>
      </c>
      <c r="D3032">
        <v>3030</v>
      </c>
    </row>
    <row r="3033" spans="1:4" x14ac:dyDescent="0.25">
      <c r="A3033">
        <v>56.389000000000003</v>
      </c>
      <c r="B3033">
        <v>67.155000000000001</v>
      </c>
      <c r="C3033">
        <v>84.147999999999996</v>
      </c>
      <c r="D3033">
        <v>3031</v>
      </c>
    </row>
    <row r="3034" spans="1:4" x14ac:dyDescent="0.25">
      <c r="A3034">
        <v>56.387</v>
      </c>
      <c r="B3034">
        <v>67.149000000000001</v>
      </c>
      <c r="C3034">
        <v>86.927000000000007</v>
      </c>
      <c r="D3034">
        <v>3032</v>
      </c>
    </row>
    <row r="3035" spans="1:4" x14ac:dyDescent="0.25">
      <c r="A3035">
        <v>56.387</v>
      </c>
      <c r="B3035">
        <v>68.561999999999998</v>
      </c>
      <c r="C3035">
        <v>82.849000000000004</v>
      </c>
      <c r="D3035">
        <v>3033</v>
      </c>
    </row>
    <row r="3036" spans="1:4" x14ac:dyDescent="0.25">
      <c r="A3036">
        <v>56.277000000000001</v>
      </c>
      <c r="B3036">
        <v>67.408000000000001</v>
      </c>
      <c r="C3036">
        <v>83.334000000000003</v>
      </c>
      <c r="D3036">
        <v>3034</v>
      </c>
    </row>
    <row r="3037" spans="1:4" x14ac:dyDescent="0.25">
      <c r="A3037">
        <v>56.441000000000003</v>
      </c>
      <c r="B3037">
        <v>67.406000000000006</v>
      </c>
      <c r="C3037">
        <v>81.518000000000001</v>
      </c>
      <c r="D3037">
        <v>3035</v>
      </c>
    </row>
    <row r="3038" spans="1:4" x14ac:dyDescent="0.25">
      <c r="A3038">
        <v>56.265999999999998</v>
      </c>
      <c r="B3038">
        <v>67.156999999999996</v>
      </c>
      <c r="C3038">
        <v>81.415999999999997</v>
      </c>
      <c r="D3038">
        <v>3036</v>
      </c>
    </row>
    <row r="3039" spans="1:4" x14ac:dyDescent="0.25">
      <c r="A3039">
        <v>56.273000000000003</v>
      </c>
      <c r="B3039">
        <v>67.152000000000001</v>
      </c>
      <c r="C3039">
        <v>81.025000000000006</v>
      </c>
      <c r="D3039">
        <v>3037</v>
      </c>
    </row>
    <row r="3040" spans="1:4" x14ac:dyDescent="0.25">
      <c r="A3040">
        <v>56.265999999999998</v>
      </c>
      <c r="B3040">
        <v>67.152000000000001</v>
      </c>
      <c r="C3040">
        <v>83.323999999999998</v>
      </c>
      <c r="D3040">
        <v>3038</v>
      </c>
    </row>
    <row r="3041" spans="1:4" x14ac:dyDescent="0.25">
      <c r="A3041">
        <v>58.039000000000001</v>
      </c>
      <c r="B3041">
        <v>67.152000000000001</v>
      </c>
      <c r="C3041">
        <v>81.786000000000001</v>
      </c>
      <c r="D3041">
        <v>3039</v>
      </c>
    </row>
    <row r="3042" spans="1:4" x14ac:dyDescent="0.25">
      <c r="A3042">
        <v>58.241</v>
      </c>
      <c r="B3042">
        <v>67.150000000000006</v>
      </c>
      <c r="C3042">
        <v>83.974000000000004</v>
      </c>
      <c r="D3042">
        <v>3040</v>
      </c>
    </row>
    <row r="3043" spans="1:4" x14ac:dyDescent="0.25">
      <c r="A3043">
        <v>56.265999999999998</v>
      </c>
      <c r="B3043">
        <v>67.152000000000001</v>
      </c>
      <c r="C3043">
        <v>82.603999999999999</v>
      </c>
      <c r="D3043">
        <v>3041</v>
      </c>
    </row>
    <row r="3044" spans="1:4" x14ac:dyDescent="0.25">
      <c r="A3044">
        <v>56.265000000000001</v>
      </c>
      <c r="B3044">
        <v>67.150000000000006</v>
      </c>
      <c r="C3044">
        <v>81.775000000000006</v>
      </c>
      <c r="D3044">
        <v>3042</v>
      </c>
    </row>
    <row r="3045" spans="1:4" x14ac:dyDescent="0.25">
      <c r="A3045">
        <v>56.204000000000001</v>
      </c>
      <c r="B3045">
        <v>67.069000000000003</v>
      </c>
      <c r="C3045">
        <v>84.748999999999995</v>
      </c>
      <c r="D3045">
        <v>3043</v>
      </c>
    </row>
    <row r="3046" spans="1:4" x14ac:dyDescent="0.25">
      <c r="A3046">
        <v>56.39</v>
      </c>
      <c r="B3046">
        <v>67.055999999999997</v>
      </c>
      <c r="C3046">
        <v>81.043999999999997</v>
      </c>
      <c r="D3046">
        <v>3044</v>
      </c>
    </row>
    <row r="3047" spans="1:4" x14ac:dyDescent="0.25">
      <c r="A3047">
        <v>56.198999999999998</v>
      </c>
      <c r="B3047">
        <v>67.025999999999996</v>
      </c>
      <c r="C3047">
        <v>82.328999999999994</v>
      </c>
      <c r="D3047">
        <v>3045</v>
      </c>
    </row>
    <row r="3048" spans="1:4" x14ac:dyDescent="0.25">
      <c r="A3048">
        <v>56.179000000000002</v>
      </c>
      <c r="B3048">
        <v>67.025999999999996</v>
      </c>
      <c r="C3048">
        <v>83.165999999999997</v>
      </c>
      <c r="D3048">
        <v>3046</v>
      </c>
    </row>
    <row r="3049" spans="1:4" x14ac:dyDescent="0.25">
      <c r="A3049">
        <v>56.179000000000002</v>
      </c>
      <c r="B3049">
        <v>67.025999999999996</v>
      </c>
      <c r="C3049">
        <v>82.879000000000005</v>
      </c>
      <c r="D3049">
        <v>3047</v>
      </c>
    </row>
    <row r="3050" spans="1:4" x14ac:dyDescent="0.25">
      <c r="A3050">
        <v>56.191000000000003</v>
      </c>
      <c r="B3050">
        <v>67.259</v>
      </c>
      <c r="C3050">
        <v>81.522000000000006</v>
      </c>
      <c r="D3050">
        <v>3048</v>
      </c>
    </row>
    <row r="3051" spans="1:4" x14ac:dyDescent="0.25">
      <c r="A3051">
        <v>56.185000000000002</v>
      </c>
      <c r="B3051">
        <v>67.099000000000004</v>
      </c>
      <c r="C3051">
        <v>82.186000000000007</v>
      </c>
      <c r="D3051">
        <v>3049</v>
      </c>
    </row>
    <row r="3052" spans="1:4" x14ac:dyDescent="0.25">
      <c r="A3052">
        <v>57.026000000000003</v>
      </c>
      <c r="B3052">
        <v>67.234999999999999</v>
      </c>
      <c r="C3052">
        <v>81.938000000000002</v>
      </c>
      <c r="D3052">
        <v>3050</v>
      </c>
    </row>
    <row r="3053" spans="1:4" x14ac:dyDescent="0.25">
      <c r="A3053">
        <v>56.179000000000002</v>
      </c>
      <c r="B3053">
        <v>67.018000000000001</v>
      </c>
      <c r="C3053">
        <v>83.548000000000002</v>
      </c>
      <c r="D3053">
        <v>3051</v>
      </c>
    </row>
    <row r="3054" spans="1:4" x14ac:dyDescent="0.25">
      <c r="A3054">
        <v>56.087000000000003</v>
      </c>
      <c r="B3054">
        <v>67.149000000000001</v>
      </c>
      <c r="C3054">
        <v>82.024000000000001</v>
      </c>
      <c r="D3054">
        <v>3052</v>
      </c>
    </row>
    <row r="3055" spans="1:4" x14ac:dyDescent="0.25">
      <c r="A3055">
        <v>56.088000000000001</v>
      </c>
      <c r="B3055">
        <v>67.001000000000005</v>
      </c>
      <c r="C3055">
        <v>84.358999999999995</v>
      </c>
      <c r="D3055">
        <v>3053</v>
      </c>
    </row>
    <row r="3056" spans="1:4" x14ac:dyDescent="0.25">
      <c r="A3056">
        <v>76.054000000000002</v>
      </c>
      <c r="B3056">
        <v>67.001000000000005</v>
      </c>
      <c r="C3056">
        <v>81.760999999999996</v>
      </c>
      <c r="D3056">
        <v>3054</v>
      </c>
    </row>
    <row r="3057" spans="1:4" x14ac:dyDescent="0.25">
      <c r="A3057">
        <v>56.087000000000003</v>
      </c>
      <c r="B3057">
        <v>67.001000000000005</v>
      </c>
      <c r="C3057">
        <v>81.397999999999996</v>
      </c>
      <c r="D3057">
        <v>3055</v>
      </c>
    </row>
    <row r="3058" spans="1:4" x14ac:dyDescent="0.25">
      <c r="A3058">
        <v>55.88</v>
      </c>
      <c r="B3058">
        <v>66.991</v>
      </c>
      <c r="C3058">
        <v>82.051000000000002</v>
      </c>
      <c r="D3058">
        <v>3056</v>
      </c>
    </row>
    <row r="3059" spans="1:4" x14ac:dyDescent="0.25">
      <c r="A3059">
        <v>55.850999999999999</v>
      </c>
      <c r="B3059">
        <v>67.001000000000005</v>
      </c>
      <c r="C3059">
        <v>81.081000000000003</v>
      </c>
      <c r="D3059">
        <v>3057</v>
      </c>
    </row>
    <row r="3060" spans="1:4" x14ac:dyDescent="0.25">
      <c r="A3060">
        <v>55.795000000000002</v>
      </c>
      <c r="B3060">
        <v>67</v>
      </c>
      <c r="C3060">
        <v>85.677000000000007</v>
      </c>
      <c r="D3060">
        <v>3058</v>
      </c>
    </row>
    <row r="3061" spans="1:4" x14ac:dyDescent="0.25">
      <c r="A3061">
        <v>55.762</v>
      </c>
      <c r="B3061">
        <v>67</v>
      </c>
      <c r="C3061">
        <v>86.793000000000006</v>
      </c>
      <c r="D3061">
        <v>3059</v>
      </c>
    </row>
    <row r="3062" spans="1:4" x14ac:dyDescent="0.25">
      <c r="A3062">
        <v>55.774000000000001</v>
      </c>
      <c r="B3062">
        <v>66.998999999999995</v>
      </c>
      <c r="C3062">
        <v>80.793000000000006</v>
      </c>
      <c r="D3062">
        <v>3060</v>
      </c>
    </row>
    <row r="3063" spans="1:4" x14ac:dyDescent="0.25">
      <c r="A3063">
        <v>55.780999999999999</v>
      </c>
      <c r="B3063">
        <v>67.006</v>
      </c>
      <c r="C3063">
        <v>80.94</v>
      </c>
      <c r="D3063">
        <v>3061</v>
      </c>
    </row>
    <row r="3064" spans="1:4" x14ac:dyDescent="0.25">
      <c r="A3064">
        <v>55.843000000000004</v>
      </c>
      <c r="B3064">
        <v>66.998000000000005</v>
      </c>
      <c r="C3064">
        <v>81.676000000000002</v>
      </c>
      <c r="D3064">
        <v>3062</v>
      </c>
    </row>
    <row r="3065" spans="1:4" x14ac:dyDescent="0.25">
      <c r="A3065">
        <v>56.161000000000001</v>
      </c>
      <c r="B3065">
        <v>66.911000000000001</v>
      </c>
      <c r="C3065">
        <v>81.094999999999999</v>
      </c>
      <c r="D3065">
        <v>3063</v>
      </c>
    </row>
    <row r="3066" spans="1:4" x14ac:dyDescent="0.25">
      <c r="A3066">
        <v>55.774000000000001</v>
      </c>
      <c r="B3066">
        <v>66.929000000000002</v>
      </c>
      <c r="C3066">
        <v>82.662000000000006</v>
      </c>
      <c r="D3066">
        <v>3064</v>
      </c>
    </row>
    <row r="3067" spans="1:4" x14ac:dyDescent="0.25">
      <c r="A3067">
        <v>56.889000000000003</v>
      </c>
      <c r="B3067">
        <v>66.960999999999999</v>
      </c>
      <c r="C3067">
        <v>83.013999999999996</v>
      </c>
      <c r="D3067">
        <v>3065</v>
      </c>
    </row>
    <row r="3068" spans="1:4" x14ac:dyDescent="0.25">
      <c r="A3068">
        <v>55.997999999999998</v>
      </c>
      <c r="B3068">
        <v>66.917000000000002</v>
      </c>
      <c r="C3068">
        <v>81.367999999999995</v>
      </c>
      <c r="D3068">
        <v>3066</v>
      </c>
    </row>
    <row r="3069" spans="1:4" x14ac:dyDescent="0.25">
      <c r="A3069">
        <v>55.877000000000002</v>
      </c>
      <c r="B3069">
        <v>70.147000000000006</v>
      </c>
      <c r="C3069">
        <v>85.882999999999996</v>
      </c>
      <c r="D3069">
        <v>3067</v>
      </c>
    </row>
    <row r="3070" spans="1:4" x14ac:dyDescent="0.25">
      <c r="A3070">
        <v>55.771000000000001</v>
      </c>
      <c r="B3070">
        <v>66.918999999999997</v>
      </c>
      <c r="C3070">
        <v>82.24</v>
      </c>
      <c r="D3070">
        <v>3068</v>
      </c>
    </row>
    <row r="3071" spans="1:4" x14ac:dyDescent="0.25">
      <c r="A3071">
        <v>55.773000000000003</v>
      </c>
      <c r="B3071">
        <v>67.510000000000005</v>
      </c>
      <c r="C3071">
        <v>81.075999999999993</v>
      </c>
      <c r="D3071">
        <v>3069</v>
      </c>
    </row>
    <row r="3072" spans="1:4" x14ac:dyDescent="0.25">
      <c r="A3072">
        <v>55.851999999999997</v>
      </c>
      <c r="B3072">
        <v>66.918999999999997</v>
      </c>
      <c r="C3072">
        <v>81.322999999999993</v>
      </c>
      <c r="D3072">
        <v>3070</v>
      </c>
    </row>
    <row r="3073" spans="1:4" x14ac:dyDescent="0.25">
      <c r="A3073">
        <v>55.793999999999997</v>
      </c>
      <c r="B3073">
        <v>66.927999999999997</v>
      </c>
      <c r="C3073">
        <v>84.093000000000004</v>
      </c>
      <c r="D3073">
        <v>3071</v>
      </c>
    </row>
    <row r="3074" spans="1:4" x14ac:dyDescent="0.25">
      <c r="A3074">
        <v>55.768999999999998</v>
      </c>
      <c r="B3074">
        <v>70.123000000000005</v>
      </c>
      <c r="C3074">
        <v>81.522000000000006</v>
      </c>
      <c r="D3074">
        <v>3072</v>
      </c>
    </row>
    <row r="3075" spans="1:4" x14ac:dyDescent="0.25">
      <c r="A3075">
        <v>55.796999999999997</v>
      </c>
      <c r="B3075">
        <v>66.918999999999997</v>
      </c>
      <c r="C3075">
        <v>85.152000000000001</v>
      </c>
      <c r="D3075">
        <v>3073</v>
      </c>
    </row>
    <row r="3076" spans="1:4" x14ac:dyDescent="0.25">
      <c r="A3076">
        <v>55.768999999999998</v>
      </c>
      <c r="B3076">
        <v>66.918999999999997</v>
      </c>
      <c r="C3076">
        <v>83.302000000000007</v>
      </c>
      <c r="D3076">
        <v>3074</v>
      </c>
    </row>
    <row r="3077" spans="1:4" x14ac:dyDescent="0.25">
      <c r="A3077">
        <v>55.768000000000001</v>
      </c>
      <c r="B3077">
        <v>66.918999999999997</v>
      </c>
      <c r="C3077">
        <v>82.960999999999999</v>
      </c>
      <c r="D3077">
        <v>3075</v>
      </c>
    </row>
    <row r="3078" spans="1:4" x14ac:dyDescent="0.25">
      <c r="A3078">
        <v>55.767000000000003</v>
      </c>
      <c r="B3078">
        <v>67.027000000000001</v>
      </c>
      <c r="C3078">
        <v>83.323999999999998</v>
      </c>
      <c r="D3078">
        <v>3076</v>
      </c>
    </row>
    <row r="3079" spans="1:4" x14ac:dyDescent="0.25">
      <c r="A3079">
        <v>55.768000000000001</v>
      </c>
      <c r="B3079">
        <v>66.918999999999997</v>
      </c>
      <c r="C3079">
        <v>81.066000000000003</v>
      </c>
      <c r="D3079">
        <v>3077</v>
      </c>
    </row>
    <row r="3080" spans="1:4" x14ac:dyDescent="0.25">
      <c r="A3080">
        <v>55.765999999999998</v>
      </c>
      <c r="B3080">
        <v>72.02</v>
      </c>
      <c r="C3080">
        <v>81.131</v>
      </c>
      <c r="D3080">
        <v>3078</v>
      </c>
    </row>
    <row r="3081" spans="1:4" x14ac:dyDescent="0.25">
      <c r="A3081">
        <v>55.933999999999997</v>
      </c>
      <c r="B3081">
        <v>66.849000000000004</v>
      </c>
      <c r="C3081">
        <v>87.652000000000001</v>
      </c>
      <c r="D3081">
        <v>3079</v>
      </c>
    </row>
    <row r="3082" spans="1:4" x14ac:dyDescent="0.25">
      <c r="A3082">
        <v>55.774999999999999</v>
      </c>
      <c r="B3082">
        <v>67.617000000000004</v>
      </c>
      <c r="C3082">
        <v>80.998000000000005</v>
      </c>
      <c r="D3082">
        <v>3080</v>
      </c>
    </row>
    <row r="3083" spans="1:4" x14ac:dyDescent="0.25">
      <c r="A3083">
        <v>56.017000000000003</v>
      </c>
      <c r="B3083">
        <v>67.215000000000003</v>
      </c>
      <c r="C3083">
        <v>83.346999999999994</v>
      </c>
      <c r="D3083">
        <v>3081</v>
      </c>
    </row>
    <row r="3084" spans="1:4" x14ac:dyDescent="0.25">
      <c r="A3084">
        <v>63.518999999999998</v>
      </c>
      <c r="B3084">
        <v>66.927999999999997</v>
      </c>
      <c r="C3084">
        <v>80.909000000000006</v>
      </c>
      <c r="D3084">
        <v>3082</v>
      </c>
    </row>
    <row r="3085" spans="1:4" x14ac:dyDescent="0.25">
      <c r="A3085">
        <v>55.774999999999999</v>
      </c>
      <c r="B3085">
        <v>66.869</v>
      </c>
      <c r="C3085">
        <v>81.263999999999996</v>
      </c>
      <c r="D3085">
        <v>3083</v>
      </c>
    </row>
    <row r="3086" spans="1:4" x14ac:dyDescent="0.25">
      <c r="A3086">
        <v>55.774999999999999</v>
      </c>
      <c r="B3086">
        <v>67.171000000000006</v>
      </c>
      <c r="C3086">
        <v>83.671999999999997</v>
      </c>
      <c r="D3086">
        <v>3084</v>
      </c>
    </row>
    <row r="3087" spans="1:4" x14ac:dyDescent="0.25">
      <c r="A3087">
        <v>56.082000000000001</v>
      </c>
      <c r="B3087">
        <v>66.897999999999996</v>
      </c>
      <c r="C3087">
        <v>82.84</v>
      </c>
      <c r="D3087">
        <v>3085</v>
      </c>
    </row>
    <row r="3088" spans="1:4" x14ac:dyDescent="0.25">
      <c r="A3088">
        <v>55.787999999999997</v>
      </c>
      <c r="B3088">
        <v>66.87</v>
      </c>
      <c r="C3088">
        <v>81.453999999999994</v>
      </c>
      <c r="D3088">
        <v>3086</v>
      </c>
    </row>
    <row r="3089" spans="1:4" x14ac:dyDescent="0.25">
      <c r="A3089">
        <v>55.774999999999999</v>
      </c>
      <c r="B3089">
        <v>66.878</v>
      </c>
      <c r="C3089">
        <v>81.09</v>
      </c>
      <c r="D3089">
        <v>3087</v>
      </c>
    </row>
    <row r="3090" spans="1:4" x14ac:dyDescent="0.25">
      <c r="A3090">
        <v>55.771999999999998</v>
      </c>
      <c r="B3090">
        <v>66.869</v>
      </c>
      <c r="C3090">
        <v>82.930999999999997</v>
      </c>
      <c r="D3090">
        <v>3088</v>
      </c>
    </row>
    <row r="3091" spans="1:4" x14ac:dyDescent="0.25">
      <c r="A3091">
        <v>55.588000000000001</v>
      </c>
      <c r="B3091">
        <v>66.905000000000001</v>
      </c>
      <c r="C3091">
        <v>83.302999999999997</v>
      </c>
      <c r="D3091">
        <v>3089</v>
      </c>
    </row>
    <row r="3092" spans="1:4" x14ac:dyDescent="0.25">
      <c r="A3092">
        <v>55.588000000000001</v>
      </c>
      <c r="B3092">
        <v>66.933000000000007</v>
      </c>
      <c r="C3092">
        <v>85.149000000000001</v>
      </c>
      <c r="D3092">
        <v>3090</v>
      </c>
    </row>
    <row r="3093" spans="1:4" x14ac:dyDescent="0.25">
      <c r="A3093">
        <v>55.588000000000001</v>
      </c>
      <c r="B3093">
        <v>66.45</v>
      </c>
      <c r="C3093">
        <v>82.73</v>
      </c>
      <c r="D3093">
        <v>3091</v>
      </c>
    </row>
    <row r="3094" spans="1:4" x14ac:dyDescent="0.25">
      <c r="A3094">
        <v>55.588999999999999</v>
      </c>
      <c r="B3094">
        <v>66.450999999999993</v>
      </c>
      <c r="C3094">
        <v>81.037000000000006</v>
      </c>
      <c r="D3094">
        <v>3092</v>
      </c>
    </row>
    <row r="3095" spans="1:4" x14ac:dyDescent="0.25">
      <c r="A3095">
        <v>55.588000000000001</v>
      </c>
      <c r="B3095">
        <v>66.447999999999993</v>
      </c>
      <c r="C3095">
        <v>83.507999999999996</v>
      </c>
      <c r="D3095">
        <v>3093</v>
      </c>
    </row>
    <row r="3096" spans="1:4" x14ac:dyDescent="0.25">
      <c r="A3096">
        <v>55.848999999999997</v>
      </c>
      <c r="B3096">
        <v>66.456000000000003</v>
      </c>
      <c r="C3096">
        <v>83.625</v>
      </c>
      <c r="D3096">
        <v>3094</v>
      </c>
    </row>
    <row r="3097" spans="1:4" x14ac:dyDescent="0.25">
      <c r="A3097">
        <v>55.588000000000001</v>
      </c>
      <c r="B3097">
        <v>66.507000000000005</v>
      </c>
      <c r="C3097">
        <v>81.513999999999996</v>
      </c>
      <c r="D3097">
        <v>3095</v>
      </c>
    </row>
    <row r="3098" spans="1:4" x14ac:dyDescent="0.25">
      <c r="A3098">
        <v>55.585999999999999</v>
      </c>
      <c r="B3098">
        <v>66.45</v>
      </c>
      <c r="C3098">
        <v>83.63</v>
      </c>
      <c r="D3098">
        <v>3096</v>
      </c>
    </row>
    <row r="3099" spans="1:4" x14ac:dyDescent="0.25">
      <c r="A3099">
        <v>55.585999999999999</v>
      </c>
      <c r="B3099">
        <v>71.622</v>
      </c>
      <c r="C3099">
        <v>83.495999999999995</v>
      </c>
      <c r="D3099">
        <v>3097</v>
      </c>
    </row>
    <row r="3100" spans="1:4" x14ac:dyDescent="0.25">
      <c r="A3100">
        <v>55.676000000000002</v>
      </c>
      <c r="B3100">
        <v>66.462000000000003</v>
      </c>
      <c r="C3100">
        <v>83.632000000000005</v>
      </c>
      <c r="D3100">
        <v>3098</v>
      </c>
    </row>
    <row r="3101" spans="1:4" x14ac:dyDescent="0.25">
      <c r="A3101">
        <v>55.576000000000001</v>
      </c>
      <c r="B3101">
        <v>66.462999999999994</v>
      </c>
      <c r="C3101">
        <v>83.986000000000004</v>
      </c>
      <c r="D3101">
        <v>3099</v>
      </c>
    </row>
    <row r="3102" spans="1:4" x14ac:dyDescent="0.25">
      <c r="A3102">
        <v>55.695</v>
      </c>
      <c r="B3102">
        <v>66.442999999999998</v>
      </c>
      <c r="C3102">
        <v>81.143000000000001</v>
      </c>
      <c r="D3102">
        <v>3100</v>
      </c>
    </row>
    <row r="3103" spans="1:4" x14ac:dyDescent="0.25">
      <c r="A3103">
        <v>57.4</v>
      </c>
      <c r="B3103">
        <v>66.513999999999996</v>
      </c>
      <c r="C3103">
        <v>83.634</v>
      </c>
      <c r="D3103">
        <v>3101</v>
      </c>
    </row>
    <row r="3104" spans="1:4" x14ac:dyDescent="0.25">
      <c r="A3104">
        <v>54.752000000000002</v>
      </c>
      <c r="B3104">
        <v>68.248999999999995</v>
      </c>
      <c r="C3104">
        <v>86.974000000000004</v>
      </c>
      <c r="D3104">
        <v>3102</v>
      </c>
    </row>
    <row r="3105" spans="1:4" x14ac:dyDescent="0.25">
      <c r="A3105">
        <v>54.911999999999999</v>
      </c>
      <c r="B3105">
        <v>66.442999999999998</v>
      </c>
      <c r="C3105">
        <v>81.241</v>
      </c>
      <c r="D3105">
        <v>3103</v>
      </c>
    </row>
    <row r="3106" spans="1:4" x14ac:dyDescent="0.25">
      <c r="A3106">
        <v>54.771000000000001</v>
      </c>
      <c r="B3106">
        <v>66.364000000000004</v>
      </c>
      <c r="C3106">
        <v>81.227000000000004</v>
      </c>
      <c r="D3106">
        <v>3104</v>
      </c>
    </row>
    <row r="3107" spans="1:4" x14ac:dyDescent="0.25">
      <c r="A3107">
        <v>54.716999999999999</v>
      </c>
      <c r="B3107">
        <v>66.363</v>
      </c>
      <c r="C3107">
        <v>81.197000000000003</v>
      </c>
      <c r="D3107">
        <v>3105</v>
      </c>
    </row>
    <row r="3108" spans="1:4" x14ac:dyDescent="0.25">
      <c r="A3108">
        <v>54.716999999999999</v>
      </c>
      <c r="B3108">
        <v>66.38</v>
      </c>
      <c r="C3108">
        <v>81.350999999999999</v>
      </c>
      <c r="D3108">
        <v>3106</v>
      </c>
    </row>
    <row r="3109" spans="1:4" x14ac:dyDescent="0.25">
      <c r="A3109">
        <v>54.716999999999999</v>
      </c>
      <c r="B3109">
        <v>67.122</v>
      </c>
      <c r="C3109">
        <v>81.45</v>
      </c>
      <c r="D3109">
        <v>3107</v>
      </c>
    </row>
    <row r="3110" spans="1:4" x14ac:dyDescent="0.25">
      <c r="A3110">
        <v>82.847999999999999</v>
      </c>
      <c r="B3110">
        <v>66.382000000000005</v>
      </c>
      <c r="C3110">
        <v>80.899000000000001</v>
      </c>
      <c r="D3110">
        <v>3108</v>
      </c>
    </row>
    <row r="3111" spans="1:4" x14ac:dyDescent="0.25">
      <c r="A3111">
        <v>54.719000000000001</v>
      </c>
      <c r="B3111">
        <v>66.364999999999995</v>
      </c>
      <c r="C3111">
        <v>82.322999999999993</v>
      </c>
      <c r="D3111">
        <v>3109</v>
      </c>
    </row>
    <row r="3112" spans="1:4" x14ac:dyDescent="0.25">
      <c r="A3112">
        <v>54.676000000000002</v>
      </c>
      <c r="B3112">
        <v>66.411000000000001</v>
      </c>
      <c r="C3112">
        <v>81.611000000000004</v>
      </c>
      <c r="D3112">
        <v>3110</v>
      </c>
    </row>
    <row r="3113" spans="1:4" x14ac:dyDescent="0.25">
      <c r="A3113">
        <v>55</v>
      </c>
      <c r="B3113">
        <v>66.384</v>
      </c>
      <c r="C3113">
        <v>81.402000000000001</v>
      </c>
      <c r="D3113">
        <v>3111</v>
      </c>
    </row>
    <row r="3114" spans="1:4" x14ac:dyDescent="0.25">
      <c r="A3114">
        <v>54.676000000000002</v>
      </c>
      <c r="B3114">
        <v>66.361000000000004</v>
      </c>
      <c r="C3114">
        <v>82.433000000000007</v>
      </c>
      <c r="D3114">
        <v>3112</v>
      </c>
    </row>
    <row r="3115" spans="1:4" x14ac:dyDescent="0.25">
      <c r="A3115">
        <v>54.893000000000001</v>
      </c>
      <c r="B3115">
        <v>77.334000000000003</v>
      </c>
      <c r="C3115">
        <v>86.221999999999994</v>
      </c>
      <c r="D3115">
        <v>3113</v>
      </c>
    </row>
    <row r="3116" spans="1:4" x14ac:dyDescent="0.25">
      <c r="A3116">
        <v>54.66</v>
      </c>
      <c r="B3116">
        <v>66.478999999999999</v>
      </c>
      <c r="C3116">
        <v>84.207999999999998</v>
      </c>
      <c r="D3116">
        <v>3114</v>
      </c>
    </row>
    <row r="3117" spans="1:4" x14ac:dyDescent="0.25">
      <c r="A3117">
        <v>54.942</v>
      </c>
      <c r="B3117">
        <v>66.366</v>
      </c>
      <c r="C3117">
        <v>82.025999999999996</v>
      </c>
      <c r="D3117">
        <v>3115</v>
      </c>
    </row>
    <row r="3118" spans="1:4" x14ac:dyDescent="0.25">
      <c r="A3118">
        <v>55.548999999999999</v>
      </c>
      <c r="B3118">
        <v>66.37</v>
      </c>
      <c r="C3118">
        <v>80.725999999999999</v>
      </c>
      <c r="D3118">
        <v>3116</v>
      </c>
    </row>
    <row r="3119" spans="1:4" x14ac:dyDescent="0.25">
      <c r="A3119">
        <v>54.658999999999999</v>
      </c>
      <c r="B3119">
        <v>70.537000000000006</v>
      </c>
      <c r="C3119">
        <v>82.131</v>
      </c>
      <c r="D3119">
        <v>3117</v>
      </c>
    </row>
    <row r="3120" spans="1:4" x14ac:dyDescent="0.25">
      <c r="A3120">
        <v>54.658999999999999</v>
      </c>
      <c r="B3120">
        <v>69.483999999999995</v>
      </c>
      <c r="C3120">
        <v>81.692999999999998</v>
      </c>
      <c r="D3120">
        <v>3118</v>
      </c>
    </row>
    <row r="3121" spans="1:4" x14ac:dyDescent="0.25">
      <c r="A3121">
        <v>54.604999999999997</v>
      </c>
      <c r="B3121">
        <v>67.742000000000004</v>
      </c>
      <c r="C3121">
        <v>85.272999999999996</v>
      </c>
      <c r="D3121">
        <v>3119</v>
      </c>
    </row>
    <row r="3122" spans="1:4" x14ac:dyDescent="0.25">
      <c r="A3122">
        <v>54.664000000000001</v>
      </c>
      <c r="B3122">
        <v>67.248999999999995</v>
      </c>
      <c r="C3122">
        <v>82.93</v>
      </c>
      <c r="D3122">
        <v>3120</v>
      </c>
    </row>
    <row r="3123" spans="1:4" x14ac:dyDescent="0.25">
      <c r="A3123">
        <v>54.722999999999999</v>
      </c>
      <c r="B3123">
        <v>66.364999999999995</v>
      </c>
      <c r="C3123">
        <v>81.319999999999993</v>
      </c>
      <c r="D3123">
        <v>3121</v>
      </c>
    </row>
    <row r="3124" spans="1:4" x14ac:dyDescent="0.25">
      <c r="A3124">
        <v>54.603999999999999</v>
      </c>
      <c r="B3124">
        <v>66.364000000000004</v>
      </c>
      <c r="C3124">
        <v>83.957999999999998</v>
      </c>
      <c r="D3124">
        <v>3122</v>
      </c>
    </row>
    <row r="3125" spans="1:4" x14ac:dyDescent="0.25">
      <c r="A3125">
        <v>57.103000000000002</v>
      </c>
      <c r="B3125">
        <v>66.364000000000004</v>
      </c>
      <c r="C3125">
        <v>84.090999999999994</v>
      </c>
      <c r="D3125">
        <v>3123</v>
      </c>
    </row>
    <row r="3126" spans="1:4" x14ac:dyDescent="0.25">
      <c r="A3126">
        <v>54.591999999999999</v>
      </c>
      <c r="B3126">
        <v>66.308000000000007</v>
      </c>
      <c r="C3126">
        <v>81.414000000000001</v>
      </c>
      <c r="D3126">
        <v>3124</v>
      </c>
    </row>
    <row r="3127" spans="1:4" x14ac:dyDescent="0.25">
      <c r="A3127">
        <v>54.594999999999999</v>
      </c>
      <c r="B3127">
        <v>66.366</v>
      </c>
      <c r="C3127">
        <v>81.233999999999995</v>
      </c>
      <c r="D3127">
        <v>3125</v>
      </c>
    </row>
    <row r="3128" spans="1:4" x14ac:dyDescent="0.25">
      <c r="A3128">
        <v>54.613999999999997</v>
      </c>
      <c r="B3128">
        <v>66.453000000000003</v>
      </c>
      <c r="C3128">
        <v>80.715000000000003</v>
      </c>
      <c r="D3128">
        <v>3126</v>
      </c>
    </row>
    <row r="3129" spans="1:4" x14ac:dyDescent="0.25">
      <c r="A3129">
        <v>54.478000000000002</v>
      </c>
      <c r="B3129">
        <v>66.369</v>
      </c>
      <c r="C3129">
        <v>80.596999999999994</v>
      </c>
      <c r="D3129">
        <v>3127</v>
      </c>
    </row>
    <row r="3130" spans="1:4" x14ac:dyDescent="0.25">
      <c r="A3130">
        <v>58.954999999999998</v>
      </c>
      <c r="B3130">
        <v>66.364000000000004</v>
      </c>
      <c r="C3130">
        <v>83.427999999999997</v>
      </c>
      <c r="D3130">
        <v>3128</v>
      </c>
    </row>
    <row r="3131" spans="1:4" x14ac:dyDescent="0.25">
      <c r="A3131">
        <v>54.478999999999999</v>
      </c>
      <c r="B3131">
        <v>66.497</v>
      </c>
      <c r="C3131">
        <v>82.991</v>
      </c>
      <c r="D3131">
        <v>3129</v>
      </c>
    </row>
    <row r="3132" spans="1:4" x14ac:dyDescent="0.25">
      <c r="A3132">
        <v>54.481999999999999</v>
      </c>
      <c r="B3132">
        <v>66.45</v>
      </c>
      <c r="C3132">
        <v>82.730999999999995</v>
      </c>
      <c r="D3132">
        <v>3130</v>
      </c>
    </row>
    <row r="3133" spans="1:4" x14ac:dyDescent="0.25">
      <c r="A3133">
        <v>54.478000000000002</v>
      </c>
      <c r="B3133">
        <v>66.363</v>
      </c>
      <c r="C3133">
        <v>82.203999999999994</v>
      </c>
      <c r="D3133">
        <v>3131</v>
      </c>
    </row>
    <row r="3134" spans="1:4" x14ac:dyDescent="0.25">
      <c r="A3134">
        <v>53.936</v>
      </c>
      <c r="B3134">
        <v>66.334999999999994</v>
      </c>
      <c r="C3134">
        <v>81.647000000000006</v>
      </c>
      <c r="D3134">
        <v>3132</v>
      </c>
    </row>
    <row r="3135" spans="1:4" x14ac:dyDescent="0.25">
      <c r="A3135">
        <v>53.936</v>
      </c>
      <c r="B3135">
        <v>66.346999999999994</v>
      </c>
      <c r="C3135">
        <v>83.436999999999998</v>
      </c>
      <c r="D3135">
        <v>3133</v>
      </c>
    </row>
    <row r="3136" spans="1:4" x14ac:dyDescent="0.25">
      <c r="A3136">
        <v>53.932000000000002</v>
      </c>
      <c r="B3136">
        <v>67.31</v>
      </c>
      <c r="C3136">
        <v>82.088999999999999</v>
      </c>
      <c r="D3136">
        <v>3134</v>
      </c>
    </row>
    <row r="3137" spans="1:4" x14ac:dyDescent="0.25">
      <c r="A3137">
        <v>53.941000000000003</v>
      </c>
      <c r="B3137">
        <v>66.373999999999995</v>
      </c>
      <c r="C3137">
        <v>82.941999999999993</v>
      </c>
      <c r="D3137">
        <v>3135</v>
      </c>
    </row>
    <row r="3138" spans="1:4" x14ac:dyDescent="0.25">
      <c r="A3138">
        <v>53.95</v>
      </c>
      <c r="B3138">
        <v>66.442999999999998</v>
      </c>
      <c r="C3138">
        <v>80.628</v>
      </c>
      <c r="D3138">
        <v>3136</v>
      </c>
    </row>
    <row r="3139" spans="1:4" x14ac:dyDescent="0.25">
      <c r="A3139">
        <v>53.932000000000002</v>
      </c>
      <c r="B3139">
        <v>66.337999999999994</v>
      </c>
      <c r="C3139">
        <v>81.679000000000002</v>
      </c>
      <c r="D3139">
        <v>3137</v>
      </c>
    </row>
    <row r="3140" spans="1:4" x14ac:dyDescent="0.25">
      <c r="A3140">
        <v>53.932000000000002</v>
      </c>
      <c r="B3140">
        <v>67.057000000000002</v>
      </c>
      <c r="C3140">
        <v>81.760000000000005</v>
      </c>
      <c r="D3140">
        <v>3138</v>
      </c>
    </row>
    <row r="3141" spans="1:4" x14ac:dyDescent="0.25">
      <c r="A3141">
        <v>53.716000000000001</v>
      </c>
      <c r="B3141">
        <v>66.337999999999994</v>
      </c>
      <c r="C3141">
        <v>82.281000000000006</v>
      </c>
      <c r="D3141">
        <v>3139</v>
      </c>
    </row>
    <row r="3142" spans="1:4" x14ac:dyDescent="0.25">
      <c r="A3142">
        <v>56.011000000000003</v>
      </c>
      <c r="B3142">
        <v>66.334999999999994</v>
      </c>
      <c r="C3142">
        <v>81.757000000000005</v>
      </c>
      <c r="D3142">
        <v>3140</v>
      </c>
    </row>
    <row r="3143" spans="1:4" x14ac:dyDescent="0.25">
      <c r="A3143">
        <v>53.710999999999999</v>
      </c>
      <c r="B3143">
        <v>66.322000000000003</v>
      </c>
      <c r="C3143">
        <v>81.438999999999993</v>
      </c>
      <c r="D3143">
        <v>3141</v>
      </c>
    </row>
    <row r="3144" spans="1:4" x14ac:dyDescent="0.25">
      <c r="A3144">
        <v>53.710999999999999</v>
      </c>
      <c r="B3144">
        <v>66.545000000000002</v>
      </c>
      <c r="C3144">
        <v>81.427000000000007</v>
      </c>
      <c r="D3144">
        <v>3142</v>
      </c>
    </row>
    <row r="3145" spans="1:4" x14ac:dyDescent="0.25">
      <c r="A3145">
        <v>53.710999999999999</v>
      </c>
      <c r="B3145">
        <v>66.893000000000001</v>
      </c>
      <c r="C3145">
        <v>85.471999999999994</v>
      </c>
      <c r="D3145">
        <v>3143</v>
      </c>
    </row>
    <row r="3146" spans="1:4" x14ac:dyDescent="0.25">
      <c r="A3146">
        <v>53.710999999999999</v>
      </c>
      <c r="B3146">
        <v>66.319999999999993</v>
      </c>
      <c r="C3146">
        <v>80.781000000000006</v>
      </c>
      <c r="D3146">
        <v>3144</v>
      </c>
    </row>
    <row r="3147" spans="1:4" x14ac:dyDescent="0.25">
      <c r="A3147">
        <v>53.712000000000003</v>
      </c>
      <c r="B3147">
        <v>66.347999999999999</v>
      </c>
      <c r="C3147">
        <v>83.406000000000006</v>
      </c>
      <c r="D3147">
        <v>3145</v>
      </c>
    </row>
    <row r="3148" spans="1:4" x14ac:dyDescent="0.25">
      <c r="A3148">
        <v>75.307000000000002</v>
      </c>
      <c r="B3148">
        <v>66.322000000000003</v>
      </c>
      <c r="C3148">
        <v>84.147000000000006</v>
      </c>
      <c r="D3148">
        <v>3146</v>
      </c>
    </row>
    <row r="3149" spans="1:4" x14ac:dyDescent="0.25">
      <c r="A3149">
        <v>53.710999999999999</v>
      </c>
      <c r="B3149">
        <v>66.322000000000003</v>
      </c>
      <c r="C3149">
        <v>81.391999999999996</v>
      </c>
      <c r="D3149">
        <v>3147</v>
      </c>
    </row>
    <row r="3150" spans="1:4" x14ac:dyDescent="0.25">
      <c r="A3150">
        <v>53.710999999999999</v>
      </c>
      <c r="B3150">
        <v>66.331999999999994</v>
      </c>
      <c r="C3150">
        <v>81.462000000000003</v>
      </c>
      <c r="D3150">
        <v>3148</v>
      </c>
    </row>
    <row r="3151" spans="1:4" x14ac:dyDescent="0.25">
      <c r="A3151">
        <v>53.820999999999998</v>
      </c>
      <c r="B3151">
        <v>66.307000000000002</v>
      </c>
      <c r="C3151">
        <v>81.995000000000005</v>
      </c>
      <c r="D3151">
        <v>3149</v>
      </c>
    </row>
    <row r="3152" spans="1:4" x14ac:dyDescent="0.25">
      <c r="A3152">
        <v>53.932000000000002</v>
      </c>
      <c r="B3152">
        <v>66.590999999999994</v>
      </c>
      <c r="C3152">
        <v>84.239000000000004</v>
      </c>
      <c r="D3152">
        <v>3150</v>
      </c>
    </row>
    <row r="3153" spans="1:4" x14ac:dyDescent="0.25">
      <c r="A3153">
        <v>53.710999999999999</v>
      </c>
      <c r="B3153">
        <v>66.326999999999998</v>
      </c>
      <c r="C3153">
        <v>81.272999999999996</v>
      </c>
      <c r="D3153">
        <v>3151</v>
      </c>
    </row>
    <row r="3154" spans="1:4" x14ac:dyDescent="0.25">
      <c r="A3154">
        <v>53.710999999999999</v>
      </c>
      <c r="B3154">
        <v>66.311999999999998</v>
      </c>
      <c r="C3154">
        <v>83.602000000000004</v>
      </c>
      <c r="D3154">
        <v>3152</v>
      </c>
    </row>
    <row r="3155" spans="1:4" x14ac:dyDescent="0.25">
      <c r="A3155">
        <v>53.92</v>
      </c>
      <c r="B3155">
        <v>67.894000000000005</v>
      </c>
      <c r="C3155">
        <v>81.412000000000006</v>
      </c>
      <c r="D3155">
        <v>3153</v>
      </c>
    </row>
    <row r="3156" spans="1:4" x14ac:dyDescent="0.25">
      <c r="A3156">
        <v>53.710999999999999</v>
      </c>
      <c r="B3156">
        <v>66.31</v>
      </c>
      <c r="C3156">
        <v>81.863</v>
      </c>
      <c r="D3156">
        <v>3154</v>
      </c>
    </row>
    <row r="3157" spans="1:4" x14ac:dyDescent="0.25">
      <c r="A3157">
        <v>53.734000000000002</v>
      </c>
      <c r="B3157">
        <v>66.986999999999995</v>
      </c>
      <c r="C3157">
        <v>83.269000000000005</v>
      </c>
      <c r="D3157">
        <v>3155</v>
      </c>
    </row>
    <row r="3158" spans="1:4" x14ac:dyDescent="0.25">
      <c r="A3158">
        <v>53.710999999999999</v>
      </c>
      <c r="B3158">
        <v>67.575999999999993</v>
      </c>
      <c r="C3158">
        <v>83.382999999999996</v>
      </c>
      <c r="D3158">
        <v>3156</v>
      </c>
    </row>
    <row r="3159" spans="1:4" x14ac:dyDescent="0.25">
      <c r="A3159">
        <v>53.73</v>
      </c>
      <c r="B3159">
        <v>66.322999999999993</v>
      </c>
      <c r="C3159">
        <v>80.72</v>
      </c>
      <c r="D3159">
        <v>3157</v>
      </c>
    </row>
    <row r="3160" spans="1:4" x14ac:dyDescent="0.25">
      <c r="A3160">
        <v>61.34</v>
      </c>
      <c r="B3160">
        <v>66.301000000000002</v>
      </c>
      <c r="C3160">
        <v>80.864000000000004</v>
      </c>
      <c r="D3160">
        <v>3158</v>
      </c>
    </row>
    <row r="3161" spans="1:4" x14ac:dyDescent="0.25">
      <c r="A3161">
        <v>53.710999999999999</v>
      </c>
      <c r="B3161">
        <v>66.307000000000002</v>
      </c>
      <c r="C3161">
        <v>81.391999999999996</v>
      </c>
      <c r="D3161">
        <v>3159</v>
      </c>
    </row>
    <row r="3162" spans="1:4" x14ac:dyDescent="0.25">
      <c r="A3162">
        <v>53.712000000000003</v>
      </c>
      <c r="B3162">
        <v>66.305999999999997</v>
      </c>
      <c r="C3162">
        <v>81.507999999999996</v>
      </c>
      <c r="D3162">
        <v>3160</v>
      </c>
    </row>
    <row r="3163" spans="1:4" x14ac:dyDescent="0.25">
      <c r="A3163">
        <v>53.790999999999997</v>
      </c>
      <c r="B3163">
        <v>66.308000000000007</v>
      </c>
      <c r="C3163">
        <v>84.162999999999997</v>
      </c>
      <c r="D3163">
        <v>3161</v>
      </c>
    </row>
    <row r="3164" spans="1:4" x14ac:dyDescent="0.25">
      <c r="A3164">
        <v>53.726999999999997</v>
      </c>
      <c r="B3164">
        <v>66.308000000000007</v>
      </c>
      <c r="C3164">
        <v>82.096999999999994</v>
      </c>
      <c r="D3164">
        <v>3162</v>
      </c>
    </row>
    <row r="3165" spans="1:4" x14ac:dyDescent="0.25">
      <c r="A3165">
        <v>61.246000000000002</v>
      </c>
      <c r="B3165">
        <v>66.408000000000001</v>
      </c>
      <c r="C3165">
        <v>83.125</v>
      </c>
      <c r="D3165">
        <v>3163</v>
      </c>
    </row>
    <row r="3166" spans="1:4" x14ac:dyDescent="0.25">
      <c r="A3166">
        <v>53.703000000000003</v>
      </c>
      <c r="B3166">
        <v>66.313999999999993</v>
      </c>
      <c r="C3166">
        <v>82.847999999999999</v>
      </c>
      <c r="D3166">
        <v>3164</v>
      </c>
    </row>
    <row r="3167" spans="1:4" x14ac:dyDescent="0.25">
      <c r="A3167">
        <v>53.703000000000003</v>
      </c>
      <c r="B3167">
        <v>66.320999999999998</v>
      </c>
      <c r="C3167">
        <v>81.344999999999999</v>
      </c>
      <c r="D3167">
        <v>3165</v>
      </c>
    </row>
    <row r="3168" spans="1:4" x14ac:dyDescent="0.25">
      <c r="A3168">
        <v>53.707000000000001</v>
      </c>
      <c r="B3168">
        <v>66.230999999999995</v>
      </c>
      <c r="C3168">
        <v>80.364000000000004</v>
      </c>
      <c r="D3168">
        <v>3166</v>
      </c>
    </row>
    <row r="3169" spans="1:4" x14ac:dyDescent="0.25">
      <c r="A3169">
        <v>53.703000000000003</v>
      </c>
      <c r="B3169">
        <v>68.566000000000003</v>
      </c>
      <c r="C3169">
        <v>82.081000000000003</v>
      </c>
      <c r="D3169">
        <v>3167</v>
      </c>
    </row>
    <row r="3170" spans="1:4" x14ac:dyDescent="0.25">
      <c r="A3170">
        <v>53.710999999999999</v>
      </c>
      <c r="B3170">
        <v>66.135999999999996</v>
      </c>
      <c r="C3170">
        <v>81.11</v>
      </c>
      <c r="D3170">
        <v>3168</v>
      </c>
    </row>
    <row r="3171" spans="1:4" x14ac:dyDescent="0.25">
      <c r="A3171">
        <v>53.715000000000003</v>
      </c>
      <c r="B3171">
        <v>67.17</v>
      </c>
      <c r="C3171">
        <v>84.429000000000002</v>
      </c>
      <c r="D3171">
        <v>3169</v>
      </c>
    </row>
    <row r="3172" spans="1:4" x14ac:dyDescent="0.25">
      <c r="A3172">
        <v>53.869</v>
      </c>
      <c r="B3172">
        <v>66.141999999999996</v>
      </c>
      <c r="C3172">
        <v>87.483999999999995</v>
      </c>
      <c r="D3172">
        <v>3170</v>
      </c>
    </row>
    <row r="3173" spans="1:4" x14ac:dyDescent="0.25">
      <c r="A3173">
        <v>53.703000000000003</v>
      </c>
      <c r="B3173">
        <v>66.147999999999996</v>
      </c>
      <c r="C3173">
        <v>83.173000000000002</v>
      </c>
      <c r="D3173">
        <v>3171</v>
      </c>
    </row>
    <row r="3174" spans="1:4" x14ac:dyDescent="0.25">
      <c r="A3174">
        <v>53.709000000000003</v>
      </c>
      <c r="B3174">
        <v>66.135999999999996</v>
      </c>
      <c r="C3174">
        <v>81.194000000000003</v>
      </c>
      <c r="D3174">
        <v>3172</v>
      </c>
    </row>
    <row r="3175" spans="1:4" x14ac:dyDescent="0.25">
      <c r="A3175">
        <v>53.703000000000003</v>
      </c>
      <c r="B3175">
        <v>66.134</v>
      </c>
      <c r="C3175">
        <v>81.251000000000005</v>
      </c>
      <c r="D3175">
        <v>3173</v>
      </c>
    </row>
    <row r="3176" spans="1:4" x14ac:dyDescent="0.25">
      <c r="A3176">
        <v>53.703000000000003</v>
      </c>
      <c r="B3176">
        <v>66.135000000000005</v>
      </c>
      <c r="C3176">
        <v>83.567999999999998</v>
      </c>
      <c r="D3176">
        <v>3174</v>
      </c>
    </row>
    <row r="3177" spans="1:4" x14ac:dyDescent="0.25">
      <c r="A3177">
        <v>54.374000000000002</v>
      </c>
      <c r="B3177">
        <v>66.180999999999997</v>
      </c>
      <c r="C3177">
        <v>81.356999999999999</v>
      </c>
      <c r="D3177">
        <v>3175</v>
      </c>
    </row>
    <row r="3178" spans="1:4" x14ac:dyDescent="0.25">
      <c r="A3178">
        <v>53.703000000000003</v>
      </c>
      <c r="B3178">
        <v>66.135999999999996</v>
      </c>
      <c r="C3178">
        <v>85.492999999999995</v>
      </c>
      <c r="D3178">
        <v>3176</v>
      </c>
    </row>
    <row r="3179" spans="1:4" x14ac:dyDescent="0.25">
      <c r="A3179">
        <v>53.703000000000003</v>
      </c>
      <c r="B3179">
        <v>66.135999999999996</v>
      </c>
      <c r="C3179">
        <v>81.477000000000004</v>
      </c>
      <c r="D3179">
        <v>3177</v>
      </c>
    </row>
    <row r="3180" spans="1:4" x14ac:dyDescent="0.25">
      <c r="A3180">
        <v>53.701999999999998</v>
      </c>
      <c r="B3180">
        <v>66.147000000000006</v>
      </c>
      <c r="C3180">
        <v>80.838999999999999</v>
      </c>
      <c r="D3180">
        <v>3178</v>
      </c>
    </row>
    <row r="3181" spans="1:4" x14ac:dyDescent="0.25">
      <c r="A3181">
        <v>53.713999999999999</v>
      </c>
      <c r="B3181">
        <v>66.131</v>
      </c>
      <c r="C3181">
        <v>81.965000000000003</v>
      </c>
      <c r="D3181">
        <v>3179</v>
      </c>
    </row>
    <row r="3182" spans="1:4" x14ac:dyDescent="0.25">
      <c r="A3182">
        <v>53.704000000000001</v>
      </c>
      <c r="B3182">
        <v>66.138999999999996</v>
      </c>
      <c r="C3182">
        <v>81.337000000000003</v>
      </c>
      <c r="D3182">
        <v>3180</v>
      </c>
    </row>
    <row r="3183" spans="1:4" x14ac:dyDescent="0.25">
      <c r="A3183">
        <v>53.701999999999998</v>
      </c>
      <c r="B3183">
        <v>66.150999999999996</v>
      </c>
      <c r="C3183">
        <v>81.034999999999997</v>
      </c>
      <c r="D3183">
        <v>3181</v>
      </c>
    </row>
    <row r="3184" spans="1:4" x14ac:dyDescent="0.25">
      <c r="A3184">
        <v>53.701999999999998</v>
      </c>
      <c r="B3184">
        <v>67.355999999999995</v>
      </c>
      <c r="C3184">
        <v>82.295000000000002</v>
      </c>
      <c r="D3184">
        <v>3182</v>
      </c>
    </row>
    <row r="3185" spans="1:4" x14ac:dyDescent="0.25">
      <c r="A3185">
        <v>53.701000000000001</v>
      </c>
      <c r="B3185">
        <v>66.117000000000004</v>
      </c>
      <c r="C3185">
        <v>81.497</v>
      </c>
      <c r="D3185">
        <v>3183</v>
      </c>
    </row>
    <row r="3186" spans="1:4" x14ac:dyDescent="0.25">
      <c r="A3186">
        <v>53.695999999999998</v>
      </c>
      <c r="B3186">
        <v>66.117000000000004</v>
      </c>
      <c r="C3186">
        <v>82.19</v>
      </c>
      <c r="D3186">
        <v>3184</v>
      </c>
    </row>
    <row r="3187" spans="1:4" x14ac:dyDescent="0.25">
      <c r="A3187">
        <v>53.695999999999998</v>
      </c>
      <c r="B3187">
        <v>66.117000000000004</v>
      </c>
      <c r="C3187">
        <v>81.358000000000004</v>
      </c>
      <c r="D3187">
        <v>3185</v>
      </c>
    </row>
    <row r="3188" spans="1:4" x14ac:dyDescent="0.25">
      <c r="A3188">
        <v>53.652000000000001</v>
      </c>
      <c r="B3188">
        <v>66.113</v>
      </c>
      <c r="C3188">
        <v>81.296999999999997</v>
      </c>
      <c r="D3188">
        <v>3186</v>
      </c>
    </row>
    <row r="3189" spans="1:4" x14ac:dyDescent="0.25">
      <c r="A3189">
        <v>53.652000000000001</v>
      </c>
      <c r="B3189">
        <v>66.117999999999995</v>
      </c>
      <c r="C3189">
        <v>81.558000000000007</v>
      </c>
      <c r="D3189">
        <v>3187</v>
      </c>
    </row>
    <row r="3190" spans="1:4" x14ac:dyDescent="0.25">
      <c r="A3190">
        <v>53.652000000000001</v>
      </c>
      <c r="B3190">
        <v>70.272000000000006</v>
      </c>
      <c r="C3190">
        <v>81.174999999999997</v>
      </c>
      <c r="D3190">
        <v>3188</v>
      </c>
    </row>
    <row r="3191" spans="1:4" x14ac:dyDescent="0.25">
      <c r="A3191">
        <v>53.570999999999998</v>
      </c>
      <c r="B3191">
        <v>66.113</v>
      </c>
      <c r="C3191">
        <v>83.441999999999993</v>
      </c>
      <c r="D3191">
        <v>3189</v>
      </c>
    </row>
    <row r="3192" spans="1:4" x14ac:dyDescent="0.25">
      <c r="A3192">
        <v>53.555</v>
      </c>
      <c r="B3192">
        <v>66.141000000000005</v>
      </c>
      <c r="C3192">
        <v>81.519000000000005</v>
      </c>
      <c r="D3192">
        <v>3190</v>
      </c>
    </row>
    <row r="3193" spans="1:4" x14ac:dyDescent="0.25">
      <c r="A3193">
        <v>53.552</v>
      </c>
      <c r="B3193">
        <v>66.111000000000004</v>
      </c>
      <c r="C3193">
        <v>81.174999999999997</v>
      </c>
      <c r="D3193">
        <v>3191</v>
      </c>
    </row>
    <row r="3194" spans="1:4" x14ac:dyDescent="0.25">
      <c r="A3194">
        <v>53.325000000000003</v>
      </c>
      <c r="B3194">
        <v>66.099999999999994</v>
      </c>
      <c r="C3194">
        <v>85.471000000000004</v>
      </c>
      <c r="D3194">
        <v>3192</v>
      </c>
    </row>
    <row r="3195" spans="1:4" x14ac:dyDescent="0.25">
      <c r="A3195">
        <v>53.500999999999998</v>
      </c>
      <c r="B3195">
        <v>65.962999999999994</v>
      </c>
      <c r="C3195">
        <v>81.34</v>
      </c>
      <c r="D3195">
        <v>3193</v>
      </c>
    </row>
    <row r="3196" spans="1:4" x14ac:dyDescent="0.25">
      <c r="A3196">
        <v>53.323999999999998</v>
      </c>
      <c r="B3196">
        <v>66.097999999999999</v>
      </c>
      <c r="C3196">
        <v>81.06</v>
      </c>
      <c r="D3196">
        <v>3194</v>
      </c>
    </row>
    <row r="3197" spans="1:4" x14ac:dyDescent="0.25">
      <c r="A3197">
        <v>53.329000000000001</v>
      </c>
      <c r="B3197">
        <v>66.233999999999995</v>
      </c>
      <c r="C3197">
        <v>80.745000000000005</v>
      </c>
      <c r="D3197">
        <v>3195</v>
      </c>
    </row>
    <row r="3198" spans="1:4" x14ac:dyDescent="0.25">
      <c r="A3198">
        <v>55.277999999999999</v>
      </c>
      <c r="B3198">
        <v>66.097999999999999</v>
      </c>
      <c r="C3198">
        <v>85.046999999999997</v>
      </c>
      <c r="D3198">
        <v>3196</v>
      </c>
    </row>
    <row r="3199" spans="1:4" x14ac:dyDescent="0.25">
      <c r="A3199">
        <v>53.537999999999997</v>
      </c>
      <c r="B3199">
        <v>66.102999999999994</v>
      </c>
      <c r="C3199">
        <v>81.989000000000004</v>
      </c>
      <c r="D3199">
        <v>3197</v>
      </c>
    </row>
    <row r="3200" spans="1:4" x14ac:dyDescent="0.25">
      <c r="A3200">
        <v>53.404000000000003</v>
      </c>
      <c r="B3200">
        <v>66.102999999999994</v>
      </c>
      <c r="C3200">
        <v>86.51</v>
      </c>
      <c r="D3200">
        <v>3198</v>
      </c>
    </row>
    <row r="3201" spans="1:4" x14ac:dyDescent="0.25">
      <c r="A3201">
        <v>53.353999999999999</v>
      </c>
      <c r="B3201">
        <v>66.094999999999999</v>
      </c>
      <c r="C3201">
        <v>87.027000000000001</v>
      </c>
      <c r="D3201">
        <v>3199</v>
      </c>
    </row>
    <row r="3202" spans="1:4" x14ac:dyDescent="0.25">
      <c r="A3202">
        <v>53.326000000000001</v>
      </c>
      <c r="B3202">
        <v>66.094999999999999</v>
      </c>
      <c r="C3202">
        <v>82.179000000000002</v>
      </c>
      <c r="D3202">
        <v>3200</v>
      </c>
    </row>
    <row r="3203" spans="1:4" x14ac:dyDescent="0.25">
      <c r="A3203">
        <v>53.325000000000003</v>
      </c>
      <c r="B3203">
        <v>66.105000000000004</v>
      </c>
      <c r="C3203">
        <v>81.222999999999999</v>
      </c>
      <c r="D3203">
        <v>3201</v>
      </c>
    </row>
    <row r="3204" spans="1:4" x14ac:dyDescent="0.25">
      <c r="A3204">
        <v>53.323999999999998</v>
      </c>
      <c r="B3204">
        <v>66.108000000000004</v>
      </c>
      <c r="C3204">
        <v>81.516000000000005</v>
      </c>
      <c r="D3204">
        <v>3202</v>
      </c>
    </row>
    <row r="3205" spans="1:4" x14ac:dyDescent="0.25">
      <c r="A3205">
        <v>53.323999999999998</v>
      </c>
      <c r="B3205">
        <v>66.114999999999995</v>
      </c>
      <c r="C3205">
        <v>83.393000000000001</v>
      </c>
      <c r="D3205">
        <v>3203</v>
      </c>
    </row>
    <row r="3206" spans="1:4" x14ac:dyDescent="0.25">
      <c r="A3206">
        <v>53.512999999999998</v>
      </c>
      <c r="B3206">
        <v>66.177000000000007</v>
      </c>
      <c r="C3206">
        <v>84.293000000000006</v>
      </c>
      <c r="D3206">
        <v>3204</v>
      </c>
    </row>
    <row r="3207" spans="1:4" x14ac:dyDescent="0.25">
      <c r="A3207">
        <v>53.206000000000003</v>
      </c>
      <c r="B3207">
        <v>66.805000000000007</v>
      </c>
      <c r="C3207">
        <v>80.763999999999996</v>
      </c>
      <c r="D3207">
        <v>3205</v>
      </c>
    </row>
    <row r="3208" spans="1:4" x14ac:dyDescent="0.25">
      <c r="A3208">
        <v>53.220999999999997</v>
      </c>
      <c r="B3208">
        <v>66.108000000000004</v>
      </c>
      <c r="C3208">
        <v>81.510999999999996</v>
      </c>
      <c r="D3208">
        <v>3206</v>
      </c>
    </row>
    <row r="3209" spans="1:4" x14ac:dyDescent="0.25">
      <c r="A3209">
        <v>53.206000000000003</v>
      </c>
      <c r="B3209">
        <v>66.165000000000006</v>
      </c>
      <c r="C3209">
        <v>80.768000000000001</v>
      </c>
      <c r="D3209">
        <v>3207</v>
      </c>
    </row>
    <row r="3210" spans="1:4" x14ac:dyDescent="0.25">
      <c r="A3210">
        <v>53.195</v>
      </c>
      <c r="B3210">
        <v>66.149000000000001</v>
      </c>
      <c r="C3210">
        <v>81.216999999999999</v>
      </c>
      <c r="D3210">
        <v>3208</v>
      </c>
    </row>
    <row r="3211" spans="1:4" x14ac:dyDescent="0.25">
      <c r="A3211">
        <v>53.194000000000003</v>
      </c>
      <c r="B3211">
        <v>66.108000000000004</v>
      </c>
      <c r="C3211">
        <v>81.210999999999999</v>
      </c>
      <c r="D3211">
        <v>3209</v>
      </c>
    </row>
    <row r="3212" spans="1:4" x14ac:dyDescent="0.25">
      <c r="A3212">
        <v>53.194000000000003</v>
      </c>
      <c r="B3212">
        <v>66.108000000000004</v>
      </c>
      <c r="C3212">
        <v>83.641999999999996</v>
      </c>
      <c r="D3212">
        <v>3210</v>
      </c>
    </row>
    <row r="3213" spans="1:4" x14ac:dyDescent="0.25">
      <c r="A3213">
        <v>53.195</v>
      </c>
      <c r="B3213">
        <v>66.108000000000004</v>
      </c>
      <c r="C3213">
        <v>84.269000000000005</v>
      </c>
      <c r="D3213">
        <v>3211</v>
      </c>
    </row>
    <row r="3214" spans="1:4" x14ac:dyDescent="0.25">
      <c r="A3214">
        <v>53.198999999999998</v>
      </c>
      <c r="B3214">
        <v>69.97</v>
      </c>
      <c r="C3214">
        <v>81.275999999999996</v>
      </c>
      <c r="D3214">
        <v>3212</v>
      </c>
    </row>
    <row r="3215" spans="1:4" x14ac:dyDescent="0.25">
      <c r="A3215">
        <v>53.273000000000003</v>
      </c>
      <c r="B3215">
        <v>66.158000000000001</v>
      </c>
      <c r="C3215">
        <v>81.328999999999994</v>
      </c>
      <c r="D3215">
        <v>3213</v>
      </c>
    </row>
    <row r="3216" spans="1:4" x14ac:dyDescent="0.25">
      <c r="A3216">
        <v>53.268999999999998</v>
      </c>
      <c r="B3216">
        <v>66.108000000000004</v>
      </c>
      <c r="C3216">
        <v>81.210999999999999</v>
      </c>
      <c r="D3216">
        <v>3214</v>
      </c>
    </row>
    <row r="3217" spans="1:4" x14ac:dyDescent="0.25">
      <c r="A3217">
        <v>53.179000000000002</v>
      </c>
      <c r="B3217">
        <v>66.108999999999995</v>
      </c>
      <c r="C3217">
        <v>81.513000000000005</v>
      </c>
      <c r="D3217">
        <v>3215</v>
      </c>
    </row>
    <row r="3218" spans="1:4" x14ac:dyDescent="0.25">
      <c r="A3218">
        <v>53.177999999999997</v>
      </c>
      <c r="B3218">
        <v>66.12</v>
      </c>
      <c r="C3218">
        <v>81.415000000000006</v>
      </c>
      <c r="D3218">
        <v>3216</v>
      </c>
    </row>
    <row r="3219" spans="1:4" x14ac:dyDescent="0.25">
      <c r="A3219">
        <v>53.179000000000002</v>
      </c>
      <c r="B3219">
        <v>66.108999999999995</v>
      </c>
      <c r="C3219">
        <v>81.510999999999996</v>
      </c>
      <c r="D3219">
        <v>3217</v>
      </c>
    </row>
    <row r="3220" spans="1:4" x14ac:dyDescent="0.25">
      <c r="A3220">
        <v>53.177999999999997</v>
      </c>
      <c r="B3220">
        <v>66.102000000000004</v>
      </c>
      <c r="C3220">
        <v>83.658000000000001</v>
      </c>
      <c r="D3220">
        <v>3218</v>
      </c>
    </row>
    <row r="3221" spans="1:4" x14ac:dyDescent="0.25">
      <c r="A3221">
        <v>53.146000000000001</v>
      </c>
      <c r="B3221">
        <v>67.997</v>
      </c>
      <c r="C3221">
        <v>81.537999999999997</v>
      </c>
      <c r="D3221">
        <v>3219</v>
      </c>
    </row>
    <row r="3222" spans="1:4" x14ac:dyDescent="0.25">
      <c r="A3222">
        <v>53.185000000000002</v>
      </c>
      <c r="B3222">
        <v>66.102999999999994</v>
      </c>
      <c r="C3222">
        <v>82.304000000000002</v>
      </c>
      <c r="D3222">
        <v>3220</v>
      </c>
    </row>
    <row r="3223" spans="1:4" x14ac:dyDescent="0.25">
      <c r="A3223">
        <v>53.146000000000001</v>
      </c>
      <c r="B3223">
        <v>66.102000000000004</v>
      </c>
      <c r="C3223">
        <v>81.528999999999996</v>
      </c>
      <c r="D3223">
        <v>3221</v>
      </c>
    </row>
    <row r="3224" spans="1:4" x14ac:dyDescent="0.25">
      <c r="A3224">
        <v>53.158999999999999</v>
      </c>
      <c r="B3224">
        <v>66.102999999999994</v>
      </c>
      <c r="C3224">
        <v>82.584999999999994</v>
      </c>
      <c r="D3224">
        <v>3222</v>
      </c>
    </row>
    <row r="3225" spans="1:4" x14ac:dyDescent="0.25">
      <c r="A3225">
        <v>53.146999999999998</v>
      </c>
      <c r="B3225">
        <v>66.102999999999994</v>
      </c>
      <c r="C3225">
        <v>81.756</v>
      </c>
      <c r="D3225">
        <v>3223</v>
      </c>
    </row>
    <row r="3226" spans="1:4" x14ac:dyDescent="0.25">
      <c r="A3226">
        <v>53.155000000000001</v>
      </c>
      <c r="B3226">
        <v>66.096999999999994</v>
      </c>
      <c r="C3226">
        <v>81.844999999999999</v>
      </c>
      <c r="D3226">
        <v>3224</v>
      </c>
    </row>
    <row r="3227" spans="1:4" x14ac:dyDescent="0.25">
      <c r="A3227">
        <v>53.146000000000001</v>
      </c>
      <c r="B3227">
        <v>66.084999999999994</v>
      </c>
      <c r="C3227">
        <v>81.460999999999999</v>
      </c>
      <c r="D3227">
        <v>3225</v>
      </c>
    </row>
    <row r="3228" spans="1:4" x14ac:dyDescent="0.25">
      <c r="A3228">
        <v>56.152999999999999</v>
      </c>
      <c r="B3228">
        <v>66.194000000000003</v>
      </c>
      <c r="C3228">
        <v>80.787999999999997</v>
      </c>
      <c r="D3228">
        <v>3226</v>
      </c>
    </row>
    <row r="3229" spans="1:4" x14ac:dyDescent="0.25">
      <c r="A3229">
        <v>53.148000000000003</v>
      </c>
      <c r="B3229">
        <v>66.090999999999994</v>
      </c>
      <c r="C3229">
        <v>83.676000000000002</v>
      </c>
      <c r="D3229">
        <v>3227</v>
      </c>
    </row>
    <row r="3230" spans="1:4" x14ac:dyDescent="0.25">
      <c r="A3230">
        <v>53.142000000000003</v>
      </c>
      <c r="B3230">
        <v>66.090999999999994</v>
      </c>
      <c r="C3230">
        <v>81.269000000000005</v>
      </c>
      <c r="D3230">
        <v>3228</v>
      </c>
    </row>
    <row r="3231" spans="1:4" x14ac:dyDescent="0.25">
      <c r="A3231">
        <v>53.142000000000003</v>
      </c>
      <c r="B3231">
        <v>66.075999999999993</v>
      </c>
      <c r="C3231">
        <v>81.290999999999997</v>
      </c>
      <c r="D3231">
        <v>3229</v>
      </c>
    </row>
    <row r="3232" spans="1:4" x14ac:dyDescent="0.25">
      <c r="A3232">
        <v>53.167999999999999</v>
      </c>
      <c r="B3232">
        <v>66.105000000000004</v>
      </c>
      <c r="C3232">
        <v>83.762</v>
      </c>
      <c r="D3232">
        <v>3230</v>
      </c>
    </row>
    <row r="3233" spans="1:4" x14ac:dyDescent="0.25">
      <c r="A3233">
        <v>53.12</v>
      </c>
      <c r="B3233">
        <v>66.241</v>
      </c>
      <c r="C3233">
        <v>79.766999999999996</v>
      </c>
      <c r="D3233">
        <v>3231</v>
      </c>
    </row>
    <row r="3234" spans="1:4" x14ac:dyDescent="0.25">
      <c r="A3234">
        <v>53.137999999999998</v>
      </c>
      <c r="B3234">
        <v>66.129000000000005</v>
      </c>
      <c r="C3234">
        <v>79.766999999999996</v>
      </c>
      <c r="D3234">
        <v>3232</v>
      </c>
    </row>
    <row r="3235" spans="1:4" x14ac:dyDescent="0.25">
      <c r="A3235">
        <v>53.121000000000002</v>
      </c>
      <c r="B3235">
        <v>66.087999999999994</v>
      </c>
      <c r="C3235">
        <v>81.227999999999994</v>
      </c>
      <c r="D3235">
        <v>3233</v>
      </c>
    </row>
    <row r="3236" spans="1:4" x14ac:dyDescent="0.25">
      <c r="A3236">
        <v>53.119</v>
      </c>
      <c r="B3236">
        <v>65.914000000000001</v>
      </c>
      <c r="C3236">
        <v>93.238</v>
      </c>
      <c r="D3236">
        <v>3234</v>
      </c>
    </row>
    <row r="3237" spans="1:4" x14ac:dyDescent="0.25">
      <c r="A3237">
        <v>53.235999999999997</v>
      </c>
      <c r="B3237">
        <v>66.067999999999998</v>
      </c>
      <c r="C3237">
        <v>84.087000000000003</v>
      </c>
      <c r="D3237">
        <v>3235</v>
      </c>
    </row>
    <row r="3238" spans="1:4" x14ac:dyDescent="0.25">
      <c r="A3238">
        <v>53.148000000000003</v>
      </c>
      <c r="B3238">
        <v>65.843000000000004</v>
      </c>
      <c r="C3238">
        <v>83.837999999999994</v>
      </c>
      <c r="D3238">
        <v>3236</v>
      </c>
    </row>
    <row r="3239" spans="1:4" x14ac:dyDescent="0.25">
      <c r="A3239">
        <v>53.119</v>
      </c>
      <c r="B3239">
        <v>65.814999999999998</v>
      </c>
      <c r="C3239">
        <v>82.847999999999999</v>
      </c>
      <c r="D3239">
        <v>3237</v>
      </c>
    </row>
    <row r="3240" spans="1:4" x14ac:dyDescent="0.25">
      <c r="A3240">
        <v>53.119</v>
      </c>
      <c r="B3240">
        <v>65.831999999999994</v>
      </c>
      <c r="C3240">
        <v>84.274000000000001</v>
      </c>
      <c r="D3240">
        <v>3238</v>
      </c>
    </row>
    <row r="3241" spans="1:4" x14ac:dyDescent="0.25">
      <c r="A3241">
        <v>53.122</v>
      </c>
      <c r="B3241">
        <v>65.819000000000003</v>
      </c>
      <c r="C3241">
        <v>80.372</v>
      </c>
      <c r="D3241">
        <v>3239</v>
      </c>
    </row>
    <row r="3242" spans="1:4" x14ac:dyDescent="0.25">
      <c r="A3242">
        <v>53.241999999999997</v>
      </c>
      <c r="B3242">
        <v>67.340999999999994</v>
      </c>
      <c r="C3242">
        <v>81.207999999999998</v>
      </c>
      <c r="D3242">
        <v>3240</v>
      </c>
    </row>
    <row r="3243" spans="1:4" x14ac:dyDescent="0.25">
      <c r="A3243">
        <v>53.119</v>
      </c>
      <c r="B3243">
        <v>65.981999999999999</v>
      </c>
      <c r="C3243">
        <v>86.444000000000003</v>
      </c>
      <c r="D3243">
        <v>3241</v>
      </c>
    </row>
    <row r="3244" spans="1:4" x14ac:dyDescent="0.25">
      <c r="A3244">
        <v>53.168999999999997</v>
      </c>
      <c r="B3244">
        <v>68.103999999999999</v>
      </c>
      <c r="C3244">
        <v>87.679000000000002</v>
      </c>
      <c r="D3244">
        <v>3242</v>
      </c>
    </row>
    <row r="3245" spans="1:4" x14ac:dyDescent="0.25">
      <c r="A3245">
        <v>53.122</v>
      </c>
      <c r="B3245">
        <v>65.790999999999997</v>
      </c>
      <c r="C3245">
        <v>82.438999999999993</v>
      </c>
      <c r="D3245">
        <v>3243</v>
      </c>
    </row>
    <row r="3246" spans="1:4" x14ac:dyDescent="0.25">
      <c r="A3246">
        <v>53.122</v>
      </c>
      <c r="B3246">
        <v>65.742999999999995</v>
      </c>
      <c r="C3246">
        <v>82.108000000000004</v>
      </c>
      <c r="D3246">
        <v>3244</v>
      </c>
    </row>
    <row r="3247" spans="1:4" x14ac:dyDescent="0.25">
      <c r="A3247">
        <v>53.13</v>
      </c>
      <c r="B3247">
        <v>65.742999999999995</v>
      </c>
      <c r="C3247">
        <v>95.331000000000003</v>
      </c>
      <c r="D3247">
        <v>3245</v>
      </c>
    </row>
    <row r="3248" spans="1:4" x14ac:dyDescent="0.25">
      <c r="A3248">
        <v>53.133000000000003</v>
      </c>
      <c r="B3248">
        <v>65.742999999999995</v>
      </c>
      <c r="C3248">
        <v>81.622</v>
      </c>
      <c r="D3248">
        <v>3246</v>
      </c>
    </row>
    <row r="3249" spans="1:4" x14ac:dyDescent="0.25">
      <c r="A3249">
        <v>53.122</v>
      </c>
      <c r="B3249">
        <v>65.75</v>
      </c>
      <c r="C3249">
        <v>82.016999999999996</v>
      </c>
      <c r="D3249">
        <v>3247</v>
      </c>
    </row>
    <row r="3250" spans="1:4" x14ac:dyDescent="0.25">
      <c r="A3250">
        <v>53.122</v>
      </c>
      <c r="B3250">
        <v>65.742999999999995</v>
      </c>
      <c r="C3250">
        <v>81.394000000000005</v>
      </c>
      <c r="D3250">
        <v>3248</v>
      </c>
    </row>
    <row r="3251" spans="1:4" x14ac:dyDescent="0.25">
      <c r="A3251">
        <v>53.994</v>
      </c>
      <c r="B3251">
        <v>65.738</v>
      </c>
      <c r="C3251">
        <v>89.322000000000003</v>
      </c>
      <c r="D3251">
        <v>3249</v>
      </c>
    </row>
    <row r="3252" spans="1:4" x14ac:dyDescent="0.25">
      <c r="A3252">
        <v>53.122</v>
      </c>
      <c r="B3252">
        <v>65.778999999999996</v>
      </c>
      <c r="C3252">
        <v>81.203000000000003</v>
      </c>
      <c r="D3252">
        <v>3250</v>
      </c>
    </row>
    <row r="3253" spans="1:4" x14ac:dyDescent="0.25">
      <c r="A3253">
        <v>53.133000000000003</v>
      </c>
      <c r="B3253">
        <v>65.738</v>
      </c>
      <c r="C3253">
        <v>81.652000000000001</v>
      </c>
      <c r="D3253">
        <v>3251</v>
      </c>
    </row>
    <row r="3254" spans="1:4" x14ac:dyDescent="0.25">
      <c r="A3254">
        <v>56.924999999999997</v>
      </c>
      <c r="B3254">
        <v>65.638000000000005</v>
      </c>
      <c r="C3254">
        <v>84.263000000000005</v>
      </c>
      <c r="D3254">
        <v>3252</v>
      </c>
    </row>
    <row r="3255" spans="1:4" x14ac:dyDescent="0.25">
      <c r="A3255">
        <v>53.109000000000002</v>
      </c>
      <c r="B3255">
        <v>65.905000000000001</v>
      </c>
      <c r="C3255">
        <v>83.1</v>
      </c>
      <c r="D3255">
        <v>3253</v>
      </c>
    </row>
    <row r="3256" spans="1:4" x14ac:dyDescent="0.25">
      <c r="A3256">
        <v>62.307000000000002</v>
      </c>
      <c r="B3256">
        <v>65.712000000000003</v>
      </c>
      <c r="C3256">
        <v>82.105000000000004</v>
      </c>
      <c r="D3256">
        <v>3254</v>
      </c>
    </row>
    <row r="3257" spans="1:4" x14ac:dyDescent="0.25">
      <c r="A3257">
        <v>53.109000000000002</v>
      </c>
      <c r="B3257">
        <v>65.641000000000005</v>
      </c>
      <c r="C3257">
        <v>83.24</v>
      </c>
      <c r="D3257">
        <v>3255</v>
      </c>
    </row>
    <row r="3258" spans="1:4" x14ac:dyDescent="0.25">
      <c r="A3258">
        <v>53.112000000000002</v>
      </c>
      <c r="B3258">
        <v>65.658000000000001</v>
      </c>
      <c r="C3258">
        <v>81.293999999999997</v>
      </c>
      <c r="D3258">
        <v>3256</v>
      </c>
    </row>
    <row r="3259" spans="1:4" x14ac:dyDescent="0.25">
      <c r="A3259">
        <v>53.113</v>
      </c>
      <c r="B3259">
        <v>65.641999999999996</v>
      </c>
      <c r="C3259">
        <v>81.188999999999993</v>
      </c>
      <c r="D3259">
        <v>3257</v>
      </c>
    </row>
    <row r="3260" spans="1:4" x14ac:dyDescent="0.25">
      <c r="A3260">
        <v>53.344999999999999</v>
      </c>
      <c r="B3260">
        <v>65.635000000000005</v>
      </c>
      <c r="C3260">
        <v>82.173000000000002</v>
      </c>
      <c r="D3260">
        <v>3258</v>
      </c>
    </row>
    <row r="3261" spans="1:4" x14ac:dyDescent="0.25">
      <c r="A3261">
        <v>53.929000000000002</v>
      </c>
      <c r="B3261">
        <v>65.965999999999994</v>
      </c>
      <c r="C3261">
        <v>81.201999999999998</v>
      </c>
      <c r="D3261">
        <v>3259</v>
      </c>
    </row>
    <row r="3262" spans="1:4" x14ac:dyDescent="0.25">
      <c r="A3262">
        <v>53.155999999999999</v>
      </c>
      <c r="B3262">
        <v>65.635000000000005</v>
      </c>
      <c r="C3262">
        <v>82.322000000000003</v>
      </c>
      <c r="D3262">
        <v>3260</v>
      </c>
    </row>
    <row r="3263" spans="1:4" x14ac:dyDescent="0.25">
      <c r="A3263">
        <v>53.469000000000001</v>
      </c>
      <c r="B3263">
        <v>65.619</v>
      </c>
      <c r="C3263">
        <v>82.308000000000007</v>
      </c>
      <c r="D3263">
        <v>3261</v>
      </c>
    </row>
    <row r="3264" spans="1:4" x14ac:dyDescent="0.25">
      <c r="A3264">
        <v>53.311</v>
      </c>
      <c r="B3264">
        <v>65.584000000000003</v>
      </c>
      <c r="C3264">
        <v>81.635999999999996</v>
      </c>
      <c r="D3264">
        <v>3262</v>
      </c>
    </row>
    <row r="3265" spans="1:4" x14ac:dyDescent="0.25">
      <c r="A3265">
        <v>54.816000000000003</v>
      </c>
      <c r="B3265">
        <v>65.661000000000001</v>
      </c>
      <c r="C3265">
        <v>81.522000000000006</v>
      </c>
      <c r="D3265">
        <v>3263</v>
      </c>
    </row>
    <row r="3266" spans="1:4" x14ac:dyDescent="0.25">
      <c r="A3266">
        <v>53.100999999999999</v>
      </c>
      <c r="B3266">
        <v>65.584000000000003</v>
      </c>
      <c r="C3266">
        <v>81.713999999999999</v>
      </c>
      <c r="D3266">
        <v>3264</v>
      </c>
    </row>
    <row r="3267" spans="1:4" x14ac:dyDescent="0.25">
      <c r="A3267">
        <v>53.100999999999999</v>
      </c>
      <c r="B3267">
        <v>65.540000000000006</v>
      </c>
      <c r="C3267">
        <v>83.543999999999997</v>
      </c>
      <c r="D3267">
        <v>3265</v>
      </c>
    </row>
    <row r="3268" spans="1:4" x14ac:dyDescent="0.25">
      <c r="A3268">
        <v>53.100999999999999</v>
      </c>
      <c r="B3268">
        <v>65.540999999999997</v>
      </c>
      <c r="C3268">
        <v>83.013000000000005</v>
      </c>
      <c r="D3268">
        <v>3266</v>
      </c>
    </row>
    <row r="3269" spans="1:4" x14ac:dyDescent="0.25">
      <c r="A3269">
        <v>53.079000000000001</v>
      </c>
      <c r="B3269">
        <v>80.454999999999998</v>
      </c>
      <c r="C3269">
        <v>81.619</v>
      </c>
      <c r="D3269">
        <v>3267</v>
      </c>
    </row>
    <row r="3270" spans="1:4" x14ac:dyDescent="0.25">
      <c r="A3270">
        <v>53.076000000000001</v>
      </c>
      <c r="B3270">
        <v>65.524000000000001</v>
      </c>
      <c r="C3270">
        <v>81.665000000000006</v>
      </c>
      <c r="D3270">
        <v>3268</v>
      </c>
    </row>
    <row r="3271" spans="1:4" x14ac:dyDescent="0.25">
      <c r="A3271">
        <v>53.08</v>
      </c>
      <c r="B3271">
        <v>65.525000000000006</v>
      </c>
      <c r="C3271">
        <v>81.691999999999993</v>
      </c>
      <c r="D3271">
        <v>3269</v>
      </c>
    </row>
    <row r="3272" spans="1:4" x14ac:dyDescent="0.25">
      <c r="A3272">
        <v>53.076000000000001</v>
      </c>
      <c r="B3272">
        <v>65.545000000000002</v>
      </c>
      <c r="C3272">
        <v>81.334000000000003</v>
      </c>
      <c r="D3272">
        <v>3270</v>
      </c>
    </row>
    <row r="3273" spans="1:4" x14ac:dyDescent="0.25">
      <c r="A3273">
        <v>53.076000000000001</v>
      </c>
      <c r="B3273">
        <v>65.545000000000002</v>
      </c>
      <c r="C3273">
        <v>83.355000000000004</v>
      </c>
      <c r="D3273">
        <v>3271</v>
      </c>
    </row>
    <row r="3274" spans="1:4" x14ac:dyDescent="0.25">
      <c r="A3274">
        <v>52.945999999999998</v>
      </c>
      <c r="B3274">
        <v>65.540999999999997</v>
      </c>
      <c r="C3274">
        <v>84.125</v>
      </c>
      <c r="D3274">
        <v>3272</v>
      </c>
    </row>
    <row r="3275" spans="1:4" x14ac:dyDescent="0.25">
      <c r="A3275">
        <v>68.978999999999999</v>
      </c>
      <c r="B3275">
        <v>65.537999999999997</v>
      </c>
      <c r="C3275">
        <v>83.727000000000004</v>
      </c>
      <c r="D3275">
        <v>3273</v>
      </c>
    </row>
    <row r="3276" spans="1:4" x14ac:dyDescent="0.25">
      <c r="A3276">
        <v>52.945999999999998</v>
      </c>
      <c r="B3276">
        <v>65.510000000000005</v>
      </c>
      <c r="C3276">
        <v>81.918000000000006</v>
      </c>
      <c r="D3276">
        <v>3274</v>
      </c>
    </row>
    <row r="3277" spans="1:4" x14ac:dyDescent="0.25">
      <c r="A3277">
        <v>52.914999999999999</v>
      </c>
      <c r="B3277">
        <v>65.515000000000001</v>
      </c>
      <c r="C3277">
        <v>82.784999999999997</v>
      </c>
      <c r="D3277">
        <v>3275</v>
      </c>
    </row>
    <row r="3278" spans="1:4" x14ac:dyDescent="0.25">
      <c r="A3278">
        <v>52.915999999999997</v>
      </c>
      <c r="B3278">
        <v>66.013999999999996</v>
      </c>
      <c r="C3278">
        <v>81.004999999999995</v>
      </c>
      <c r="D3278">
        <v>3276</v>
      </c>
    </row>
    <row r="3279" spans="1:4" x14ac:dyDescent="0.25">
      <c r="A3279">
        <v>52.917999999999999</v>
      </c>
      <c r="B3279">
        <v>65.513999999999996</v>
      </c>
      <c r="C3279">
        <v>82.198999999999998</v>
      </c>
      <c r="D3279">
        <v>3277</v>
      </c>
    </row>
    <row r="3280" spans="1:4" x14ac:dyDescent="0.25">
      <c r="A3280">
        <v>52.906999999999996</v>
      </c>
      <c r="B3280">
        <v>65.510999999999996</v>
      </c>
      <c r="C3280">
        <v>81.497</v>
      </c>
      <c r="D3280">
        <v>3278</v>
      </c>
    </row>
    <row r="3281" spans="1:4" x14ac:dyDescent="0.25">
      <c r="A3281">
        <v>60.462000000000003</v>
      </c>
      <c r="B3281">
        <v>65.438999999999993</v>
      </c>
      <c r="C3281">
        <v>82.436999999999998</v>
      </c>
      <c r="D3281">
        <v>3279</v>
      </c>
    </row>
    <row r="3282" spans="1:4" x14ac:dyDescent="0.25">
      <c r="A3282">
        <v>52.915999999999997</v>
      </c>
      <c r="B3282">
        <v>65.441000000000003</v>
      </c>
      <c r="C3282">
        <v>81.778000000000006</v>
      </c>
      <c r="D3282">
        <v>3280</v>
      </c>
    </row>
    <row r="3283" spans="1:4" x14ac:dyDescent="0.25">
      <c r="A3283">
        <v>52.935000000000002</v>
      </c>
      <c r="B3283">
        <v>65.453000000000003</v>
      </c>
      <c r="C3283">
        <v>81.173000000000002</v>
      </c>
      <c r="D3283">
        <v>3281</v>
      </c>
    </row>
    <row r="3284" spans="1:4" x14ac:dyDescent="0.25">
      <c r="A3284">
        <v>52.866999999999997</v>
      </c>
      <c r="B3284">
        <v>65.382000000000005</v>
      </c>
      <c r="C3284">
        <v>81.257000000000005</v>
      </c>
      <c r="D3284">
        <v>3282</v>
      </c>
    </row>
    <row r="3285" spans="1:4" x14ac:dyDescent="0.25">
      <c r="A3285">
        <v>52.866999999999997</v>
      </c>
      <c r="B3285">
        <v>65.391999999999996</v>
      </c>
      <c r="C3285">
        <v>81.117999999999995</v>
      </c>
      <c r="D3285">
        <v>3283</v>
      </c>
    </row>
    <row r="3286" spans="1:4" x14ac:dyDescent="0.25">
      <c r="A3286">
        <v>52.875</v>
      </c>
      <c r="B3286">
        <v>65.382000000000005</v>
      </c>
      <c r="C3286">
        <v>81.468000000000004</v>
      </c>
      <c r="D3286">
        <v>3284</v>
      </c>
    </row>
    <row r="3287" spans="1:4" x14ac:dyDescent="0.25">
      <c r="A3287">
        <v>54.545000000000002</v>
      </c>
      <c r="B3287">
        <v>65.382999999999996</v>
      </c>
      <c r="C3287">
        <v>84.009</v>
      </c>
      <c r="D3287">
        <v>3285</v>
      </c>
    </row>
    <row r="3288" spans="1:4" x14ac:dyDescent="0.25">
      <c r="A3288">
        <v>52.831000000000003</v>
      </c>
      <c r="B3288">
        <v>65.338999999999999</v>
      </c>
      <c r="C3288">
        <v>81.031000000000006</v>
      </c>
      <c r="D3288">
        <v>3286</v>
      </c>
    </row>
    <row r="3289" spans="1:4" x14ac:dyDescent="0.25">
      <c r="A3289">
        <v>54.851999999999997</v>
      </c>
      <c r="B3289">
        <v>65.254999999999995</v>
      </c>
      <c r="C3289">
        <v>81.497</v>
      </c>
      <c r="D3289">
        <v>3287</v>
      </c>
    </row>
    <row r="3290" spans="1:4" x14ac:dyDescent="0.25">
      <c r="A3290">
        <v>52.866999999999997</v>
      </c>
      <c r="B3290">
        <v>65.341999999999999</v>
      </c>
      <c r="C3290">
        <v>81.427999999999997</v>
      </c>
      <c r="D3290">
        <v>3288</v>
      </c>
    </row>
    <row r="3291" spans="1:4" x14ac:dyDescent="0.25">
      <c r="A3291">
        <v>52.866999999999997</v>
      </c>
      <c r="B3291">
        <v>65.341999999999999</v>
      </c>
      <c r="C3291">
        <v>80.567999999999998</v>
      </c>
      <c r="D3291">
        <v>3289</v>
      </c>
    </row>
    <row r="3292" spans="1:4" x14ac:dyDescent="0.25">
      <c r="A3292">
        <v>53.046999999999997</v>
      </c>
      <c r="B3292">
        <v>65.332999999999998</v>
      </c>
      <c r="C3292">
        <v>83.296999999999997</v>
      </c>
      <c r="D3292">
        <v>3290</v>
      </c>
    </row>
    <row r="3293" spans="1:4" x14ac:dyDescent="0.25">
      <c r="A3293">
        <v>52.703000000000003</v>
      </c>
      <c r="B3293">
        <v>65.331000000000003</v>
      </c>
      <c r="C3293">
        <v>81.468999999999994</v>
      </c>
      <c r="D3293">
        <v>3291</v>
      </c>
    </row>
    <row r="3294" spans="1:4" x14ac:dyDescent="0.25">
      <c r="A3294">
        <v>52.704000000000001</v>
      </c>
      <c r="B3294">
        <v>66.123999999999995</v>
      </c>
      <c r="C3294">
        <v>87.013999999999996</v>
      </c>
      <c r="D3294">
        <v>3292</v>
      </c>
    </row>
    <row r="3295" spans="1:4" x14ac:dyDescent="0.25">
      <c r="A3295">
        <v>52.703000000000003</v>
      </c>
      <c r="B3295">
        <v>65.349000000000004</v>
      </c>
      <c r="C3295">
        <v>81.444000000000003</v>
      </c>
      <c r="D3295">
        <v>3293</v>
      </c>
    </row>
    <row r="3296" spans="1:4" x14ac:dyDescent="0.25">
      <c r="A3296">
        <v>54.002000000000002</v>
      </c>
      <c r="B3296">
        <v>65.179000000000002</v>
      </c>
      <c r="C3296">
        <v>81.225999999999999</v>
      </c>
      <c r="D3296">
        <v>3294</v>
      </c>
    </row>
    <row r="3297" spans="1:4" x14ac:dyDescent="0.25">
      <c r="A3297">
        <v>52.707000000000001</v>
      </c>
      <c r="B3297">
        <v>67.055999999999997</v>
      </c>
      <c r="C3297">
        <v>83.543999999999997</v>
      </c>
      <c r="D3297">
        <v>3295</v>
      </c>
    </row>
    <row r="3298" spans="1:4" x14ac:dyDescent="0.25">
      <c r="A3298">
        <v>52.706000000000003</v>
      </c>
      <c r="B3298">
        <v>65.179000000000002</v>
      </c>
      <c r="C3298">
        <v>81.206000000000003</v>
      </c>
      <c r="D3298">
        <v>3296</v>
      </c>
    </row>
    <row r="3299" spans="1:4" x14ac:dyDescent="0.25">
      <c r="A3299">
        <v>52.722000000000001</v>
      </c>
      <c r="B3299">
        <v>65.179000000000002</v>
      </c>
      <c r="C3299">
        <v>81.266000000000005</v>
      </c>
      <c r="D3299">
        <v>3297</v>
      </c>
    </row>
    <row r="3300" spans="1:4" x14ac:dyDescent="0.25">
      <c r="A3300">
        <v>52.716000000000001</v>
      </c>
      <c r="B3300">
        <v>65.179000000000002</v>
      </c>
      <c r="C3300">
        <v>82.363</v>
      </c>
      <c r="D3300">
        <v>3298</v>
      </c>
    </row>
    <row r="3301" spans="1:4" x14ac:dyDescent="0.25">
      <c r="A3301">
        <v>52.82</v>
      </c>
      <c r="B3301">
        <v>65.179000000000002</v>
      </c>
      <c r="C3301">
        <v>81.022999999999996</v>
      </c>
      <c r="D3301">
        <v>3299</v>
      </c>
    </row>
    <row r="3302" spans="1:4" x14ac:dyDescent="0.25">
      <c r="A3302">
        <v>52.706000000000003</v>
      </c>
      <c r="B3302">
        <v>65.17</v>
      </c>
      <c r="C3302">
        <v>83.611000000000004</v>
      </c>
      <c r="D3302">
        <v>3300</v>
      </c>
    </row>
    <row r="3303" spans="1:4" x14ac:dyDescent="0.25">
      <c r="A3303">
        <v>52.69</v>
      </c>
      <c r="B3303">
        <v>65.905000000000001</v>
      </c>
      <c r="C3303">
        <v>83.861000000000004</v>
      </c>
      <c r="D3303">
        <v>3301</v>
      </c>
    </row>
    <row r="3304" spans="1:4" x14ac:dyDescent="0.25">
      <c r="A3304">
        <v>52.779000000000003</v>
      </c>
      <c r="B3304">
        <v>66.534000000000006</v>
      </c>
      <c r="C3304">
        <v>81.497</v>
      </c>
      <c r="D3304">
        <v>3302</v>
      </c>
    </row>
    <row r="3305" spans="1:4" x14ac:dyDescent="0.25">
      <c r="A3305">
        <v>52.692999999999998</v>
      </c>
      <c r="B3305">
        <v>65.171000000000006</v>
      </c>
      <c r="C3305">
        <v>81.477000000000004</v>
      </c>
      <c r="D3305">
        <v>3303</v>
      </c>
    </row>
    <row r="3306" spans="1:4" x14ac:dyDescent="0.25">
      <c r="A3306">
        <v>51.993000000000002</v>
      </c>
      <c r="B3306">
        <v>65.17</v>
      </c>
      <c r="C3306">
        <v>84.314999999999998</v>
      </c>
      <c r="D3306">
        <v>3304</v>
      </c>
    </row>
    <row r="3307" spans="1:4" x14ac:dyDescent="0.25">
      <c r="A3307">
        <v>51.993000000000002</v>
      </c>
      <c r="B3307">
        <v>65.155000000000001</v>
      </c>
      <c r="C3307">
        <v>81.959000000000003</v>
      </c>
      <c r="D3307">
        <v>3305</v>
      </c>
    </row>
    <row r="3308" spans="1:4" x14ac:dyDescent="0.25">
      <c r="A3308">
        <v>51.728000000000002</v>
      </c>
      <c r="B3308">
        <v>65.173000000000002</v>
      </c>
      <c r="C3308">
        <v>81.423000000000002</v>
      </c>
      <c r="D3308">
        <v>3306</v>
      </c>
    </row>
    <row r="3309" spans="1:4" x14ac:dyDescent="0.25">
      <c r="A3309">
        <v>51.73</v>
      </c>
      <c r="B3309">
        <v>65.125</v>
      </c>
      <c r="C3309">
        <v>80.844999999999999</v>
      </c>
      <c r="D3309">
        <v>3307</v>
      </c>
    </row>
    <row r="3310" spans="1:4" x14ac:dyDescent="0.25">
      <c r="A3310">
        <v>51.73</v>
      </c>
      <c r="B3310">
        <v>65.168999999999997</v>
      </c>
      <c r="C3310">
        <v>81.316000000000003</v>
      </c>
      <c r="D3310">
        <v>3308</v>
      </c>
    </row>
    <row r="3311" spans="1:4" x14ac:dyDescent="0.25">
      <c r="A3311">
        <v>51.831000000000003</v>
      </c>
      <c r="B3311">
        <v>65.12</v>
      </c>
      <c r="C3311">
        <v>81.001999999999995</v>
      </c>
      <c r="D3311">
        <v>3309</v>
      </c>
    </row>
    <row r="3312" spans="1:4" x14ac:dyDescent="0.25">
      <c r="A3312">
        <v>51.731000000000002</v>
      </c>
      <c r="B3312">
        <v>65.12</v>
      </c>
      <c r="C3312">
        <v>81.534000000000006</v>
      </c>
      <c r="D3312">
        <v>3310</v>
      </c>
    </row>
    <row r="3313" spans="1:4" x14ac:dyDescent="0.25">
      <c r="A3313">
        <v>51.73</v>
      </c>
      <c r="B3313">
        <v>65.12</v>
      </c>
      <c r="C3313">
        <v>79.941000000000003</v>
      </c>
      <c r="D3313">
        <v>3311</v>
      </c>
    </row>
    <row r="3314" spans="1:4" x14ac:dyDescent="0.25">
      <c r="A3314">
        <v>51.728000000000002</v>
      </c>
      <c r="B3314">
        <v>65.16</v>
      </c>
      <c r="C3314">
        <v>80.968999999999994</v>
      </c>
      <c r="D3314">
        <v>3312</v>
      </c>
    </row>
    <row r="3315" spans="1:4" x14ac:dyDescent="0.25">
      <c r="A3315">
        <v>51.726999999999997</v>
      </c>
      <c r="B3315">
        <v>65.135000000000005</v>
      </c>
      <c r="C3315">
        <v>81.162999999999997</v>
      </c>
      <c r="D3315">
        <v>3313</v>
      </c>
    </row>
    <row r="3316" spans="1:4" x14ac:dyDescent="0.25">
      <c r="A3316">
        <v>51.728000000000002</v>
      </c>
      <c r="B3316">
        <v>65.138999999999996</v>
      </c>
      <c r="C3316">
        <v>81.415999999999997</v>
      </c>
      <c r="D3316">
        <v>3314</v>
      </c>
    </row>
    <row r="3317" spans="1:4" x14ac:dyDescent="0.25">
      <c r="A3317">
        <v>56.091999999999999</v>
      </c>
      <c r="B3317">
        <v>65.183999999999997</v>
      </c>
      <c r="C3317">
        <v>81.296000000000006</v>
      </c>
      <c r="D3317">
        <v>3315</v>
      </c>
    </row>
    <row r="3318" spans="1:4" x14ac:dyDescent="0.25">
      <c r="A3318">
        <v>51.728999999999999</v>
      </c>
      <c r="B3318">
        <v>65.853999999999999</v>
      </c>
      <c r="C3318">
        <v>85.275000000000006</v>
      </c>
      <c r="D3318">
        <v>3316</v>
      </c>
    </row>
    <row r="3319" spans="1:4" x14ac:dyDescent="0.25">
      <c r="A3319">
        <v>51.689</v>
      </c>
      <c r="B3319">
        <v>65.12</v>
      </c>
      <c r="C3319">
        <v>80.739000000000004</v>
      </c>
      <c r="D3319">
        <v>3317</v>
      </c>
    </row>
    <row r="3320" spans="1:4" x14ac:dyDescent="0.25">
      <c r="A3320">
        <v>53.960999999999999</v>
      </c>
      <c r="B3320">
        <v>65.069000000000003</v>
      </c>
      <c r="C3320">
        <v>81.822000000000003</v>
      </c>
      <c r="D3320">
        <v>3318</v>
      </c>
    </row>
    <row r="3321" spans="1:4" x14ac:dyDescent="0.25">
      <c r="A3321">
        <v>51.726999999999997</v>
      </c>
      <c r="B3321">
        <v>65.069000000000003</v>
      </c>
      <c r="C3321">
        <v>81.036000000000001</v>
      </c>
      <c r="D3321">
        <v>3319</v>
      </c>
    </row>
    <row r="3322" spans="1:4" x14ac:dyDescent="0.25">
      <c r="A3322">
        <v>51.720999999999997</v>
      </c>
      <c r="B3322">
        <v>65.091999999999999</v>
      </c>
      <c r="C3322">
        <v>82.216999999999999</v>
      </c>
      <c r="D3322">
        <v>3320</v>
      </c>
    </row>
    <row r="3323" spans="1:4" x14ac:dyDescent="0.25">
      <c r="A3323">
        <v>51.649000000000001</v>
      </c>
      <c r="B3323">
        <v>65.091999999999999</v>
      </c>
      <c r="C3323">
        <v>81.394000000000005</v>
      </c>
      <c r="D3323">
        <v>3321</v>
      </c>
    </row>
    <row r="3324" spans="1:4" x14ac:dyDescent="0.25">
      <c r="A3324">
        <v>51.649000000000001</v>
      </c>
      <c r="B3324">
        <v>65.093000000000004</v>
      </c>
      <c r="C3324">
        <v>81.448999999999998</v>
      </c>
      <c r="D3324">
        <v>3322</v>
      </c>
    </row>
    <row r="3325" spans="1:4" x14ac:dyDescent="0.25">
      <c r="A3325">
        <v>51.712000000000003</v>
      </c>
      <c r="B3325">
        <v>65.091999999999999</v>
      </c>
      <c r="C3325">
        <v>80.394999999999996</v>
      </c>
      <c r="D3325">
        <v>3323</v>
      </c>
    </row>
    <row r="3326" spans="1:4" x14ac:dyDescent="0.25">
      <c r="A3326">
        <v>51.664999999999999</v>
      </c>
      <c r="B3326">
        <v>65.076999999999998</v>
      </c>
      <c r="C3326">
        <v>82.004999999999995</v>
      </c>
      <c r="D3326">
        <v>3324</v>
      </c>
    </row>
    <row r="3327" spans="1:4" x14ac:dyDescent="0.25">
      <c r="A3327">
        <v>53.811999999999998</v>
      </c>
      <c r="B3327">
        <v>65.072000000000003</v>
      </c>
      <c r="C3327">
        <v>82.179000000000002</v>
      </c>
      <c r="D3327">
        <v>3325</v>
      </c>
    </row>
    <row r="3328" spans="1:4" x14ac:dyDescent="0.25">
      <c r="A3328">
        <v>51.649000000000001</v>
      </c>
      <c r="B3328">
        <v>65.106999999999999</v>
      </c>
      <c r="C3328">
        <v>81.549000000000007</v>
      </c>
      <c r="D3328">
        <v>3326</v>
      </c>
    </row>
    <row r="3329" spans="1:4" x14ac:dyDescent="0.25">
      <c r="A3329">
        <v>51.656999999999996</v>
      </c>
      <c r="B3329">
        <v>65.072000000000003</v>
      </c>
      <c r="C3329">
        <v>83.914000000000001</v>
      </c>
      <c r="D3329">
        <v>3327</v>
      </c>
    </row>
    <row r="3330" spans="1:4" x14ac:dyDescent="0.25">
      <c r="A3330">
        <v>51.65</v>
      </c>
      <c r="B3330">
        <v>65.070999999999998</v>
      </c>
      <c r="C3330">
        <v>80.941999999999993</v>
      </c>
      <c r="D3330">
        <v>3328</v>
      </c>
    </row>
    <row r="3331" spans="1:4" x14ac:dyDescent="0.25">
      <c r="A3331">
        <v>51.65</v>
      </c>
      <c r="B3331">
        <v>80.025999999999996</v>
      </c>
      <c r="C3331">
        <v>81.8</v>
      </c>
      <c r="D3331">
        <v>3329</v>
      </c>
    </row>
    <row r="3332" spans="1:4" x14ac:dyDescent="0.25">
      <c r="A3332">
        <v>51.658000000000001</v>
      </c>
      <c r="B3332">
        <v>65.063000000000002</v>
      </c>
      <c r="C3332">
        <v>81.924999999999997</v>
      </c>
      <c r="D3332">
        <v>3330</v>
      </c>
    </row>
    <row r="3333" spans="1:4" x14ac:dyDescent="0.25">
      <c r="A3333">
        <v>52.112000000000002</v>
      </c>
      <c r="B3333">
        <v>80.436999999999998</v>
      </c>
      <c r="C3333">
        <v>97.141000000000005</v>
      </c>
      <c r="D3333">
        <v>3331</v>
      </c>
    </row>
    <row r="3334" spans="1:4" x14ac:dyDescent="0.25">
      <c r="A3334">
        <v>51.656999999999996</v>
      </c>
      <c r="B3334">
        <v>65.085999999999999</v>
      </c>
      <c r="C3334">
        <v>80.536000000000001</v>
      </c>
      <c r="D3334">
        <v>3332</v>
      </c>
    </row>
    <row r="3335" spans="1:4" x14ac:dyDescent="0.25">
      <c r="A3335">
        <v>51.648000000000003</v>
      </c>
      <c r="B3335">
        <v>65.081000000000003</v>
      </c>
      <c r="C3335">
        <v>81.866</v>
      </c>
      <c r="D3335">
        <v>3333</v>
      </c>
    </row>
    <row r="3336" spans="1:4" x14ac:dyDescent="0.25">
      <c r="A3336">
        <v>51.646000000000001</v>
      </c>
      <c r="B3336">
        <v>66.691999999999993</v>
      </c>
      <c r="C3336">
        <v>81.481999999999999</v>
      </c>
      <c r="D3336">
        <v>3334</v>
      </c>
    </row>
    <row r="3337" spans="1:4" x14ac:dyDescent="0.25">
      <c r="A3337">
        <v>51.640999999999998</v>
      </c>
      <c r="B3337">
        <v>65.188999999999993</v>
      </c>
      <c r="C3337">
        <v>81.372</v>
      </c>
      <c r="D3337">
        <v>3335</v>
      </c>
    </row>
    <row r="3338" spans="1:4" x14ac:dyDescent="0.25">
      <c r="A3338">
        <v>51.643000000000001</v>
      </c>
      <c r="B3338">
        <v>65.063000000000002</v>
      </c>
      <c r="C3338">
        <v>81.724000000000004</v>
      </c>
      <c r="D3338">
        <v>3336</v>
      </c>
    </row>
    <row r="3339" spans="1:4" x14ac:dyDescent="0.25">
      <c r="A3339">
        <v>51.643999999999998</v>
      </c>
      <c r="B3339">
        <v>65.093999999999994</v>
      </c>
      <c r="C3339">
        <v>82.137</v>
      </c>
      <c r="D3339">
        <v>3337</v>
      </c>
    </row>
    <row r="3340" spans="1:4" x14ac:dyDescent="0.25">
      <c r="A3340">
        <v>51.593000000000004</v>
      </c>
      <c r="B3340">
        <v>65.055000000000007</v>
      </c>
      <c r="C3340">
        <v>80.983000000000004</v>
      </c>
      <c r="D3340">
        <v>3338</v>
      </c>
    </row>
    <row r="3341" spans="1:4" x14ac:dyDescent="0.25">
      <c r="A3341">
        <v>51.597000000000001</v>
      </c>
      <c r="B3341">
        <v>65.063000000000002</v>
      </c>
      <c r="C3341">
        <v>81.412999999999997</v>
      </c>
      <c r="D3341">
        <v>3339</v>
      </c>
    </row>
    <row r="3342" spans="1:4" x14ac:dyDescent="0.25">
      <c r="A3342">
        <v>54.912999999999997</v>
      </c>
      <c r="B3342">
        <v>65.063000000000002</v>
      </c>
      <c r="C3342">
        <v>82.082999999999998</v>
      </c>
      <c r="D3342">
        <v>3340</v>
      </c>
    </row>
    <row r="3343" spans="1:4" x14ac:dyDescent="0.25">
      <c r="A3343">
        <v>52.326000000000001</v>
      </c>
      <c r="B3343">
        <v>65.055999999999997</v>
      </c>
      <c r="C3343">
        <v>83.984999999999999</v>
      </c>
      <c r="D3343">
        <v>3341</v>
      </c>
    </row>
    <row r="3344" spans="1:4" x14ac:dyDescent="0.25">
      <c r="A3344">
        <v>51.591999999999999</v>
      </c>
      <c r="B3344">
        <v>64.962000000000003</v>
      </c>
      <c r="C3344">
        <v>81.272000000000006</v>
      </c>
      <c r="D3344">
        <v>3342</v>
      </c>
    </row>
    <row r="3345" spans="1:4" x14ac:dyDescent="0.25">
      <c r="A3345">
        <v>51.7</v>
      </c>
      <c r="B3345">
        <v>64.966999999999999</v>
      </c>
      <c r="C3345">
        <v>81.733999999999995</v>
      </c>
      <c r="D3345">
        <v>3343</v>
      </c>
    </row>
    <row r="3346" spans="1:4" x14ac:dyDescent="0.25">
      <c r="A3346">
        <v>51.573</v>
      </c>
      <c r="B3346">
        <v>64.927999999999997</v>
      </c>
      <c r="C3346">
        <v>81.343999999999994</v>
      </c>
      <c r="D3346">
        <v>3344</v>
      </c>
    </row>
    <row r="3347" spans="1:4" x14ac:dyDescent="0.25">
      <c r="A3347">
        <v>51.569000000000003</v>
      </c>
      <c r="B3347">
        <v>64.942999999999998</v>
      </c>
      <c r="C3347">
        <v>81.488</v>
      </c>
      <c r="D3347">
        <v>3345</v>
      </c>
    </row>
    <row r="3348" spans="1:4" x14ac:dyDescent="0.25">
      <c r="A3348">
        <v>51.597999999999999</v>
      </c>
      <c r="B3348">
        <v>64.953000000000003</v>
      </c>
      <c r="C3348">
        <v>81.554000000000002</v>
      </c>
      <c r="D3348">
        <v>3346</v>
      </c>
    </row>
    <row r="3349" spans="1:4" x14ac:dyDescent="0.25">
      <c r="A3349">
        <v>51.567</v>
      </c>
      <c r="B3349">
        <v>65.043000000000006</v>
      </c>
      <c r="C3349">
        <v>82.153999999999996</v>
      </c>
      <c r="D3349">
        <v>3347</v>
      </c>
    </row>
    <row r="3350" spans="1:4" x14ac:dyDescent="0.25">
      <c r="A3350">
        <v>51.57</v>
      </c>
      <c r="B3350">
        <v>64.997</v>
      </c>
      <c r="C3350">
        <v>82.233000000000004</v>
      </c>
      <c r="D3350">
        <v>3348</v>
      </c>
    </row>
    <row r="3351" spans="1:4" x14ac:dyDescent="0.25">
      <c r="A3351">
        <v>51.689</v>
      </c>
      <c r="B3351">
        <v>64.941000000000003</v>
      </c>
      <c r="C3351">
        <v>81.344999999999999</v>
      </c>
      <c r="D3351">
        <v>3349</v>
      </c>
    </row>
    <row r="3352" spans="1:4" x14ac:dyDescent="0.25">
      <c r="A3352">
        <v>51.634999999999998</v>
      </c>
      <c r="B3352">
        <v>64.915000000000006</v>
      </c>
      <c r="C3352">
        <v>82.212999999999994</v>
      </c>
      <c r="D3352">
        <v>3350</v>
      </c>
    </row>
    <row r="3353" spans="1:4" x14ac:dyDescent="0.25">
      <c r="A3353">
        <v>51.572000000000003</v>
      </c>
      <c r="B3353">
        <v>65.254999999999995</v>
      </c>
      <c r="C3353">
        <v>81.888999999999996</v>
      </c>
      <c r="D3353">
        <v>3351</v>
      </c>
    </row>
    <row r="3354" spans="1:4" x14ac:dyDescent="0.25">
      <c r="A3354">
        <v>98.897999999999996</v>
      </c>
      <c r="B3354">
        <v>64.918000000000006</v>
      </c>
      <c r="C3354">
        <v>81.227000000000004</v>
      </c>
      <c r="D3354">
        <v>3352</v>
      </c>
    </row>
    <row r="3355" spans="1:4" x14ac:dyDescent="0.25">
      <c r="A3355">
        <v>51.566000000000003</v>
      </c>
      <c r="B3355">
        <v>64.921000000000006</v>
      </c>
      <c r="C3355">
        <v>82.094999999999999</v>
      </c>
      <c r="D3355">
        <v>3353</v>
      </c>
    </row>
    <row r="3356" spans="1:4" x14ac:dyDescent="0.25">
      <c r="A3356">
        <v>53.512</v>
      </c>
      <c r="B3356">
        <v>64.968999999999994</v>
      </c>
      <c r="C3356">
        <v>83.168000000000006</v>
      </c>
      <c r="D3356">
        <v>3354</v>
      </c>
    </row>
    <row r="3357" spans="1:4" x14ac:dyDescent="0.25">
      <c r="A3357">
        <v>51.567</v>
      </c>
      <c r="B3357">
        <v>64.942999999999998</v>
      </c>
      <c r="C3357">
        <v>82.456000000000003</v>
      </c>
      <c r="D3357">
        <v>3355</v>
      </c>
    </row>
    <row r="3358" spans="1:4" x14ac:dyDescent="0.25">
      <c r="A3358">
        <v>51.54</v>
      </c>
      <c r="B3358">
        <v>64.921000000000006</v>
      </c>
      <c r="C3358">
        <v>80.819000000000003</v>
      </c>
      <c r="D3358">
        <v>3356</v>
      </c>
    </row>
    <row r="3359" spans="1:4" x14ac:dyDescent="0.25">
      <c r="A3359">
        <v>51.523000000000003</v>
      </c>
      <c r="B3359">
        <v>64.915000000000006</v>
      </c>
      <c r="C3359">
        <v>82.831999999999994</v>
      </c>
      <c r="D3359">
        <v>3357</v>
      </c>
    </row>
    <row r="3360" spans="1:4" x14ac:dyDescent="0.25">
      <c r="A3360">
        <v>51.579000000000001</v>
      </c>
      <c r="B3360">
        <v>64.914000000000001</v>
      </c>
      <c r="C3360">
        <v>82.212000000000003</v>
      </c>
      <c r="D3360">
        <v>3358</v>
      </c>
    </row>
    <row r="3361" spans="1:4" x14ac:dyDescent="0.25">
      <c r="A3361">
        <v>51.530999999999999</v>
      </c>
      <c r="B3361">
        <v>64.914000000000001</v>
      </c>
      <c r="C3361">
        <v>83.185000000000002</v>
      </c>
      <c r="D3361">
        <v>3359</v>
      </c>
    </row>
    <row r="3362" spans="1:4" x14ac:dyDescent="0.25">
      <c r="A3362">
        <v>51.523000000000003</v>
      </c>
      <c r="B3362">
        <v>64.879000000000005</v>
      </c>
      <c r="C3362">
        <v>82.051000000000002</v>
      </c>
      <c r="D3362">
        <v>3360</v>
      </c>
    </row>
    <row r="3363" spans="1:4" x14ac:dyDescent="0.25">
      <c r="A3363">
        <v>51.552</v>
      </c>
      <c r="B3363">
        <v>64.909000000000006</v>
      </c>
      <c r="C3363">
        <v>81.231999999999999</v>
      </c>
      <c r="D3363">
        <v>3361</v>
      </c>
    </row>
    <row r="3364" spans="1:4" x14ac:dyDescent="0.25">
      <c r="A3364">
        <v>51.51</v>
      </c>
      <c r="B3364">
        <v>64.856999999999999</v>
      </c>
      <c r="C3364">
        <v>81.337000000000003</v>
      </c>
      <c r="D3364">
        <v>3362</v>
      </c>
    </row>
    <row r="3365" spans="1:4" x14ac:dyDescent="0.25">
      <c r="A3365">
        <v>51.506999999999998</v>
      </c>
      <c r="B3365">
        <v>64.858000000000004</v>
      </c>
      <c r="C3365">
        <v>82.043999999999997</v>
      </c>
      <c r="D3365">
        <v>3363</v>
      </c>
    </row>
    <row r="3366" spans="1:4" x14ac:dyDescent="0.25">
      <c r="A3366">
        <v>51.631</v>
      </c>
      <c r="B3366">
        <v>64.858999999999995</v>
      </c>
      <c r="C3366">
        <v>83.32</v>
      </c>
      <c r="D3366">
        <v>3364</v>
      </c>
    </row>
    <row r="3367" spans="1:4" x14ac:dyDescent="0.25">
      <c r="A3367">
        <v>55.222000000000001</v>
      </c>
      <c r="B3367">
        <v>64.850999999999999</v>
      </c>
      <c r="C3367">
        <v>82.828000000000003</v>
      </c>
      <c r="D3367">
        <v>3365</v>
      </c>
    </row>
    <row r="3368" spans="1:4" x14ac:dyDescent="0.25">
      <c r="A3368">
        <v>51.417999999999999</v>
      </c>
      <c r="B3368">
        <v>66.641000000000005</v>
      </c>
      <c r="C3368">
        <v>83.307000000000002</v>
      </c>
      <c r="D3368">
        <v>3366</v>
      </c>
    </row>
    <row r="3369" spans="1:4" x14ac:dyDescent="0.25">
      <c r="A3369">
        <v>51.417999999999999</v>
      </c>
      <c r="B3369">
        <v>64.858999999999995</v>
      </c>
      <c r="C3369">
        <v>81.634</v>
      </c>
      <c r="D3369">
        <v>3367</v>
      </c>
    </row>
    <row r="3370" spans="1:4" x14ac:dyDescent="0.25">
      <c r="A3370">
        <v>51.420999999999999</v>
      </c>
      <c r="B3370">
        <v>64.858999999999995</v>
      </c>
      <c r="C3370">
        <v>81.316999999999993</v>
      </c>
      <c r="D3370">
        <v>3368</v>
      </c>
    </row>
    <row r="3371" spans="1:4" x14ac:dyDescent="0.25">
      <c r="A3371">
        <v>51.417999999999999</v>
      </c>
      <c r="B3371">
        <v>64.844999999999999</v>
      </c>
      <c r="C3371">
        <v>83.971000000000004</v>
      </c>
      <c r="D3371">
        <v>3369</v>
      </c>
    </row>
    <row r="3372" spans="1:4" x14ac:dyDescent="0.25">
      <c r="A3372">
        <v>51.417999999999999</v>
      </c>
      <c r="B3372">
        <v>64.84</v>
      </c>
      <c r="C3372">
        <v>81.772999999999996</v>
      </c>
      <c r="D3372">
        <v>3370</v>
      </c>
    </row>
    <row r="3373" spans="1:4" x14ac:dyDescent="0.25">
      <c r="A3373">
        <v>51.451999999999998</v>
      </c>
      <c r="B3373">
        <v>64.843999999999994</v>
      </c>
      <c r="C3373">
        <v>109.932</v>
      </c>
      <c r="D3373">
        <v>3371</v>
      </c>
    </row>
    <row r="3374" spans="1:4" x14ac:dyDescent="0.25">
      <c r="A3374">
        <v>51.418999999999997</v>
      </c>
      <c r="B3374">
        <v>64.8</v>
      </c>
      <c r="C3374">
        <v>81.409000000000006</v>
      </c>
      <c r="D3374">
        <v>3372</v>
      </c>
    </row>
    <row r="3375" spans="1:4" x14ac:dyDescent="0.25">
      <c r="A3375">
        <v>51.401000000000003</v>
      </c>
      <c r="B3375">
        <v>67.397999999999996</v>
      </c>
      <c r="C3375">
        <v>85.92</v>
      </c>
      <c r="D3375">
        <v>3373</v>
      </c>
    </row>
    <row r="3376" spans="1:4" x14ac:dyDescent="0.25">
      <c r="A3376">
        <v>51.408999999999999</v>
      </c>
      <c r="B3376">
        <v>64.799000000000007</v>
      </c>
      <c r="C3376">
        <v>81.956000000000003</v>
      </c>
      <c r="D3376">
        <v>3374</v>
      </c>
    </row>
    <row r="3377" spans="1:4" x14ac:dyDescent="0.25">
      <c r="A3377">
        <v>52.795999999999999</v>
      </c>
      <c r="B3377">
        <v>64.787000000000006</v>
      </c>
      <c r="C3377">
        <v>83.927000000000007</v>
      </c>
      <c r="D3377">
        <v>3375</v>
      </c>
    </row>
    <row r="3378" spans="1:4" x14ac:dyDescent="0.25">
      <c r="A3378">
        <v>51.401000000000003</v>
      </c>
      <c r="B3378">
        <v>64.814999999999998</v>
      </c>
      <c r="C3378">
        <v>83.733000000000004</v>
      </c>
      <c r="D3378">
        <v>3376</v>
      </c>
    </row>
    <row r="3379" spans="1:4" x14ac:dyDescent="0.25">
      <c r="A3379">
        <v>51.401000000000003</v>
      </c>
      <c r="B3379">
        <v>64.787000000000006</v>
      </c>
      <c r="C3379">
        <v>81.483000000000004</v>
      </c>
      <c r="D3379">
        <v>3377</v>
      </c>
    </row>
    <row r="3380" spans="1:4" x14ac:dyDescent="0.25">
      <c r="A3380">
        <v>51.401000000000003</v>
      </c>
      <c r="B3380">
        <v>64.78</v>
      </c>
      <c r="C3380">
        <v>85.061999999999998</v>
      </c>
      <c r="D3380">
        <v>3378</v>
      </c>
    </row>
    <row r="3381" spans="1:4" x14ac:dyDescent="0.25">
      <c r="A3381">
        <v>51.401000000000003</v>
      </c>
      <c r="B3381">
        <v>64.787000000000006</v>
      </c>
      <c r="C3381">
        <v>81.614000000000004</v>
      </c>
      <c r="D3381">
        <v>3379</v>
      </c>
    </row>
    <row r="3382" spans="1:4" x14ac:dyDescent="0.25">
      <c r="A3382">
        <v>51.4</v>
      </c>
      <c r="B3382">
        <v>64.783000000000001</v>
      </c>
      <c r="C3382">
        <v>81.78</v>
      </c>
      <c r="D3382">
        <v>3380</v>
      </c>
    </row>
    <row r="3383" spans="1:4" x14ac:dyDescent="0.25">
      <c r="A3383">
        <v>51.418999999999997</v>
      </c>
      <c r="B3383">
        <v>64.787000000000006</v>
      </c>
      <c r="C3383">
        <v>80.825000000000003</v>
      </c>
      <c r="D3383">
        <v>3381</v>
      </c>
    </row>
    <row r="3384" spans="1:4" x14ac:dyDescent="0.25">
      <c r="A3384">
        <v>51.536000000000001</v>
      </c>
      <c r="B3384">
        <v>64.8</v>
      </c>
      <c r="C3384">
        <v>82.423000000000002</v>
      </c>
      <c r="D3384">
        <v>3382</v>
      </c>
    </row>
    <row r="3385" spans="1:4" x14ac:dyDescent="0.25">
      <c r="A3385">
        <v>51.4</v>
      </c>
      <c r="B3385">
        <v>64.683999999999997</v>
      </c>
      <c r="C3385">
        <v>81.709000000000003</v>
      </c>
      <c r="D3385">
        <v>3383</v>
      </c>
    </row>
    <row r="3386" spans="1:4" x14ac:dyDescent="0.25">
      <c r="A3386">
        <v>51.542000000000002</v>
      </c>
      <c r="B3386">
        <v>64.685000000000002</v>
      </c>
      <c r="C3386">
        <v>80.188999999999993</v>
      </c>
      <c r="D3386">
        <v>3384</v>
      </c>
    </row>
    <row r="3387" spans="1:4" x14ac:dyDescent="0.25">
      <c r="A3387">
        <v>51.41</v>
      </c>
      <c r="B3387">
        <v>64.876999999999995</v>
      </c>
      <c r="C3387">
        <v>81.77</v>
      </c>
      <c r="D3387">
        <v>3385</v>
      </c>
    </row>
    <row r="3388" spans="1:4" x14ac:dyDescent="0.25">
      <c r="A3388">
        <v>51.396000000000001</v>
      </c>
      <c r="B3388">
        <v>64.908000000000001</v>
      </c>
      <c r="C3388">
        <v>82.7</v>
      </c>
      <c r="D3388">
        <v>3386</v>
      </c>
    </row>
    <row r="3389" spans="1:4" x14ac:dyDescent="0.25">
      <c r="A3389">
        <v>51.439</v>
      </c>
      <c r="B3389">
        <v>64.909000000000006</v>
      </c>
      <c r="C3389">
        <v>79.597999999999999</v>
      </c>
      <c r="D3389">
        <v>3387</v>
      </c>
    </row>
    <row r="3390" spans="1:4" x14ac:dyDescent="0.25">
      <c r="A3390">
        <v>51.396000000000001</v>
      </c>
      <c r="B3390">
        <v>64.885999999999996</v>
      </c>
      <c r="C3390">
        <v>82.122</v>
      </c>
      <c r="D3390">
        <v>3388</v>
      </c>
    </row>
    <row r="3391" spans="1:4" x14ac:dyDescent="0.25">
      <c r="A3391">
        <v>51.468000000000004</v>
      </c>
      <c r="B3391">
        <v>64.891999999999996</v>
      </c>
      <c r="C3391">
        <v>82.795000000000002</v>
      </c>
      <c r="D3391">
        <v>3389</v>
      </c>
    </row>
    <row r="3392" spans="1:4" x14ac:dyDescent="0.25">
      <c r="A3392">
        <v>51.41</v>
      </c>
      <c r="B3392">
        <v>64.882999999999996</v>
      </c>
      <c r="C3392">
        <v>82.278000000000006</v>
      </c>
      <c r="D3392">
        <v>3390</v>
      </c>
    </row>
    <row r="3393" spans="1:4" x14ac:dyDescent="0.25">
      <c r="A3393">
        <v>51.411000000000001</v>
      </c>
      <c r="B3393">
        <v>64.870999999999995</v>
      </c>
      <c r="C3393">
        <v>83.765000000000001</v>
      </c>
      <c r="D3393">
        <v>3391</v>
      </c>
    </row>
    <row r="3394" spans="1:4" x14ac:dyDescent="0.25">
      <c r="A3394">
        <v>51.404000000000003</v>
      </c>
      <c r="B3394">
        <v>64.867999999999995</v>
      </c>
      <c r="C3394">
        <v>82.150999999999996</v>
      </c>
      <c r="D3394">
        <v>3392</v>
      </c>
    </row>
    <row r="3395" spans="1:4" x14ac:dyDescent="0.25">
      <c r="A3395">
        <v>51.396999999999998</v>
      </c>
      <c r="B3395">
        <v>64.867999999999995</v>
      </c>
      <c r="C3395">
        <v>81.647999999999996</v>
      </c>
      <c r="D3395">
        <v>3393</v>
      </c>
    </row>
    <row r="3396" spans="1:4" x14ac:dyDescent="0.25">
      <c r="A3396">
        <v>52.304000000000002</v>
      </c>
      <c r="B3396">
        <v>65.415999999999997</v>
      </c>
      <c r="C3396">
        <v>80.667000000000002</v>
      </c>
      <c r="D3396">
        <v>3394</v>
      </c>
    </row>
    <row r="3397" spans="1:4" x14ac:dyDescent="0.25">
      <c r="A3397">
        <v>51.372</v>
      </c>
      <c r="B3397">
        <v>64.867999999999995</v>
      </c>
      <c r="C3397">
        <v>81.665000000000006</v>
      </c>
      <c r="D3397">
        <v>3395</v>
      </c>
    </row>
    <row r="3398" spans="1:4" x14ac:dyDescent="0.25">
      <c r="A3398">
        <v>51.491</v>
      </c>
      <c r="B3398">
        <v>65.105000000000004</v>
      </c>
      <c r="C3398">
        <v>82.87</v>
      </c>
      <c r="D3398">
        <v>3396</v>
      </c>
    </row>
    <row r="3399" spans="1:4" x14ac:dyDescent="0.25">
      <c r="A3399">
        <v>51.384</v>
      </c>
      <c r="B3399">
        <v>64.873000000000005</v>
      </c>
      <c r="C3399">
        <v>81.001999999999995</v>
      </c>
      <c r="D3399">
        <v>3397</v>
      </c>
    </row>
    <row r="3400" spans="1:4" x14ac:dyDescent="0.25">
      <c r="A3400">
        <v>51.389000000000003</v>
      </c>
      <c r="B3400">
        <v>64.831999999999994</v>
      </c>
      <c r="C3400">
        <v>81.004999999999995</v>
      </c>
      <c r="D3400">
        <v>3398</v>
      </c>
    </row>
    <row r="3401" spans="1:4" x14ac:dyDescent="0.25">
      <c r="A3401">
        <v>51.540999999999997</v>
      </c>
      <c r="B3401">
        <v>64.924999999999997</v>
      </c>
      <c r="C3401">
        <v>80.628</v>
      </c>
      <c r="D3401">
        <v>3399</v>
      </c>
    </row>
    <row r="3402" spans="1:4" x14ac:dyDescent="0.25">
      <c r="A3402">
        <v>51.627000000000002</v>
      </c>
      <c r="B3402">
        <v>64.87</v>
      </c>
      <c r="C3402">
        <v>82.233000000000004</v>
      </c>
      <c r="D3402">
        <v>3400</v>
      </c>
    </row>
    <row r="3403" spans="1:4" x14ac:dyDescent="0.25">
      <c r="A3403">
        <v>51.377000000000002</v>
      </c>
      <c r="B3403">
        <v>64.832999999999998</v>
      </c>
      <c r="C3403">
        <v>82.156000000000006</v>
      </c>
      <c r="D3403">
        <v>3401</v>
      </c>
    </row>
    <row r="3404" spans="1:4" x14ac:dyDescent="0.25">
      <c r="A3404">
        <v>50.871000000000002</v>
      </c>
      <c r="B3404">
        <v>65.92</v>
      </c>
      <c r="C3404">
        <v>80.603999999999999</v>
      </c>
      <c r="D3404">
        <v>3402</v>
      </c>
    </row>
    <row r="3405" spans="1:4" x14ac:dyDescent="0.25">
      <c r="A3405">
        <v>50.871000000000002</v>
      </c>
      <c r="B3405">
        <v>64.825999999999993</v>
      </c>
      <c r="C3405">
        <v>81.567999999999998</v>
      </c>
      <c r="D3405">
        <v>3403</v>
      </c>
    </row>
    <row r="3406" spans="1:4" x14ac:dyDescent="0.25">
      <c r="A3406">
        <v>51.292000000000002</v>
      </c>
      <c r="B3406">
        <v>64.796999999999997</v>
      </c>
      <c r="C3406">
        <v>81.763999999999996</v>
      </c>
      <c r="D3406">
        <v>3404</v>
      </c>
    </row>
    <row r="3407" spans="1:4" x14ac:dyDescent="0.25">
      <c r="A3407">
        <v>50.87</v>
      </c>
      <c r="B3407">
        <v>64.825999999999993</v>
      </c>
      <c r="C3407">
        <v>82.322000000000003</v>
      </c>
      <c r="D3407">
        <v>3405</v>
      </c>
    </row>
    <row r="3408" spans="1:4" x14ac:dyDescent="0.25">
      <c r="A3408">
        <v>50.924999999999997</v>
      </c>
      <c r="B3408">
        <v>67.748999999999995</v>
      </c>
      <c r="C3408">
        <v>87.503</v>
      </c>
      <c r="D3408">
        <v>3406</v>
      </c>
    </row>
    <row r="3409" spans="1:4" x14ac:dyDescent="0.25">
      <c r="A3409">
        <v>50.872999999999998</v>
      </c>
      <c r="B3409">
        <v>64.796999999999997</v>
      </c>
      <c r="C3409">
        <v>82.212000000000003</v>
      </c>
      <c r="D3409">
        <v>3407</v>
      </c>
    </row>
    <row r="3410" spans="1:4" x14ac:dyDescent="0.25">
      <c r="A3410">
        <v>50.878999999999998</v>
      </c>
      <c r="B3410">
        <v>64.748999999999995</v>
      </c>
      <c r="C3410">
        <v>83.129000000000005</v>
      </c>
      <c r="D3410">
        <v>3408</v>
      </c>
    </row>
    <row r="3411" spans="1:4" x14ac:dyDescent="0.25">
      <c r="A3411">
        <v>50.887</v>
      </c>
      <c r="B3411">
        <v>64.751999999999995</v>
      </c>
      <c r="C3411">
        <v>81.054000000000002</v>
      </c>
      <c r="D3411">
        <v>3409</v>
      </c>
    </row>
    <row r="3412" spans="1:4" x14ac:dyDescent="0.25">
      <c r="A3412">
        <v>50.841999999999999</v>
      </c>
      <c r="B3412">
        <v>64.751000000000005</v>
      </c>
      <c r="C3412">
        <v>81.587000000000003</v>
      </c>
      <c r="D3412">
        <v>3410</v>
      </c>
    </row>
    <row r="3413" spans="1:4" x14ac:dyDescent="0.25">
      <c r="A3413">
        <v>50.823</v>
      </c>
      <c r="B3413">
        <v>64.751000000000005</v>
      </c>
      <c r="C3413">
        <v>81.244</v>
      </c>
      <c r="D3413">
        <v>3411</v>
      </c>
    </row>
    <row r="3414" spans="1:4" x14ac:dyDescent="0.25">
      <c r="A3414">
        <v>51.01</v>
      </c>
      <c r="B3414">
        <v>65.378</v>
      </c>
      <c r="C3414">
        <v>81.012</v>
      </c>
      <c r="D3414">
        <v>3412</v>
      </c>
    </row>
    <row r="3415" spans="1:4" x14ac:dyDescent="0.25">
      <c r="A3415">
        <v>50.841999999999999</v>
      </c>
      <c r="B3415">
        <v>65.569000000000003</v>
      </c>
      <c r="C3415">
        <v>82.373999999999995</v>
      </c>
      <c r="D3415">
        <v>3413</v>
      </c>
    </row>
    <row r="3416" spans="1:4" x14ac:dyDescent="0.25">
      <c r="A3416">
        <v>50.835000000000001</v>
      </c>
      <c r="B3416">
        <v>64.713999999999999</v>
      </c>
      <c r="C3416">
        <v>81.903999999999996</v>
      </c>
      <c r="D3416">
        <v>3414</v>
      </c>
    </row>
    <row r="3417" spans="1:4" x14ac:dyDescent="0.25">
      <c r="A3417">
        <v>54.439</v>
      </c>
      <c r="B3417">
        <v>64.731999999999999</v>
      </c>
      <c r="C3417">
        <v>80.709999999999994</v>
      </c>
      <c r="D3417">
        <v>3415</v>
      </c>
    </row>
    <row r="3418" spans="1:4" x14ac:dyDescent="0.25">
      <c r="A3418">
        <v>50.835999999999999</v>
      </c>
      <c r="B3418">
        <v>64.716999999999999</v>
      </c>
      <c r="C3418">
        <v>81.180000000000007</v>
      </c>
      <c r="D3418">
        <v>3416</v>
      </c>
    </row>
    <row r="3419" spans="1:4" x14ac:dyDescent="0.25">
      <c r="A3419">
        <v>50.887999999999998</v>
      </c>
      <c r="B3419">
        <v>64.756</v>
      </c>
      <c r="C3419">
        <v>83.894000000000005</v>
      </c>
      <c r="D3419">
        <v>3417</v>
      </c>
    </row>
    <row r="3420" spans="1:4" x14ac:dyDescent="0.25">
      <c r="A3420">
        <v>50.835000000000001</v>
      </c>
      <c r="B3420">
        <v>64.716999999999999</v>
      </c>
      <c r="C3420">
        <v>80.649000000000001</v>
      </c>
      <c r="D3420">
        <v>3418</v>
      </c>
    </row>
    <row r="3421" spans="1:4" x14ac:dyDescent="0.25">
      <c r="A3421">
        <v>50.835000000000001</v>
      </c>
      <c r="B3421">
        <v>64.986000000000004</v>
      </c>
      <c r="C3421">
        <v>82.397999999999996</v>
      </c>
      <c r="D3421">
        <v>3419</v>
      </c>
    </row>
    <row r="3422" spans="1:4" x14ac:dyDescent="0.25">
      <c r="A3422">
        <v>50.859000000000002</v>
      </c>
      <c r="B3422">
        <v>64.704999999999998</v>
      </c>
      <c r="C3422">
        <v>81.119</v>
      </c>
      <c r="D3422">
        <v>3420</v>
      </c>
    </row>
    <row r="3423" spans="1:4" x14ac:dyDescent="0.25">
      <c r="A3423">
        <v>50.883000000000003</v>
      </c>
      <c r="B3423">
        <v>65.316000000000003</v>
      </c>
      <c r="C3423">
        <v>84.965000000000003</v>
      </c>
      <c r="D3423">
        <v>3421</v>
      </c>
    </row>
    <row r="3424" spans="1:4" x14ac:dyDescent="0.25">
      <c r="A3424">
        <v>50.832000000000001</v>
      </c>
      <c r="B3424">
        <v>65.228999999999999</v>
      </c>
      <c r="C3424">
        <v>82.191999999999993</v>
      </c>
      <c r="D3424">
        <v>3422</v>
      </c>
    </row>
    <row r="3425" spans="1:4" x14ac:dyDescent="0.25">
      <c r="A3425">
        <v>50.832000000000001</v>
      </c>
      <c r="B3425">
        <v>64.701999999999998</v>
      </c>
      <c r="C3425">
        <v>81.893000000000001</v>
      </c>
      <c r="D3425">
        <v>3423</v>
      </c>
    </row>
    <row r="3426" spans="1:4" x14ac:dyDescent="0.25">
      <c r="A3426">
        <v>51.555999999999997</v>
      </c>
      <c r="B3426">
        <v>64.703999999999994</v>
      </c>
      <c r="C3426">
        <v>81.435000000000002</v>
      </c>
      <c r="D3426">
        <v>3424</v>
      </c>
    </row>
    <row r="3427" spans="1:4" x14ac:dyDescent="0.25">
      <c r="A3427">
        <v>50.832000000000001</v>
      </c>
      <c r="B3427">
        <v>64.703000000000003</v>
      </c>
      <c r="C3427">
        <v>82.165000000000006</v>
      </c>
      <c r="D3427">
        <v>3425</v>
      </c>
    </row>
    <row r="3428" spans="1:4" x14ac:dyDescent="0.25">
      <c r="A3428">
        <v>51.252000000000002</v>
      </c>
      <c r="B3428">
        <v>64.725999999999999</v>
      </c>
      <c r="C3428">
        <v>79.783000000000001</v>
      </c>
      <c r="D3428">
        <v>3426</v>
      </c>
    </row>
    <row r="3429" spans="1:4" x14ac:dyDescent="0.25">
      <c r="A3429">
        <v>50.881</v>
      </c>
      <c r="B3429">
        <v>64.704999999999998</v>
      </c>
      <c r="C3429">
        <v>81.513000000000005</v>
      </c>
      <c r="D3429">
        <v>3427</v>
      </c>
    </row>
    <row r="3430" spans="1:4" x14ac:dyDescent="0.25">
      <c r="A3430">
        <v>50.844999999999999</v>
      </c>
      <c r="B3430">
        <v>64.712999999999994</v>
      </c>
      <c r="C3430">
        <v>79.959000000000003</v>
      </c>
      <c r="D3430">
        <v>3428</v>
      </c>
    </row>
    <row r="3431" spans="1:4" x14ac:dyDescent="0.25">
      <c r="A3431">
        <v>50.835999999999999</v>
      </c>
      <c r="B3431">
        <v>64.813999999999993</v>
      </c>
      <c r="C3431">
        <v>83.778000000000006</v>
      </c>
      <c r="D3431">
        <v>3429</v>
      </c>
    </row>
    <row r="3432" spans="1:4" x14ac:dyDescent="0.25">
      <c r="A3432">
        <v>50.878</v>
      </c>
      <c r="B3432">
        <v>64.724999999999994</v>
      </c>
      <c r="C3432">
        <v>82.224000000000004</v>
      </c>
      <c r="D3432">
        <v>3430</v>
      </c>
    </row>
    <row r="3433" spans="1:4" x14ac:dyDescent="0.25">
      <c r="A3433">
        <v>50.832000000000001</v>
      </c>
      <c r="B3433">
        <v>64.67</v>
      </c>
      <c r="C3433">
        <v>87.998999999999995</v>
      </c>
      <c r="D3433">
        <v>3431</v>
      </c>
    </row>
    <row r="3434" spans="1:4" x14ac:dyDescent="0.25">
      <c r="A3434">
        <v>51.311</v>
      </c>
      <c r="B3434">
        <v>64.664000000000001</v>
      </c>
      <c r="C3434">
        <v>79.8</v>
      </c>
      <c r="D3434">
        <v>3432</v>
      </c>
    </row>
    <row r="3435" spans="1:4" x14ac:dyDescent="0.25">
      <c r="A3435">
        <v>50.832999999999998</v>
      </c>
      <c r="B3435">
        <v>64.688999999999993</v>
      </c>
      <c r="C3435">
        <v>81.290000000000006</v>
      </c>
      <c r="D3435">
        <v>3433</v>
      </c>
    </row>
    <row r="3436" spans="1:4" x14ac:dyDescent="0.25">
      <c r="A3436">
        <v>50.838999999999999</v>
      </c>
      <c r="B3436">
        <v>64.688999999999993</v>
      </c>
      <c r="C3436">
        <v>82.715999999999994</v>
      </c>
      <c r="D3436">
        <v>3434</v>
      </c>
    </row>
    <row r="3437" spans="1:4" x14ac:dyDescent="0.25">
      <c r="A3437">
        <v>51.076999999999998</v>
      </c>
      <c r="B3437">
        <v>64.703000000000003</v>
      </c>
      <c r="C3437">
        <v>82.111000000000004</v>
      </c>
      <c r="D3437">
        <v>3435</v>
      </c>
    </row>
    <row r="3438" spans="1:4" x14ac:dyDescent="0.25">
      <c r="A3438">
        <v>50.822000000000003</v>
      </c>
      <c r="B3438">
        <v>64.703000000000003</v>
      </c>
      <c r="C3438">
        <v>82.078000000000003</v>
      </c>
      <c r="D3438">
        <v>3436</v>
      </c>
    </row>
    <row r="3439" spans="1:4" x14ac:dyDescent="0.25">
      <c r="A3439">
        <v>50.822000000000003</v>
      </c>
      <c r="B3439">
        <v>64.567999999999998</v>
      </c>
      <c r="C3439">
        <v>81.575999999999993</v>
      </c>
      <c r="D3439">
        <v>3437</v>
      </c>
    </row>
    <row r="3440" spans="1:4" x14ac:dyDescent="0.25">
      <c r="A3440">
        <v>50.817</v>
      </c>
      <c r="B3440">
        <v>64.477999999999994</v>
      </c>
      <c r="C3440">
        <v>94.5</v>
      </c>
      <c r="D3440">
        <v>3438</v>
      </c>
    </row>
    <row r="3441" spans="1:4" x14ac:dyDescent="0.25">
      <c r="A3441">
        <v>50.829000000000001</v>
      </c>
      <c r="B3441">
        <v>64.602999999999994</v>
      </c>
      <c r="C3441">
        <v>81.960999999999999</v>
      </c>
      <c r="D3441">
        <v>3439</v>
      </c>
    </row>
    <row r="3442" spans="1:4" x14ac:dyDescent="0.25">
      <c r="A3442">
        <v>50.796999999999997</v>
      </c>
      <c r="B3442">
        <v>64.575000000000003</v>
      </c>
      <c r="C3442">
        <v>81.953999999999994</v>
      </c>
      <c r="D3442">
        <v>3440</v>
      </c>
    </row>
    <row r="3443" spans="1:4" x14ac:dyDescent="0.25">
      <c r="A3443">
        <v>50.813000000000002</v>
      </c>
      <c r="B3443">
        <v>64.521000000000001</v>
      </c>
      <c r="C3443">
        <v>87.216999999999999</v>
      </c>
      <c r="D3443">
        <v>3441</v>
      </c>
    </row>
    <row r="3444" spans="1:4" x14ac:dyDescent="0.25">
      <c r="A3444">
        <v>50.813000000000002</v>
      </c>
      <c r="B3444">
        <v>64.522999999999996</v>
      </c>
      <c r="C3444">
        <v>79.730999999999995</v>
      </c>
      <c r="D3444">
        <v>3442</v>
      </c>
    </row>
    <row r="3445" spans="1:4" x14ac:dyDescent="0.25">
      <c r="A3445">
        <v>51.249000000000002</v>
      </c>
      <c r="B3445">
        <v>64.531000000000006</v>
      </c>
      <c r="C3445">
        <v>82.38</v>
      </c>
      <c r="D3445">
        <v>3443</v>
      </c>
    </row>
    <row r="3446" spans="1:4" x14ac:dyDescent="0.25">
      <c r="A3446">
        <v>50.804000000000002</v>
      </c>
      <c r="B3446">
        <v>64.509</v>
      </c>
      <c r="C3446">
        <v>81.638999999999996</v>
      </c>
      <c r="D3446">
        <v>3444</v>
      </c>
    </row>
    <row r="3447" spans="1:4" x14ac:dyDescent="0.25">
      <c r="A3447">
        <v>50.79</v>
      </c>
      <c r="B3447">
        <v>64.521000000000001</v>
      </c>
      <c r="C3447">
        <v>83.004000000000005</v>
      </c>
      <c r="D3447">
        <v>3445</v>
      </c>
    </row>
    <row r="3448" spans="1:4" x14ac:dyDescent="0.25">
      <c r="A3448">
        <v>50.787999999999997</v>
      </c>
      <c r="B3448">
        <v>64.521000000000001</v>
      </c>
      <c r="C3448">
        <v>80.022000000000006</v>
      </c>
      <c r="D3448">
        <v>3446</v>
      </c>
    </row>
    <row r="3449" spans="1:4" x14ac:dyDescent="0.25">
      <c r="A3449">
        <v>50.781999999999996</v>
      </c>
      <c r="B3449">
        <v>64.522999999999996</v>
      </c>
      <c r="C3449">
        <v>81.575999999999993</v>
      </c>
      <c r="D3449">
        <v>3447</v>
      </c>
    </row>
    <row r="3450" spans="1:4" x14ac:dyDescent="0.25">
      <c r="A3450">
        <v>50.814</v>
      </c>
      <c r="B3450">
        <v>64.521000000000001</v>
      </c>
      <c r="C3450">
        <v>81.77</v>
      </c>
      <c r="D3450">
        <v>3448</v>
      </c>
    </row>
    <row r="3451" spans="1:4" x14ac:dyDescent="0.25">
      <c r="A3451">
        <v>50.781999999999996</v>
      </c>
      <c r="B3451">
        <v>64.427000000000007</v>
      </c>
      <c r="C3451">
        <v>80.575000000000003</v>
      </c>
      <c r="D3451">
        <v>3449</v>
      </c>
    </row>
    <row r="3452" spans="1:4" x14ac:dyDescent="0.25">
      <c r="A3452">
        <v>50.758000000000003</v>
      </c>
      <c r="B3452">
        <v>78.406000000000006</v>
      </c>
      <c r="C3452">
        <v>80.135999999999996</v>
      </c>
      <c r="D3452">
        <v>3450</v>
      </c>
    </row>
    <row r="3453" spans="1:4" x14ac:dyDescent="0.25">
      <c r="A3453">
        <v>50.953000000000003</v>
      </c>
      <c r="B3453">
        <v>64.427000000000007</v>
      </c>
      <c r="C3453">
        <v>79.790999999999997</v>
      </c>
      <c r="D3453">
        <v>3451</v>
      </c>
    </row>
    <row r="3454" spans="1:4" x14ac:dyDescent="0.25">
      <c r="A3454">
        <v>50.796999999999997</v>
      </c>
      <c r="B3454">
        <v>64.489000000000004</v>
      </c>
      <c r="C3454">
        <v>81.897999999999996</v>
      </c>
      <c r="D3454">
        <v>3452</v>
      </c>
    </row>
    <row r="3455" spans="1:4" x14ac:dyDescent="0.25">
      <c r="A3455">
        <v>50.758000000000003</v>
      </c>
      <c r="B3455">
        <v>64.427000000000007</v>
      </c>
      <c r="C3455">
        <v>82.852999999999994</v>
      </c>
      <c r="D3455">
        <v>3453</v>
      </c>
    </row>
    <row r="3456" spans="1:4" x14ac:dyDescent="0.25">
      <c r="A3456">
        <v>50.758000000000003</v>
      </c>
      <c r="B3456">
        <v>64.44</v>
      </c>
      <c r="C3456">
        <v>81.649000000000001</v>
      </c>
      <c r="D3456">
        <v>3454</v>
      </c>
    </row>
    <row r="3457" spans="1:4" x14ac:dyDescent="0.25">
      <c r="A3457">
        <v>51.188000000000002</v>
      </c>
      <c r="B3457">
        <v>64.427000000000007</v>
      </c>
      <c r="C3457">
        <v>83.096999999999994</v>
      </c>
      <c r="D3457">
        <v>3455</v>
      </c>
    </row>
    <row r="3458" spans="1:4" x14ac:dyDescent="0.25">
      <c r="A3458">
        <v>50.758000000000003</v>
      </c>
      <c r="B3458">
        <v>64.424999999999997</v>
      </c>
      <c r="C3458">
        <v>81.138000000000005</v>
      </c>
      <c r="D3458">
        <v>3456</v>
      </c>
    </row>
    <row r="3459" spans="1:4" x14ac:dyDescent="0.25">
      <c r="A3459">
        <v>50.761000000000003</v>
      </c>
      <c r="B3459">
        <v>64.421000000000006</v>
      </c>
      <c r="C3459">
        <v>81.772999999999996</v>
      </c>
      <c r="D3459">
        <v>3457</v>
      </c>
    </row>
    <row r="3460" spans="1:4" x14ac:dyDescent="0.25">
      <c r="A3460">
        <v>50.756</v>
      </c>
      <c r="B3460">
        <v>66.849000000000004</v>
      </c>
      <c r="C3460">
        <v>81.111000000000004</v>
      </c>
      <c r="D3460">
        <v>3458</v>
      </c>
    </row>
    <row r="3461" spans="1:4" x14ac:dyDescent="0.25">
      <c r="A3461">
        <v>50.856000000000002</v>
      </c>
      <c r="B3461">
        <v>64.513999999999996</v>
      </c>
      <c r="C3461">
        <v>83.204999999999998</v>
      </c>
      <c r="D3461">
        <v>3459</v>
      </c>
    </row>
    <row r="3462" spans="1:4" x14ac:dyDescent="0.25">
      <c r="A3462">
        <v>50.805</v>
      </c>
      <c r="B3462">
        <v>64.429000000000002</v>
      </c>
      <c r="C3462">
        <v>80.774000000000001</v>
      </c>
      <c r="D3462">
        <v>3460</v>
      </c>
    </row>
    <row r="3463" spans="1:4" x14ac:dyDescent="0.25">
      <c r="A3463">
        <v>50.860999999999997</v>
      </c>
      <c r="B3463">
        <v>64.423000000000002</v>
      </c>
      <c r="C3463">
        <v>82.816000000000003</v>
      </c>
      <c r="D3463">
        <v>3461</v>
      </c>
    </row>
    <row r="3464" spans="1:4" x14ac:dyDescent="0.25">
      <c r="A3464">
        <v>51.308</v>
      </c>
      <c r="B3464">
        <v>68.007999999999996</v>
      </c>
      <c r="C3464">
        <v>101.07299999999999</v>
      </c>
      <c r="D3464">
        <v>3462</v>
      </c>
    </row>
    <row r="3465" spans="1:4" x14ac:dyDescent="0.25">
      <c r="A3465">
        <v>50.866</v>
      </c>
      <c r="B3465">
        <v>64.423000000000002</v>
      </c>
      <c r="C3465">
        <v>81.162999999999997</v>
      </c>
      <c r="D3465">
        <v>3463</v>
      </c>
    </row>
    <row r="3466" spans="1:4" x14ac:dyDescent="0.25">
      <c r="A3466">
        <v>50.856000000000002</v>
      </c>
      <c r="B3466">
        <v>64.421999999999997</v>
      </c>
      <c r="C3466">
        <v>82.558999999999997</v>
      </c>
      <c r="D3466">
        <v>3464</v>
      </c>
    </row>
    <row r="3467" spans="1:4" x14ac:dyDescent="0.25">
      <c r="A3467">
        <v>50.831000000000003</v>
      </c>
      <c r="B3467">
        <v>66.569999999999993</v>
      </c>
      <c r="C3467">
        <v>82.09</v>
      </c>
      <c r="D3467">
        <v>3465</v>
      </c>
    </row>
    <row r="3468" spans="1:4" x14ac:dyDescent="0.25">
      <c r="A3468">
        <v>50.832000000000001</v>
      </c>
      <c r="B3468">
        <v>64.421000000000006</v>
      </c>
      <c r="C3468">
        <v>81.616</v>
      </c>
      <c r="D3468">
        <v>3466</v>
      </c>
    </row>
    <row r="3469" spans="1:4" x14ac:dyDescent="0.25">
      <c r="A3469">
        <v>50.829000000000001</v>
      </c>
      <c r="B3469">
        <v>64.561000000000007</v>
      </c>
      <c r="C3469">
        <v>82.444999999999993</v>
      </c>
      <c r="D3469">
        <v>3467</v>
      </c>
    </row>
    <row r="3470" spans="1:4" x14ac:dyDescent="0.25">
      <c r="A3470">
        <v>50.832000000000001</v>
      </c>
      <c r="B3470">
        <v>64.423000000000002</v>
      </c>
      <c r="C3470">
        <v>82.504999999999995</v>
      </c>
      <c r="D3470">
        <v>3468</v>
      </c>
    </row>
    <row r="3471" spans="1:4" x14ac:dyDescent="0.25">
      <c r="A3471">
        <v>50.575000000000003</v>
      </c>
      <c r="B3471">
        <v>64.432000000000002</v>
      </c>
      <c r="C3471">
        <v>81.875</v>
      </c>
      <c r="D3471">
        <v>3469</v>
      </c>
    </row>
    <row r="3472" spans="1:4" x14ac:dyDescent="0.25">
      <c r="A3472">
        <v>50.683999999999997</v>
      </c>
      <c r="B3472">
        <v>64.427999999999997</v>
      </c>
      <c r="C3472">
        <v>81.938000000000002</v>
      </c>
      <c r="D3472">
        <v>3470</v>
      </c>
    </row>
    <row r="3473" spans="1:4" x14ac:dyDescent="0.25">
      <c r="A3473">
        <v>50.582000000000001</v>
      </c>
      <c r="B3473">
        <v>64.430000000000007</v>
      </c>
      <c r="C3473">
        <v>82.504999999999995</v>
      </c>
      <c r="D3473">
        <v>3471</v>
      </c>
    </row>
    <row r="3474" spans="1:4" x14ac:dyDescent="0.25">
      <c r="A3474">
        <v>50.654000000000003</v>
      </c>
      <c r="B3474">
        <v>64.340999999999994</v>
      </c>
      <c r="C3474">
        <v>81.906999999999996</v>
      </c>
      <c r="D3474">
        <v>3472</v>
      </c>
    </row>
    <row r="3475" spans="1:4" x14ac:dyDescent="0.25">
      <c r="A3475">
        <v>50.677</v>
      </c>
      <c r="B3475">
        <v>64.537000000000006</v>
      </c>
      <c r="C3475">
        <v>87.442999999999998</v>
      </c>
      <c r="D3475">
        <v>3473</v>
      </c>
    </row>
    <row r="3476" spans="1:4" x14ac:dyDescent="0.25">
      <c r="A3476">
        <v>50.575000000000003</v>
      </c>
      <c r="B3476">
        <v>64.436999999999998</v>
      </c>
      <c r="C3476">
        <v>82.597999999999999</v>
      </c>
      <c r="D3476">
        <v>3474</v>
      </c>
    </row>
    <row r="3477" spans="1:4" x14ac:dyDescent="0.25">
      <c r="A3477">
        <v>50.633000000000003</v>
      </c>
      <c r="B3477">
        <v>64.438000000000002</v>
      </c>
      <c r="C3477">
        <v>81.91</v>
      </c>
      <c r="D3477">
        <v>3475</v>
      </c>
    </row>
    <row r="3478" spans="1:4" x14ac:dyDescent="0.25">
      <c r="A3478">
        <v>50.51</v>
      </c>
      <c r="B3478">
        <v>64.494</v>
      </c>
      <c r="C3478">
        <v>82.203000000000003</v>
      </c>
      <c r="D3478">
        <v>3476</v>
      </c>
    </row>
    <row r="3479" spans="1:4" x14ac:dyDescent="0.25">
      <c r="A3479">
        <v>50.515000000000001</v>
      </c>
      <c r="B3479">
        <v>64.674000000000007</v>
      </c>
      <c r="C3479">
        <v>81.721999999999994</v>
      </c>
      <c r="D3479">
        <v>3477</v>
      </c>
    </row>
    <row r="3480" spans="1:4" x14ac:dyDescent="0.25">
      <c r="A3480">
        <v>50.51</v>
      </c>
      <c r="B3480">
        <v>64.436999999999998</v>
      </c>
      <c r="C3480">
        <v>82.183999999999997</v>
      </c>
      <c r="D3480">
        <v>3478</v>
      </c>
    </row>
    <row r="3481" spans="1:4" x14ac:dyDescent="0.25">
      <c r="A3481">
        <v>50.52</v>
      </c>
      <c r="B3481">
        <v>64.438000000000002</v>
      </c>
      <c r="C3481">
        <v>81.972999999999999</v>
      </c>
      <c r="D3481">
        <v>3479</v>
      </c>
    </row>
    <row r="3482" spans="1:4" x14ac:dyDescent="0.25">
      <c r="A3482">
        <v>50.475000000000001</v>
      </c>
      <c r="B3482">
        <v>64.435000000000002</v>
      </c>
      <c r="C3482">
        <v>81.516999999999996</v>
      </c>
      <c r="D3482">
        <v>3480</v>
      </c>
    </row>
    <row r="3483" spans="1:4" x14ac:dyDescent="0.25">
      <c r="A3483">
        <v>50.180999999999997</v>
      </c>
      <c r="B3483">
        <v>64.465000000000003</v>
      </c>
      <c r="C3483">
        <v>82.352999999999994</v>
      </c>
      <c r="D3483">
        <v>3481</v>
      </c>
    </row>
    <row r="3484" spans="1:4" x14ac:dyDescent="0.25">
      <c r="A3484">
        <v>50.180999999999997</v>
      </c>
      <c r="B3484">
        <v>64.435000000000002</v>
      </c>
      <c r="C3484">
        <v>81.759</v>
      </c>
      <c r="D3484">
        <v>3482</v>
      </c>
    </row>
    <row r="3485" spans="1:4" x14ac:dyDescent="0.25">
      <c r="A3485">
        <v>50.279000000000003</v>
      </c>
      <c r="B3485">
        <v>65.55</v>
      </c>
      <c r="C3485">
        <v>81.676000000000002</v>
      </c>
      <c r="D3485">
        <v>3483</v>
      </c>
    </row>
    <row r="3486" spans="1:4" x14ac:dyDescent="0.25">
      <c r="A3486">
        <v>50.317999999999998</v>
      </c>
      <c r="B3486">
        <v>64.346000000000004</v>
      </c>
      <c r="C3486">
        <v>82.301000000000002</v>
      </c>
      <c r="D3486">
        <v>3484</v>
      </c>
    </row>
    <row r="3487" spans="1:4" x14ac:dyDescent="0.25">
      <c r="A3487">
        <v>50.204000000000001</v>
      </c>
      <c r="B3487">
        <v>64.790999999999997</v>
      </c>
      <c r="C3487">
        <v>81.77</v>
      </c>
      <c r="D3487">
        <v>3485</v>
      </c>
    </row>
    <row r="3488" spans="1:4" x14ac:dyDescent="0.25">
      <c r="A3488">
        <v>52.417000000000002</v>
      </c>
      <c r="B3488">
        <v>64.346000000000004</v>
      </c>
      <c r="C3488">
        <v>82.587000000000003</v>
      </c>
      <c r="D3488">
        <v>3486</v>
      </c>
    </row>
    <row r="3489" spans="1:4" x14ac:dyDescent="0.25">
      <c r="A3489">
        <v>93.018000000000001</v>
      </c>
      <c r="B3489">
        <v>64.343000000000004</v>
      </c>
      <c r="C3489">
        <v>82.082999999999998</v>
      </c>
      <c r="D3489">
        <v>3487</v>
      </c>
    </row>
    <row r="3490" spans="1:4" x14ac:dyDescent="0.25">
      <c r="A3490">
        <v>52.433</v>
      </c>
      <c r="B3490">
        <v>64.343000000000004</v>
      </c>
      <c r="C3490">
        <v>81.844999999999999</v>
      </c>
      <c r="D3490">
        <v>3488</v>
      </c>
    </row>
    <row r="3491" spans="1:4" x14ac:dyDescent="0.25">
      <c r="A3491">
        <v>50.18</v>
      </c>
      <c r="B3491">
        <v>64.340999999999994</v>
      </c>
      <c r="C3491">
        <v>82.266999999999996</v>
      </c>
      <c r="D3491">
        <v>3489</v>
      </c>
    </row>
    <row r="3492" spans="1:4" x14ac:dyDescent="0.25">
      <c r="A3492">
        <v>50.686999999999998</v>
      </c>
      <c r="B3492">
        <v>64.471000000000004</v>
      </c>
      <c r="C3492">
        <v>85.912999999999997</v>
      </c>
      <c r="D3492">
        <v>3490</v>
      </c>
    </row>
    <row r="3493" spans="1:4" x14ac:dyDescent="0.25">
      <c r="A3493">
        <v>50.18</v>
      </c>
      <c r="B3493">
        <v>64.418999999999997</v>
      </c>
      <c r="C3493">
        <v>82.557000000000002</v>
      </c>
      <c r="D3493">
        <v>3491</v>
      </c>
    </row>
    <row r="3494" spans="1:4" x14ac:dyDescent="0.25">
      <c r="A3494">
        <v>50.18</v>
      </c>
      <c r="B3494">
        <v>64.084999999999994</v>
      </c>
      <c r="C3494">
        <v>83.168000000000006</v>
      </c>
      <c r="D3494">
        <v>3492</v>
      </c>
    </row>
    <row r="3495" spans="1:4" x14ac:dyDescent="0.25">
      <c r="A3495">
        <v>50.228999999999999</v>
      </c>
      <c r="B3495">
        <v>64.114000000000004</v>
      </c>
      <c r="C3495">
        <v>82.355999999999995</v>
      </c>
      <c r="D3495">
        <v>3493</v>
      </c>
    </row>
    <row r="3496" spans="1:4" x14ac:dyDescent="0.25">
      <c r="A3496">
        <v>50.176000000000002</v>
      </c>
      <c r="B3496">
        <v>64.084999999999994</v>
      </c>
      <c r="C3496">
        <v>82.99</v>
      </c>
      <c r="D3496">
        <v>3494</v>
      </c>
    </row>
    <row r="3497" spans="1:4" x14ac:dyDescent="0.25">
      <c r="A3497">
        <v>53.613</v>
      </c>
      <c r="B3497">
        <v>65.152000000000001</v>
      </c>
      <c r="C3497">
        <v>81.397000000000006</v>
      </c>
      <c r="D3497">
        <v>3495</v>
      </c>
    </row>
    <row r="3498" spans="1:4" x14ac:dyDescent="0.25">
      <c r="A3498">
        <v>50.177</v>
      </c>
      <c r="B3498">
        <v>64.078000000000003</v>
      </c>
      <c r="C3498">
        <v>81.864000000000004</v>
      </c>
      <c r="D3498">
        <v>3496</v>
      </c>
    </row>
    <row r="3499" spans="1:4" x14ac:dyDescent="0.25">
      <c r="A3499">
        <v>50.177</v>
      </c>
      <c r="B3499">
        <v>64.072999999999993</v>
      </c>
      <c r="C3499">
        <v>81.864000000000004</v>
      </c>
      <c r="D3499">
        <v>3497</v>
      </c>
    </row>
    <row r="3500" spans="1:4" x14ac:dyDescent="0.25">
      <c r="A3500">
        <v>50.174999999999997</v>
      </c>
      <c r="B3500">
        <v>64.096000000000004</v>
      </c>
      <c r="C3500">
        <v>81.671999999999997</v>
      </c>
      <c r="D3500">
        <v>3498</v>
      </c>
    </row>
    <row r="3501" spans="1:4" x14ac:dyDescent="0.25">
      <c r="A3501">
        <v>50.091999999999999</v>
      </c>
      <c r="B3501">
        <v>64.078999999999994</v>
      </c>
      <c r="C3501">
        <v>81.456999999999994</v>
      </c>
      <c r="D3501">
        <v>3499</v>
      </c>
    </row>
    <row r="3502" spans="1:4" x14ac:dyDescent="0.25">
      <c r="A3502">
        <v>50.091000000000001</v>
      </c>
      <c r="B3502">
        <v>64.040000000000006</v>
      </c>
      <c r="C3502">
        <v>80.594999999999999</v>
      </c>
      <c r="D3502">
        <v>3500</v>
      </c>
    </row>
    <row r="3503" spans="1:4" x14ac:dyDescent="0.25">
      <c r="A3503">
        <v>50.287999999999997</v>
      </c>
      <c r="B3503">
        <v>64.103999999999999</v>
      </c>
      <c r="C3503">
        <v>82.185000000000002</v>
      </c>
      <c r="D3503">
        <v>3501</v>
      </c>
    </row>
    <row r="3504" spans="1:4" x14ac:dyDescent="0.25">
      <c r="A3504">
        <v>50.091000000000001</v>
      </c>
      <c r="B3504">
        <v>64.076999999999998</v>
      </c>
      <c r="C3504">
        <v>82.429000000000002</v>
      </c>
      <c r="D3504">
        <v>3502</v>
      </c>
    </row>
    <row r="3505" spans="1:4" x14ac:dyDescent="0.25">
      <c r="A3505">
        <v>50.091000000000001</v>
      </c>
      <c r="B3505">
        <v>64.040000000000006</v>
      </c>
      <c r="C3505">
        <v>82.102999999999994</v>
      </c>
      <c r="D3505">
        <v>3503</v>
      </c>
    </row>
    <row r="3506" spans="1:4" x14ac:dyDescent="0.25">
      <c r="A3506">
        <v>49.99</v>
      </c>
      <c r="B3506">
        <v>64.040999999999997</v>
      </c>
      <c r="C3506">
        <v>84.677999999999997</v>
      </c>
      <c r="D3506">
        <v>3504</v>
      </c>
    </row>
    <row r="3507" spans="1:4" x14ac:dyDescent="0.25">
      <c r="A3507">
        <v>49.97</v>
      </c>
      <c r="B3507">
        <v>64.040000000000006</v>
      </c>
      <c r="C3507">
        <v>81.667000000000002</v>
      </c>
      <c r="D3507">
        <v>3505</v>
      </c>
    </row>
    <row r="3508" spans="1:4" x14ac:dyDescent="0.25">
      <c r="A3508">
        <v>50.08</v>
      </c>
      <c r="B3508">
        <v>81.409000000000006</v>
      </c>
      <c r="C3508">
        <v>83.516000000000005</v>
      </c>
      <c r="D3508">
        <v>3506</v>
      </c>
    </row>
    <row r="3509" spans="1:4" x14ac:dyDescent="0.25">
      <c r="A3509">
        <v>49.933</v>
      </c>
      <c r="B3509">
        <v>64.123000000000005</v>
      </c>
      <c r="C3509">
        <v>82.003</v>
      </c>
      <c r="D3509">
        <v>3507</v>
      </c>
    </row>
    <row r="3510" spans="1:4" x14ac:dyDescent="0.25">
      <c r="A3510">
        <v>50.56</v>
      </c>
      <c r="B3510">
        <v>64.031999999999996</v>
      </c>
      <c r="C3510">
        <v>82.787000000000006</v>
      </c>
      <c r="D3510">
        <v>3508</v>
      </c>
    </row>
    <row r="3511" spans="1:4" x14ac:dyDescent="0.25">
      <c r="A3511">
        <v>51.557000000000002</v>
      </c>
      <c r="B3511">
        <v>64.037000000000006</v>
      </c>
      <c r="C3511">
        <v>80.805000000000007</v>
      </c>
      <c r="D3511">
        <v>3509</v>
      </c>
    </row>
    <row r="3512" spans="1:4" x14ac:dyDescent="0.25">
      <c r="A3512">
        <v>49.932000000000002</v>
      </c>
      <c r="B3512">
        <v>64.058999999999997</v>
      </c>
      <c r="C3512">
        <v>80.656999999999996</v>
      </c>
      <c r="D3512">
        <v>3510</v>
      </c>
    </row>
    <row r="3513" spans="1:4" x14ac:dyDescent="0.25">
      <c r="A3513">
        <v>68.144999999999996</v>
      </c>
      <c r="B3513">
        <v>64.037999999999997</v>
      </c>
      <c r="C3513">
        <v>82.863</v>
      </c>
      <c r="D3513">
        <v>3511</v>
      </c>
    </row>
    <row r="3514" spans="1:4" x14ac:dyDescent="0.25">
      <c r="A3514">
        <v>49.932000000000002</v>
      </c>
      <c r="B3514">
        <v>64.042000000000002</v>
      </c>
      <c r="C3514">
        <v>80.906000000000006</v>
      </c>
      <c r="D3514">
        <v>3512</v>
      </c>
    </row>
    <row r="3515" spans="1:4" x14ac:dyDescent="0.25">
      <c r="A3515">
        <v>49.939</v>
      </c>
      <c r="B3515">
        <v>64.043000000000006</v>
      </c>
      <c r="C3515">
        <v>81.143000000000001</v>
      </c>
      <c r="D3515">
        <v>3513</v>
      </c>
    </row>
    <row r="3516" spans="1:4" x14ac:dyDescent="0.25">
      <c r="A3516">
        <v>49.933</v>
      </c>
      <c r="B3516">
        <v>65.015000000000001</v>
      </c>
      <c r="C3516">
        <v>86.521000000000001</v>
      </c>
      <c r="D3516">
        <v>3514</v>
      </c>
    </row>
    <row r="3517" spans="1:4" x14ac:dyDescent="0.25">
      <c r="A3517">
        <v>49.927</v>
      </c>
      <c r="B3517">
        <v>64.046000000000006</v>
      </c>
      <c r="C3517">
        <v>81.585999999999999</v>
      </c>
      <c r="D3517">
        <v>3515</v>
      </c>
    </row>
    <row r="3518" spans="1:4" x14ac:dyDescent="0.25">
      <c r="A3518">
        <v>49.930999999999997</v>
      </c>
      <c r="B3518">
        <v>66.688999999999993</v>
      </c>
      <c r="C3518">
        <v>84.412999999999997</v>
      </c>
      <c r="D3518">
        <v>3516</v>
      </c>
    </row>
    <row r="3519" spans="1:4" x14ac:dyDescent="0.25">
      <c r="A3519">
        <v>49.923999999999999</v>
      </c>
      <c r="B3519">
        <v>64.03</v>
      </c>
      <c r="C3519">
        <v>82.596000000000004</v>
      </c>
      <c r="D3519">
        <v>3517</v>
      </c>
    </row>
    <row r="3520" spans="1:4" x14ac:dyDescent="0.25">
      <c r="A3520">
        <v>49.985999999999997</v>
      </c>
      <c r="B3520">
        <v>64.025999999999996</v>
      </c>
      <c r="C3520">
        <v>82.2</v>
      </c>
      <c r="D3520">
        <v>3518</v>
      </c>
    </row>
    <row r="3521" spans="1:4" x14ac:dyDescent="0.25">
      <c r="A3521">
        <v>49.926000000000002</v>
      </c>
      <c r="B3521">
        <v>64.034000000000006</v>
      </c>
      <c r="C3521">
        <v>82.221999999999994</v>
      </c>
      <c r="D3521">
        <v>3519</v>
      </c>
    </row>
    <row r="3522" spans="1:4" x14ac:dyDescent="0.25">
      <c r="A3522">
        <v>49.924999999999997</v>
      </c>
      <c r="B3522">
        <v>64.025000000000006</v>
      </c>
      <c r="C3522">
        <v>80.864000000000004</v>
      </c>
      <c r="D3522">
        <v>3520</v>
      </c>
    </row>
    <row r="3523" spans="1:4" x14ac:dyDescent="0.25">
      <c r="A3523">
        <v>49.927</v>
      </c>
      <c r="B3523">
        <v>64.025999999999996</v>
      </c>
      <c r="C3523">
        <v>81.965999999999994</v>
      </c>
      <c r="D3523">
        <v>3521</v>
      </c>
    </row>
    <row r="3524" spans="1:4" x14ac:dyDescent="0.25">
      <c r="A3524">
        <v>49.923000000000002</v>
      </c>
      <c r="B3524">
        <v>64.025999999999996</v>
      </c>
      <c r="C3524">
        <v>81.971999999999994</v>
      </c>
      <c r="D3524">
        <v>3522</v>
      </c>
    </row>
    <row r="3525" spans="1:4" x14ac:dyDescent="0.25">
      <c r="A3525">
        <v>49.912999999999997</v>
      </c>
      <c r="B3525">
        <v>64.007999999999996</v>
      </c>
      <c r="C3525">
        <v>80.995000000000005</v>
      </c>
      <c r="D3525">
        <v>3523</v>
      </c>
    </row>
    <row r="3526" spans="1:4" x14ac:dyDescent="0.25">
      <c r="A3526">
        <v>50.113999999999997</v>
      </c>
      <c r="B3526">
        <v>64.007999999999996</v>
      </c>
      <c r="C3526">
        <v>81.704999999999998</v>
      </c>
      <c r="D3526">
        <v>3524</v>
      </c>
    </row>
    <row r="3527" spans="1:4" x14ac:dyDescent="0.25">
      <c r="A3527">
        <v>49.912999999999997</v>
      </c>
      <c r="B3527">
        <v>66.096000000000004</v>
      </c>
      <c r="C3527">
        <v>80.885000000000005</v>
      </c>
      <c r="D3527">
        <v>3525</v>
      </c>
    </row>
    <row r="3528" spans="1:4" x14ac:dyDescent="0.25">
      <c r="A3528">
        <v>49.92</v>
      </c>
      <c r="B3528">
        <v>64.129000000000005</v>
      </c>
      <c r="C3528">
        <v>81.087999999999994</v>
      </c>
      <c r="D3528">
        <v>3526</v>
      </c>
    </row>
    <row r="3529" spans="1:4" x14ac:dyDescent="0.25">
      <c r="A3529">
        <v>50.08</v>
      </c>
      <c r="B3529">
        <v>64.097999999999999</v>
      </c>
      <c r="C3529">
        <v>83.111000000000004</v>
      </c>
      <c r="D3529">
        <v>3527</v>
      </c>
    </row>
    <row r="3530" spans="1:4" x14ac:dyDescent="0.25">
      <c r="A3530">
        <v>49.902000000000001</v>
      </c>
      <c r="B3530">
        <v>64.007999999999996</v>
      </c>
      <c r="C3530">
        <v>81.688999999999993</v>
      </c>
      <c r="D3530">
        <v>3528</v>
      </c>
    </row>
    <row r="3531" spans="1:4" x14ac:dyDescent="0.25">
      <c r="A3531">
        <v>50.347000000000001</v>
      </c>
      <c r="B3531">
        <v>64.036000000000001</v>
      </c>
      <c r="C3531">
        <v>82.802999999999997</v>
      </c>
      <c r="D3531">
        <v>3529</v>
      </c>
    </row>
    <row r="3532" spans="1:4" x14ac:dyDescent="0.25">
      <c r="A3532">
        <v>50.039000000000001</v>
      </c>
      <c r="B3532">
        <v>64.007000000000005</v>
      </c>
      <c r="C3532">
        <v>80.182000000000002</v>
      </c>
      <c r="D3532">
        <v>3530</v>
      </c>
    </row>
    <row r="3533" spans="1:4" x14ac:dyDescent="0.25">
      <c r="A3533">
        <v>49.902000000000001</v>
      </c>
      <c r="B3533">
        <v>75.984999999999999</v>
      </c>
      <c r="C3533">
        <v>88.204999999999998</v>
      </c>
      <c r="D3533">
        <v>3531</v>
      </c>
    </row>
    <row r="3534" spans="1:4" x14ac:dyDescent="0.25">
      <c r="A3534">
        <v>50.241</v>
      </c>
      <c r="B3534">
        <v>64.010999999999996</v>
      </c>
      <c r="C3534">
        <v>80.165000000000006</v>
      </c>
      <c r="D3534">
        <v>3532</v>
      </c>
    </row>
    <row r="3535" spans="1:4" x14ac:dyDescent="0.25">
      <c r="A3535">
        <v>50.77</v>
      </c>
      <c r="B3535">
        <v>64.013000000000005</v>
      </c>
      <c r="C3535">
        <v>82.281999999999996</v>
      </c>
      <c r="D3535">
        <v>3533</v>
      </c>
    </row>
    <row r="3536" spans="1:4" x14ac:dyDescent="0.25">
      <c r="A3536">
        <v>49.904000000000003</v>
      </c>
      <c r="B3536">
        <v>64.007999999999996</v>
      </c>
      <c r="C3536">
        <v>82.441000000000003</v>
      </c>
      <c r="D3536">
        <v>3534</v>
      </c>
    </row>
    <row r="3537" spans="1:4" x14ac:dyDescent="0.25">
      <c r="A3537">
        <v>50.000999999999998</v>
      </c>
      <c r="B3537">
        <v>63.976999999999997</v>
      </c>
      <c r="C3537">
        <v>82.278000000000006</v>
      </c>
      <c r="D3537">
        <v>3535</v>
      </c>
    </row>
    <row r="3538" spans="1:4" x14ac:dyDescent="0.25">
      <c r="A3538">
        <v>49.902000000000001</v>
      </c>
      <c r="B3538">
        <v>72.411000000000001</v>
      </c>
      <c r="C3538">
        <v>81.116</v>
      </c>
      <c r="D3538">
        <v>3536</v>
      </c>
    </row>
    <row r="3539" spans="1:4" x14ac:dyDescent="0.25">
      <c r="A3539">
        <v>49.896000000000001</v>
      </c>
      <c r="B3539">
        <v>64.016999999999996</v>
      </c>
      <c r="C3539">
        <v>81.778000000000006</v>
      </c>
      <c r="D3539">
        <v>3537</v>
      </c>
    </row>
    <row r="3540" spans="1:4" x14ac:dyDescent="0.25">
      <c r="A3540">
        <v>49.896000000000001</v>
      </c>
      <c r="B3540">
        <v>64.015000000000001</v>
      </c>
      <c r="C3540">
        <v>81.254000000000005</v>
      </c>
      <c r="D3540">
        <v>3538</v>
      </c>
    </row>
    <row r="3541" spans="1:4" x14ac:dyDescent="0.25">
      <c r="A3541">
        <v>49.866</v>
      </c>
      <c r="B3541">
        <v>64.019000000000005</v>
      </c>
      <c r="C3541">
        <v>81.477000000000004</v>
      </c>
      <c r="D3541">
        <v>3539</v>
      </c>
    </row>
    <row r="3542" spans="1:4" x14ac:dyDescent="0.25">
      <c r="A3542">
        <v>50.478000000000002</v>
      </c>
      <c r="B3542">
        <v>64.238</v>
      </c>
      <c r="C3542">
        <v>80.840999999999994</v>
      </c>
      <c r="D3542">
        <v>3540</v>
      </c>
    </row>
    <row r="3543" spans="1:4" x14ac:dyDescent="0.25">
      <c r="A3543">
        <v>49.866</v>
      </c>
      <c r="B3543">
        <v>66.676000000000002</v>
      </c>
      <c r="C3543">
        <v>81.847999999999999</v>
      </c>
      <c r="D3543">
        <v>3541</v>
      </c>
    </row>
    <row r="3544" spans="1:4" x14ac:dyDescent="0.25">
      <c r="A3544">
        <v>49.868000000000002</v>
      </c>
      <c r="B3544">
        <v>64.328000000000003</v>
      </c>
      <c r="C3544">
        <v>82.947000000000003</v>
      </c>
      <c r="D3544">
        <v>3542</v>
      </c>
    </row>
    <row r="3545" spans="1:4" x14ac:dyDescent="0.25">
      <c r="A3545">
        <v>49.807000000000002</v>
      </c>
      <c r="B3545">
        <v>64.013999999999996</v>
      </c>
      <c r="C3545">
        <v>82.701999999999998</v>
      </c>
      <c r="D3545">
        <v>3543</v>
      </c>
    </row>
    <row r="3546" spans="1:4" x14ac:dyDescent="0.25">
      <c r="A3546">
        <v>49.83</v>
      </c>
      <c r="B3546">
        <v>64.013999999999996</v>
      </c>
      <c r="C3546">
        <v>81.808000000000007</v>
      </c>
      <c r="D3546">
        <v>3544</v>
      </c>
    </row>
    <row r="3547" spans="1:4" x14ac:dyDescent="0.25">
      <c r="A3547">
        <v>49.807000000000002</v>
      </c>
      <c r="B3547">
        <v>65.66</v>
      </c>
      <c r="C3547">
        <v>83.516000000000005</v>
      </c>
      <c r="D3547">
        <v>3545</v>
      </c>
    </row>
    <row r="3548" spans="1:4" x14ac:dyDescent="0.25">
      <c r="A3548">
        <v>49.807000000000002</v>
      </c>
      <c r="B3548">
        <v>64.013999999999996</v>
      </c>
      <c r="C3548">
        <v>82.138999999999996</v>
      </c>
      <c r="D3548">
        <v>3546</v>
      </c>
    </row>
    <row r="3549" spans="1:4" x14ac:dyDescent="0.25">
      <c r="A3549">
        <v>94.905000000000001</v>
      </c>
      <c r="B3549">
        <v>64.015000000000001</v>
      </c>
      <c r="C3549">
        <v>81.091999999999999</v>
      </c>
      <c r="D3549">
        <v>3547</v>
      </c>
    </row>
    <row r="3550" spans="1:4" x14ac:dyDescent="0.25">
      <c r="A3550">
        <v>49.802999999999997</v>
      </c>
      <c r="B3550">
        <v>64.016000000000005</v>
      </c>
      <c r="C3550">
        <v>81.94</v>
      </c>
      <c r="D3550">
        <v>3548</v>
      </c>
    </row>
    <row r="3551" spans="1:4" x14ac:dyDescent="0.25">
      <c r="A3551">
        <v>49.804000000000002</v>
      </c>
      <c r="B3551">
        <v>63.975000000000001</v>
      </c>
      <c r="C3551">
        <v>82.111000000000004</v>
      </c>
      <c r="D3551">
        <v>3549</v>
      </c>
    </row>
    <row r="3552" spans="1:4" x14ac:dyDescent="0.25">
      <c r="A3552">
        <v>50.167000000000002</v>
      </c>
      <c r="B3552">
        <v>63.945999999999998</v>
      </c>
      <c r="C3552">
        <v>81.162000000000006</v>
      </c>
      <c r="D3552">
        <v>3550</v>
      </c>
    </row>
    <row r="3553" spans="1:4" x14ac:dyDescent="0.25">
      <c r="A3553">
        <v>49.767000000000003</v>
      </c>
      <c r="B3553">
        <v>63.976999999999997</v>
      </c>
      <c r="C3553">
        <v>84.24</v>
      </c>
      <c r="D3553">
        <v>3551</v>
      </c>
    </row>
    <row r="3554" spans="1:4" x14ac:dyDescent="0.25">
      <c r="A3554">
        <v>49.747</v>
      </c>
      <c r="B3554">
        <v>63.978000000000002</v>
      </c>
      <c r="C3554">
        <v>82.481999999999999</v>
      </c>
      <c r="D3554">
        <v>3552</v>
      </c>
    </row>
    <row r="3555" spans="1:4" x14ac:dyDescent="0.25">
      <c r="A3555">
        <v>49.8</v>
      </c>
      <c r="B3555">
        <v>63.982999999999997</v>
      </c>
      <c r="C3555">
        <v>83.186999999999998</v>
      </c>
      <c r="D3555">
        <v>3553</v>
      </c>
    </row>
    <row r="3556" spans="1:4" x14ac:dyDescent="0.25">
      <c r="A3556">
        <v>49.8</v>
      </c>
      <c r="B3556">
        <v>64.025000000000006</v>
      </c>
      <c r="C3556">
        <v>82.305999999999997</v>
      </c>
      <c r="D3556">
        <v>3554</v>
      </c>
    </row>
    <row r="3557" spans="1:4" x14ac:dyDescent="0.25">
      <c r="A3557">
        <v>51.244</v>
      </c>
      <c r="B3557">
        <v>64.117000000000004</v>
      </c>
      <c r="C3557">
        <v>83.221000000000004</v>
      </c>
      <c r="D3557">
        <v>3555</v>
      </c>
    </row>
    <row r="3558" spans="1:4" x14ac:dyDescent="0.25">
      <c r="A3558">
        <v>49.734999999999999</v>
      </c>
      <c r="B3558">
        <v>64.022999999999996</v>
      </c>
      <c r="C3558">
        <v>82.197999999999993</v>
      </c>
      <c r="D3558">
        <v>3556</v>
      </c>
    </row>
    <row r="3559" spans="1:4" x14ac:dyDescent="0.25">
      <c r="A3559">
        <v>49.758000000000003</v>
      </c>
      <c r="B3559">
        <v>64.022999999999996</v>
      </c>
      <c r="C3559">
        <v>82.543000000000006</v>
      </c>
      <c r="D3559">
        <v>3557</v>
      </c>
    </row>
    <row r="3560" spans="1:4" x14ac:dyDescent="0.25">
      <c r="A3560">
        <v>49.735999999999997</v>
      </c>
      <c r="B3560">
        <v>64.021000000000001</v>
      </c>
      <c r="C3560">
        <v>81.971999999999994</v>
      </c>
      <c r="D3560">
        <v>3558</v>
      </c>
    </row>
    <row r="3561" spans="1:4" x14ac:dyDescent="0.25">
      <c r="A3561">
        <v>49.726999999999997</v>
      </c>
      <c r="B3561">
        <v>64.018000000000001</v>
      </c>
      <c r="C3561">
        <v>81.734999999999999</v>
      </c>
      <c r="D3561">
        <v>3559</v>
      </c>
    </row>
    <row r="3562" spans="1:4" x14ac:dyDescent="0.25">
      <c r="A3562">
        <v>50.878</v>
      </c>
      <c r="B3562">
        <v>64.046000000000006</v>
      </c>
      <c r="C3562">
        <v>81.8</v>
      </c>
      <c r="D3562">
        <v>3560</v>
      </c>
    </row>
    <row r="3563" spans="1:4" x14ac:dyDescent="0.25">
      <c r="A3563">
        <v>50.006</v>
      </c>
      <c r="B3563">
        <v>64.034000000000006</v>
      </c>
      <c r="C3563">
        <v>81.584999999999994</v>
      </c>
      <c r="D3563">
        <v>3561</v>
      </c>
    </row>
    <row r="3564" spans="1:4" x14ac:dyDescent="0.25">
      <c r="A3564">
        <v>49.728000000000002</v>
      </c>
      <c r="B3564">
        <v>64.019000000000005</v>
      </c>
      <c r="C3564">
        <v>86.488</v>
      </c>
      <c r="D3564">
        <v>3562</v>
      </c>
    </row>
    <row r="3565" spans="1:4" x14ac:dyDescent="0.25">
      <c r="A3565">
        <v>49.726999999999997</v>
      </c>
      <c r="B3565">
        <v>64.081000000000003</v>
      </c>
      <c r="C3565">
        <v>83.882000000000005</v>
      </c>
      <c r="D3565">
        <v>3563</v>
      </c>
    </row>
    <row r="3566" spans="1:4" x14ac:dyDescent="0.25">
      <c r="A3566">
        <v>49.738</v>
      </c>
      <c r="B3566">
        <v>64.018000000000001</v>
      </c>
      <c r="C3566">
        <v>82.108999999999995</v>
      </c>
      <c r="D3566">
        <v>3564</v>
      </c>
    </row>
    <row r="3567" spans="1:4" x14ac:dyDescent="0.25">
      <c r="A3567">
        <v>49.738</v>
      </c>
      <c r="B3567">
        <v>64.040000000000006</v>
      </c>
      <c r="C3567">
        <v>83.134</v>
      </c>
      <c r="D3567">
        <v>3565</v>
      </c>
    </row>
    <row r="3568" spans="1:4" x14ac:dyDescent="0.25">
      <c r="A3568">
        <v>49.738</v>
      </c>
      <c r="B3568">
        <v>64.037999999999997</v>
      </c>
      <c r="C3568">
        <v>83.263000000000005</v>
      </c>
      <c r="D3568">
        <v>3566</v>
      </c>
    </row>
    <row r="3569" spans="1:4" x14ac:dyDescent="0.25">
      <c r="A3569">
        <v>49.771000000000001</v>
      </c>
      <c r="B3569">
        <v>64.003</v>
      </c>
      <c r="C3569">
        <v>82.870999999999995</v>
      </c>
      <c r="D3569">
        <v>3567</v>
      </c>
    </row>
    <row r="3570" spans="1:4" x14ac:dyDescent="0.25">
      <c r="A3570">
        <v>49.741</v>
      </c>
      <c r="B3570">
        <v>75.411000000000001</v>
      </c>
      <c r="C3570">
        <v>83.19</v>
      </c>
      <c r="D3570">
        <v>3568</v>
      </c>
    </row>
    <row r="3571" spans="1:4" x14ac:dyDescent="0.25">
      <c r="A3571">
        <v>51.414999999999999</v>
      </c>
      <c r="B3571">
        <v>64.091999999999999</v>
      </c>
      <c r="C3571">
        <v>81.528000000000006</v>
      </c>
      <c r="D3571">
        <v>3569</v>
      </c>
    </row>
    <row r="3572" spans="1:4" x14ac:dyDescent="0.25">
      <c r="A3572">
        <v>49.978000000000002</v>
      </c>
      <c r="B3572">
        <v>64.287999999999997</v>
      </c>
      <c r="C3572">
        <v>82.373000000000005</v>
      </c>
      <c r="D3572">
        <v>3570</v>
      </c>
    </row>
    <row r="3573" spans="1:4" x14ac:dyDescent="0.25">
      <c r="A3573">
        <v>49.738999999999997</v>
      </c>
      <c r="B3573">
        <v>64.061999999999998</v>
      </c>
      <c r="C3573">
        <v>81.847999999999999</v>
      </c>
      <c r="D3573">
        <v>3571</v>
      </c>
    </row>
    <row r="3574" spans="1:4" x14ac:dyDescent="0.25">
      <c r="A3574">
        <v>49.475000000000001</v>
      </c>
      <c r="B3574">
        <v>64.033000000000001</v>
      </c>
      <c r="C3574">
        <v>81.510000000000005</v>
      </c>
      <c r="D3574">
        <v>3572</v>
      </c>
    </row>
    <row r="3575" spans="1:4" x14ac:dyDescent="0.25">
      <c r="A3575">
        <v>49.475000000000001</v>
      </c>
      <c r="B3575">
        <v>64.128</v>
      </c>
      <c r="C3575">
        <v>83.76</v>
      </c>
      <c r="D3575">
        <v>3573</v>
      </c>
    </row>
    <row r="3576" spans="1:4" x14ac:dyDescent="0.25">
      <c r="A3576">
        <v>49.475000000000001</v>
      </c>
      <c r="B3576">
        <v>64.016999999999996</v>
      </c>
      <c r="C3576">
        <v>81.100999999999999</v>
      </c>
      <c r="D3576">
        <v>3574</v>
      </c>
    </row>
    <row r="3577" spans="1:4" x14ac:dyDescent="0.25">
      <c r="A3577">
        <v>49.476999999999997</v>
      </c>
      <c r="B3577">
        <v>64.016999999999996</v>
      </c>
      <c r="C3577">
        <v>83.421999999999997</v>
      </c>
      <c r="D3577">
        <v>3575</v>
      </c>
    </row>
    <row r="3578" spans="1:4" x14ac:dyDescent="0.25">
      <c r="A3578">
        <v>49.441000000000003</v>
      </c>
      <c r="B3578">
        <v>63.942</v>
      </c>
      <c r="C3578">
        <v>81.515000000000001</v>
      </c>
      <c r="D3578">
        <v>3576</v>
      </c>
    </row>
    <row r="3579" spans="1:4" x14ac:dyDescent="0.25">
      <c r="A3579">
        <v>70.379000000000005</v>
      </c>
      <c r="B3579">
        <v>65.894999999999996</v>
      </c>
      <c r="C3579">
        <v>81.11</v>
      </c>
      <c r="D3579">
        <v>3577</v>
      </c>
    </row>
    <row r="3580" spans="1:4" x14ac:dyDescent="0.25">
      <c r="A3580">
        <v>49.124000000000002</v>
      </c>
      <c r="B3580">
        <v>64.644999999999996</v>
      </c>
      <c r="C3580">
        <v>82.04</v>
      </c>
      <c r="D3580">
        <v>3578</v>
      </c>
    </row>
    <row r="3581" spans="1:4" x14ac:dyDescent="0.25">
      <c r="A3581">
        <v>49.124000000000002</v>
      </c>
      <c r="B3581">
        <v>64.018000000000001</v>
      </c>
      <c r="C3581">
        <v>84.715000000000003</v>
      </c>
      <c r="D3581">
        <v>3579</v>
      </c>
    </row>
    <row r="3582" spans="1:4" x14ac:dyDescent="0.25">
      <c r="A3582">
        <v>49.127000000000002</v>
      </c>
      <c r="B3582">
        <v>64.019000000000005</v>
      </c>
      <c r="C3582">
        <v>83.954999999999998</v>
      </c>
      <c r="D3582">
        <v>3580</v>
      </c>
    </row>
    <row r="3583" spans="1:4" x14ac:dyDescent="0.25">
      <c r="A3583">
        <v>94.646000000000001</v>
      </c>
      <c r="B3583">
        <v>64.027000000000001</v>
      </c>
      <c r="C3583">
        <v>82.751000000000005</v>
      </c>
      <c r="D3583">
        <v>3581</v>
      </c>
    </row>
    <row r="3584" spans="1:4" x14ac:dyDescent="0.25">
      <c r="A3584">
        <v>66.778999999999996</v>
      </c>
      <c r="B3584">
        <v>64.036000000000001</v>
      </c>
      <c r="C3584">
        <v>84.063999999999993</v>
      </c>
      <c r="D3584">
        <v>3582</v>
      </c>
    </row>
    <row r="3585" spans="1:4" x14ac:dyDescent="0.25">
      <c r="A3585">
        <v>49.104999999999997</v>
      </c>
      <c r="B3585">
        <v>64.036000000000001</v>
      </c>
      <c r="C3585">
        <v>83.402000000000001</v>
      </c>
      <c r="D3585">
        <v>3583</v>
      </c>
    </row>
    <row r="3586" spans="1:4" x14ac:dyDescent="0.25">
      <c r="A3586">
        <v>49.073999999999998</v>
      </c>
      <c r="B3586">
        <v>64.036000000000001</v>
      </c>
      <c r="C3586">
        <v>85.988</v>
      </c>
      <c r="D3586">
        <v>3584</v>
      </c>
    </row>
    <row r="3587" spans="1:4" x14ac:dyDescent="0.25">
      <c r="A3587">
        <v>49.073999999999998</v>
      </c>
      <c r="B3587">
        <v>64.036000000000001</v>
      </c>
      <c r="C3587">
        <v>83.164000000000001</v>
      </c>
      <c r="D3587">
        <v>3585</v>
      </c>
    </row>
    <row r="3588" spans="1:4" x14ac:dyDescent="0.25">
      <c r="A3588">
        <v>49.073999999999998</v>
      </c>
      <c r="B3588">
        <v>64.034999999999997</v>
      </c>
      <c r="C3588">
        <v>84.227999999999994</v>
      </c>
      <c r="D3588">
        <v>3586</v>
      </c>
    </row>
    <row r="3589" spans="1:4" x14ac:dyDescent="0.25">
      <c r="A3589">
        <v>49.073999999999998</v>
      </c>
      <c r="B3589">
        <v>64.557000000000002</v>
      </c>
      <c r="C3589">
        <v>87.033000000000001</v>
      </c>
      <c r="D3589">
        <v>3587</v>
      </c>
    </row>
    <row r="3590" spans="1:4" x14ac:dyDescent="0.25">
      <c r="A3590">
        <v>49.033000000000001</v>
      </c>
      <c r="B3590">
        <v>64.022000000000006</v>
      </c>
      <c r="C3590">
        <v>83.424999999999997</v>
      </c>
      <c r="D3590">
        <v>3588</v>
      </c>
    </row>
    <row r="3591" spans="1:4" x14ac:dyDescent="0.25">
      <c r="A3591">
        <v>49.32</v>
      </c>
      <c r="B3591">
        <v>64.021000000000001</v>
      </c>
      <c r="C3591">
        <v>82.8</v>
      </c>
      <c r="D3591">
        <v>3589</v>
      </c>
    </row>
    <row r="3592" spans="1:4" x14ac:dyDescent="0.25">
      <c r="A3592">
        <v>49.073999999999998</v>
      </c>
      <c r="B3592">
        <v>64.022000000000006</v>
      </c>
      <c r="C3592">
        <v>84.212999999999994</v>
      </c>
      <c r="D3592">
        <v>3590</v>
      </c>
    </row>
    <row r="3593" spans="1:4" x14ac:dyDescent="0.25">
      <c r="A3593">
        <v>49.075000000000003</v>
      </c>
      <c r="B3593">
        <v>63.95</v>
      </c>
      <c r="C3593">
        <v>82.671000000000006</v>
      </c>
      <c r="D3593">
        <v>3591</v>
      </c>
    </row>
    <row r="3594" spans="1:4" x14ac:dyDescent="0.25">
      <c r="A3594">
        <v>49.268000000000001</v>
      </c>
      <c r="B3594">
        <v>65.608000000000004</v>
      </c>
      <c r="C3594">
        <v>84.024000000000001</v>
      </c>
      <c r="D3594">
        <v>3592</v>
      </c>
    </row>
    <row r="3595" spans="1:4" x14ac:dyDescent="0.25">
      <c r="A3595">
        <v>50.557000000000002</v>
      </c>
      <c r="B3595">
        <v>64.022999999999996</v>
      </c>
      <c r="C3595">
        <v>82.497</v>
      </c>
      <c r="D3595">
        <v>3593</v>
      </c>
    </row>
    <row r="3596" spans="1:4" x14ac:dyDescent="0.25">
      <c r="A3596">
        <v>49.073999999999998</v>
      </c>
      <c r="B3596">
        <v>64.025999999999996</v>
      </c>
      <c r="C3596">
        <v>82.271000000000001</v>
      </c>
      <c r="D3596">
        <v>3594</v>
      </c>
    </row>
    <row r="3597" spans="1:4" x14ac:dyDescent="0.25">
      <c r="A3597">
        <v>49.063000000000002</v>
      </c>
      <c r="B3597">
        <v>64.016000000000005</v>
      </c>
      <c r="C3597">
        <v>84.712999999999994</v>
      </c>
      <c r="D3597">
        <v>3595</v>
      </c>
    </row>
    <row r="3598" spans="1:4" x14ac:dyDescent="0.25">
      <c r="A3598">
        <v>49.063000000000002</v>
      </c>
      <c r="B3598">
        <v>64.016000000000005</v>
      </c>
      <c r="C3598">
        <v>82.33</v>
      </c>
      <c r="D3598">
        <v>3596</v>
      </c>
    </row>
    <row r="3599" spans="1:4" x14ac:dyDescent="0.25">
      <c r="A3599">
        <v>49.063000000000002</v>
      </c>
      <c r="B3599">
        <v>64.009</v>
      </c>
      <c r="C3599">
        <v>84.855000000000004</v>
      </c>
      <c r="D3599">
        <v>3597</v>
      </c>
    </row>
    <row r="3600" spans="1:4" x14ac:dyDescent="0.25">
      <c r="A3600">
        <v>49.107999999999997</v>
      </c>
      <c r="B3600">
        <v>64.007999999999996</v>
      </c>
      <c r="C3600">
        <v>82.241</v>
      </c>
      <c r="D3600">
        <v>3598</v>
      </c>
    </row>
    <row r="3601" spans="1:4" x14ac:dyDescent="0.25">
      <c r="A3601">
        <v>51.683999999999997</v>
      </c>
      <c r="B3601">
        <v>64.064999999999998</v>
      </c>
      <c r="C3601">
        <v>83.343999999999994</v>
      </c>
      <c r="D3601">
        <v>3599</v>
      </c>
    </row>
    <row r="3602" spans="1:4" x14ac:dyDescent="0.25">
      <c r="A3602">
        <v>49.332000000000001</v>
      </c>
      <c r="B3602">
        <v>64.007999999999996</v>
      </c>
      <c r="C3602">
        <v>84.108000000000004</v>
      </c>
      <c r="D3602">
        <v>3600</v>
      </c>
    </row>
    <row r="3603" spans="1:4" x14ac:dyDescent="0.25">
      <c r="A3603">
        <v>49.024999999999999</v>
      </c>
      <c r="B3603">
        <v>65.02</v>
      </c>
      <c r="C3603">
        <v>83.930999999999997</v>
      </c>
      <c r="D3603">
        <v>3601</v>
      </c>
    </row>
    <row r="3604" spans="1:4" x14ac:dyDescent="0.25">
      <c r="A3604">
        <v>49.024999999999999</v>
      </c>
      <c r="B3604">
        <v>64.013000000000005</v>
      </c>
      <c r="C3604">
        <v>88.652000000000001</v>
      </c>
      <c r="D3604">
        <v>3602</v>
      </c>
    </row>
    <row r="3605" spans="1:4" x14ac:dyDescent="0.25">
      <c r="A3605">
        <v>48.959000000000003</v>
      </c>
      <c r="B3605">
        <v>64.209000000000003</v>
      </c>
      <c r="C3605">
        <v>84.367000000000004</v>
      </c>
      <c r="D3605">
        <v>3603</v>
      </c>
    </row>
    <row r="3606" spans="1:4" x14ac:dyDescent="0.25">
      <c r="A3606">
        <v>51.156999999999996</v>
      </c>
      <c r="B3606">
        <v>64.015000000000001</v>
      </c>
      <c r="C3606">
        <v>84.188999999999993</v>
      </c>
      <c r="D3606">
        <v>3604</v>
      </c>
    </row>
    <row r="3607" spans="1:4" x14ac:dyDescent="0.25">
      <c r="A3607">
        <v>48.707999999999998</v>
      </c>
      <c r="B3607">
        <v>64.010000000000005</v>
      </c>
      <c r="C3607">
        <v>85.34</v>
      </c>
      <c r="D3607">
        <v>3605</v>
      </c>
    </row>
    <row r="3608" spans="1:4" x14ac:dyDescent="0.25">
      <c r="A3608">
        <v>48.707999999999998</v>
      </c>
      <c r="B3608">
        <v>64.013999999999996</v>
      </c>
      <c r="C3608">
        <v>90.028999999999996</v>
      </c>
      <c r="D3608">
        <v>3606</v>
      </c>
    </row>
    <row r="3609" spans="1:4" x14ac:dyDescent="0.25">
      <c r="A3609">
        <v>48.69</v>
      </c>
      <c r="B3609">
        <v>64.438000000000002</v>
      </c>
      <c r="C3609">
        <v>84.656999999999996</v>
      </c>
      <c r="D3609">
        <v>3607</v>
      </c>
    </row>
    <row r="3610" spans="1:4" x14ac:dyDescent="0.25">
      <c r="A3610">
        <v>48.697000000000003</v>
      </c>
      <c r="B3610">
        <v>64.010000000000005</v>
      </c>
      <c r="C3610">
        <v>83.965999999999994</v>
      </c>
      <c r="D3610">
        <v>3608</v>
      </c>
    </row>
    <row r="3611" spans="1:4" x14ac:dyDescent="0.25">
      <c r="A3611">
        <v>48.715000000000003</v>
      </c>
      <c r="B3611">
        <v>64.010000000000005</v>
      </c>
      <c r="C3611">
        <v>83.298000000000002</v>
      </c>
      <c r="D3611">
        <v>3609</v>
      </c>
    </row>
    <row r="3612" spans="1:4" x14ac:dyDescent="0.25">
      <c r="A3612">
        <v>49.807000000000002</v>
      </c>
      <c r="B3612">
        <v>63.982999999999997</v>
      </c>
      <c r="C3612">
        <v>83.733999999999995</v>
      </c>
      <c r="D3612">
        <v>3610</v>
      </c>
    </row>
    <row r="3613" spans="1:4" x14ac:dyDescent="0.25">
      <c r="A3613">
        <v>51.759</v>
      </c>
      <c r="B3613">
        <v>67.105000000000004</v>
      </c>
      <c r="C3613">
        <v>83.94</v>
      </c>
      <c r="D3613">
        <v>3611</v>
      </c>
    </row>
    <row r="3614" spans="1:4" x14ac:dyDescent="0.25">
      <c r="A3614">
        <v>48.69</v>
      </c>
      <c r="B3614">
        <v>63.984000000000002</v>
      </c>
      <c r="C3614">
        <v>89.516000000000005</v>
      </c>
      <c r="D3614">
        <v>3612</v>
      </c>
    </row>
    <row r="3615" spans="1:4" x14ac:dyDescent="0.25">
      <c r="A3615">
        <v>48.887</v>
      </c>
      <c r="B3615">
        <v>64.010999999999996</v>
      </c>
      <c r="C3615">
        <v>82.55</v>
      </c>
      <c r="D3615">
        <v>3613</v>
      </c>
    </row>
    <row r="3616" spans="1:4" x14ac:dyDescent="0.25">
      <c r="A3616">
        <v>48.683</v>
      </c>
      <c r="B3616">
        <v>64.031000000000006</v>
      </c>
      <c r="C3616">
        <v>91.272999999999996</v>
      </c>
      <c r="D3616">
        <v>3614</v>
      </c>
    </row>
    <row r="3617" spans="1:4" x14ac:dyDescent="0.25">
      <c r="A3617">
        <v>48.796999999999997</v>
      </c>
      <c r="B3617">
        <v>63.982999999999997</v>
      </c>
      <c r="C3617">
        <v>82.756</v>
      </c>
      <c r="D3617">
        <v>3615</v>
      </c>
    </row>
    <row r="3618" spans="1:4" x14ac:dyDescent="0.25">
      <c r="A3618">
        <v>48.703000000000003</v>
      </c>
      <c r="B3618">
        <v>63.966000000000001</v>
      </c>
      <c r="C3618">
        <v>83.950999999999993</v>
      </c>
      <c r="D3618">
        <v>3616</v>
      </c>
    </row>
    <row r="3619" spans="1:4" x14ac:dyDescent="0.25">
      <c r="A3619">
        <v>48.683</v>
      </c>
      <c r="B3619">
        <v>63.976999999999997</v>
      </c>
      <c r="C3619">
        <v>82.313000000000002</v>
      </c>
      <c r="D3619">
        <v>3617</v>
      </c>
    </row>
    <row r="3620" spans="1:4" x14ac:dyDescent="0.25">
      <c r="A3620">
        <v>48.68</v>
      </c>
      <c r="B3620">
        <v>63.95</v>
      </c>
      <c r="C3620">
        <v>83.594999999999999</v>
      </c>
      <c r="D3620">
        <v>3618</v>
      </c>
    </row>
    <row r="3621" spans="1:4" x14ac:dyDescent="0.25">
      <c r="A3621">
        <v>48.655999999999999</v>
      </c>
      <c r="B3621">
        <v>63.936999999999998</v>
      </c>
      <c r="C3621">
        <v>83.981999999999999</v>
      </c>
      <c r="D3621">
        <v>3619</v>
      </c>
    </row>
    <row r="3622" spans="1:4" x14ac:dyDescent="0.25">
      <c r="A3622">
        <v>48.578000000000003</v>
      </c>
      <c r="B3622">
        <v>63.92</v>
      </c>
      <c r="C3622">
        <v>86.712000000000003</v>
      </c>
      <c r="D3622">
        <v>3620</v>
      </c>
    </row>
    <row r="3623" spans="1:4" x14ac:dyDescent="0.25">
      <c r="A3623">
        <v>48.576000000000001</v>
      </c>
      <c r="B3623">
        <v>63.872</v>
      </c>
      <c r="C3623">
        <v>82.759</v>
      </c>
      <c r="D3623">
        <v>3621</v>
      </c>
    </row>
    <row r="3624" spans="1:4" x14ac:dyDescent="0.25">
      <c r="A3624">
        <v>48.576000000000001</v>
      </c>
      <c r="B3624">
        <v>63.918999999999997</v>
      </c>
      <c r="C3624">
        <v>82.421999999999997</v>
      </c>
      <c r="D3624">
        <v>3622</v>
      </c>
    </row>
    <row r="3625" spans="1:4" x14ac:dyDescent="0.25">
      <c r="A3625">
        <v>48.625999999999998</v>
      </c>
      <c r="B3625">
        <v>63.926000000000002</v>
      </c>
      <c r="C3625">
        <v>83.451999999999998</v>
      </c>
      <c r="D3625">
        <v>3623</v>
      </c>
    </row>
    <row r="3626" spans="1:4" x14ac:dyDescent="0.25">
      <c r="A3626">
        <v>48.55</v>
      </c>
      <c r="B3626">
        <v>63.92</v>
      </c>
      <c r="C3626">
        <v>83.906999999999996</v>
      </c>
      <c r="D3626">
        <v>3624</v>
      </c>
    </row>
    <row r="3627" spans="1:4" x14ac:dyDescent="0.25">
      <c r="A3627">
        <v>49.216999999999999</v>
      </c>
      <c r="B3627">
        <v>63.838000000000001</v>
      </c>
      <c r="C3627">
        <v>83.742000000000004</v>
      </c>
      <c r="D3627">
        <v>3625</v>
      </c>
    </row>
    <row r="3628" spans="1:4" x14ac:dyDescent="0.25">
      <c r="A3628">
        <v>48.561</v>
      </c>
      <c r="B3628">
        <v>63.798999999999999</v>
      </c>
      <c r="C3628">
        <v>84.358999999999995</v>
      </c>
      <c r="D3628">
        <v>3626</v>
      </c>
    </row>
    <row r="3629" spans="1:4" x14ac:dyDescent="0.25">
      <c r="A3629">
        <v>48.527000000000001</v>
      </c>
      <c r="B3629">
        <v>63.798999999999999</v>
      </c>
      <c r="C3629">
        <v>84.283000000000001</v>
      </c>
      <c r="D3629">
        <v>3627</v>
      </c>
    </row>
    <row r="3630" spans="1:4" x14ac:dyDescent="0.25">
      <c r="A3630">
        <v>48.603000000000002</v>
      </c>
      <c r="B3630">
        <v>63.798999999999999</v>
      </c>
      <c r="C3630">
        <v>82.778000000000006</v>
      </c>
      <c r="D3630">
        <v>3628</v>
      </c>
    </row>
    <row r="3631" spans="1:4" x14ac:dyDescent="0.25">
      <c r="A3631">
        <v>48.125</v>
      </c>
      <c r="B3631">
        <v>63.832000000000001</v>
      </c>
      <c r="C3631">
        <v>83.753</v>
      </c>
      <c r="D3631">
        <v>3629</v>
      </c>
    </row>
    <row r="3632" spans="1:4" x14ac:dyDescent="0.25">
      <c r="A3632">
        <v>48.125</v>
      </c>
      <c r="B3632">
        <v>63.786000000000001</v>
      </c>
      <c r="C3632">
        <v>87.921999999999997</v>
      </c>
      <c r="D3632">
        <v>3630</v>
      </c>
    </row>
    <row r="3633" spans="1:4" x14ac:dyDescent="0.25">
      <c r="A3633">
        <v>48.125</v>
      </c>
      <c r="B3633">
        <v>63.8</v>
      </c>
      <c r="C3633">
        <v>84.024000000000001</v>
      </c>
      <c r="D3633">
        <v>3631</v>
      </c>
    </row>
    <row r="3634" spans="1:4" x14ac:dyDescent="0.25">
      <c r="A3634">
        <v>48.311</v>
      </c>
      <c r="B3634">
        <v>63.798000000000002</v>
      </c>
      <c r="C3634">
        <v>83.995000000000005</v>
      </c>
      <c r="D3634">
        <v>3632</v>
      </c>
    </row>
    <row r="3635" spans="1:4" x14ac:dyDescent="0.25">
      <c r="A3635">
        <v>48.084000000000003</v>
      </c>
      <c r="B3635">
        <v>65.001999999999995</v>
      </c>
      <c r="C3635">
        <v>84.108999999999995</v>
      </c>
      <c r="D3635">
        <v>3633</v>
      </c>
    </row>
    <row r="3636" spans="1:4" x14ac:dyDescent="0.25">
      <c r="A3636">
        <v>48.121000000000002</v>
      </c>
      <c r="B3636">
        <v>63.8</v>
      </c>
      <c r="C3636">
        <v>81.709000000000003</v>
      </c>
      <c r="D3636">
        <v>3634</v>
      </c>
    </row>
    <row r="3637" spans="1:4" x14ac:dyDescent="0.25">
      <c r="A3637">
        <v>48.116999999999997</v>
      </c>
      <c r="B3637">
        <v>63.804000000000002</v>
      </c>
      <c r="C3637">
        <v>84.036000000000001</v>
      </c>
      <c r="D3637">
        <v>3635</v>
      </c>
    </row>
    <row r="3638" spans="1:4" x14ac:dyDescent="0.25">
      <c r="A3638">
        <v>48.116999999999997</v>
      </c>
      <c r="B3638">
        <v>65.965999999999994</v>
      </c>
      <c r="C3638">
        <v>96.182000000000002</v>
      </c>
      <c r="D3638">
        <v>3636</v>
      </c>
    </row>
    <row r="3639" spans="1:4" x14ac:dyDescent="0.25">
      <c r="A3639">
        <v>48.343000000000004</v>
      </c>
      <c r="B3639">
        <v>63.798000000000002</v>
      </c>
      <c r="C3639">
        <v>81.748999999999995</v>
      </c>
      <c r="D3639">
        <v>3637</v>
      </c>
    </row>
    <row r="3640" spans="1:4" x14ac:dyDescent="0.25">
      <c r="A3640">
        <v>48.115000000000002</v>
      </c>
      <c r="B3640">
        <v>63.814</v>
      </c>
      <c r="C3640">
        <v>83.757000000000005</v>
      </c>
      <c r="D3640">
        <v>3638</v>
      </c>
    </row>
    <row r="3641" spans="1:4" x14ac:dyDescent="0.25">
      <c r="A3641">
        <v>48.11</v>
      </c>
      <c r="B3641">
        <v>63.798000000000002</v>
      </c>
      <c r="C3641">
        <v>83.546000000000006</v>
      </c>
      <c r="D3641">
        <v>3639</v>
      </c>
    </row>
    <row r="3642" spans="1:4" x14ac:dyDescent="0.25">
      <c r="A3642">
        <v>48.1</v>
      </c>
      <c r="B3642">
        <v>63.77</v>
      </c>
      <c r="C3642">
        <v>83.930999999999997</v>
      </c>
      <c r="D3642">
        <v>3640</v>
      </c>
    </row>
    <row r="3643" spans="1:4" x14ac:dyDescent="0.25">
      <c r="A3643">
        <v>48.57</v>
      </c>
      <c r="B3643">
        <v>63.798999999999999</v>
      </c>
      <c r="C3643">
        <v>88.063000000000002</v>
      </c>
      <c r="D3643">
        <v>3641</v>
      </c>
    </row>
    <row r="3644" spans="1:4" x14ac:dyDescent="0.25">
      <c r="A3644">
        <v>48.078000000000003</v>
      </c>
      <c r="B3644">
        <v>63.78</v>
      </c>
      <c r="C3644">
        <v>82.394999999999996</v>
      </c>
      <c r="D3644">
        <v>3642</v>
      </c>
    </row>
    <row r="3645" spans="1:4" x14ac:dyDescent="0.25">
      <c r="A3645">
        <v>48.07</v>
      </c>
      <c r="B3645">
        <v>63.813000000000002</v>
      </c>
      <c r="C3645">
        <v>86.114999999999995</v>
      </c>
      <c r="D3645">
        <v>3643</v>
      </c>
    </row>
    <row r="3646" spans="1:4" x14ac:dyDescent="0.25">
      <c r="A3646">
        <v>48.07</v>
      </c>
      <c r="B3646">
        <v>63.817999999999998</v>
      </c>
      <c r="C3646">
        <v>85.337000000000003</v>
      </c>
      <c r="D3646">
        <v>3644</v>
      </c>
    </row>
    <row r="3647" spans="1:4" x14ac:dyDescent="0.25">
      <c r="A3647">
        <v>48.122999999999998</v>
      </c>
      <c r="B3647">
        <v>63.725999999999999</v>
      </c>
      <c r="C3647">
        <v>81.953999999999994</v>
      </c>
      <c r="D3647">
        <v>3645</v>
      </c>
    </row>
    <row r="3648" spans="1:4" x14ac:dyDescent="0.25">
      <c r="A3648">
        <v>48.067</v>
      </c>
      <c r="B3648">
        <v>63.851999999999997</v>
      </c>
      <c r="C3648">
        <v>84.989000000000004</v>
      </c>
      <c r="D3648">
        <v>3646</v>
      </c>
    </row>
    <row r="3649" spans="1:4" x14ac:dyDescent="0.25">
      <c r="A3649">
        <v>48.082000000000001</v>
      </c>
      <c r="B3649">
        <v>63.820999999999998</v>
      </c>
      <c r="C3649">
        <v>84.58</v>
      </c>
      <c r="D3649">
        <v>3647</v>
      </c>
    </row>
    <row r="3650" spans="1:4" x14ac:dyDescent="0.25">
      <c r="A3650">
        <v>48.168999999999997</v>
      </c>
      <c r="B3650">
        <v>63.834000000000003</v>
      </c>
      <c r="C3650">
        <v>83.947999999999993</v>
      </c>
      <c r="D3650">
        <v>3648</v>
      </c>
    </row>
    <row r="3651" spans="1:4" x14ac:dyDescent="0.25">
      <c r="A3651">
        <v>48.067</v>
      </c>
      <c r="B3651">
        <v>63.841000000000001</v>
      </c>
      <c r="C3651">
        <v>83.043000000000006</v>
      </c>
      <c r="D3651">
        <v>3649</v>
      </c>
    </row>
    <row r="3652" spans="1:4" x14ac:dyDescent="0.25">
      <c r="A3652">
        <v>48.075000000000003</v>
      </c>
      <c r="B3652">
        <v>63.796999999999997</v>
      </c>
      <c r="C3652">
        <v>84.343000000000004</v>
      </c>
      <c r="D3652">
        <v>3650</v>
      </c>
    </row>
    <row r="3653" spans="1:4" x14ac:dyDescent="0.25">
      <c r="A3653">
        <v>48.156999999999996</v>
      </c>
      <c r="B3653">
        <v>63.822000000000003</v>
      </c>
      <c r="C3653">
        <v>85.248000000000005</v>
      </c>
      <c r="D3653">
        <v>3651</v>
      </c>
    </row>
    <row r="3654" spans="1:4" x14ac:dyDescent="0.25">
      <c r="A3654">
        <v>48.325000000000003</v>
      </c>
      <c r="B3654">
        <v>63.953000000000003</v>
      </c>
      <c r="C3654">
        <v>83.105000000000004</v>
      </c>
      <c r="D3654">
        <v>3652</v>
      </c>
    </row>
    <row r="3655" spans="1:4" x14ac:dyDescent="0.25">
      <c r="A3655">
        <v>48.311999999999998</v>
      </c>
      <c r="B3655">
        <v>63.822000000000003</v>
      </c>
      <c r="C3655">
        <v>85.412000000000006</v>
      </c>
      <c r="D3655">
        <v>3653</v>
      </c>
    </row>
    <row r="3656" spans="1:4" x14ac:dyDescent="0.25">
      <c r="A3656">
        <v>48.44</v>
      </c>
      <c r="B3656">
        <v>63.866999999999997</v>
      </c>
      <c r="C3656">
        <v>83.947999999999993</v>
      </c>
      <c r="D3656">
        <v>3654</v>
      </c>
    </row>
    <row r="3657" spans="1:4" x14ac:dyDescent="0.25">
      <c r="A3657">
        <v>48.171999999999997</v>
      </c>
      <c r="B3657">
        <v>73.819999999999993</v>
      </c>
      <c r="C3657">
        <v>82.74</v>
      </c>
      <c r="D3657">
        <v>3655</v>
      </c>
    </row>
    <row r="3658" spans="1:4" x14ac:dyDescent="0.25">
      <c r="A3658">
        <v>48.201000000000001</v>
      </c>
      <c r="B3658">
        <v>63.817999999999998</v>
      </c>
      <c r="C3658">
        <v>82.275000000000006</v>
      </c>
      <c r="D3658">
        <v>3656</v>
      </c>
    </row>
    <row r="3659" spans="1:4" x14ac:dyDescent="0.25">
      <c r="A3659">
        <v>48.155999999999999</v>
      </c>
      <c r="B3659">
        <v>63.819000000000003</v>
      </c>
      <c r="C3659">
        <v>83.319000000000003</v>
      </c>
      <c r="D3659">
        <v>3657</v>
      </c>
    </row>
    <row r="3660" spans="1:4" x14ac:dyDescent="0.25">
      <c r="A3660">
        <v>72.072999999999993</v>
      </c>
      <c r="B3660">
        <v>63.822000000000003</v>
      </c>
      <c r="C3660">
        <v>84.004999999999995</v>
      </c>
      <c r="D3660">
        <v>3658</v>
      </c>
    </row>
    <row r="3661" spans="1:4" x14ac:dyDescent="0.25">
      <c r="A3661">
        <v>46.485999999999997</v>
      </c>
      <c r="B3661">
        <v>63.817999999999998</v>
      </c>
      <c r="C3661">
        <v>91.35</v>
      </c>
      <c r="D3661">
        <v>3659</v>
      </c>
    </row>
    <row r="3662" spans="1:4" x14ac:dyDescent="0.25">
      <c r="A3662">
        <v>46.356000000000002</v>
      </c>
      <c r="B3662">
        <v>63.851999999999997</v>
      </c>
      <c r="C3662">
        <v>90.447999999999993</v>
      </c>
      <c r="D3662">
        <v>3660</v>
      </c>
    </row>
    <row r="3663" spans="1:4" x14ac:dyDescent="0.25">
      <c r="A3663">
        <v>46.357999999999997</v>
      </c>
      <c r="B3663">
        <v>63.83</v>
      </c>
      <c r="C3663">
        <v>81.777000000000001</v>
      </c>
      <c r="D3663">
        <v>3661</v>
      </c>
    </row>
    <row r="3664" spans="1:4" x14ac:dyDescent="0.25">
      <c r="A3664">
        <v>46.353999999999999</v>
      </c>
      <c r="B3664">
        <v>63.814999999999998</v>
      </c>
      <c r="C3664">
        <v>84.444999999999993</v>
      </c>
      <c r="D3664">
        <v>3662</v>
      </c>
    </row>
    <row r="3665" spans="1:4" x14ac:dyDescent="0.25">
      <c r="A3665">
        <v>46.353999999999999</v>
      </c>
      <c r="B3665">
        <v>63.987000000000002</v>
      </c>
      <c r="C3665">
        <v>83.905000000000001</v>
      </c>
      <c r="D3665">
        <v>3663</v>
      </c>
    </row>
    <row r="3666" spans="1:4" x14ac:dyDescent="0.25">
      <c r="A3666">
        <v>46.344000000000001</v>
      </c>
      <c r="B3666">
        <v>63.825000000000003</v>
      </c>
      <c r="C3666">
        <v>83.215000000000003</v>
      </c>
      <c r="D3666">
        <v>3664</v>
      </c>
    </row>
    <row r="3667" spans="1:4" x14ac:dyDescent="0.25">
      <c r="A3667">
        <v>46.581000000000003</v>
      </c>
      <c r="B3667">
        <v>63.805999999999997</v>
      </c>
      <c r="C3667">
        <v>84.15</v>
      </c>
      <c r="D3667">
        <v>3665</v>
      </c>
    </row>
    <row r="3668" spans="1:4" x14ac:dyDescent="0.25">
      <c r="A3668">
        <v>46.343000000000004</v>
      </c>
      <c r="B3668">
        <v>63.795999999999999</v>
      </c>
      <c r="C3668">
        <v>83.569000000000003</v>
      </c>
      <c r="D3668">
        <v>3666</v>
      </c>
    </row>
    <row r="3669" spans="1:4" x14ac:dyDescent="0.25">
      <c r="A3669">
        <v>46.341999999999999</v>
      </c>
      <c r="B3669">
        <v>65.162999999999997</v>
      </c>
      <c r="C3669">
        <v>82.337000000000003</v>
      </c>
      <c r="D3669">
        <v>3667</v>
      </c>
    </row>
    <row r="3670" spans="1:4" x14ac:dyDescent="0.25">
      <c r="A3670">
        <v>46.518000000000001</v>
      </c>
      <c r="B3670">
        <v>63.793999999999997</v>
      </c>
      <c r="C3670">
        <v>82.915000000000006</v>
      </c>
      <c r="D3670">
        <v>3668</v>
      </c>
    </row>
    <row r="3671" spans="1:4" x14ac:dyDescent="0.25">
      <c r="A3671">
        <v>46.341999999999999</v>
      </c>
      <c r="B3671">
        <v>63.773000000000003</v>
      </c>
      <c r="C3671">
        <v>83.042000000000002</v>
      </c>
      <c r="D3671">
        <v>3669</v>
      </c>
    </row>
    <row r="3672" spans="1:4" x14ac:dyDescent="0.25">
      <c r="A3672">
        <v>46.716999999999999</v>
      </c>
      <c r="B3672">
        <v>63.795999999999999</v>
      </c>
      <c r="C3672">
        <v>85.317999999999998</v>
      </c>
      <c r="D3672">
        <v>3670</v>
      </c>
    </row>
    <row r="3673" spans="1:4" x14ac:dyDescent="0.25">
      <c r="A3673">
        <v>47.981999999999999</v>
      </c>
      <c r="B3673">
        <v>63.994999999999997</v>
      </c>
      <c r="C3673">
        <v>82.043000000000006</v>
      </c>
      <c r="D3673">
        <v>3671</v>
      </c>
    </row>
    <row r="3674" spans="1:4" x14ac:dyDescent="0.25">
      <c r="A3674">
        <v>46.277999999999999</v>
      </c>
      <c r="B3674">
        <v>63.793999999999997</v>
      </c>
      <c r="C3674">
        <v>84.992000000000004</v>
      </c>
      <c r="D3674">
        <v>3672</v>
      </c>
    </row>
    <row r="3675" spans="1:4" x14ac:dyDescent="0.25">
      <c r="A3675">
        <v>46.295999999999999</v>
      </c>
      <c r="B3675">
        <v>63.85</v>
      </c>
      <c r="C3675">
        <v>85.697999999999993</v>
      </c>
      <c r="D3675">
        <v>3673</v>
      </c>
    </row>
    <row r="3676" spans="1:4" x14ac:dyDescent="0.25">
      <c r="A3676">
        <v>46.387999999999998</v>
      </c>
      <c r="B3676">
        <v>63.793999999999997</v>
      </c>
      <c r="C3676">
        <v>82.98</v>
      </c>
      <c r="D3676">
        <v>3674</v>
      </c>
    </row>
    <row r="3677" spans="1:4" x14ac:dyDescent="0.25">
      <c r="A3677">
        <v>46.335999999999999</v>
      </c>
      <c r="B3677">
        <v>63.81</v>
      </c>
      <c r="C3677">
        <v>83.81</v>
      </c>
      <c r="D3677">
        <v>3675</v>
      </c>
    </row>
    <row r="3678" spans="1:4" x14ac:dyDescent="0.25">
      <c r="A3678">
        <v>46.317999999999998</v>
      </c>
      <c r="B3678">
        <v>63.792999999999999</v>
      </c>
      <c r="C3678">
        <v>82.668999999999997</v>
      </c>
      <c r="D3678">
        <v>3676</v>
      </c>
    </row>
    <row r="3679" spans="1:4" x14ac:dyDescent="0.25">
      <c r="A3679">
        <v>46.314</v>
      </c>
      <c r="B3679">
        <v>63.795000000000002</v>
      </c>
      <c r="C3679">
        <v>82.98</v>
      </c>
      <c r="D3679">
        <v>3677</v>
      </c>
    </row>
    <row r="3680" spans="1:4" x14ac:dyDescent="0.25">
      <c r="A3680">
        <v>46.283999999999999</v>
      </c>
      <c r="B3680">
        <v>73.286000000000001</v>
      </c>
      <c r="C3680">
        <v>84.042000000000002</v>
      </c>
      <c r="D3680">
        <v>3678</v>
      </c>
    </row>
    <row r="3681" spans="1:4" x14ac:dyDescent="0.25">
      <c r="A3681">
        <v>46.283000000000001</v>
      </c>
      <c r="B3681">
        <v>63.787999999999997</v>
      </c>
      <c r="C3681">
        <v>83.048000000000002</v>
      </c>
      <c r="D3681">
        <v>3679</v>
      </c>
    </row>
    <row r="3682" spans="1:4" x14ac:dyDescent="0.25">
      <c r="A3682">
        <v>46.284999999999997</v>
      </c>
      <c r="B3682">
        <v>64.837000000000003</v>
      </c>
      <c r="C3682">
        <v>83.204999999999998</v>
      </c>
      <c r="D3682">
        <v>3680</v>
      </c>
    </row>
    <row r="3683" spans="1:4" x14ac:dyDescent="0.25">
      <c r="A3683">
        <v>46.273000000000003</v>
      </c>
      <c r="B3683">
        <v>63.787999999999997</v>
      </c>
      <c r="C3683">
        <v>82.248000000000005</v>
      </c>
      <c r="D3683">
        <v>3681</v>
      </c>
    </row>
    <row r="3684" spans="1:4" x14ac:dyDescent="0.25">
      <c r="A3684">
        <v>46.273000000000003</v>
      </c>
      <c r="B3684">
        <v>63.798999999999999</v>
      </c>
      <c r="C3684">
        <v>84.132999999999996</v>
      </c>
      <c r="D3684">
        <v>3682</v>
      </c>
    </row>
    <row r="3685" spans="1:4" x14ac:dyDescent="0.25">
      <c r="A3685">
        <v>46.375999999999998</v>
      </c>
      <c r="B3685">
        <v>63.598999999999997</v>
      </c>
      <c r="C3685">
        <v>83.313000000000002</v>
      </c>
      <c r="D3685">
        <v>3683</v>
      </c>
    </row>
    <row r="3686" spans="1:4" x14ac:dyDescent="0.25">
      <c r="A3686">
        <v>46.237000000000002</v>
      </c>
      <c r="B3686">
        <v>63.598999999999997</v>
      </c>
      <c r="C3686">
        <v>81.822000000000003</v>
      </c>
      <c r="D3686">
        <v>3684</v>
      </c>
    </row>
    <row r="3687" spans="1:4" x14ac:dyDescent="0.25">
      <c r="A3687">
        <v>46.238</v>
      </c>
      <c r="B3687">
        <v>63.5</v>
      </c>
      <c r="C3687">
        <v>86.867999999999995</v>
      </c>
      <c r="D3687">
        <v>3685</v>
      </c>
    </row>
    <row r="3688" spans="1:4" x14ac:dyDescent="0.25">
      <c r="A3688">
        <v>54.24</v>
      </c>
      <c r="B3688">
        <v>63.485999999999997</v>
      </c>
      <c r="C3688">
        <v>86.375</v>
      </c>
      <c r="D3688">
        <v>3686</v>
      </c>
    </row>
    <row r="3689" spans="1:4" x14ac:dyDescent="0.25">
      <c r="A3689">
        <v>46.271000000000001</v>
      </c>
      <c r="B3689">
        <v>63.411999999999999</v>
      </c>
      <c r="C3689">
        <v>83.665000000000006</v>
      </c>
      <c r="D3689">
        <v>3687</v>
      </c>
    </row>
    <row r="3690" spans="1:4" x14ac:dyDescent="0.25">
      <c r="A3690">
        <v>46.24</v>
      </c>
      <c r="B3690">
        <v>63.396999999999998</v>
      </c>
      <c r="C3690">
        <v>82.938000000000002</v>
      </c>
      <c r="D3690">
        <v>3688</v>
      </c>
    </row>
    <row r="3691" spans="1:4" x14ac:dyDescent="0.25">
      <c r="A3691">
        <v>46.238</v>
      </c>
      <c r="B3691">
        <v>63.423999999999999</v>
      </c>
      <c r="C3691">
        <v>83.840999999999994</v>
      </c>
      <c r="D3691">
        <v>3689</v>
      </c>
    </row>
    <row r="3692" spans="1:4" x14ac:dyDescent="0.25">
      <c r="A3692">
        <v>46.262999999999998</v>
      </c>
      <c r="B3692">
        <v>62.914000000000001</v>
      </c>
      <c r="C3692">
        <v>82.634</v>
      </c>
      <c r="D3692">
        <v>3690</v>
      </c>
    </row>
    <row r="3693" spans="1:4" x14ac:dyDescent="0.25">
      <c r="A3693">
        <v>45.662999999999997</v>
      </c>
      <c r="B3693">
        <v>62.962000000000003</v>
      </c>
      <c r="C3693">
        <v>83.843000000000004</v>
      </c>
      <c r="D3693">
        <v>3691</v>
      </c>
    </row>
    <row r="3694" spans="1:4" x14ac:dyDescent="0.25">
      <c r="A3694">
        <v>45.997</v>
      </c>
      <c r="B3694">
        <v>62.95</v>
      </c>
      <c r="C3694">
        <v>82.370999999999995</v>
      </c>
      <c r="D3694">
        <v>3692</v>
      </c>
    </row>
    <row r="3695" spans="1:4" x14ac:dyDescent="0.25">
      <c r="A3695">
        <v>45.662999999999997</v>
      </c>
      <c r="B3695">
        <v>62.902000000000001</v>
      </c>
      <c r="C3695">
        <v>86.366</v>
      </c>
      <c r="D3695">
        <v>3693</v>
      </c>
    </row>
    <row r="3696" spans="1:4" x14ac:dyDescent="0.25">
      <c r="A3696">
        <v>45.662999999999997</v>
      </c>
      <c r="B3696">
        <v>62.908999999999999</v>
      </c>
      <c r="C3696">
        <v>82.738</v>
      </c>
      <c r="D3696">
        <v>3694</v>
      </c>
    </row>
    <row r="3697" spans="1:4" x14ac:dyDescent="0.25">
      <c r="A3697">
        <v>45.682000000000002</v>
      </c>
      <c r="B3697">
        <v>62.902000000000001</v>
      </c>
      <c r="C3697">
        <v>83.387</v>
      </c>
      <c r="D3697">
        <v>3695</v>
      </c>
    </row>
    <row r="3698" spans="1:4" x14ac:dyDescent="0.25">
      <c r="A3698">
        <v>45.655999999999999</v>
      </c>
      <c r="B3698">
        <v>62.914999999999999</v>
      </c>
      <c r="C3698">
        <v>82.5</v>
      </c>
      <c r="D3698">
        <v>3696</v>
      </c>
    </row>
    <row r="3699" spans="1:4" x14ac:dyDescent="0.25">
      <c r="A3699">
        <v>45.680999999999997</v>
      </c>
      <c r="B3699">
        <v>62.896000000000001</v>
      </c>
      <c r="C3699">
        <v>82.754999999999995</v>
      </c>
      <c r="D3699">
        <v>3697</v>
      </c>
    </row>
    <row r="3700" spans="1:4" x14ac:dyDescent="0.25">
      <c r="A3700">
        <v>45.661000000000001</v>
      </c>
      <c r="B3700">
        <v>62.899000000000001</v>
      </c>
      <c r="C3700">
        <v>82.468999999999994</v>
      </c>
      <c r="D3700">
        <v>3698</v>
      </c>
    </row>
    <row r="3701" spans="1:4" x14ac:dyDescent="0.25">
      <c r="A3701">
        <v>45.637999999999998</v>
      </c>
      <c r="B3701">
        <v>62.889000000000003</v>
      </c>
      <c r="C3701">
        <v>87.38</v>
      </c>
      <c r="D3701">
        <v>3699</v>
      </c>
    </row>
    <row r="3702" spans="1:4" x14ac:dyDescent="0.25">
      <c r="A3702">
        <v>45.661000000000001</v>
      </c>
      <c r="B3702">
        <v>72.591999999999999</v>
      </c>
      <c r="C3702">
        <v>88.864999999999995</v>
      </c>
      <c r="D3702">
        <v>3700</v>
      </c>
    </row>
    <row r="3703" spans="1:4" x14ac:dyDescent="0.25">
      <c r="A3703">
        <v>45.613999999999997</v>
      </c>
      <c r="B3703">
        <v>62.841000000000001</v>
      </c>
      <c r="C3703">
        <v>81.888000000000005</v>
      </c>
      <c r="D3703">
        <v>3701</v>
      </c>
    </row>
    <row r="3704" spans="1:4" x14ac:dyDescent="0.25">
      <c r="A3704">
        <v>45.634</v>
      </c>
      <c r="B3704">
        <v>64.191000000000003</v>
      </c>
      <c r="C3704">
        <v>81.994</v>
      </c>
      <c r="D3704">
        <v>3702</v>
      </c>
    </row>
    <row r="3705" spans="1:4" x14ac:dyDescent="0.25">
      <c r="A3705">
        <v>45.634</v>
      </c>
      <c r="B3705">
        <v>62.673999999999999</v>
      </c>
      <c r="C3705">
        <v>82.713999999999999</v>
      </c>
      <c r="D3705">
        <v>3703</v>
      </c>
    </row>
    <row r="3706" spans="1:4" x14ac:dyDescent="0.25">
      <c r="A3706">
        <v>45.634999999999998</v>
      </c>
      <c r="B3706">
        <v>74.695999999999998</v>
      </c>
      <c r="C3706">
        <v>82.63</v>
      </c>
      <c r="D3706">
        <v>3704</v>
      </c>
    </row>
    <row r="3707" spans="1:4" x14ac:dyDescent="0.25">
      <c r="A3707">
        <v>45.606999999999999</v>
      </c>
      <c r="B3707">
        <v>62.841000000000001</v>
      </c>
      <c r="C3707">
        <v>82.114000000000004</v>
      </c>
      <c r="D3707">
        <v>3705</v>
      </c>
    </row>
    <row r="3708" spans="1:4" x14ac:dyDescent="0.25">
      <c r="A3708">
        <v>47.258000000000003</v>
      </c>
      <c r="B3708">
        <v>62.844000000000001</v>
      </c>
      <c r="C3708">
        <v>82.18</v>
      </c>
      <c r="D3708">
        <v>3706</v>
      </c>
    </row>
    <row r="3709" spans="1:4" x14ac:dyDescent="0.25">
      <c r="A3709">
        <v>45.606999999999999</v>
      </c>
      <c r="B3709">
        <v>62.841999999999999</v>
      </c>
      <c r="C3709">
        <v>81.588999999999999</v>
      </c>
      <c r="D3709">
        <v>3707</v>
      </c>
    </row>
    <row r="3710" spans="1:4" x14ac:dyDescent="0.25">
      <c r="A3710">
        <v>45.603999999999999</v>
      </c>
      <c r="B3710">
        <v>63.112000000000002</v>
      </c>
      <c r="C3710">
        <v>81.34</v>
      </c>
      <c r="D3710">
        <v>3708</v>
      </c>
    </row>
    <row r="3711" spans="1:4" x14ac:dyDescent="0.25">
      <c r="A3711">
        <v>45.610999999999997</v>
      </c>
      <c r="B3711">
        <v>62.811999999999998</v>
      </c>
      <c r="C3711">
        <v>83.058000000000007</v>
      </c>
      <c r="D3711">
        <v>3709</v>
      </c>
    </row>
    <row r="3712" spans="1:4" x14ac:dyDescent="0.25">
      <c r="A3712">
        <v>45.613</v>
      </c>
      <c r="B3712">
        <v>62.798000000000002</v>
      </c>
      <c r="C3712">
        <v>81.478999999999999</v>
      </c>
      <c r="D3712">
        <v>3710</v>
      </c>
    </row>
    <row r="3713" spans="1:4" x14ac:dyDescent="0.25">
      <c r="A3713">
        <v>47.286000000000001</v>
      </c>
      <c r="B3713">
        <v>64.646000000000001</v>
      </c>
      <c r="C3713">
        <v>81.906999999999996</v>
      </c>
      <c r="D3713">
        <v>3711</v>
      </c>
    </row>
    <row r="3714" spans="1:4" x14ac:dyDescent="0.25">
      <c r="A3714">
        <v>45.63</v>
      </c>
      <c r="B3714">
        <v>63.084000000000003</v>
      </c>
      <c r="C3714">
        <v>81.959000000000003</v>
      </c>
      <c r="D3714">
        <v>3712</v>
      </c>
    </row>
    <row r="3715" spans="1:4" x14ac:dyDescent="0.25">
      <c r="A3715">
        <v>45.618000000000002</v>
      </c>
      <c r="B3715">
        <v>62.765000000000001</v>
      </c>
      <c r="C3715">
        <v>81.915999999999997</v>
      </c>
      <c r="D3715">
        <v>3713</v>
      </c>
    </row>
    <row r="3716" spans="1:4" x14ac:dyDescent="0.25">
      <c r="A3716">
        <v>45.762999999999998</v>
      </c>
      <c r="B3716">
        <v>62.97</v>
      </c>
      <c r="C3716">
        <v>81.370999999999995</v>
      </c>
      <c r="D3716">
        <v>3714</v>
      </c>
    </row>
    <row r="3717" spans="1:4" x14ac:dyDescent="0.25">
      <c r="A3717">
        <v>45.604999999999997</v>
      </c>
      <c r="B3717">
        <v>62.646999999999998</v>
      </c>
      <c r="C3717">
        <v>82.111000000000004</v>
      </c>
      <c r="D3717">
        <v>3715</v>
      </c>
    </row>
    <row r="3718" spans="1:4" x14ac:dyDescent="0.25">
      <c r="A3718">
        <v>45.616</v>
      </c>
      <c r="B3718">
        <v>62.646999999999998</v>
      </c>
      <c r="C3718">
        <v>81.614999999999995</v>
      </c>
      <c r="D3718">
        <v>3716</v>
      </c>
    </row>
    <row r="3719" spans="1:4" x14ac:dyDescent="0.25">
      <c r="A3719">
        <v>45.612000000000002</v>
      </c>
      <c r="B3719">
        <v>62.645000000000003</v>
      </c>
      <c r="C3719">
        <v>82.042000000000002</v>
      </c>
      <c r="D3719">
        <v>3717</v>
      </c>
    </row>
    <row r="3720" spans="1:4" x14ac:dyDescent="0.25">
      <c r="A3720">
        <v>45.649000000000001</v>
      </c>
      <c r="B3720">
        <v>62.646999999999998</v>
      </c>
      <c r="C3720">
        <v>82.23</v>
      </c>
      <c r="D3720">
        <v>3718</v>
      </c>
    </row>
    <row r="3721" spans="1:4" x14ac:dyDescent="0.25">
      <c r="A3721">
        <v>45.604999999999997</v>
      </c>
      <c r="B3721">
        <v>62.72</v>
      </c>
      <c r="C3721">
        <v>83.307000000000002</v>
      </c>
      <c r="D3721">
        <v>3719</v>
      </c>
    </row>
    <row r="3722" spans="1:4" x14ac:dyDescent="0.25">
      <c r="A3722">
        <v>45.603999999999999</v>
      </c>
      <c r="B3722">
        <v>62.645000000000003</v>
      </c>
      <c r="C3722">
        <v>82.647000000000006</v>
      </c>
      <c r="D3722">
        <v>3720</v>
      </c>
    </row>
    <row r="3723" spans="1:4" x14ac:dyDescent="0.25">
      <c r="A3723">
        <v>45.603999999999999</v>
      </c>
      <c r="B3723">
        <v>62.670999999999999</v>
      </c>
      <c r="C3723">
        <v>81.375</v>
      </c>
      <c r="D3723">
        <v>3721</v>
      </c>
    </row>
    <row r="3724" spans="1:4" x14ac:dyDescent="0.25">
      <c r="A3724">
        <v>45.621000000000002</v>
      </c>
      <c r="B3724">
        <v>62.625999999999998</v>
      </c>
      <c r="C3724">
        <v>83.031000000000006</v>
      </c>
      <c r="D3724">
        <v>3722</v>
      </c>
    </row>
    <row r="3725" spans="1:4" x14ac:dyDescent="0.25">
      <c r="A3725">
        <v>69.721999999999994</v>
      </c>
      <c r="B3725">
        <v>62.628</v>
      </c>
      <c r="C3725">
        <v>83.95</v>
      </c>
      <c r="D3725">
        <v>3723</v>
      </c>
    </row>
    <row r="3726" spans="1:4" x14ac:dyDescent="0.25">
      <c r="A3726">
        <v>45.677999999999997</v>
      </c>
      <c r="B3726">
        <v>62.642000000000003</v>
      </c>
      <c r="C3726">
        <v>82.867999999999995</v>
      </c>
      <c r="D3726">
        <v>3724</v>
      </c>
    </row>
    <row r="3727" spans="1:4" x14ac:dyDescent="0.25">
      <c r="A3727">
        <v>45.664000000000001</v>
      </c>
      <c r="B3727">
        <v>62.640999999999998</v>
      </c>
      <c r="C3727">
        <v>81.427999999999997</v>
      </c>
      <c r="D3727">
        <v>3725</v>
      </c>
    </row>
    <row r="3728" spans="1:4" x14ac:dyDescent="0.25">
      <c r="A3728">
        <v>46.091000000000001</v>
      </c>
      <c r="B3728">
        <v>62.621000000000002</v>
      </c>
      <c r="C3728">
        <v>82.131</v>
      </c>
      <c r="D3728">
        <v>3726</v>
      </c>
    </row>
    <row r="3729" spans="1:4" x14ac:dyDescent="0.25">
      <c r="A3729">
        <v>45.603000000000002</v>
      </c>
      <c r="B3729">
        <v>62.612000000000002</v>
      </c>
      <c r="C3729">
        <v>81.558999999999997</v>
      </c>
      <c r="D3729">
        <v>3727</v>
      </c>
    </row>
    <row r="3730" spans="1:4" x14ac:dyDescent="0.25">
      <c r="A3730">
        <v>45.688000000000002</v>
      </c>
      <c r="B3730">
        <v>62.598999999999997</v>
      </c>
      <c r="C3730">
        <v>82.094999999999999</v>
      </c>
      <c r="D3730">
        <v>3728</v>
      </c>
    </row>
    <row r="3731" spans="1:4" x14ac:dyDescent="0.25">
      <c r="A3731">
        <v>45.588000000000001</v>
      </c>
      <c r="B3731">
        <v>62.591999999999999</v>
      </c>
      <c r="C3731">
        <v>81.629000000000005</v>
      </c>
      <c r="D3731">
        <v>3729</v>
      </c>
    </row>
    <row r="3732" spans="1:4" x14ac:dyDescent="0.25">
      <c r="A3732">
        <v>45.588000000000001</v>
      </c>
      <c r="B3732">
        <v>62.591999999999999</v>
      </c>
      <c r="C3732">
        <v>82.43</v>
      </c>
      <c r="D3732">
        <v>3730</v>
      </c>
    </row>
    <row r="3733" spans="1:4" x14ac:dyDescent="0.25">
      <c r="A3733">
        <v>45.582000000000001</v>
      </c>
      <c r="B3733">
        <v>62.744999999999997</v>
      </c>
      <c r="C3733">
        <v>82.456000000000003</v>
      </c>
      <c r="D3733">
        <v>3731</v>
      </c>
    </row>
    <row r="3734" spans="1:4" x14ac:dyDescent="0.25">
      <c r="A3734">
        <v>45.576999999999998</v>
      </c>
      <c r="B3734">
        <v>62.598999999999997</v>
      </c>
      <c r="C3734">
        <v>82.242999999999995</v>
      </c>
      <c r="D3734">
        <v>3732</v>
      </c>
    </row>
    <row r="3735" spans="1:4" x14ac:dyDescent="0.25">
      <c r="A3735">
        <v>45.517000000000003</v>
      </c>
      <c r="B3735">
        <v>62.64</v>
      </c>
      <c r="C3735">
        <v>81.804000000000002</v>
      </c>
      <c r="D3735">
        <v>3733</v>
      </c>
    </row>
    <row r="3736" spans="1:4" x14ac:dyDescent="0.25">
      <c r="A3736">
        <v>45.517000000000003</v>
      </c>
      <c r="B3736">
        <v>62.613999999999997</v>
      </c>
      <c r="C3736">
        <v>83.082999999999998</v>
      </c>
      <c r="D3736">
        <v>3734</v>
      </c>
    </row>
    <row r="3737" spans="1:4" x14ac:dyDescent="0.25">
      <c r="A3737">
        <v>45.52</v>
      </c>
      <c r="B3737">
        <v>62.598999999999997</v>
      </c>
      <c r="C3737">
        <v>82.521000000000001</v>
      </c>
      <c r="D3737">
        <v>3735</v>
      </c>
    </row>
    <row r="3738" spans="1:4" x14ac:dyDescent="0.25">
      <c r="A3738">
        <v>45.496000000000002</v>
      </c>
      <c r="B3738">
        <v>62.591000000000001</v>
      </c>
      <c r="C3738">
        <v>83.293999999999997</v>
      </c>
      <c r="D3738">
        <v>3736</v>
      </c>
    </row>
    <row r="3739" spans="1:4" x14ac:dyDescent="0.25">
      <c r="A3739">
        <v>45.497999999999998</v>
      </c>
      <c r="B3739">
        <v>62.591999999999999</v>
      </c>
      <c r="C3739">
        <v>82.057000000000002</v>
      </c>
      <c r="D3739">
        <v>3737</v>
      </c>
    </row>
    <row r="3740" spans="1:4" x14ac:dyDescent="0.25">
      <c r="A3740">
        <v>45.502000000000002</v>
      </c>
      <c r="B3740">
        <v>62.639000000000003</v>
      </c>
      <c r="C3740">
        <v>81.637</v>
      </c>
      <c r="D3740">
        <v>3738</v>
      </c>
    </row>
    <row r="3741" spans="1:4" x14ac:dyDescent="0.25">
      <c r="A3741">
        <v>45.494</v>
      </c>
      <c r="B3741">
        <v>62.597000000000001</v>
      </c>
      <c r="C3741">
        <v>81.53</v>
      </c>
      <c r="D3741">
        <v>3739</v>
      </c>
    </row>
    <row r="3742" spans="1:4" x14ac:dyDescent="0.25">
      <c r="A3742">
        <v>45.494999999999997</v>
      </c>
      <c r="B3742">
        <v>62.6</v>
      </c>
      <c r="C3742">
        <v>82.459000000000003</v>
      </c>
      <c r="D3742">
        <v>3740</v>
      </c>
    </row>
    <row r="3743" spans="1:4" x14ac:dyDescent="0.25">
      <c r="A3743">
        <v>45.420999999999999</v>
      </c>
      <c r="B3743">
        <v>62.609000000000002</v>
      </c>
      <c r="C3743">
        <v>83.168999999999997</v>
      </c>
      <c r="D3743">
        <v>3741</v>
      </c>
    </row>
    <row r="3744" spans="1:4" x14ac:dyDescent="0.25">
      <c r="A3744">
        <v>45.420999999999999</v>
      </c>
      <c r="B3744">
        <v>62.597000000000001</v>
      </c>
      <c r="C3744">
        <v>82.055999999999997</v>
      </c>
      <c r="D3744">
        <v>3742</v>
      </c>
    </row>
    <row r="3745" spans="1:4" x14ac:dyDescent="0.25">
      <c r="A3745">
        <v>45.418999999999997</v>
      </c>
      <c r="B3745">
        <v>62.494</v>
      </c>
      <c r="C3745">
        <v>81.899000000000001</v>
      </c>
      <c r="D3745">
        <v>3743</v>
      </c>
    </row>
    <row r="3746" spans="1:4" x14ac:dyDescent="0.25">
      <c r="A3746">
        <v>45.38</v>
      </c>
      <c r="B3746">
        <v>62.728999999999999</v>
      </c>
      <c r="C3746">
        <v>85.349000000000004</v>
      </c>
      <c r="D3746">
        <v>3744</v>
      </c>
    </row>
    <row r="3747" spans="1:4" x14ac:dyDescent="0.25">
      <c r="A3747">
        <v>45.381</v>
      </c>
      <c r="B3747">
        <v>62.488999999999997</v>
      </c>
      <c r="C3747">
        <v>83.302999999999997</v>
      </c>
      <c r="D3747">
        <v>3745</v>
      </c>
    </row>
    <row r="3748" spans="1:4" x14ac:dyDescent="0.25">
      <c r="A3748">
        <v>45.38</v>
      </c>
      <c r="B3748">
        <v>62.701000000000001</v>
      </c>
      <c r="C3748">
        <v>82.213999999999999</v>
      </c>
      <c r="D3748">
        <v>3746</v>
      </c>
    </row>
    <row r="3749" spans="1:4" x14ac:dyDescent="0.25">
      <c r="A3749">
        <v>46.786000000000001</v>
      </c>
      <c r="B3749">
        <v>62.465000000000003</v>
      </c>
      <c r="C3749">
        <v>81.811000000000007</v>
      </c>
      <c r="D3749">
        <v>3747</v>
      </c>
    </row>
    <row r="3750" spans="1:4" x14ac:dyDescent="0.25">
      <c r="A3750">
        <v>45.408999999999999</v>
      </c>
      <c r="B3750">
        <v>62.465000000000003</v>
      </c>
      <c r="C3750">
        <v>81.843000000000004</v>
      </c>
      <c r="D3750">
        <v>3748</v>
      </c>
    </row>
    <row r="3751" spans="1:4" x14ac:dyDescent="0.25">
      <c r="A3751">
        <v>45.435000000000002</v>
      </c>
      <c r="B3751">
        <v>63.415999999999997</v>
      </c>
      <c r="C3751">
        <v>82.11</v>
      </c>
      <c r="D3751">
        <v>3749</v>
      </c>
    </row>
    <row r="3752" spans="1:4" x14ac:dyDescent="0.25">
      <c r="A3752">
        <v>45.414999999999999</v>
      </c>
      <c r="B3752">
        <v>62.677999999999997</v>
      </c>
      <c r="C3752">
        <v>83.234999999999999</v>
      </c>
      <c r="D3752">
        <v>3750</v>
      </c>
    </row>
    <row r="3753" spans="1:4" x14ac:dyDescent="0.25">
      <c r="A3753">
        <v>45.526000000000003</v>
      </c>
      <c r="B3753">
        <v>62.475999999999999</v>
      </c>
      <c r="C3753">
        <v>88.603999999999999</v>
      </c>
      <c r="D3753">
        <v>3751</v>
      </c>
    </row>
    <row r="3754" spans="1:4" x14ac:dyDescent="0.25">
      <c r="A3754">
        <v>45.363999999999997</v>
      </c>
      <c r="B3754">
        <v>62.722999999999999</v>
      </c>
      <c r="C3754">
        <v>82.293000000000006</v>
      </c>
      <c r="D3754">
        <v>3752</v>
      </c>
    </row>
    <row r="3755" spans="1:4" x14ac:dyDescent="0.25">
      <c r="A3755">
        <v>45.475999999999999</v>
      </c>
      <c r="B3755">
        <v>62.505000000000003</v>
      </c>
      <c r="C3755">
        <v>85.17</v>
      </c>
      <c r="D3755">
        <v>3753</v>
      </c>
    </row>
    <row r="3756" spans="1:4" x14ac:dyDescent="0.25">
      <c r="A3756">
        <v>45.375999999999998</v>
      </c>
      <c r="B3756">
        <v>62.38</v>
      </c>
      <c r="C3756">
        <v>82.055000000000007</v>
      </c>
      <c r="D3756">
        <v>3754</v>
      </c>
    </row>
    <row r="3757" spans="1:4" x14ac:dyDescent="0.25">
      <c r="A3757">
        <v>45.423999999999999</v>
      </c>
      <c r="B3757">
        <v>62.534999999999997</v>
      </c>
      <c r="C3757">
        <v>81.061000000000007</v>
      </c>
      <c r="D3757">
        <v>3755</v>
      </c>
    </row>
    <row r="3758" spans="1:4" x14ac:dyDescent="0.25">
      <c r="A3758">
        <v>45.530999999999999</v>
      </c>
      <c r="B3758">
        <v>62.378999999999998</v>
      </c>
      <c r="C3758">
        <v>82.197000000000003</v>
      </c>
      <c r="D3758">
        <v>3756</v>
      </c>
    </row>
    <row r="3759" spans="1:4" x14ac:dyDescent="0.25">
      <c r="A3759">
        <v>45.363</v>
      </c>
      <c r="B3759">
        <v>62.378999999999998</v>
      </c>
      <c r="C3759">
        <v>82.983000000000004</v>
      </c>
      <c r="D3759">
        <v>3757</v>
      </c>
    </row>
    <row r="3760" spans="1:4" x14ac:dyDescent="0.25">
      <c r="A3760">
        <v>45.64</v>
      </c>
      <c r="B3760">
        <v>62.378999999999998</v>
      </c>
      <c r="C3760">
        <v>82.572999999999993</v>
      </c>
      <c r="D3760">
        <v>3758</v>
      </c>
    </row>
    <row r="3761" spans="1:4" x14ac:dyDescent="0.25">
      <c r="A3761">
        <v>45.472000000000001</v>
      </c>
      <c r="B3761">
        <v>62.392000000000003</v>
      </c>
      <c r="C3761">
        <v>82.337000000000003</v>
      </c>
      <c r="D3761">
        <v>3759</v>
      </c>
    </row>
    <row r="3762" spans="1:4" x14ac:dyDescent="0.25">
      <c r="A3762">
        <v>45.375</v>
      </c>
      <c r="B3762">
        <v>62.381999999999998</v>
      </c>
      <c r="C3762">
        <v>82.141999999999996</v>
      </c>
      <c r="D3762">
        <v>3760</v>
      </c>
    </row>
    <row r="3763" spans="1:4" x14ac:dyDescent="0.25">
      <c r="A3763">
        <v>71.259</v>
      </c>
      <c r="B3763">
        <v>62.417999999999999</v>
      </c>
      <c r="C3763">
        <v>82.75</v>
      </c>
      <c r="D3763">
        <v>3761</v>
      </c>
    </row>
    <row r="3764" spans="1:4" x14ac:dyDescent="0.25">
      <c r="A3764">
        <v>45.375</v>
      </c>
      <c r="B3764">
        <v>62.362000000000002</v>
      </c>
      <c r="C3764">
        <v>82.927999999999997</v>
      </c>
      <c r="D3764">
        <v>3762</v>
      </c>
    </row>
    <row r="3765" spans="1:4" x14ac:dyDescent="0.25">
      <c r="A3765">
        <v>45.406999999999996</v>
      </c>
      <c r="B3765">
        <v>62.353000000000002</v>
      </c>
      <c r="C3765">
        <v>82.414000000000001</v>
      </c>
      <c r="D3765">
        <v>3763</v>
      </c>
    </row>
    <row r="3766" spans="1:4" x14ac:dyDescent="0.25">
      <c r="A3766">
        <v>45.381</v>
      </c>
      <c r="B3766">
        <v>62.353000000000002</v>
      </c>
      <c r="C3766">
        <v>84.171000000000006</v>
      </c>
      <c r="D3766">
        <v>3764</v>
      </c>
    </row>
    <row r="3767" spans="1:4" x14ac:dyDescent="0.25">
      <c r="A3767">
        <v>45.372999999999998</v>
      </c>
      <c r="B3767">
        <v>62.347999999999999</v>
      </c>
      <c r="C3767">
        <v>82.691999999999993</v>
      </c>
      <c r="D3767">
        <v>3765</v>
      </c>
    </row>
    <row r="3768" spans="1:4" x14ac:dyDescent="0.25">
      <c r="A3768">
        <v>45.377000000000002</v>
      </c>
      <c r="B3768">
        <v>62.351999999999997</v>
      </c>
      <c r="C3768">
        <v>82.403000000000006</v>
      </c>
      <c r="D3768">
        <v>3766</v>
      </c>
    </row>
    <row r="3769" spans="1:4" x14ac:dyDescent="0.25">
      <c r="A3769">
        <v>45.414999999999999</v>
      </c>
      <c r="B3769">
        <v>62.326000000000001</v>
      </c>
      <c r="C3769">
        <v>83.230999999999995</v>
      </c>
      <c r="D3769">
        <v>3767</v>
      </c>
    </row>
    <row r="3770" spans="1:4" x14ac:dyDescent="0.25">
      <c r="A3770">
        <v>45.392000000000003</v>
      </c>
      <c r="B3770">
        <v>62.828000000000003</v>
      </c>
      <c r="C3770">
        <v>82.474999999999994</v>
      </c>
      <c r="D3770">
        <v>3768</v>
      </c>
    </row>
    <row r="3771" spans="1:4" x14ac:dyDescent="0.25">
      <c r="A3771">
        <v>45.372999999999998</v>
      </c>
      <c r="B3771">
        <v>62.326000000000001</v>
      </c>
      <c r="C3771">
        <v>82.001999999999995</v>
      </c>
      <c r="D3771">
        <v>3769</v>
      </c>
    </row>
    <row r="3772" spans="1:4" x14ac:dyDescent="0.25">
      <c r="A3772">
        <v>45.366999999999997</v>
      </c>
      <c r="B3772">
        <v>62.331000000000003</v>
      </c>
      <c r="C3772">
        <v>82.283000000000001</v>
      </c>
      <c r="D3772">
        <v>3770</v>
      </c>
    </row>
    <row r="3773" spans="1:4" x14ac:dyDescent="0.25">
      <c r="A3773">
        <v>45.494999999999997</v>
      </c>
      <c r="B3773">
        <v>62.293999999999997</v>
      </c>
      <c r="C3773">
        <v>81.009</v>
      </c>
      <c r="D3773">
        <v>3771</v>
      </c>
    </row>
    <row r="3774" spans="1:4" x14ac:dyDescent="0.25">
      <c r="A3774">
        <v>45.368000000000002</v>
      </c>
      <c r="B3774">
        <v>62.293999999999997</v>
      </c>
      <c r="C3774">
        <v>81.918999999999997</v>
      </c>
      <c r="D3774">
        <v>3772</v>
      </c>
    </row>
    <row r="3775" spans="1:4" x14ac:dyDescent="0.25">
      <c r="A3775">
        <v>45.366999999999997</v>
      </c>
      <c r="B3775">
        <v>62.301000000000002</v>
      </c>
      <c r="C3775">
        <v>84.081000000000003</v>
      </c>
      <c r="D3775">
        <v>3773</v>
      </c>
    </row>
    <row r="3776" spans="1:4" x14ac:dyDescent="0.25">
      <c r="A3776">
        <v>45.804000000000002</v>
      </c>
      <c r="B3776">
        <v>62.293999999999997</v>
      </c>
      <c r="C3776">
        <v>81</v>
      </c>
      <c r="D3776">
        <v>3774</v>
      </c>
    </row>
    <row r="3777" spans="1:4" x14ac:dyDescent="0.25">
      <c r="A3777">
        <v>45.366999999999997</v>
      </c>
      <c r="B3777">
        <v>62.085999999999999</v>
      </c>
      <c r="C3777">
        <v>83.081000000000003</v>
      </c>
      <c r="D3777">
        <v>3775</v>
      </c>
    </row>
    <row r="3778" spans="1:4" x14ac:dyDescent="0.25">
      <c r="A3778">
        <v>45.366999999999997</v>
      </c>
      <c r="B3778">
        <v>65.495999999999995</v>
      </c>
      <c r="C3778">
        <v>84.566000000000003</v>
      </c>
      <c r="D3778">
        <v>3776</v>
      </c>
    </row>
    <row r="3779" spans="1:4" x14ac:dyDescent="0.25">
      <c r="A3779">
        <v>45.360999999999997</v>
      </c>
      <c r="B3779">
        <v>62.094999999999999</v>
      </c>
      <c r="C3779">
        <v>81.81</v>
      </c>
      <c r="D3779">
        <v>3777</v>
      </c>
    </row>
    <row r="3780" spans="1:4" x14ac:dyDescent="0.25">
      <c r="A3780">
        <v>45.262</v>
      </c>
      <c r="B3780">
        <v>62.1</v>
      </c>
      <c r="C3780">
        <v>86.082999999999998</v>
      </c>
      <c r="D3780">
        <v>3778</v>
      </c>
    </row>
    <row r="3781" spans="1:4" x14ac:dyDescent="0.25">
      <c r="A3781">
        <v>66.902000000000001</v>
      </c>
      <c r="B3781">
        <v>62.600999999999999</v>
      </c>
      <c r="C3781">
        <v>89.680999999999997</v>
      </c>
      <c r="D3781">
        <v>3779</v>
      </c>
    </row>
    <row r="3782" spans="1:4" x14ac:dyDescent="0.25">
      <c r="A3782">
        <v>49.914999999999999</v>
      </c>
      <c r="B3782">
        <v>62.082999999999998</v>
      </c>
      <c r="C3782">
        <v>81.069999999999993</v>
      </c>
      <c r="D3782">
        <v>3780</v>
      </c>
    </row>
    <row r="3783" spans="1:4" x14ac:dyDescent="0.25">
      <c r="A3783">
        <v>45.27</v>
      </c>
      <c r="B3783">
        <v>62.094999999999999</v>
      </c>
      <c r="C3783">
        <v>82.254999999999995</v>
      </c>
      <c r="D3783">
        <v>3781</v>
      </c>
    </row>
    <row r="3784" spans="1:4" x14ac:dyDescent="0.25">
      <c r="A3784">
        <v>45.279000000000003</v>
      </c>
      <c r="B3784">
        <v>62.095999999999997</v>
      </c>
      <c r="C3784">
        <v>83.382000000000005</v>
      </c>
      <c r="D3784">
        <v>3782</v>
      </c>
    </row>
    <row r="3785" spans="1:4" x14ac:dyDescent="0.25">
      <c r="A3785">
        <v>45.44</v>
      </c>
      <c r="B3785">
        <v>62.088000000000001</v>
      </c>
      <c r="C3785">
        <v>81.835999999999999</v>
      </c>
      <c r="D3785">
        <v>3783</v>
      </c>
    </row>
    <row r="3786" spans="1:4" x14ac:dyDescent="0.25">
      <c r="A3786">
        <v>45.27</v>
      </c>
      <c r="B3786">
        <v>62.185000000000002</v>
      </c>
      <c r="C3786">
        <v>82.992999999999995</v>
      </c>
      <c r="D3786">
        <v>3784</v>
      </c>
    </row>
    <row r="3787" spans="1:4" x14ac:dyDescent="0.25">
      <c r="A3787">
        <v>45.328000000000003</v>
      </c>
      <c r="B3787">
        <v>62.039000000000001</v>
      </c>
      <c r="C3787">
        <v>82.459000000000003</v>
      </c>
      <c r="D3787">
        <v>3785</v>
      </c>
    </row>
    <row r="3788" spans="1:4" x14ac:dyDescent="0.25">
      <c r="A3788">
        <v>45.27</v>
      </c>
      <c r="B3788">
        <v>62.033999999999999</v>
      </c>
      <c r="C3788">
        <v>82.528000000000006</v>
      </c>
      <c r="D3788">
        <v>3786</v>
      </c>
    </row>
    <row r="3789" spans="1:4" x14ac:dyDescent="0.25">
      <c r="A3789">
        <v>45.27</v>
      </c>
      <c r="B3789">
        <v>62.965000000000003</v>
      </c>
      <c r="C3789">
        <v>83.492999999999995</v>
      </c>
      <c r="D3789">
        <v>3787</v>
      </c>
    </row>
    <row r="3790" spans="1:4" x14ac:dyDescent="0.25">
      <c r="A3790">
        <v>45.253999999999998</v>
      </c>
      <c r="B3790">
        <v>62.011000000000003</v>
      </c>
      <c r="C3790">
        <v>82.465999999999994</v>
      </c>
      <c r="D3790">
        <v>3788</v>
      </c>
    </row>
    <row r="3791" spans="1:4" x14ac:dyDescent="0.25">
      <c r="A3791">
        <v>45.356000000000002</v>
      </c>
      <c r="B3791">
        <v>73.81</v>
      </c>
      <c r="C3791">
        <v>85.873999999999995</v>
      </c>
      <c r="D3791">
        <v>3789</v>
      </c>
    </row>
    <row r="3792" spans="1:4" x14ac:dyDescent="0.25">
      <c r="A3792">
        <v>45.253999999999998</v>
      </c>
      <c r="B3792">
        <v>62.04</v>
      </c>
      <c r="C3792">
        <v>81.817999999999998</v>
      </c>
      <c r="D3792">
        <v>3790</v>
      </c>
    </row>
    <row r="3793" spans="1:4" x14ac:dyDescent="0.25">
      <c r="A3793">
        <v>45.253999999999998</v>
      </c>
      <c r="B3793">
        <v>62.024000000000001</v>
      </c>
      <c r="C3793">
        <v>91.125</v>
      </c>
      <c r="D3793">
        <v>3791</v>
      </c>
    </row>
    <row r="3794" spans="1:4" x14ac:dyDescent="0.25">
      <c r="A3794">
        <v>45.253999999999998</v>
      </c>
      <c r="B3794">
        <v>61.987000000000002</v>
      </c>
      <c r="C3794">
        <v>89.067999999999998</v>
      </c>
      <c r="D3794">
        <v>3792</v>
      </c>
    </row>
    <row r="3795" spans="1:4" x14ac:dyDescent="0.25">
      <c r="A3795">
        <v>45.25</v>
      </c>
      <c r="B3795">
        <v>62.304000000000002</v>
      </c>
      <c r="C3795">
        <v>83.007999999999996</v>
      </c>
      <c r="D3795">
        <v>3793</v>
      </c>
    </row>
    <row r="3796" spans="1:4" x14ac:dyDescent="0.25">
      <c r="A3796">
        <v>45.252000000000002</v>
      </c>
      <c r="B3796">
        <v>61.991</v>
      </c>
      <c r="C3796">
        <v>83.346999999999994</v>
      </c>
      <c r="D3796">
        <v>3794</v>
      </c>
    </row>
    <row r="3797" spans="1:4" x14ac:dyDescent="0.25">
      <c r="A3797">
        <v>45.264000000000003</v>
      </c>
      <c r="B3797">
        <v>61.985999999999997</v>
      </c>
      <c r="C3797">
        <v>82.71</v>
      </c>
      <c r="D3797">
        <v>3795</v>
      </c>
    </row>
    <row r="3798" spans="1:4" x14ac:dyDescent="0.25">
      <c r="A3798">
        <v>45.237000000000002</v>
      </c>
      <c r="B3798">
        <v>61.985999999999997</v>
      </c>
      <c r="C3798">
        <v>82.704999999999998</v>
      </c>
      <c r="D3798">
        <v>3796</v>
      </c>
    </row>
    <row r="3799" spans="1:4" x14ac:dyDescent="0.25">
      <c r="A3799">
        <v>45.244</v>
      </c>
      <c r="B3799">
        <v>62.036999999999999</v>
      </c>
      <c r="C3799">
        <v>82.66</v>
      </c>
      <c r="D3799">
        <v>3797</v>
      </c>
    </row>
    <row r="3800" spans="1:4" x14ac:dyDescent="0.25">
      <c r="A3800">
        <v>45.213000000000001</v>
      </c>
      <c r="B3800">
        <v>61.985999999999997</v>
      </c>
      <c r="C3800">
        <v>84.793000000000006</v>
      </c>
      <c r="D3800">
        <v>3798</v>
      </c>
    </row>
    <row r="3801" spans="1:4" x14ac:dyDescent="0.25">
      <c r="A3801">
        <v>45.258000000000003</v>
      </c>
      <c r="B3801">
        <v>72.527000000000001</v>
      </c>
      <c r="C3801">
        <v>93.927999999999997</v>
      </c>
      <c r="D3801">
        <v>3799</v>
      </c>
    </row>
    <row r="3802" spans="1:4" x14ac:dyDescent="0.25">
      <c r="A3802">
        <v>45.235999999999997</v>
      </c>
      <c r="B3802">
        <v>61.975999999999999</v>
      </c>
      <c r="C3802">
        <v>80.623999999999995</v>
      </c>
      <c r="D3802">
        <v>3800</v>
      </c>
    </row>
    <row r="3803" spans="1:4" x14ac:dyDescent="0.25">
      <c r="A3803">
        <v>45.232999999999997</v>
      </c>
      <c r="B3803">
        <v>61.975000000000001</v>
      </c>
      <c r="C3803">
        <v>82.293999999999997</v>
      </c>
      <c r="D3803">
        <v>3801</v>
      </c>
    </row>
    <row r="3804" spans="1:4" x14ac:dyDescent="0.25">
      <c r="A3804">
        <v>46.64</v>
      </c>
      <c r="B3804">
        <v>61.975999999999999</v>
      </c>
      <c r="C3804">
        <v>83.186999999999998</v>
      </c>
      <c r="D3804">
        <v>3802</v>
      </c>
    </row>
    <row r="3805" spans="1:4" x14ac:dyDescent="0.25">
      <c r="A3805">
        <v>45.287999999999997</v>
      </c>
      <c r="B3805">
        <v>62.061999999999998</v>
      </c>
      <c r="C3805">
        <v>82.483000000000004</v>
      </c>
      <c r="D3805">
        <v>3803</v>
      </c>
    </row>
    <row r="3806" spans="1:4" x14ac:dyDescent="0.25">
      <c r="A3806">
        <v>45.243000000000002</v>
      </c>
      <c r="B3806">
        <v>62.055</v>
      </c>
      <c r="C3806">
        <v>81.277000000000001</v>
      </c>
      <c r="D3806">
        <v>3804</v>
      </c>
    </row>
    <row r="3807" spans="1:4" x14ac:dyDescent="0.25">
      <c r="A3807">
        <v>45.238999999999997</v>
      </c>
      <c r="B3807">
        <v>61.887</v>
      </c>
      <c r="C3807">
        <v>83.075999999999993</v>
      </c>
      <c r="D3807">
        <v>3805</v>
      </c>
    </row>
    <row r="3808" spans="1:4" x14ac:dyDescent="0.25">
      <c r="A3808">
        <v>45.427</v>
      </c>
      <c r="B3808">
        <v>61.887</v>
      </c>
      <c r="C3808">
        <v>82.716999999999999</v>
      </c>
      <c r="D3808">
        <v>3806</v>
      </c>
    </row>
    <row r="3809" spans="1:4" x14ac:dyDescent="0.25">
      <c r="A3809">
        <v>45.241999999999997</v>
      </c>
      <c r="B3809">
        <v>61.884</v>
      </c>
      <c r="C3809">
        <v>84.070999999999998</v>
      </c>
      <c r="D3809">
        <v>3807</v>
      </c>
    </row>
    <row r="3810" spans="1:4" x14ac:dyDescent="0.25">
      <c r="A3810">
        <v>45.218000000000004</v>
      </c>
      <c r="B3810">
        <v>61.887999999999998</v>
      </c>
      <c r="C3810">
        <v>82.016999999999996</v>
      </c>
      <c r="D3810">
        <v>3808</v>
      </c>
    </row>
    <row r="3811" spans="1:4" x14ac:dyDescent="0.25">
      <c r="A3811">
        <v>45.218000000000004</v>
      </c>
      <c r="B3811">
        <v>61.887</v>
      </c>
      <c r="C3811">
        <v>82.084000000000003</v>
      </c>
      <c r="D3811">
        <v>3809</v>
      </c>
    </row>
    <row r="3812" spans="1:4" x14ac:dyDescent="0.25">
      <c r="A3812">
        <v>45.23</v>
      </c>
      <c r="B3812">
        <v>63.137</v>
      </c>
      <c r="C3812">
        <v>82.85</v>
      </c>
      <c r="D3812">
        <v>3810</v>
      </c>
    </row>
    <row r="3813" spans="1:4" x14ac:dyDescent="0.25">
      <c r="A3813">
        <v>45.293999999999997</v>
      </c>
      <c r="B3813">
        <v>63.503999999999998</v>
      </c>
      <c r="C3813">
        <v>82.379000000000005</v>
      </c>
      <c r="D3813">
        <v>3811</v>
      </c>
    </row>
    <row r="3814" spans="1:4" x14ac:dyDescent="0.25">
      <c r="A3814">
        <v>45.552999999999997</v>
      </c>
      <c r="B3814">
        <v>61.945999999999998</v>
      </c>
      <c r="C3814">
        <v>82.343999999999994</v>
      </c>
      <c r="D3814">
        <v>3812</v>
      </c>
    </row>
    <row r="3815" spans="1:4" x14ac:dyDescent="0.25">
      <c r="A3815">
        <v>45.215000000000003</v>
      </c>
      <c r="B3815">
        <v>62.343000000000004</v>
      </c>
      <c r="C3815">
        <v>83.111000000000004</v>
      </c>
      <c r="D3815">
        <v>3813</v>
      </c>
    </row>
    <row r="3816" spans="1:4" x14ac:dyDescent="0.25">
      <c r="A3816">
        <v>45.215000000000003</v>
      </c>
      <c r="B3816">
        <v>61.945999999999998</v>
      </c>
      <c r="C3816">
        <v>83.025000000000006</v>
      </c>
      <c r="D3816">
        <v>3814</v>
      </c>
    </row>
    <row r="3817" spans="1:4" x14ac:dyDescent="0.25">
      <c r="A3817">
        <v>47.103000000000002</v>
      </c>
      <c r="B3817">
        <v>62.167999999999999</v>
      </c>
      <c r="C3817">
        <v>82.403999999999996</v>
      </c>
      <c r="D3817">
        <v>3815</v>
      </c>
    </row>
    <row r="3818" spans="1:4" x14ac:dyDescent="0.25">
      <c r="A3818">
        <v>45.215000000000003</v>
      </c>
      <c r="B3818">
        <v>61.948</v>
      </c>
      <c r="C3818">
        <v>82.454999999999998</v>
      </c>
      <c r="D3818">
        <v>3816</v>
      </c>
    </row>
    <row r="3819" spans="1:4" x14ac:dyDescent="0.25">
      <c r="A3819">
        <v>45.215000000000003</v>
      </c>
      <c r="B3819">
        <v>61.945999999999998</v>
      </c>
      <c r="C3819">
        <v>84.602999999999994</v>
      </c>
      <c r="D3819">
        <v>3817</v>
      </c>
    </row>
    <row r="3820" spans="1:4" x14ac:dyDescent="0.25">
      <c r="A3820">
        <v>45.215000000000003</v>
      </c>
      <c r="B3820">
        <v>61.945999999999998</v>
      </c>
      <c r="C3820">
        <v>84.549000000000007</v>
      </c>
      <c r="D3820">
        <v>3818</v>
      </c>
    </row>
    <row r="3821" spans="1:4" x14ac:dyDescent="0.25">
      <c r="A3821">
        <v>45.212000000000003</v>
      </c>
      <c r="B3821">
        <v>61.954000000000001</v>
      </c>
      <c r="C3821">
        <v>84.549000000000007</v>
      </c>
      <c r="D3821">
        <v>3819</v>
      </c>
    </row>
    <row r="3822" spans="1:4" x14ac:dyDescent="0.25">
      <c r="A3822">
        <v>45.281999999999996</v>
      </c>
      <c r="B3822">
        <v>61.918999999999997</v>
      </c>
      <c r="C3822">
        <v>83.841999999999999</v>
      </c>
      <c r="D3822">
        <v>3820</v>
      </c>
    </row>
    <row r="3823" spans="1:4" x14ac:dyDescent="0.25">
      <c r="A3823">
        <v>52.713000000000001</v>
      </c>
      <c r="B3823">
        <v>61.918999999999997</v>
      </c>
      <c r="C3823">
        <v>83.58</v>
      </c>
      <c r="D3823">
        <v>3821</v>
      </c>
    </row>
    <row r="3824" spans="1:4" x14ac:dyDescent="0.25">
      <c r="A3824">
        <v>45.652999999999999</v>
      </c>
      <c r="B3824">
        <v>61.911999999999999</v>
      </c>
      <c r="C3824">
        <v>86.921999999999997</v>
      </c>
      <c r="D3824">
        <v>3822</v>
      </c>
    </row>
    <row r="3825" spans="1:4" x14ac:dyDescent="0.25">
      <c r="A3825">
        <v>45.222999999999999</v>
      </c>
      <c r="B3825">
        <v>61.908999999999999</v>
      </c>
      <c r="C3825">
        <v>84.070999999999998</v>
      </c>
      <c r="D3825">
        <v>3823</v>
      </c>
    </row>
    <row r="3826" spans="1:4" x14ac:dyDescent="0.25">
      <c r="A3826">
        <v>47.319000000000003</v>
      </c>
      <c r="B3826">
        <v>61.908999999999999</v>
      </c>
      <c r="C3826">
        <v>83.150999999999996</v>
      </c>
      <c r="D3826">
        <v>3824</v>
      </c>
    </row>
    <row r="3827" spans="1:4" x14ac:dyDescent="0.25">
      <c r="A3827">
        <v>45.215000000000003</v>
      </c>
      <c r="B3827">
        <v>61.893000000000001</v>
      </c>
      <c r="C3827">
        <v>85.849000000000004</v>
      </c>
      <c r="D3827">
        <v>3825</v>
      </c>
    </row>
    <row r="3828" spans="1:4" x14ac:dyDescent="0.25">
      <c r="A3828">
        <v>45.215000000000003</v>
      </c>
      <c r="B3828">
        <v>61.88</v>
      </c>
      <c r="C3828">
        <v>82.587999999999994</v>
      </c>
      <c r="D3828">
        <v>3826</v>
      </c>
    </row>
    <row r="3829" spans="1:4" x14ac:dyDescent="0.25">
      <c r="A3829">
        <v>67.263999999999996</v>
      </c>
      <c r="B3829">
        <v>62.48</v>
      </c>
      <c r="C3829">
        <v>83.171000000000006</v>
      </c>
      <c r="D3829">
        <v>3827</v>
      </c>
    </row>
    <row r="3830" spans="1:4" x14ac:dyDescent="0.25">
      <c r="A3830">
        <v>45.177</v>
      </c>
      <c r="B3830">
        <v>61.88</v>
      </c>
      <c r="C3830">
        <v>82.179000000000002</v>
      </c>
      <c r="D3830">
        <v>3828</v>
      </c>
    </row>
    <row r="3831" spans="1:4" x14ac:dyDescent="0.25">
      <c r="A3831">
        <v>45.22</v>
      </c>
      <c r="B3831">
        <v>73.069000000000003</v>
      </c>
      <c r="C3831">
        <v>82.233000000000004</v>
      </c>
      <c r="D3831">
        <v>3829</v>
      </c>
    </row>
    <row r="3832" spans="1:4" x14ac:dyDescent="0.25">
      <c r="A3832">
        <v>45.174999999999997</v>
      </c>
      <c r="B3832">
        <v>61.81</v>
      </c>
      <c r="C3832">
        <v>83.043999999999997</v>
      </c>
      <c r="D3832">
        <v>3830</v>
      </c>
    </row>
    <row r="3833" spans="1:4" x14ac:dyDescent="0.25">
      <c r="A3833">
        <v>45.215000000000003</v>
      </c>
      <c r="B3833">
        <v>61.96</v>
      </c>
      <c r="C3833">
        <v>96.757999999999996</v>
      </c>
      <c r="D3833">
        <v>3831</v>
      </c>
    </row>
    <row r="3834" spans="1:4" x14ac:dyDescent="0.25">
      <c r="A3834">
        <v>45.216999999999999</v>
      </c>
      <c r="B3834">
        <v>61.884999999999998</v>
      </c>
      <c r="C3834">
        <v>82.32</v>
      </c>
      <c r="D3834">
        <v>3832</v>
      </c>
    </row>
    <row r="3835" spans="1:4" x14ac:dyDescent="0.25">
      <c r="A3835">
        <v>45.216999999999999</v>
      </c>
      <c r="B3835">
        <v>61.884</v>
      </c>
      <c r="C3835">
        <v>81.866</v>
      </c>
      <c r="D3835">
        <v>3833</v>
      </c>
    </row>
    <row r="3836" spans="1:4" x14ac:dyDescent="0.25">
      <c r="A3836">
        <v>45.231000000000002</v>
      </c>
      <c r="B3836">
        <v>61.886000000000003</v>
      </c>
      <c r="C3836">
        <v>81.290999999999997</v>
      </c>
      <c r="D3836">
        <v>3834</v>
      </c>
    </row>
    <row r="3837" spans="1:4" x14ac:dyDescent="0.25">
      <c r="A3837">
        <v>45.216999999999999</v>
      </c>
      <c r="B3837">
        <v>66.650000000000006</v>
      </c>
      <c r="C3837">
        <v>82.225999999999999</v>
      </c>
      <c r="D3837">
        <v>3835</v>
      </c>
    </row>
    <row r="3838" spans="1:4" x14ac:dyDescent="0.25">
      <c r="A3838">
        <v>131.572</v>
      </c>
      <c r="B3838">
        <v>62.502000000000002</v>
      </c>
      <c r="C3838">
        <v>83.356999999999999</v>
      </c>
      <c r="D3838">
        <v>3836</v>
      </c>
    </row>
    <row r="3839" spans="1:4" x14ac:dyDescent="0.25">
      <c r="A3839">
        <v>45.183</v>
      </c>
      <c r="B3839">
        <v>61.886000000000003</v>
      </c>
      <c r="C3839">
        <v>82.224999999999994</v>
      </c>
      <c r="D3839">
        <v>3837</v>
      </c>
    </row>
    <row r="3840" spans="1:4" x14ac:dyDescent="0.25">
      <c r="A3840">
        <v>45.186</v>
      </c>
      <c r="B3840">
        <v>63.508000000000003</v>
      </c>
      <c r="C3840">
        <v>82.91</v>
      </c>
      <c r="D3840">
        <v>3838</v>
      </c>
    </row>
    <row r="3841" spans="1:4" x14ac:dyDescent="0.25">
      <c r="A3841">
        <v>45.152999999999999</v>
      </c>
      <c r="B3841">
        <v>61.893999999999998</v>
      </c>
      <c r="C3841">
        <v>82.676000000000002</v>
      </c>
      <c r="D3841">
        <v>3839</v>
      </c>
    </row>
    <row r="3842" spans="1:4" x14ac:dyDescent="0.25">
      <c r="A3842">
        <v>45.250999999999998</v>
      </c>
      <c r="B3842">
        <v>61.889000000000003</v>
      </c>
      <c r="C3842">
        <v>82.775999999999996</v>
      </c>
      <c r="D3842">
        <v>3840</v>
      </c>
    </row>
    <row r="3843" spans="1:4" x14ac:dyDescent="0.25">
      <c r="A3843">
        <v>45.206000000000003</v>
      </c>
      <c r="B3843">
        <v>61.889000000000003</v>
      </c>
      <c r="C3843">
        <v>82.417000000000002</v>
      </c>
      <c r="D3843">
        <v>3841</v>
      </c>
    </row>
    <row r="3844" spans="1:4" x14ac:dyDescent="0.25">
      <c r="A3844">
        <v>45.234000000000002</v>
      </c>
      <c r="B3844">
        <v>61.893999999999998</v>
      </c>
      <c r="C3844">
        <v>82.831999999999994</v>
      </c>
      <c r="D3844">
        <v>3842</v>
      </c>
    </row>
    <row r="3845" spans="1:4" x14ac:dyDescent="0.25">
      <c r="A3845">
        <v>45.098999999999997</v>
      </c>
      <c r="B3845">
        <v>61.887</v>
      </c>
      <c r="C3845">
        <v>82.05</v>
      </c>
      <c r="D3845">
        <v>3843</v>
      </c>
    </row>
    <row r="3846" spans="1:4" x14ac:dyDescent="0.25">
      <c r="A3846">
        <v>45.101999999999997</v>
      </c>
      <c r="B3846">
        <v>61.902000000000001</v>
      </c>
      <c r="C3846">
        <v>82.146000000000001</v>
      </c>
      <c r="D3846">
        <v>3844</v>
      </c>
    </row>
    <row r="3847" spans="1:4" x14ac:dyDescent="0.25">
      <c r="A3847">
        <v>45.085000000000001</v>
      </c>
      <c r="B3847">
        <v>61.935000000000002</v>
      </c>
      <c r="C3847">
        <v>82.378</v>
      </c>
      <c r="D3847">
        <v>3845</v>
      </c>
    </row>
    <row r="3848" spans="1:4" x14ac:dyDescent="0.25">
      <c r="A3848">
        <v>45.073999999999998</v>
      </c>
      <c r="B3848">
        <v>61.924999999999997</v>
      </c>
      <c r="C3848">
        <v>81</v>
      </c>
      <c r="D3848">
        <v>3846</v>
      </c>
    </row>
    <row r="3849" spans="1:4" x14ac:dyDescent="0.25">
      <c r="A3849">
        <v>45.151000000000003</v>
      </c>
      <c r="B3849">
        <v>63</v>
      </c>
      <c r="C3849">
        <v>81.599000000000004</v>
      </c>
      <c r="D3849">
        <v>3847</v>
      </c>
    </row>
    <row r="3850" spans="1:4" x14ac:dyDescent="0.25">
      <c r="A3850">
        <v>46.814999999999998</v>
      </c>
      <c r="B3850">
        <v>61.915999999999997</v>
      </c>
      <c r="C3850">
        <v>81.816000000000003</v>
      </c>
      <c r="D3850">
        <v>3848</v>
      </c>
    </row>
    <row r="3851" spans="1:4" x14ac:dyDescent="0.25">
      <c r="A3851">
        <v>45.215000000000003</v>
      </c>
      <c r="B3851">
        <v>61.945</v>
      </c>
      <c r="C3851">
        <v>81.864000000000004</v>
      </c>
      <c r="D3851">
        <v>3849</v>
      </c>
    </row>
    <row r="3852" spans="1:4" x14ac:dyDescent="0.25">
      <c r="A3852">
        <v>45.13</v>
      </c>
      <c r="B3852">
        <v>61.965000000000003</v>
      </c>
      <c r="C3852">
        <v>81.695999999999998</v>
      </c>
      <c r="D3852">
        <v>3850</v>
      </c>
    </row>
    <row r="3853" spans="1:4" x14ac:dyDescent="0.25">
      <c r="A3853">
        <v>45.13</v>
      </c>
      <c r="B3853">
        <v>61.963000000000001</v>
      </c>
      <c r="C3853">
        <v>81.906999999999996</v>
      </c>
      <c r="D3853">
        <v>3851</v>
      </c>
    </row>
    <row r="3854" spans="1:4" x14ac:dyDescent="0.25">
      <c r="A3854">
        <v>45.156999999999996</v>
      </c>
      <c r="B3854">
        <v>61.914999999999999</v>
      </c>
      <c r="C3854">
        <v>82.703000000000003</v>
      </c>
      <c r="D3854">
        <v>3852</v>
      </c>
    </row>
    <row r="3855" spans="1:4" x14ac:dyDescent="0.25">
      <c r="A3855">
        <v>45.109000000000002</v>
      </c>
      <c r="B3855">
        <v>62.066000000000003</v>
      </c>
      <c r="C3855">
        <v>81.683999999999997</v>
      </c>
      <c r="D3855">
        <v>3853</v>
      </c>
    </row>
    <row r="3856" spans="1:4" x14ac:dyDescent="0.25">
      <c r="A3856">
        <v>45.13</v>
      </c>
      <c r="B3856">
        <v>61.877000000000002</v>
      </c>
      <c r="C3856">
        <v>81.637</v>
      </c>
      <c r="D3856">
        <v>3854</v>
      </c>
    </row>
    <row r="3857" spans="1:4" x14ac:dyDescent="0.25">
      <c r="A3857">
        <v>45.140999999999998</v>
      </c>
      <c r="B3857">
        <v>61.930999999999997</v>
      </c>
      <c r="C3857">
        <v>82.501000000000005</v>
      </c>
      <c r="D3857">
        <v>3855</v>
      </c>
    </row>
    <row r="3858" spans="1:4" x14ac:dyDescent="0.25">
      <c r="A3858">
        <v>45.146000000000001</v>
      </c>
      <c r="B3858">
        <v>61.878999999999998</v>
      </c>
      <c r="C3858">
        <v>83.605000000000004</v>
      </c>
      <c r="D3858">
        <v>3856</v>
      </c>
    </row>
    <row r="3859" spans="1:4" x14ac:dyDescent="0.25">
      <c r="A3859">
        <v>45.134999999999998</v>
      </c>
      <c r="B3859">
        <v>61.848999999999997</v>
      </c>
      <c r="C3859">
        <v>82.277000000000001</v>
      </c>
      <c r="D3859">
        <v>3857</v>
      </c>
    </row>
    <row r="3860" spans="1:4" x14ac:dyDescent="0.25">
      <c r="A3860">
        <v>45.131</v>
      </c>
      <c r="B3860">
        <v>61.906999999999996</v>
      </c>
      <c r="C3860">
        <v>82.081000000000003</v>
      </c>
      <c r="D3860">
        <v>3858</v>
      </c>
    </row>
    <row r="3861" spans="1:4" x14ac:dyDescent="0.25">
      <c r="A3861">
        <v>45.08</v>
      </c>
      <c r="B3861">
        <v>61.613</v>
      </c>
      <c r="C3861">
        <v>93.099000000000004</v>
      </c>
      <c r="D3861">
        <v>3859</v>
      </c>
    </row>
    <row r="3862" spans="1:4" x14ac:dyDescent="0.25">
      <c r="A3862">
        <v>45.53</v>
      </c>
      <c r="B3862">
        <v>61.664999999999999</v>
      </c>
      <c r="C3862">
        <v>82.503</v>
      </c>
      <c r="D3862">
        <v>3860</v>
      </c>
    </row>
    <row r="3863" spans="1:4" x14ac:dyDescent="0.25">
      <c r="A3863">
        <v>45.146999999999998</v>
      </c>
      <c r="B3863">
        <v>61.71</v>
      </c>
      <c r="C3863">
        <v>82.748999999999995</v>
      </c>
      <c r="D3863">
        <v>3861</v>
      </c>
    </row>
    <row r="3864" spans="1:4" x14ac:dyDescent="0.25">
      <c r="A3864">
        <v>45.13</v>
      </c>
      <c r="B3864">
        <v>61.616</v>
      </c>
      <c r="C3864">
        <v>82.835999999999999</v>
      </c>
      <c r="D3864">
        <v>3862</v>
      </c>
    </row>
    <row r="3865" spans="1:4" x14ac:dyDescent="0.25">
      <c r="A3865">
        <v>45.128</v>
      </c>
      <c r="B3865">
        <v>61.616999999999997</v>
      </c>
      <c r="C3865">
        <v>82.403000000000006</v>
      </c>
      <c r="D3865">
        <v>3863</v>
      </c>
    </row>
    <row r="3866" spans="1:4" x14ac:dyDescent="0.25">
      <c r="A3866">
        <v>45.137999999999998</v>
      </c>
      <c r="B3866">
        <v>65.494</v>
      </c>
      <c r="C3866">
        <v>82.537999999999997</v>
      </c>
      <c r="D3866">
        <v>3864</v>
      </c>
    </row>
    <row r="3867" spans="1:4" x14ac:dyDescent="0.25">
      <c r="A3867">
        <v>52.08</v>
      </c>
      <c r="B3867">
        <v>61.634</v>
      </c>
      <c r="C3867">
        <v>82.62</v>
      </c>
      <c r="D3867">
        <v>3865</v>
      </c>
    </row>
    <row r="3868" spans="1:4" x14ac:dyDescent="0.25">
      <c r="A3868">
        <v>48.436</v>
      </c>
      <c r="B3868">
        <v>61.54</v>
      </c>
      <c r="C3868">
        <v>81.510000000000005</v>
      </c>
      <c r="D3868">
        <v>3866</v>
      </c>
    </row>
    <row r="3869" spans="1:4" x14ac:dyDescent="0.25">
      <c r="A3869">
        <v>45.424999999999997</v>
      </c>
      <c r="B3869">
        <v>62.207000000000001</v>
      </c>
      <c r="C3869">
        <v>81.703999999999994</v>
      </c>
      <c r="D3869">
        <v>3867</v>
      </c>
    </row>
    <row r="3870" spans="1:4" x14ac:dyDescent="0.25">
      <c r="A3870">
        <v>45.113999999999997</v>
      </c>
      <c r="B3870">
        <v>61.534999999999997</v>
      </c>
      <c r="C3870">
        <v>81.641000000000005</v>
      </c>
      <c r="D3870">
        <v>3868</v>
      </c>
    </row>
    <row r="3871" spans="1:4" x14ac:dyDescent="0.25">
      <c r="A3871">
        <v>45.113999999999997</v>
      </c>
      <c r="B3871">
        <v>65.569000000000003</v>
      </c>
      <c r="C3871">
        <v>81.212999999999994</v>
      </c>
      <c r="D3871">
        <v>3869</v>
      </c>
    </row>
    <row r="3872" spans="1:4" x14ac:dyDescent="0.25">
      <c r="A3872">
        <v>45.124000000000002</v>
      </c>
      <c r="B3872">
        <v>61.491999999999997</v>
      </c>
      <c r="C3872">
        <v>81.596999999999994</v>
      </c>
      <c r="D3872">
        <v>3870</v>
      </c>
    </row>
    <row r="3873" spans="1:4" x14ac:dyDescent="0.25">
      <c r="A3873">
        <v>54.460999999999999</v>
      </c>
      <c r="B3873">
        <v>61.500999999999998</v>
      </c>
      <c r="C3873">
        <v>87.022999999999996</v>
      </c>
      <c r="D3873">
        <v>3871</v>
      </c>
    </row>
    <row r="3874" spans="1:4" x14ac:dyDescent="0.25">
      <c r="A3874">
        <v>45.133000000000003</v>
      </c>
      <c r="B3874">
        <v>61.405000000000001</v>
      </c>
      <c r="C3874">
        <v>82.441000000000003</v>
      </c>
      <c r="D3874">
        <v>3872</v>
      </c>
    </row>
    <row r="3875" spans="1:4" x14ac:dyDescent="0.25">
      <c r="A3875">
        <v>45.084000000000003</v>
      </c>
      <c r="B3875">
        <v>61.65</v>
      </c>
      <c r="C3875">
        <v>84.54</v>
      </c>
      <c r="D3875">
        <v>3873</v>
      </c>
    </row>
    <row r="3876" spans="1:4" x14ac:dyDescent="0.25">
      <c r="A3876">
        <v>45.082000000000001</v>
      </c>
      <c r="B3876">
        <v>61.49</v>
      </c>
      <c r="C3876">
        <v>83.581999999999994</v>
      </c>
      <c r="D3876">
        <v>3874</v>
      </c>
    </row>
    <row r="3877" spans="1:4" x14ac:dyDescent="0.25">
      <c r="A3877">
        <v>45.084000000000003</v>
      </c>
      <c r="B3877">
        <v>61.491999999999997</v>
      </c>
      <c r="C3877">
        <v>82.763999999999996</v>
      </c>
      <c r="D3877">
        <v>3875</v>
      </c>
    </row>
    <row r="3878" spans="1:4" x14ac:dyDescent="0.25">
      <c r="A3878">
        <v>45.085000000000001</v>
      </c>
      <c r="B3878">
        <v>61.497999999999998</v>
      </c>
      <c r="C3878">
        <v>84.441000000000003</v>
      </c>
      <c r="D3878">
        <v>3876</v>
      </c>
    </row>
    <row r="3879" spans="1:4" x14ac:dyDescent="0.25">
      <c r="A3879">
        <v>45.052</v>
      </c>
      <c r="B3879">
        <v>61.518999999999998</v>
      </c>
      <c r="C3879">
        <v>82.313000000000002</v>
      </c>
      <c r="D3879">
        <v>3877</v>
      </c>
    </row>
    <row r="3880" spans="1:4" x14ac:dyDescent="0.25">
      <c r="A3880">
        <v>45.052999999999997</v>
      </c>
      <c r="B3880">
        <v>61.697000000000003</v>
      </c>
      <c r="C3880">
        <v>83.256</v>
      </c>
      <c r="D3880">
        <v>3878</v>
      </c>
    </row>
    <row r="3881" spans="1:4" x14ac:dyDescent="0.25">
      <c r="A3881">
        <v>45.051000000000002</v>
      </c>
      <c r="B3881">
        <v>61.734999999999999</v>
      </c>
      <c r="C3881">
        <v>81.475999999999999</v>
      </c>
      <c r="D3881">
        <v>3879</v>
      </c>
    </row>
    <row r="3882" spans="1:4" x14ac:dyDescent="0.25">
      <c r="A3882">
        <v>45.055</v>
      </c>
      <c r="B3882">
        <v>61.521000000000001</v>
      </c>
      <c r="C3882">
        <v>82.51</v>
      </c>
      <c r="D3882">
        <v>3880</v>
      </c>
    </row>
    <row r="3883" spans="1:4" x14ac:dyDescent="0.25">
      <c r="A3883">
        <v>45.052999999999997</v>
      </c>
      <c r="B3883">
        <v>61.521999999999998</v>
      </c>
      <c r="C3883">
        <v>82.149000000000001</v>
      </c>
      <c r="D3883">
        <v>3881</v>
      </c>
    </row>
    <row r="3884" spans="1:4" x14ac:dyDescent="0.25">
      <c r="A3884">
        <v>45.052999999999997</v>
      </c>
      <c r="B3884">
        <v>61.515000000000001</v>
      </c>
      <c r="C3884">
        <v>85.311000000000007</v>
      </c>
      <c r="D3884">
        <v>3882</v>
      </c>
    </row>
    <row r="3885" spans="1:4" x14ac:dyDescent="0.25">
      <c r="A3885">
        <v>47.94</v>
      </c>
      <c r="B3885">
        <v>61.506999999999998</v>
      </c>
      <c r="C3885">
        <v>83.552000000000007</v>
      </c>
      <c r="D3885">
        <v>3883</v>
      </c>
    </row>
    <row r="3886" spans="1:4" x14ac:dyDescent="0.25">
      <c r="A3886">
        <v>45.052999999999997</v>
      </c>
      <c r="B3886">
        <v>61.482999999999997</v>
      </c>
      <c r="C3886">
        <v>82.242000000000004</v>
      </c>
      <c r="D3886">
        <v>3884</v>
      </c>
    </row>
    <row r="3887" spans="1:4" x14ac:dyDescent="0.25">
      <c r="A3887">
        <v>45.052</v>
      </c>
      <c r="B3887">
        <v>64.385000000000005</v>
      </c>
      <c r="C3887">
        <v>82.408000000000001</v>
      </c>
      <c r="D3887">
        <v>3885</v>
      </c>
    </row>
    <row r="3888" spans="1:4" x14ac:dyDescent="0.25">
      <c r="A3888">
        <v>45.055</v>
      </c>
      <c r="B3888">
        <v>61.466000000000001</v>
      </c>
      <c r="C3888">
        <v>82.254000000000005</v>
      </c>
      <c r="D3888">
        <v>3886</v>
      </c>
    </row>
    <row r="3889" spans="1:4" x14ac:dyDescent="0.25">
      <c r="A3889">
        <v>45.051000000000002</v>
      </c>
      <c r="B3889">
        <v>61.475999999999999</v>
      </c>
      <c r="C3889">
        <v>82.272999999999996</v>
      </c>
      <c r="D3889">
        <v>3887</v>
      </c>
    </row>
    <row r="3890" spans="1:4" x14ac:dyDescent="0.25">
      <c r="A3890">
        <v>45.051000000000002</v>
      </c>
      <c r="B3890">
        <v>61.435000000000002</v>
      </c>
      <c r="C3890">
        <v>83.207999999999998</v>
      </c>
      <c r="D3890">
        <v>3888</v>
      </c>
    </row>
    <row r="3891" spans="1:4" x14ac:dyDescent="0.25">
      <c r="A3891">
        <v>44.972000000000001</v>
      </c>
      <c r="B3891">
        <v>61.435000000000002</v>
      </c>
      <c r="C3891">
        <v>84.93</v>
      </c>
      <c r="D3891">
        <v>3889</v>
      </c>
    </row>
    <row r="3892" spans="1:4" x14ac:dyDescent="0.25">
      <c r="A3892">
        <v>44.972000000000001</v>
      </c>
      <c r="B3892">
        <v>61.435000000000002</v>
      </c>
      <c r="C3892">
        <v>82.596999999999994</v>
      </c>
      <c r="D3892">
        <v>3890</v>
      </c>
    </row>
    <row r="3893" spans="1:4" x14ac:dyDescent="0.25">
      <c r="A3893">
        <v>46.706000000000003</v>
      </c>
      <c r="B3893">
        <v>61.430999999999997</v>
      </c>
      <c r="C3893">
        <v>82.17</v>
      </c>
      <c r="D3893">
        <v>3891</v>
      </c>
    </row>
    <row r="3894" spans="1:4" x14ac:dyDescent="0.25">
      <c r="A3894">
        <v>44.972000000000001</v>
      </c>
      <c r="B3894">
        <v>61.417999999999999</v>
      </c>
      <c r="C3894">
        <v>82.096000000000004</v>
      </c>
      <c r="D3894">
        <v>3892</v>
      </c>
    </row>
    <row r="3895" spans="1:4" x14ac:dyDescent="0.25">
      <c r="A3895">
        <v>44.978999999999999</v>
      </c>
      <c r="B3895">
        <v>62.628</v>
      </c>
      <c r="C3895">
        <v>82.558000000000007</v>
      </c>
      <c r="D3895">
        <v>3893</v>
      </c>
    </row>
    <row r="3896" spans="1:4" x14ac:dyDescent="0.25">
      <c r="A3896">
        <v>45.006</v>
      </c>
      <c r="B3896">
        <v>61.472999999999999</v>
      </c>
      <c r="C3896">
        <v>82.429000000000002</v>
      </c>
      <c r="D3896">
        <v>3894</v>
      </c>
    </row>
    <row r="3897" spans="1:4" x14ac:dyDescent="0.25">
      <c r="A3897">
        <v>44.972000000000001</v>
      </c>
      <c r="B3897">
        <v>61.43</v>
      </c>
      <c r="C3897">
        <v>82.218000000000004</v>
      </c>
      <c r="D3897">
        <v>3895</v>
      </c>
    </row>
    <row r="3898" spans="1:4" x14ac:dyDescent="0.25">
      <c r="A3898">
        <v>44.972000000000001</v>
      </c>
      <c r="B3898">
        <v>61.430999999999997</v>
      </c>
      <c r="C3898">
        <v>82.626000000000005</v>
      </c>
      <c r="D3898">
        <v>3896</v>
      </c>
    </row>
    <row r="3899" spans="1:4" x14ac:dyDescent="0.25">
      <c r="A3899">
        <v>44.972000000000001</v>
      </c>
      <c r="B3899">
        <v>70.131</v>
      </c>
      <c r="C3899">
        <v>82.718000000000004</v>
      </c>
      <c r="D3899">
        <v>3897</v>
      </c>
    </row>
    <row r="3900" spans="1:4" x14ac:dyDescent="0.25">
      <c r="A3900">
        <v>45.037999999999997</v>
      </c>
      <c r="B3900">
        <v>61.430999999999997</v>
      </c>
      <c r="C3900">
        <v>82.820999999999998</v>
      </c>
      <c r="D3900">
        <v>3898</v>
      </c>
    </row>
    <row r="3901" spans="1:4" x14ac:dyDescent="0.25">
      <c r="A3901">
        <v>44.970999999999997</v>
      </c>
      <c r="B3901">
        <v>61.432000000000002</v>
      </c>
      <c r="C3901">
        <v>82.741</v>
      </c>
      <c r="D3901">
        <v>3899</v>
      </c>
    </row>
    <row r="3902" spans="1:4" x14ac:dyDescent="0.25">
      <c r="A3902">
        <v>44.970999999999997</v>
      </c>
      <c r="B3902">
        <v>61.429000000000002</v>
      </c>
      <c r="C3902">
        <v>83.263000000000005</v>
      </c>
      <c r="D3902">
        <v>3900</v>
      </c>
    </row>
    <row r="3903" spans="1:4" x14ac:dyDescent="0.25">
      <c r="A3903">
        <v>45.978999999999999</v>
      </c>
      <c r="B3903">
        <v>61.439</v>
      </c>
      <c r="C3903">
        <v>82.688999999999993</v>
      </c>
      <c r="D3903">
        <v>3901</v>
      </c>
    </row>
    <row r="3904" spans="1:4" x14ac:dyDescent="0.25">
      <c r="A3904">
        <v>44.97</v>
      </c>
      <c r="B3904">
        <v>61.463999999999999</v>
      </c>
      <c r="C3904">
        <v>82.72</v>
      </c>
      <c r="D3904">
        <v>3902</v>
      </c>
    </row>
    <row r="3905" spans="1:4" x14ac:dyDescent="0.25">
      <c r="A3905">
        <v>44.969000000000001</v>
      </c>
      <c r="B3905">
        <v>61.405000000000001</v>
      </c>
      <c r="C3905">
        <v>82.031000000000006</v>
      </c>
      <c r="D3905">
        <v>3903</v>
      </c>
    </row>
    <row r="3906" spans="1:4" x14ac:dyDescent="0.25">
      <c r="A3906">
        <v>45.451000000000001</v>
      </c>
      <c r="B3906">
        <v>72.441000000000003</v>
      </c>
      <c r="C3906">
        <v>82.757000000000005</v>
      </c>
      <c r="D3906">
        <v>3904</v>
      </c>
    </row>
    <row r="3907" spans="1:4" x14ac:dyDescent="0.25">
      <c r="A3907">
        <v>45.606000000000002</v>
      </c>
      <c r="B3907">
        <v>61.402999999999999</v>
      </c>
      <c r="C3907">
        <v>83.477000000000004</v>
      </c>
      <c r="D3907">
        <v>3905</v>
      </c>
    </row>
    <row r="3908" spans="1:4" x14ac:dyDescent="0.25">
      <c r="A3908">
        <v>44.972999999999999</v>
      </c>
      <c r="B3908">
        <v>61.402000000000001</v>
      </c>
      <c r="C3908">
        <v>81.968999999999994</v>
      </c>
      <c r="D3908">
        <v>3906</v>
      </c>
    </row>
    <row r="3909" spans="1:4" x14ac:dyDescent="0.25">
      <c r="A3909">
        <v>44.975000000000001</v>
      </c>
      <c r="B3909">
        <v>64.846999999999994</v>
      </c>
      <c r="C3909">
        <v>82.539000000000001</v>
      </c>
      <c r="D3909">
        <v>3907</v>
      </c>
    </row>
    <row r="3910" spans="1:4" x14ac:dyDescent="0.25">
      <c r="A3910">
        <v>45.133000000000003</v>
      </c>
      <c r="B3910">
        <v>61.423000000000002</v>
      </c>
      <c r="C3910">
        <v>81.328999999999994</v>
      </c>
      <c r="D3910">
        <v>3908</v>
      </c>
    </row>
    <row r="3911" spans="1:4" x14ac:dyDescent="0.25">
      <c r="A3911">
        <v>44.963999999999999</v>
      </c>
      <c r="B3911">
        <v>61.311</v>
      </c>
      <c r="C3911">
        <v>83.412000000000006</v>
      </c>
      <c r="D3911">
        <v>3909</v>
      </c>
    </row>
    <row r="3912" spans="1:4" x14ac:dyDescent="0.25">
      <c r="A3912">
        <v>44.972000000000001</v>
      </c>
      <c r="B3912">
        <v>61.326000000000001</v>
      </c>
      <c r="C3912">
        <v>83.135999999999996</v>
      </c>
      <c r="D3912">
        <v>3910</v>
      </c>
    </row>
    <row r="3913" spans="1:4" x14ac:dyDescent="0.25">
      <c r="A3913">
        <v>44.912999999999997</v>
      </c>
      <c r="B3913">
        <v>61.38</v>
      </c>
      <c r="C3913">
        <v>82.936999999999998</v>
      </c>
      <c r="D3913">
        <v>3911</v>
      </c>
    </row>
    <row r="3914" spans="1:4" x14ac:dyDescent="0.25">
      <c r="A3914">
        <v>47.841999999999999</v>
      </c>
      <c r="B3914">
        <v>61.338000000000001</v>
      </c>
      <c r="C3914">
        <v>84.472999999999999</v>
      </c>
      <c r="D3914">
        <v>3912</v>
      </c>
    </row>
    <row r="3915" spans="1:4" x14ac:dyDescent="0.25">
      <c r="A3915">
        <v>45.195999999999998</v>
      </c>
      <c r="B3915">
        <v>61.326000000000001</v>
      </c>
      <c r="C3915">
        <v>82.540999999999997</v>
      </c>
      <c r="D3915">
        <v>3913</v>
      </c>
    </row>
    <row r="3916" spans="1:4" x14ac:dyDescent="0.25">
      <c r="A3916">
        <v>44.963999999999999</v>
      </c>
      <c r="B3916">
        <v>61.32</v>
      </c>
      <c r="C3916">
        <v>81.631</v>
      </c>
      <c r="D3916">
        <v>3914</v>
      </c>
    </row>
    <row r="3917" spans="1:4" x14ac:dyDescent="0.25">
      <c r="A3917">
        <v>45.017000000000003</v>
      </c>
      <c r="B3917">
        <v>61.32</v>
      </c>
      <c r="C3917">
        <v>84.415999999999997</v>
      </c>
      <c r="D3917">
        <v>3915</v>
      </c>
    </row>
    <row r="3918" spans="1:4" x14ac:dyDescent="0.25">
      <c r="A3918">
        <v>44.963999999999999</v>
      </c>
      <c r="B3918">
        <v>72.423000000000002</v>
      </c>
      <c r="C3918">
        <v>82.061000000000007</v>
      </c>
      <c r="D3918">
        <v>3916</v>
      </c>
    </row>
    <row r="3919" spans="1:4" x14ac:dyDescent="0.25">
      <c r="A3919">
        <v>45.055</v>
      </c>
      <c r="B3919">
        <v>61.317999999999998</v>
      </c>
      <c r="C3919">
        <v>83.018000000000001</v>
      </c>
      <c r="D3919">
        <v>3917</v>
      </c>
    </row>
    <row r="3920" spans="1:4" x14ac:dyDescent="0.25">
      <c r="A3920">
        <v>45.075000000000003</v>
      </c>
      <c r="B3920">
        <v>61.317999999999998</v>
      </c>
      <c r="C3920">
        <v>82.887</v>
      </c>
      <c r="D3920">
        <v>3918</v>
      </c>
    </row>
    <row r="3921" spans="1:4" x14ac:dyDescent="0.25">
      <c r="A3921">
        <v>44.954000000000001</v>
      </c>
      <c r="B3921">
        <v>62.03</v>
      </c>
      <c r="C3921">
        <v>90.97</v>
      </c>
      <c r="D3921">
        <v>3919</v>
      </c>
    </row>
    <row r="3922" spans="1:4" x14ac:dyDescent="0.25">
      <c r="A3922">
        <v>45.021000000000001</v>
      </c>
      <c r="B3922">
        <v>61.21</v>
      </c>
      <c r="C3922">
        <v>83.864999999999995</v>
      </c>
      <c r="D3922">
        <v>3920</v>
      </c>
    </row>
    <row r="3923" spans="1:4" x14ac:dyDescent="0.25">
      <c r="A3923">
        <v>44.954000000000001</v>
      </c>
      <c r="B3923">
        <v>61.265000000000001</v>
      </c>
      <c r="C3923">
        <v>83.070999999999998</v>
      </c>
      <c r="D3923">
        <v>3921</v>
      </c>
    </row>
    <row r="3924" spans="1:4" x14ac:dyDescent="0.25">
      <c r="A3924">
        <v>44.889000000000003</v>
      </c>
      <c r="B3924">
        <v>61.210999999999999</v>
      </c>
      <c r="C3924">
        <v>88.67</v>
      </c>
      <c r="D3924">
        <v>3922</v>
      </c>
    </row>
    <row r="3925" spans="1:4" x14ac:dyDescent="0.25">
      <c r="A3925">
        <v>44.887999999999998</v>
      </c>
      <c r="B3925">
        <v>61.146999999999998</v>
      </c>
      <c r="C3925">
        <v>82.784000000000006</v>
      </c>
      <c r="D3925">
        <v>3923</v>
      </c>
    </row>
    <row r="3926" spans="1:4" x14ac:dyDescent="0.25">
      <c r="A3926">
        <v>44.887999999999998</v>
      </c>
      <c r="B3926">
        <v>61.265999999999998</v>
      </c>
      <c r="C3926">
        <v>81.995000000000005</v>
      </c>
      <c r="D3926">
        <v>3924</v>
      </c>
    </row>
    <row r="3927" spans="1:4" x14ac:dyDescent="0.25">
      <c r="A3927">
        <v>59.048000000000002</v>
      </c>
      <c r="B3927">
        <v>61.146999999999998</v>
      </c>
      <c r="C3927">
        <v>82.198999999999998</v>
      </c>
      <c r="D3927">
        <v>3925</v>
      </c>
    </row>
    <row r="3928" spans="1:4" x14ac:dyDescent="0.25">
      <c r="A3928">
        <v>44.872999999999998</v>
      </c>
      <c r="B3928">
        <v>61.597000000000001</v>
      </c>
      <c r="C3928">
        <v>81.966999999999999</v>
      </c>
      <c r="D3928">
        <v>3926</v>
      </c>
    </row>
    <row r="3929" spans="1:4" x14ac:dyDescent="0.25">
      <c r="A3929">
        <v>44.872999999999998</v>
      </c>
      <c r="B3929">
        <v>61.121000000000002</v>
      </c>
      <c r="C3929">
        <v>82.472999999999999</v>
      </c>
      <c r="D3929">
        <v>3927</v>
      </c>
    </row>
    <row r="3930" spans="1:4" x14ac:dyDescent="0.25">
      <c r="A3930">
        <v>44.905999999999999</v>
      </c>
      <c r="B3930">
        <v>61.119</v>
      </c>
      <c r="C3930">
        <v>84.031000000000006</v>
      </c>
      <c r="D3930">
        <v>3928</v>
      </c>
    </row>
    <row r="3931" spans="1:4" x14ac:dyDescent="0.25">
      <c r="A3931">
        <v>44.884999999999998</v>
      </c>
      <c r="B3931">
        <v>60.957000000000001</v>
      </c>
      <c r="C3931">
        <v>81.766999999999996</v>
      </c>
      <c r="D3931">
        <v>3929</v>
      </c>
    </row>
    <row r="3932" spans="1:4" x14ac:dyDescent="0.25">
      <c r="A3932">
        <v>44.872999999999998</v>
      </c>
      <c r="B3932">
        <v>60.965000000000003</v>
      </c>
      <c r="C3932">
        <v>82.992000000000004</v>
      </c>
      <c r="D3932">
        <v>3930</v>
      </c>
    </row>
    <row r="3933" spans="1:4" x14ac:dyDescent="0.25">
      <c r="A3933">
        <v>44.871000000000002</v>
      </c>
      <c r="B3933">
        <v>61.622</v>
      </c>
      <c r="C3933">
        <v>82.52</v>
      </c>
      <c r="D3933">
        <v>3931</v>
      </c>
    </row>
    <row r="3934" spans="1:4" x14ac:dyDescent="0.25">
      <c r="A3934">
        <v>44.866999999999997</v>
      </c>
      <c r="B3934">
        <v>60.92</v>
      </c>
      <c r="C3934">
        <v>83.680999999999997</v>
      </c>
      <c r="D3934">
        <v>3932</v>
      </c>
    </row>
    <row r="3935" spans="1:4" x14ac:dyDescent="0.25">
      <c r="A3935">
        <v>44.859000000000002</v>
      </c>
      <c r="B3935">
        <v>60.89</v>
      </c>
      <c r="C3935">
        <v>82.572000000000003</v>
      </c>
      <c r="D3935">
        <v>3933</v>
      </c>
    </row>
    <row r="3936" spans="1:4" x14ac:dyDescent="0.25">
      <c r="A3936">
        <v>44.874000000000002</v>
      </c>
      <c r="B3936">
        <v>60.862000000000002</v>
      </c>
      <c r="C3936">
        <v>82.715999999999994</v>
      </c>
      <c r="D3936">
        <v>3934</v>
      </c>
    </row>
    <row r="3937" spans="1:4" x14ac:dyDescent="0.25">
      <c r="A3937">
        <v>44.860999999999997</v>
      </c>
      <c r="B3937">
        <v>73.179000000000002</v>
      </c>
      <c r="C3937">
        <v>82.671000000000006</v>
      </c>
      <c r="D3937">
        <v>3935</v>
      </c>
    </row>
    <row r="3938" spans="1:4" x14ac:dyDescent="0.25">
      <c r="A3938">
        <v>44.860999999999997</v>
      </c>
      <c r="B3938">
        <v>60.88</v>
      </c>
      <c r="C3938">
        <v>87.385000000000005</v>
      </c>
      <c r="D3938">
        <v>3936</v>
      </c>
    </row>
    <row r="3939" spans="1:4" x14ac:dyDescent="0.25">
      <c r="A3939">
        <v>44.875</v>
      </c>
      <c r="B3939">
        <v>60.890999999999998</v>
      </c>
      <c r="C3939">
        <v>81.843000000000004</v>
      </c>
      <c r="D3939">
        <v>3937</v>
      </c>
    </row>
    <row r="3940" spans="1:4" x14ac:dyDescent="0.25">
      <c r="A3940">
        <v>44.841000000000001</v>
      </c>
      <c r="B3940">
        <v>60.856999999999999</v>
      </c>
      <c r="C3940">
        <v>83.501999999999995</v>
      </c>
      <c r="D3940">
        <v>3938</v>
      </c>
    </row>
    <row r="3941" spans="1:4" x14ac:dyDescent="0.25">
      <c r="A3941">
        <v>44.841000000000001</v>
      </c>
      <c r="B3941">
        <v>61.16</v>
      </c>
      <c r="C3941">
        <v>82.021000000000001</v>
      </c>
      <c r="D3941">
        <v>3939</v>
      </c>
    </row>
    <row r="3942" spans="1:4" x14ac:dyDescent="0.25">
      <c r="A3942">
        <v>44.74</v>
      </c>
      <c r="B3942">
        <v>60.962000000000003</v>
      </c>
      <c r="C3942">
        <v>82.769000000000005</v>
      </c>
      <c r="D3942">
        <v>3940</v>
      </c>
    </row>
    <row r="3943" spans="1:4" x14ac:dyDescent="0.25">
      <c r="A3943">
        <v>44.738</v>
      </c>
      <c r="B3943">
        <v>60.875</v>
      </c>
      <c r="C3943">
        <v>82.715999999999994</v>
      </c>
      <c r="D3943">
        <v>3941</v>
      </c>
    </row>
    <row r="3944" spans="1:4" x14ac:dyDescent="0.25">
      <c r="A3944">
        <v>44.738</v>
      </c>
      <c r="B3944">
        <v>60.890999999999998</v>
      </c>
      <c r="C3944">
        <v>82.974999999999994</v>
      </c>
      <c r="D3944">
        <v>3942</v>
      </c>
    </row>
    <row r="3945" spans="1:4" x14ac:dyDescent="0.25">
      <c r="A3945">
        <v>44.738</v>
      </c>
      <c r="B3945">
        <v>60.874000000000002</v>
      </c>
      <c r="C3945">
        <v>82.363</v>
      </c>
      <c r="D3945">
        <v>3943</v>
      </c>
    </row>
    <row r="3946" spans="1:4" x14ac:dyDescent="0.25">
      <c r="A3946">
        <v>44.732999999999997</v>
      </c>
      <c r="B3946">
        <v>60.874000000000002</v>
      </c>
      <c r="C3946">
        <v>83.400999999999996</v>
      </c>
      <c r="D3946">
        <v>3944</v>
      </c>
    </row>
    <row r="3947" spans="1:4" x14ac:dyDescent="0.25">
      <c r="A3947">
        <v>44.734000000000002</v>
      </c>
      <c r="B3947">
        <v>61.011000000000003</v>
      </c>
      <c r="C3947">
        <v>82.36</v>
      </c>
      <c r="D3947">
        <v>3945</v>
      </c>
    </row>
    <row r="3948" spans="1:4" x14ac:dyDescent="0.25">
      <c r="A3948">
        <v>44.734999999999999</v>
      </c>
      <c r="B3948">
        <v>60.883000000000003</v>
      </c>
      <c r="C3948">
        <v>81.891999999999996</v>
      </c>
      <c r="D3948">
        <v>3946</v>
      </c>
    </row>
    <row r="3949" spans="1:4" x14ac:dyDescent="0.25">
      <c r="A3949">
        <v>44.795000000000002</v>
      </c>
      <c r="B3949">
        <v>60.991999999999997</v>
      </c>
      <c r="C3949">
        <v>82.951999999999998</v>
      </c>
      <c r="D3949">
        <v>3947</v>
      </c>
    </row>
    <row r="3950" spans="1:4" x14ac:dyDescent="0.25">
      <c r="A3950">
        <v>44.718000000000004</v>
      </c>
      <c r="B3950">
        <v>60.918999999999997</v>
      </c>
      <c r="C3950">
        <v>82.224000000000004</v>
      </c>
      <c r="D3950">
        <v>3948</v>
      </c>
    </row>
    <row r="3951" spans="1:4" x14ac:dyDescent="0.25">
      <c r="A3951">
        <v>44.716999999999999</v>
      </c>
      <c r="B3951">
        <v>61.734000000000002</v>
      </c>
      <c r="C3951">
        <v>84.043999999999997</v>
      </c>
      <c r="D3951">
        <v>3949</v>
      </c>
    </row>
    <row r="3952" spans="1:4" x14ac:dyDescent="0.25">
      <c r="A3952">
        <v>44.764000000000003</v>
      </c>
      <c r="B3952">
        <v>60.859000000000002</v>
      </c>
      <c r="C3952">
        <v>85.528999999999996</v>
      </c>
      <c r="D3952">
        <v>3950</v>
      </c>
    </row>
    <row r="3953" spans="1:4" x14ac:dyDescent="0.25">
      <c r="A3953">
        <v>44.795000000000002</v>
      </c>
      <c r="B3953">
        <v>60.863</v>
      </c>
      <c r="C3953">
        <v>82.754999999999995</v>
      </c>
      <c r="D3953">
        <v>3951</v>
      </c>
    </row>
    <row r="3954" spans="1:4" x14ac:dyDescent="0.25">
      <c r="A3954">
        <v>45.085999999999999</v>
      </c>
      <c r="B3954">
        <v>60.905999999999999</v>
      </c>
      <c r="C3954">
        <v>82.718000000000004</v>
      </c>
      <c r="D3954">
        <v>3952</v>
      </c>
    </row>
    <row r="3955" spans="1:4" x14ac:dyDescent="0.25">
      <c r="A3955">
        <v>44.771000000000001</v>
      </c>
      <c r="B3955">
        <v>60.86</v>
      </c>
      <c r="C3955">
        <v>82.447999999999993</v>
      </c>
      <c r="D3955">
        <v>3953</v>
      </c>
    </row>
    <row r="3956" spans="1:4" x14ac:dyDescent="0.25">
      <c r="A3956">
        <v>44.728000000000002</v>
      </c>
      <c r="B3956">
        <v>60.863</v>
      </c>
      <c r="C3956">
        <v>83.087999999999994</v>
      </c>
      <c r="D3956">
        <v>3954</v>
      </c>
    </row>
    <row r="3957" spans="1:4" x14ac:dyDescent="0.25">
      <c r="A3957">
        <v>44.802999999999997</v>
      </c>
      <c r="B3957">
        <v>60.866999999999997</v>
      </c>
      <c r="C3957">
        <v>82.308999999999997</v>
      </c>
      <c r="D3957">
        <v>3955</v>
      </c>
    </row>
    <row r="3958" spans="1:4" x14ac:dyDescent="0.25">
      <c r="A3958">
        <v>44.616999999999997</v>
      </c>
      <c r="B3958">
        <v>60.841000000000001</v>
      </c>
      <c r="C3958">
        <v>82.9</v>
      </c>
      <c r="D3958">
        <v>3956</v>
      </c>
    </row>
    <row r="3959" spans="1:4" x14ac:dyDescent="0.25">
      <c r="A3959">
        <v>44.622999999999998</v>
      </c>
      <c r="B3959">
        <v>63.411999999999999</v>
      </c>
      <c r="C3959">
        <v>82.433000000000007</v>
      </c>
      <c r="D3959">
        <v>3957</v>
      </c>
    </row>
    <row r="3960" spans="1:4" x14ac:dyDescent="0.25">
      <c r="A3960">
        <v>44.615000000000002</v>
      </c>
      <c r="B3960">
        <v>60.84</v>
      </c>
      <c r="C3960">
        <v>82.21</v>
      </c>
      <c r="D3960">
        <v>3958</v>
      </c>
    </row>
    <row r="3961" spans="1:4" x14ac:dyDescent="0.25">
      <c r="A3961">
        <v>44.920999999999999</v>
      </c>
      <c r="B3961">
        <v>60.851999999999997</v>
      </c>
      <c r="C3961">
        <v>82.144999999999996</v>
      </c>
      <c r="D3961">
        <v>3959</v>
      </c>
    </row>
    <row r="3962" spans="1:4" x14ac:dyDescent="0.25">
      <c r="A3962">
        <v>44.603999999999999</v>
      </c>
      <c r="B3962">
        <v>60.847000000000001</v>
      </c>
      <c r="C3962">
        <v>82.820999999999998</v>
      </c>
      <c r="D3962">
        <v>3960</v>
      </c>
    </row>
    <row r="3963" spans="1:4" x14ac:dyDescent="0.25">
      <c r="A3963">
        <v>44.615000000000002</v>
      </c>
      <c r="B3963">
        <v>60.918999999999997</v>
      </c>
      <c r="C3963">
        <v>81.936999999999998</v>
      </c>
      <c r="D3963">
        <v>3961</v>
      </c>
    </row>
    <row r="3964" spans="1:4" x14ac:dyDescent="0.25">
      <c r="A3964">
        <v>44.656999999999996</v>
      </c>
      <c r="B3964">
        <v>60.854999999999997</v>
      </c>
      <c r="C3964">
        <v>82.832999999999998</v>
      </c>
      <c r="D3964">
        <v>3962</v>
      </c>
    </row>
    <row r="3965" spans="1:4" x14ac:dyDescent="0.25">
      <c r="A3965">
        <v>44.604999999999997</v>
      </c>
      <c r="B3965">
        <v>60.79</v>
      </c>
      <c r="C3965">
        <v>82.225999999999999</v>
      </c>
      <c r="D3965">
        <v>3963</v>
      </c>
    </row>
    <row r="3966" spans="1:4" x14ac:dyDescent="0.25">
      <c r="A3966">
        <v>48.722999999999999</v>
      </c>
      <c r="B3966">
        <v>60.783999999999999</v>
      </c>
      <c r="C3966">
        <v>83.69</v>
      </c>
      <c r="D3966">
        <v>3964</v>
      </c>
    </row>
    <row r="3967" spans="1:4" x14ac:dyDescent="0.25">
      <c r="A3967">
        <v>44.585999999999999</v>
      </c>
      <c r="B3967">
        <v>60.902000000000001</v>
      </c>
      <c r="C3967">
        <v>85.001000000000005</v>
      </c>
      <c r="D3967">
        <v>3965</v>
      </c>
    </row>
    <row r="3968" spans="1:4" x14ac:dyDescent="0.25">
      <c r="A3968">
        <v>44.603999999999999</v>
      </c>
      <c r="B3968">
        <v>60.805</v>
      </c>
      <c r="C3968">
        <v>82.769000000000005</v>
      </c>
      <c r="D3968">
        <v>3966</v>
      </c>
    </row>
    <row r="3969" spans="1:4" x14ac:dyDescent="0.25">
      <c r="A3969">
        <v>44.517000000000003</v>
      </c>
      <c r="B3969">
        <v>60.76</v>
      </c>
      <c r="C3969">
        <v>83.277000000000001</v>
      </c>
      <c r="D3969">
        <v>3967</v>
      </c>
    </row>
    <row r="3970" spans="1:4" x14ac:dyDescent="0.25">
      <c r="A3970">
        <v>44.594999999999999</v>
      </c>
      <c r="B3970">
        <v>60.792000000000002</v>
      </c>
      <c r="C3970">
        <v>85.813999999999993</v>
      </c>
      <c r="D3970">
        <v>3968</v>
      </c>
    </row>
    <row r="3971" spans="1:4" x14ac:dyDescent="0.25">
      <c r="A3971">
        <v>44.517000000000003</v>
      </c>
      <c r="B3971">
        <v>60.792000000000002</v>
      </c>
      <c r="C3971">
        <v>83.956000000000003</v>
      </c>
      <c r="D3971">
        <v>3969</v>
      </c>
    </row>
    <row r="3972" spans="1:4" x14ac:dyDescent="0.25">
      <c r="A3972">
        <v>44.517000000000003</v>
      </c>
      <c r="B3972">
        <v>60.798999999999999</v>
      </c>
      <c r="C3972">
        <v>82.25</v>
      </c>
      <c r="D3972">
        <v>3970</v>
      </c>
    </row>
    <row r="3973" spans="1:4" x14ac:dyDescent="0.25">
      <c r="A3973">
        <v>44.545000000000002</v>
      </c>
      <c r="B3973">
        <v>60.813000000000002</v>
      </c>
      <c r="C3973">
        <v>82.753</v>
      </c>
      <c r="D3973">
        <v>3971</v>
      </c>
    </row>
    <row r="3974" spans="1:4" x14ac:dyDescent="0.25">
      <c r="A3974">
        <v>44.499000000000002</v>
      </c>
      <c r="B3974">
        <v>60.774999999999999</v>
      </c>
      <c r="C3974">
        <v>83.477000000000004</v>
      </c>
      <c r="D3974">
        <v>3972</v>
      </c>
    </row>
    <row r="3975" spans="1:4" x14ac:dyDescent="0.25">
      <c r="A3975">
        <v>44.517000000000003</v>
      </c>
      <c r="B3975">
        <v>60.776000000000003</v>
      </c>
      <c r="C3975">
        <v>82.825000000000003</v>
      </c>
      <c r="D3975">
        <v>3973</v>
      </c>
    </row>
    <row r="3976" spans="1:4" x14ac:dyDescent="0.25">
      <c r="A3976">
        <v>44.527999999999999</v>
      </c>
      <c r="B3976">
        <v>60.78</v>
      </c>
      <c r="C3976">
        <v>83.587999999999994</v>
      </c>
      <c r="D3976">
        <v>3974</v>
      </c>
    </row>
    <row r="3977" spans="1:4" x14ac:dyDescent="0.25">
      <c r="A3977">
        <v>44.511000000000003</v>
      </c>
      <c r="B3977">
        <v>60.787999999999997</v>
      </c>
      <c r="C3977">
        <v>83.903000000000006</v>
      </c>
      <c r="D3977">
        <v>3975</v>
      </c>
    </row>
    <row r="3978" spans="1:4" x14ac:dyDescent="0.25">
      <c r="A3978">
        <v>44.511000000000003</v>
      </c>
      <c r="B3978">
        <v>60.78</v>
      </c>
      <c r="C3978">
        <v>82.28</v>
      </c>
      <c r="D3978">
        <v>3976</v>
      </c>
    </row>
    <row r="3979" spans="1:4" x14ac:dyDescent="0.25">
      <c r="A3979">
        <v>46.323999999999998</v>
      </c>
      <c r="B3979">
        <v>60.78</v>
      </c>
      <c r="C3979">
        <v>82.831000000000003</v>
      </c>
      <c r="D3979">
        <v>3977</v>
      </c>
    </row>
    <row r="3980" spans="1:4" x14ac:dyDescent="0.25">
      <c r="A3980">
        <v>44.511000000000003</v>
      </c>
      <c r="B3980">
        <v>60.773000000000003</v>
      </c>
      <c r="C3980">
        <v>82.68</v>
      </c>
      <c r="D3980">
        <v>3978</v>
      </c>
    </row>
    <row r="3981" spans="1:4" x14ac:dyDescent="0.25">
      <c r="A3981">
        <v>44.503</v>
      </c>
      <c r="B3981">
        <v>61.673000000000002</v>
      </c>
      <c r="C3981">
        <v>84.783000000000001</v>
      </c>
      <c r="D3981">
        <v>3979</v>
      </c>
    </row>
    <row r="3982" spans="1:4" x14ac:dyDescent="0.25">
      <c r="A3982">
        <v>44.868000000000002</v>
      </c>
      <c r="B3982">
        <v>60.77</v>
      </c>
      <c r="C3982">
        <v>83.456999999999994</v>
      </c>
      <c r="D3982">
        <v>3980</v>
      </c>
    </row>
    <row r="3983" spans="1:4" x14ac:dyDescent="0.25">
      <c r="A3983">
        <v>44.491999999999997</v>
      </c>
      <c r="B3983">
        <v>61.076999999999998</v>
      </c>
      <c r="C3983">
        <v>82.888999999999996</v>
      </c>
      <c r="D3983">
        <v>3981</v>
      </c>
    </row>
    <row r="3984" spans="1:4" x14ac:dyDescent="0.25">
      <c r="A3984">
        <v>46.402999999999999</v>
      </c>
      <c r="B3984">
        <v>60.768999999999998</v>
      </c>
      <c r="C3984">
        <v>89.066000000000003</v>
      </c>
      <c r="D3984">
        <v>3982</v>
      </c>
    </row>
    <row r="3985" spans="1:4" x14ac:dyDescent="0.25">
      <c r="A3985">
        <v>44.491999999999997</v>
      </c>
      <c r="B3985">
        <v>60.741</v>
      </c>
      <c r="C3985">
        <v>82.683000000000007</v>
      </c>
      <c r="D3985">
        <v>3983</v>
      </c>
    </row>
    <row r="3986" spans="1:4" x14ac:dyDescent="0.25">
      <c r="A3986">
        <v>44.488999999999997</v>
      </c>
      <c r="B3986">
        <v>60.77</v>
      </c>
      <c r="C3986">
        <v>82.867000000000004</v>
      </c>
      <c r="D3986">
        <v>3984</v>
      </c>
    </row>
    <row r="3987" spans="1:4" x14ac:dyDescent="0.25">
      <c r="A3987">
        <v>44.432000000000002</v>
      </c>
      <c r="B3987">
        <v>61.543999999999997</v>
      </c>
      <c r="C3987">
        <v>81.864999999999995</v>
      </c>
      <c r="D3987">
        <v>3985</v>
      </c>
    </row>
    <row r="3988" spans="1:4" x14ac:dyDescent="0.25">
      <c r="A3988">
        <v>44.432000000000002</v>
      </c>
      <c r="B3988">
        <v>64.087000000000003</v>
      </c>
      <c r="C3988">
        <v>84.185000000000002</v>
      </c>
      <c r="D3988">
        <v>3986</v>
      </c>
    </row>
    <row r="3989" spans="1:4" x14ac:dyDescent="0.25">
      <c r="A3989">
        <v>51.057000000000002</v>
      </c>
      <c r="B3989">
        <v>60.783999999999999</v>
      </c>
      <c r="C3989">
        <v>82.355000000000004</v>
      </c>
      <c r="D3989">
        <v>3987</v>
      </c>
    </row>
    <row r="3990" spans="1:4" x14ac:dyDescent="0.25">
      <c r="A3990">
        <v>44.432000000000002</v>
      </c>
      <c r="B3990">
        <v>60.774000000000001</v>
      </c>
      <c r="C3990">
        <v>82.266000000000005</v>
      </c>
      <c r="D3990">
        <v>3988</v>
      </c>
    </row>
    <row r="3991" spans="1:4" x14ac:dyDescent="0.25">
      <c r="A3991">
        <v>44.432000000000002</v>
      </c>
      <c r="B3991">
        <v>60.762</v>
      </c>
      <c r="C3991">
        <v>82.552000000000007</v>
      </c>
      <c r="D3991">
        <v>3989</v>
      </c>
    </row>
    <row r="3992" spans="1:4" x14ac:dyDescent="0.25">
      <c r="A3992">
        <v>44.432000000000002</v>
      </c>
      <c r="B3992">
        <v>60.762</v>
      </c>
      <c r="C3992">
        <v>85.396000000000001</v>
      </c>
      <c r="D3992">
        <v>3990</v>
      </c>
    </row>
    <row r="3993" spans="1:4" x14ac:dyDescent="0.25">
      <c r="A3993">
        <v>46.863999999999997</v>
      </c>
      <c r="B3993">
        <v>60.741999999999997</v>
      </c>
      <c r="C3993">
        <v>82.522000000000006</v>
      </c>
      <c r="D3993">
        <v>3991</v>
      </c>
    </row>
    <row r="3994" spans="1:4" x14ac:dyDescent="0.25">
      <c r="A3994">
        <v>44.42</v>
      </c>
      <c r="B3994">
        <v>60.741999999999997</v>
      </c>
      <c r="C3994">
        <v>82.007999999999996</v>
      </c>
      <c r="D3994">
        <v>3992</v>
      </c>
    </row>
    <row r="3995" spans="1:4" x14ac:dyDescent="0.25">
      <c r="A3995">
        <v>52.115000000000002</v>
      </c>
      <c r="B3995">
        <v>60.735999999999997</v>
      </c>
      <c r="C3995">
        <v>83.521000000000001</v>
      </c>
      <c r="D3995">
        <v>3993</v>
      </c>
    </row>
    <row r="3996" spans="1:4" x14ac:dyDescent="0.25">
      <c r="A3996">
        <v>44.433</v>
      </c>
      <c r="B3996">
        <v>60.738999999999997</v>
      </c>
      <c r="C3996">
        <v>82.757999999999996</v>
      </c>
      <c r="D3996">
        <v>3994</v>
      </c>
    </row>
    <row r="3997" spans="1:4" x14ac:dyDescent="0.25">
      <c r="A3997">
        <v>44.601999999999997</v>
      </c>
      <c r="B3997">
        <v>60.722999999999999</v>
      </c>
      <c r="C3997">
        <v>82.174000000000007</v>
      </c>
      <c r="D3997">
        <v>3995</v>
      </c>
    </row>
    <row r="3998" spans="1:4" x14ac:dyDescent="0.25">
      <c r="A3998">
        <v>44.42</v>
      </c>
      <c r="B3998">
        <v>60.738999999999997</v>
      </c>
      <c r="C3998">
        <v>82.540999999999997</v>
      </c>
      <c r="D3998">
        <v>3996</v>
      </c>
    </row>
    <row r="3999" spans="1:4" x14ac:dyDescent="0.25">
      <c r="A3999">
        <v>44.421999999999997</v>
      </c>
      <c r="B3999">
        <v>60.679000000000002</v>
      </c>
      <c r="C3999">
        <v>82.569000000000003</v>
      </c>
      <c r="D3999">
        <v>3997</v>
      </c>
    </row>
    <row r="4000" spans="1:4" x14ac:dyDescent="0.25">
      <c r="A4000">
        <v>44.426000000000002</v>
      </c>
      <c r="B4000">
        <v>60.741999999999997</v>
      </c>
      <c r="C4000">
        <v>81.942999999999998</v>
      </c>
      <c r="D4000">
        <v>3998</v>
      </c>
    </row>
    <row r="4001" spans="1:4" x14ac:dyDescent="0.25">
      <c r="A4001">
        <v>44.606999999999999</v>
      </c>
      <c r="B4001">
        <v>60.743000000000002</v>
      </c>
      <c r="C4001">
        <v>82.951999999999998</v>
      </c>
      <c r="D4001">
        <v>3999</v>
      </c>
    </row>
    <row r="4002" spans="1:4" x14ac:dyDescent="0.25">
      <c r="A4002">
        <v>44.418999999999997</v>
      </c>
      <c r="B4002">
        <v>60.843000000000004</v>
      </c>
      <c r="C4002">
        <v>83.182000000000002</v>
      </c>
      <c r="D4002">
        <v>4000</v>
      </c>
    </row>
    <row r="4003" spans="1:4" x14ac:dyDescent="0.25">
      <c r="A4003">
        <v>44.427</v>
      </c>
      <c r="B4003">
        <v>60.765000000000001</v>
      </c>
      <c r="C4003">
        <v>82.739000000000004</v>
      </c>
      <c r="D4003">
        <v>4001</v>
      </c>
    </row>
    <row r="4004" spans="1:4" x14ac:dyDescent="0.25">
      <c r="A4004">
        <v>44.720999999999997</v>
      </c>
      <c r="B4004">
        <v>61.564999999999998</v>
      </c>
      <c r="C4004">
        <v>84.122</v>
      </c>
      <c r="D4004">
        <v>4002</v>
      </c>
    </row>
    <row r="4005" spans="1:4" x14ac:dyDescent="0.25">
      <c r="A4005">
        <v>44.418999999999997</v>
      </c>
      <c r="B4005">
        <v>60.759</v>
      </c>
      <c r="C4005">
        <v>82.498000000000005</v>
      </c>
      <c r="D4005">
        <v>4003</v>
      </c>
    </row>
    <row r="4006" spans="1:4" x14ac:dyDescent="0.25">
      <c r="A4006">
        <v>44.418999999999997</v>
      </c>
      <c r="B4006">
        <v>60.738999999999997</v>
      </c>
      <c r="C4006">
        <v>82.537000000000006</v>
      </c>
      <c r="D4006">
        <v>4004</v>
      </c>
    </row>
    <row r="4007" spans="1:4" x14ac:dyDescent="0.25">
      <c r="A4007">
        <v>44.444000000000003</v>
      </c>
      <c r="B4007">
        <v>60.744999999999997</v>
      </c>
      <c r="C4007">
        <v>81.876999999999995</v>
      </c>
      <c r="D4007">
        <v>4005</v>
      </c>
    </row>
    <row r="4008" spans="1:4" x14ac:dyDescent="0.25">
      <c r="A4008">
        <v>44.426000000000002</v>
      </c>
      <c r="B4008">
        <v>60.726999999999997</v>
      </c>
      <c r="C4008">
        <v>86.093999999999994</v>
      </c>
      <c r="D4008">
        <v>4006</v>
      </c>
    </row>
    <row r="4009" spans="1:4" x14ac:dyDescent="0.25">
      <c r="A4009">
        <v>44.514000000000003</v>
      </c>
      <c r="B4009">
        <v>60.728000000000002</v>
      </c>
      <c r="C4009">
        <v>82.966999999999999</v>
      </c>
      <c r="D4009">
        <v>4007</v>
      </c>
    </row>
    <row r="4010" spans="1:4" x14ac:dyDescent="0.25">
      <c r="A4010">
        <v>44.606000000000002</v>
      </c>
      <c r="B4010">
        <v>60.728000000000002</v>
      </c>
      <c r="C4010">
        <v>83.213999999999999</v>
      </c>
      <c r="D4010">
        <v>4008</v>
      </c>
    </row>
    <row r="4011" spans="1:4" x14ac:dyDescent="0.25">
      <c r="A4011">
        <v>45.155999999999999</v>
      </c>
      <c r="B4011">
        <v>60.975000000000001</v>
      </c>
      <c r="C4011">
        <v>83.015000000000001</v>
      </c>
      <c r="D4011">
        <v>4009</v>
      </c>
    </row>
    <row r="4012" spans="1:4" x14ac:dyDescent="0.25">
      <c r="A4012">
        <v>53.475999999999999</v>
      </c>
      <c r="B4012">
        <v>60.713000000000001</v>
      </c>
      <c r="C4012">
        <v>83.394999999999996</v>
      </c>
      <c r="D4012">
        <v>4010</v>
      </c>
    </row>
    <row r="4013" spans="1:4" x14ac:dyDescent="0.25">
      <c r="A4013">
        <v>44.420999999999999</v>
      </c>
      <c r="B4013">
        <v>60.709000000000003</v>
      </c>
      <c r="C4013">
        <v>82.063000000000002</v>
      </c>
      <c r="D4013">
        <v>4011</v>
      </c>
    </row>
    <row r="4014" spans="1:4" x14ac:dyDescent="0.25">
      <c r="A4014">
        <v>44.418999999999997</v>
      </c>
      <c r="B4014">
        <v>60.723999999999997</v>
      </c>
      <c r="C4014">
        <v>81.965999999999994</v>
      </c>
      <c r="D4014">
        <v>4012</v>
      </c>
    </row>
    <row r="4015" spans="1:4" x14ac:dyDescent="0.25">
      <c r="A4015">
        <v>44.418999999999997</v>
      </c>
      <c r="B4015">
        <v>60.718000000000004</v>
      </c>
      <c r="C4015">
        <v>82.453000000000003</v>
      </c>
      <c r="D4015">
        <v>4013</v>
      </c>
    </row>
    <row r="4016" spans="1:4" x14ac:dyDescent="0.25">
      <c r="A4016">
        <v>44.418999999999997</v>
      </c>
      <c r="B4016">
        <v>60.715000000000003</v>
      </c>
      <c r="C4016">
        <v>82.183000000000007</v>
      </c>
      <c r="D4016">
        <v>4014</v>
      </c>
    </row>
    <row r="4017" spans="1:4" x14ac:dyDescent="0.25">
      <c r="A4017">
        <v>44.418999999999997</v>
      </c>
      <c r="B4017">
        <v>60.719000000000001</v>
      </c>
      <c r="C4017">
        <v>82.25</v>
      </c>
      <c r="D4017">
        <v>4015</v>
      </c>
    </row>
    <row r="4018" spans="1:4" x14ac:dyDescent="0.25">
      <c r="A4018">
        <v>44.468000000000004</v>
      </c>
      <c r="B4018">
        <v>60.762</v>
      </c>
      <c r="C4018">
        <v>83.272999999999996</v>
      </c>
      <c r="D4018">
        <v>4016</v>
      </c>
    </row>
    <row r="4019" spans="1:4" x14ac:dyDescent="0.25">
      <c r="A4019">
        <v>44.417000000000002</v>
      </c>
      <c r="B4019">
        <v>60.707000000000001</v>
      </c>
      <c r="C4019">
        <v>82.813000000000002</v>
      </c>
      <c r="D4019">
        <v>4017</v>
      </c>
    </row>
    <row r="4020" spans="1:4" x14ac:dyDescent="0.25">
      <c r="A4020">
        <v>44.686</v>
      </c>
      <c r="B4020">
        <v>65.456999999999994</v>
      </c>
      <c r="C4020">
        <v>81.983000000000004</v>
      </c>
      <c r="D4020">
        <v>4018</v>
      </c>
    </row>
    <row r="4021" spans="1:4" x14ac:dyDescent="0.25">
      <c r="A4021">
        <v>44.475000000000001</v>
      </c>
      <c r="B4021">
        <v>60.7</v>
      </c>
      <c r="C4021">
        <v>83.027000000000001</v>
      </c>
      <c r="D4021">
        <v>4019</v>
      </c>
    </row>
    <row r="4022" spans="1:4" x14ac:dyDescent="0.25">
      <c r="A4022">
        <v>44.436999999999998</v>
      </c>
      <c r="B4022">
        <v>60.7</v>
      </c>
      <c r="C4022">
        <v>82.361999999999995</v>
      </c>
      <c r="D4022">
        <v>4020</v>
      </c>
    </row>
    <row r="4023" spans="1:4" x14ac:dyDescent="0.25">
      <c r="A4023">
        <v>44.436999999999998</v>
      </c>
      <c r="B4023">
        <v>60.695999999999998</v>
      </c>
      <c r="C4023">
        <v>83.915999999999997</v>
      </c>
      <c r="D4023">
        <v>4021</v>
      </c>
    </row>
    <row r="4024" spans="1:4" x14ac:dyDescent="0.25">
      <c r="A4024">
        <v>44.44</v>
      </c>
      <c r="B4024">
        <v>60.707000000000001</v>
      </c>
      <c r="C4024">
        <v>82.185000000000002</v>
      </c>
      <c r="D4024">
        <v>4022</v>
      </c>
    </row>
    <row r="4025" spans="1:4" x14ac:dyDescent="0.25">
      <c r="A4025">
        <v>44.436999999999998</v>
      </c>
      <c r="B4025">
        <v>60.695999999999998</v>
      </c>
      <c r="C4025">
        <v>82.117999999999995</v>
      </c>
      <c r="D4025">
        <v>4023</v>
      </c>
    </row>
    <row r="4026" spans="1:4" x14ac:dyDescent="0.25">
      <c r="A4026">
        <v>45.247999999999998</v>
      </c>
      <c r="B4026">
        <v>60.695999999999998</v>
      </c>
      <c r="C4026">
        <v>81.596999999999994</v>
      </c>
      <c r="D4026">
        <v>4024</v>
      </c>
    </row>
    <row r="4027" spans="1:4" x14ac:dyDescent="0.25">
      <c r="A4027">
        <v>44.85</v>
      </c>
      <c r="B4027">
        <v>60.695999999999998</v>
      </c>
      <c r="C4027">
        <v>82.903999999999996</v>
      </c>
      <c r="D4027">
        <v>4025</v>
      </c>
    </row>
    <row r="4028" spans="1:4" x14ac:dyDescent="0.25">
      <c r="A4028">
        <v>55.646000000000001</v>
      </c>
      <c r="B4028">
        <v>60.682000000000002</v>
      </c>
      <c r="C4028">
        <v>83.902000000000001</v>
      </c>
      <c r="D4028">
        <v>4026</v>
      </c>
    </row>
    <row r="4029" spans="1:4" x14ac:dyDescent="0.25">
      <c r="A4029">
        <v>44.417999999999999</v>
      </c>
      <c r="B4029">
        <v>60.676000000000002</v>
      </c>
      <c r="C4029">
        <v>82.834999999999994</v>
      </c>
      <c r="D4029">
        <v>4027</v>
      </c>
    </row>
    <row r="4030" spans="1:4" x14ac:dyDescent="0.25">
      <c r="A4030">
        <v>44.438000000000002</v>
      </c>
      <c r="B4030">
        <v>60.688000000000002</v>
      </c>
      <c r="C4030">
        <v>82.421999999999997</v>
      </c>
      <c r="D4030">
        <v>4028</v>
      </c>
    </row>
    <row r="4031" spans="1:4" x14ac:dyDescent="0.25">
      <c r="A4031">
        <v>44.436999999999998</v>
      </c>
      <c r="B4031">
        <v>60.680999999999997</v>
      </c>
      <c r="C4031">
        <v>82.799000000000007</v>
      </c>
      <c r="D4031">
        <v>4029</v>
      </c>
    </row>
    <row r="4032" spans="1:4" x14ac:dyDescent="0.25">
      <c r="A4032">
        <v>44.401000000000003</v>
      </c>
      <c r="B4032">
        <v>60.694000000000003</v>
      </c>
      <c r="C4032">
        <v>90.400999999999996</v>
      </c>
      <c r="D4032">
        <v>4030</v>
      </c>
    </row>
    <row r="4033" spans="1:4" x14ac:dyDescent="0.25">
      <c r="A4033">
        <v>44.045000000000002</v>
      </c>
      <c r="B4033">
        <v>60.677999999999997</v>
      </c>
      <c r="C4033">
        <v>83.239000000000004</v>
      </c>
      <c r="D4033">
        <v>4031</v>
      </c>
    </row>
    <row r="4034" spans="1:4" x14ac:dyDescent="0.25">
      <c r="A4034">
        <v>44.045000000000002</v>
      </c>
      <c r="B4034">
        <v>60.953000000000003</v>
      </c>
      <c r="C4034">
        <v>85.197000000000003</v>
      </c>
      <c r="D4034">
        <v>4032</v>
      </c>
    </row>
    <row r="4035" spans="1:4" x14ac:dyDescent="0.25">
      <c r="A4035">
        <v>44.042999999999999</v>
      </c>
      <c r="B4035">
        <v>60.679000000000002</v>
      </c>
      <c r="C4035">
        <v>83.194000000000003</v>
      </c>
      <c r="D4035">
        <v>4033</v>
      </c>
    </row>
    <row r="4036" spans="1:4" x14ac:dyDescent="0.25">
      <c r="A4036">
        <v>44.042999999999999</v>
      </c>
      <c r="B4036">
        <v>60.677999999999997</v>
      </c>
      <c r="C4036">
        <v>82.843999999999994</v>
      </c>
      <c r="D4036">
        <v>4034</v>
      </c>
    </row>
    <row r="4037" spans="1:4" x14ac:dyDescent="0.25">
      <c r="A4037">
        <v>44.057000000000002</v>
      </c>
      <c r="B4037">
        <v>60.523000000000003</v>
      </c>
      <c r="C4037">
        <v>82.128</v>
      </c>
      <c r="D4037">
        <v>4035</v>
      </c>
    </row>
    <row r="4038" spans="1:4" x14ac:dyDescent="0.25">
      <c r="A4038">
        <v>44.042999999999999</v>
      </c>
      <c r="B4038">
        <v>60.430999999999997</v>
      </c>
      <c r="C4038">
        <v>82.103999999999999</v>
      </c>
      <c r="D4038">
        <v>4036</v>
      </c>
    </row>
    <row r="4039" spans="1:4" x14ac:dyDescent="0.25">
      <c r="A4039">
        <v>44.122999999999998</v>
      </c>
      <c r="B4039">
        <v>60.427999999999997</v>
      </c>
      <c r="C4039">
        <v>82.91</v>
      </c>
      <c r="D4039">
        <v>4037</v>
      </c>
    </row>
    <row r="4040" spans="1:4" x14ac:dyDescent="0.25">
      <c r="A4040">
        <v>44.04</v>
      </c>
      <c r="B4040">
        <v>60.603000000000002</v>
      </c>
      <c r="C4040">
        <v>84.573999999999998</v>
      </c>
      <c r="D4040">
        <v>4038</v>
      </c>
    </row>
    <row r="4041" spans="1:4" x14ac:dyDescent="0.25">
      <c r="A4041">
        <v>44.04</v>
      </c>
      <c r="B4041">
        <v>60.722999999999999</v>
      </c>
      <c r="C4041">
        <v>87.323999999999998</v>
      </c>
      <c r="D4041">
        <v>4039</v>
      </c>
    </row>
    <row r="4042" spans="1:4" x14ac:dyDescent="0.25">
      <c r="A4042">
        <v>44.188000000000002</v>
      </c>
      <c r="B4042">
        <v>61.27</v>
      </c>
      <c r="C4042">
        <v>82.745999999999995</v>
      </c>
      <c r="D4042">
        <v>4040</v>
      </c>
    </row>
    <row r="4043" spans="1:4" x14ac:dyDescent="0.25">
      <c r="A4043">
        <v>44.04</v>
      </c>
      <c r="B4043">
        <v>60.529000000000003</v>
      </c>
      <c r="C4043">
        <v>82.078000000000003</v>
      </c>
      <c r="D4043">
        <v>4041</v>
      </c>
    </row>
    <row r="4044" spans="1:4" x14ac:dyDescent="0.25">
      <c r="A4044">
        <v>44.067</v>
      </c>
      <c r="B4044">
        <v>60.423999999999999</v>
      </c>
      <c r="C4044">
        <v>82.125</v>
      </c>
      <c r="D4044">
        <v>4042</v>
      </c>
    </row>
    <row r="4045" spans="1:4" x14ac:dyDescent="0.25">
      <c r="A4045">
        <v>66.947999999999993</v>
      </c>
      <c r="B4045">
        <v>60.595999999999997</v>
      </c>
      <c r="C4045">
        <v>81.706999999999994</v>
      </c>
      <c r="D4045">
        <v>4043</v>
      </c>
    </row>
    <row r="4046" spans="1:4" x14ac:dyDescent="0.25">
      <c r="A4046">
        <v>44.033000000000001</v>
      </c>
      <c r="B4046">
        <v>60.436</v>
      </c>
      <c r="C4046">
        <v>83.128</v>
      </c>
      <c r="D4046">
        <v>4044</v>
      </c>
    </row>
    <row r="4047" spans="1:4" x14ac:dyDescent="0.25">
      <c r="A4047">
        <v>44.021000000000001</v>
      </c>
      <c r="B4047">
        <v>60.398000000000003</v>
      </c>
      <c r="C4047">
        <v>83.376000000000005</v>
      </c>
      <c r="D4047">
        <v>4045</v>
      </c>
    </row>
    <row r="4048" spans="1:4" x14ac:dyDescent="0.25">
      <c r="A4048">
        <v>44.021000000000001</v>
      </c>
      <c r="B4048">
        <v>60.445999999999998</v>
      </c>
      <c r="C4048">
        <v>81.994</v>
      </c>
      <c r="D4048">
        <v>4046</v>
      </c>
    </row>
    <row r="4049" spans="1:4" x14ac:dyDescent="0.25">
      <c r="A4049">
        <v>44.021000000000001</v>
      </c>
      <c r="B4049">
        <v>67.573999999999998</v>
      </c>
      <c r="C4049">
        <v>89.521000000000001</v>
      </c>
      <c r="D4049">
        <v>4047</v>
      </c>
    </row>
    <row r="4050" spans="1:4" x14ac:dyDescent="0.25">
      <c r="A4050">
        <v>43.981000000000002</v>
      </c>
      <c r="B4050">
        <v>60.411999999999999</v>
      </c>
      <c r="C4050">
        <v>82.22</v>
      </c>
      <c r="D4050">
        <v>4048</v>
      </c>
    </row>
    <row r="4051" spans="1:4" x14ac:dyDescent="0.25">
      <c r="A4051">
        <v>43.988999999999997</v>
      </c>
      <c r="B4051">
        <v>60.447000000000003</v>
      </c>
      <c r="C4051">
        <v>82.679000000000002</v>
      </c>
      <c r="D4051">
        <v>4049</v>
      </c>
    </row>
    <row r="4052" spans="1:4" x14ac:dyDescent="0.25">
      <c r="A4052">
        <v>43.973999999999997</v>
      </c>
      <c r="B4052">
        <v>60.395000000000003</v>
      </c>
      <c r="C4052">
        <v>82.67</v>
      </c>
      <c r="D4052">
        <v>4050</v>
      </c>
    </row>
    <row r="4053" spans="1:4" x14ac:dyDescent="0.25">
      <c r="A4053">
        <v>43.953000000000003</v>
      </c>
      <c r="B4053">
        <v>61.302</v>
      </c>
      <c r="C4053">
        <v>82.430999999999997</v>
      </c>
      <c r="D4053">
        <v>4051</v>
      </c>
    </row>
    <row r="4054" spans="1:4" x14ac:dyDescent="0.25">
      <c r="A4054">
        <v>43.939</v>
      </c>
      <c r="B4054">
        <v>60.402000000000001</v>
      </c>
      <c r="C4054">
        <v>83.921000000000006</v>
      </c>
      <c r="D4054">
        <v>4052</v>
      </c>
    </row>
    <row r="4055" spans="1:4" x14ac:dyDescent="0.25">
      <c r="A4055">
        <v>43.953000000000003</v>
      </c>
      <c r="B4055">
        <v>61.152000000000001</v>
      </c>
      <c r="C4055">
        <v>82.459000000000003</v>
      </c>
      <c r="D4055">
        <v>4053</v>
      </c>
    </row>
    <row r="4056" spans="1:4" x14ac:dyDescent="0.25">
      <c r="A4056">
        <v>43.942999999999998</v>
      </c>
      <c r="B4056">
        <v>67.831000000000003</v>
      </c>
      <c r="C4056">
        <v>85.225999999999999</v>
      </c>
      <c r="D4056">
        <v>4054</v>
      </c>
    </row>
    <row r="4057" spans="1:4" x14ac:dyDescent="0.25">
      <c r="A4057">
        <v>43.939</v>
      </c>
      <c r="B4057">
        <v>60.350999999999999</v>
      </c>
      <c r="C4057">
        <v>83.444999999999993</v>
      </c>
      <c r="D4057">
        <v>4055</v>
      </c>
    </row>
    <row r="4058" spans="1:4" x14ac:dyDescent="0.25">
      <c r="A4058">
        <v>43.94</v>
      </c>
      <c r="B4058">
        <v>60.350999999999999</v>
      </c>
      <c r="C4058">
        <v>83.682000000000002</v>
      </c>
      <c r="D4058">
        <v>4056</v>
      </c>
    </row>
    <row r="4059" spans="1:4" x14ac:dyDescent="0.25">
      <c r="A4059">
        <v>46.540999999999997</v>
      </c>
      <c r="B4059">
        <v>60.345999999999997</v>
      </c>
      <c r="C4059">
        <v>92.491</v>
      </c>
      <c r="D4059">
        <v>4057</v>
      </c>
    </row>
    <row r="4060" spans="1:4" x14ac:dyDescent="0.25">
      <c r="A4060">
        <v>43.941000000000003</v>
      </c>
      <c r="B4060">
        <v>60.359000000000002</v>
      </c>
      <c r="C4060">
        <v>81.408000000000001</v>
      </c>
      <c r="D4060">
        <v>4058</v>
      </c>
    </row>
    <row r="4061" spans="1:4" x14ac:dyDescent="0.25">
      <c r="A4061">
        <v>44.057000000000002</v>
      </c>
      <c r="B4061">
        <v>60.345999999999997</v>
      </c>
      <c r="C4061">
        <v>83.641999999999996</v>
      </c>
      <c r="D4061">
        <v>4059</v>
      </c>
    </row>
    <row r="4062" spans="1:4" x14ac:dyDescent="0.25">
      <c r="A4062">
        <v>43.939</v>
      </c>
      <c r="B4062">
        <v>60.347000000000001</v>
      </c>
      <c r="C4062">
        <v>83.129000000000005</v>
      </c>
      <c r="D4062">
        <v>4060</v>
      </c>
    </row>
    <row r="4063" spans="1:4" x14ac:dyDescent="0.25">
      <c r="A4063">
        <v>43.939</v>
      </c>
      <c r="B4063">
        <v>60.348999999999997</v>
      </c>
      <c r="C4063">
        <v>101.65900000000001</v>
      </c>
      <c r="D4063">
        <v>4061</v>
      </c>
    </row>
    <row r="4064" spans="1:4" x14ac:dyDescent="0.25">
      <c r="A4064">
        <v>43.947000000000003</v>
      </c>
      <c r="B4064">
        <v>60.35</v>
      </c>
      <c r="C4064">
        <v>83.033000000000001</v>
      </c>
      <c r="D4064">
        <v>4062</v>
      </c>
    </row>
    <row r="4065" spans="1:4" x14ac:dyDescent="0.25">
      <c r="A4065">
        <v>43.923000000000002</v>
      </c>
      <c r="B4065">
        <v>60.366</v>
      </c>
      <c r="C4065">
        <v>83.224000000000004</v>
      </c>
      <c r="D4065">
        <v>4063</v>
      </c>
    </row>
    <row r="4066" spans="1:4" x14ac:dyDescent="0.25">
      <c r="A4066">
        <v>44.070999999999998</v>
      </c>
      <c r="B4066">
        <v>60.371000000000002</v>
      </c>
      <c r="C4066">
        <v>83.593000000000004</v>
      </c>
      <c r="D4066">
        <v>4064</v>
      </c>
    </row>
    <row r="4067" spans="1:4" x14ac:dyDescent="0.25">
      <c r="A4067">
        <v>43.975000000000001</v>
      </c>
      <c r="B4067">
        <v>60.308999999999997</v>
      </c>
      <c r="C4067">
        <v>82.12</v>
      </c>
      <c r="D4067">
        <v>4065</v>
      </c>
    </row>
    <row r="4068" spans="1:4" x14ac:dyDescent="0.25">
      <c r="A4068">
        <v>43.927</v>
      </c>
      <c r="B4068">
        <v>60.322000000000003</v>
      </c>
      <c r="C4068">
        <v>81.453999999999994</v>
      </c>
      <c r="D4068">
        <v>4066</v>
      </c>
    </row>
    <row r="4069" spans="1:4" x14ac:dyDescent="0.25">
      <c r="A4069">
        <v>43.923000000000002</v>
      </c>
      <c r="B4069">
        <v>60.451000000000001</v>
      </c>
      <c r="C4069">
        <v>82.659000000000006</v>
      </c>
      <c r="D4069">
        <v>4067</v>
      </c>
    </row>
    <row r="4070" spans="1:4" x14ac:dyDescent="0.25">
      <c r="A4070">
        <v>43.921999999999997</v>
      </c>
      <c r="B4070">
        <v>60.280999999999999</v>
      </c>
      <c r="C4070">
        <v>82.653000000000006</v>
      </c>
      <c r="D4070">
        <v>4068</v>
      </c>
    </row>
    <row r="4071" spans="1:4" x14ac:dyDescent="0.25">
      <c r="A4071">
        <v>43.959000000000003</v>
      </c>
      <c r="B4071">
        <v>60.280999999999999</v>
      </c>
      <c r="C4071">
        <v>83.013999999999996</v>
      </c>
      <c r="D4071">
        <v>4069</v>
      </c>
    </row>
    <row r="4072" spans="1:4" x14ac:dyDescent="0.25">
      <c r="A4072">
        <v>43.920999999999999</v>
      </c>
      <c r="B4072">
        <v>60.491</v>
      </c>
      <c r="C4072">
        <v>88.201999999999998</v>
      </c>
      <c r="D4072">
        <v>4070</v>
      </c>
    </row>
    <row r="4073" spans="1:4" x14ac:dyDescent="0.25">
      <c r="A4073">
        <v>43.895000000000003</v>
      </c>
      <c r="B4073">
        <v>60.283000000000001</v>
      </c>
      <c r="C4073">
        <v>96.146000000000001</v>
      </c>
      <c r="D4073">
        <v>4071</v>
      </c>
    </row>
    <row r="4074" spans="1:4" x14ac:dyDescent="0.25">
      <c r="A4074">
        <v>43.895000000000003</v>
      </c>
      <c r="B4074">
        <v>60.616999999999997</v>
      </c>
      <c r="C4074">
        <v>84.031000000000006</v>
      </c>
      <c r="D4074">
        <v>4072</v>
      </c>
    </row>
    <row r="4075" spans="1:4" x14ac:dyDescent="0.25">
      <c r="A4075">
        <v>43.895000000000003</v>
      </c>
      <c r="B4075">
        <v>60.286000000000001</v>
      </c>
      <c r="C4075">
        <v>82.265000000000001</v>
      </c>
      <c r="D4075">
        <v>4073</v>
      </c>
    </row>
    <row r="4076" spans="1:4" x14ac:dyDescent="0.25">
      <c r="A4076">
        <v>45.085999999999999</v>
      </c>
      <c r="B4076">
        <v>83.319000000000003</v>
      </c>
      <c r="C4076">
        <v>83.867000000000004</v>
      </c>
      <c r="D4076">
        <v>4074</v>
      </c>
    </row>
    <row r="4077" spans="1:4" x14ac:dyDescent="0.25">
      <c r="A4077">
        <v>43.893000000000001</v>
      </c>
      <c r="B4077">
        <v>60.280999999999999</v>
      </c>
      <c r="C4077">
        <v>82.201999999999998</v>
      </c>
      <c r="D4077">
        <v>4075</v>
      </c>
    </row>
    <row r="4078" spans="1:4" x14ac:dyDescent="0.25">
      <c r="A4078">
        <v>43.893000000000001</v>
      </c>
      <c r="B4078">
        <v>60.48</v>
      </c>
      <c r="C4078">
        <v>84.07</v>
      </c>
      <c r="D4078">
        <v>4076</v>
      </c>
    </row>
    <row r="4079" spans="1:4" x14ac:dyDescent="0.25">
      <c r="A4079">
        <v>43.884999999999998</v>
      </c>
      <c r="B4079">
        <v>60.28</v>
      </c>
      <c r="C4079">
        <v>83.176000000000002</v>
      </c>
      <c r="D4079">
        <v>4077</v>
      </c>
    </row>
    <row r="4080" spans="1:4" x14ac:dyDescent="0.25">
      <c r="A4080">
        <v>43.874000000000002</v>
      </c>
      <c r="B4080">
        <v>62.985999999999997</v>
      </c>
      <c r="C4080">
        <v>82.472999999999999</v>
      </c>
      <c r="D4080">
        <v>4078</v>
      </c>
    </row>
    <row r="4081" spans="1:4" x14ac:dyDescent="0.25">
      <c r="A4081">
        <v>43.850999999999999</v>
      </c>
      <c r="B4081">
        <v>62.47</v>
      </c>
      <c r="C4081">
        <v>82.03</v>
      </c>
      <c r="D4081">
        <v>4079</v>
      </c>
    </row>
    <row r="4082" spans="1:4" x14ac:dyDescent="0.25">
      <c r="A4082">
        <v>43.850999999999999</v>
      </c>
      <c r="B4082">
        <v>60.293999999999997</v>
      </c>
      <c r="C4082">
        <v>82.84</v>
      </c>
      <c r="D4082">
        <v>4080</v>
      </c>
    </row>
    <row r="4083" spans="1:4" x14ac:dyDescent="0.25">
      <c r="A4083">
        <v>43.844000000000001</v>
      </c>
      <c r="B4083">
        <v>60.283000000000001</v>
      </c>
      <c r="C4083">
        <v>82.228999999999999</v>
      </c>
      <c r="D4083">
        <v>4081</v>
      </c>
    </row>
    <row r="4084" spans="1:4" x14ac:dyDescent="0.25">
      <c r="A4084">
        <v>43.844000000000001</v>
      </c>
      <c r="B4084">
        <v>60.286000000000001</v>
      </c>
      <c r="C4084">
        <v>82.647000000000006</v>
      </c>
      <c r="D4084">
        <v>4082</v>
      </c>
    </row>
    <row r="4085" spans="1:4" x14ac:dyDescent="0.25">
      <c r="A4085">
        <v>43.844000000000001</v>
      </c>
      <c r="B4085">
        <v>60.314</v>
      </c>
      <c r="C4085">
        <v>82.68</v>
      </c>
      <c r="D4085">
        <v>4083</v>
      </c>
    </row>
    <row r="4086" spans="1:4" x14ac:dyDescent="0.25">
      <c r="A4086">
        <v>43.844000000000001</v>
      </c>
      <c r="B4086">
        <v>60.293999999999997</v>
      </c>
      <c r="C4086">
        <v>83.694999999999993</v>
      </c>
      <c r="D4086">
        <v>4084</v>
      </c>
    </row>
    <row r="4087" spans="1:4" x14ac:dyDescent="0.25">
      <c r="A4087">
        <v>43.844000000000001</v>
      </c>
      <c r="B4087">
        <v>60.552999999999997</v>
      </c>
      <c r="C4087">
        <v>81.921999999999997</v>
      </c>
      <c r="D4087">
        <v>4085</v>
      </c>
    </row>
    <row r="4088" spans="1:4" x14ac:dyDescent="0.25">
      <c r="A4088">
        <v>43.982999999999997</v>
      </c>
      <c r="B4088">
        <v>60.28</v>
      </c>
      <c r="C4088">
        <v>82.289000000000001</v>
      </c>
      <c r="D4088">
        <v>4086</v>
      </c>
    </row>
    <row r="4089" spans="1:4" x14ac:dyDescent="0.25">
      <c r="A4089">
        <v>43.875</v>
      </c>
      <c r="B4089">
        <v>60.682000000000002</v>
      </c>
      <c r="C4089">
        <v>82.763999999999996</v>
      </c>
      <c r="D4089">
        <v>4087</v>
      </c>
    </row>
    <row r="4090" spans="1:4" x14ac:dyDescent="0.25">
      <c r="A4090">
        <v>43.832999999999998</v>
      </c>
      <c r="B4090">
        <v>60.271999999999998</v>
      </c>
      <c r="C4090">
        <v>82.807000000000002</v>
      </c>
      <c r="D4090">
        <v>4088</v>
      </c>
    </row>
    <row r="4091" spans="1:4" x14ac:dyDescent="0.25">
      <c r="A4091">
        <v>46.081000000000003</v>
      </c>
      <c r="B4091">
        <v>60.29</v>
      </c>
      <c r="C4091">
        <v>82.662999999999997</v>
      </c>
      <c r="D4091">
        <v>4089</v>
      </c>
    </row>
    <row r="4092" spans="1:4" x14ac:dyDescent="0.25">
      <c r="A4092">
        <v>43.832999999999998</v>
      </c>
      <c r="B4092">
        <v>60.271000000000001</v>
      </c>
      <c r="C4092">
        <v>86.123999999999995</v>
      </c>
      <c r="D4092">
        <v>4090</v>
      </c>
    </row>
    <row r="4093" spans="1:4" x14ac:dyDescent="0.25">
      <c r="A4093">
        <v>43.834000000000003</v>
      </c>
      <c r="B4093">
        <v>60.271000000000001</v>
      </c>
      <c r="C4093">
        <v>83.608999999999995</v>
      </c>
      <c r="D4093">
        <v>4091</v>
      </c>
    </row>
    <row r="4094" spans="1:4" x14ac:dyDescent="0.25">
      <c r="A4094">
        <v>43.844999999999999</v>
      </c>
      <c r="B4094">
        <v>60.271999999999998</v>
      </c>
      <c r="C4094">
        <v>82.754999999999995</v>
      </c>
      <c r="D4094">
        <v>4092</v>
      </c>
    </row>
    <row r="4095" spans="1:4" x14ac:dyDescent="0.25">
      <c r="A4095">
        <v>48.087000000000003</v>
      </c>
      <c r="B4095">
        <v>60.271999999999998</v>
      </c>
      <c r="C4095">
        <v>83.278999999999996</v>
      </c>
      <c r="D4095">
        <v>4093</v>
      </c>
    </row>
    <row r="4096" spans="1:4" x14ac:dyDescent="0.25">
      <c r="A4096">
        <v>43.838999999999999</v>
      </c>
      <c r="B4096">
        <v>61.026000000000003</v>
      </c>
      <c r="C4096">
        <v>82.355999999999995</v>
      </c>
      <c r="D4096">
        <v>4094</v>
      </c>
    </row>
    <row r="4097" spans="1:4" x14ac:dyDescent="0.25">
      <c r="A4097">
        <v>43.834000000000003</v>
      </c>
      <c r="B4097">
        <v>60.280999999999999</v>
      </c>
      <c r="C4097">
        <v>83.534000000000006</v>
      </c>
      <c r="D4097">
        <v>4095</v>
      </c>
    </row>
    <row r="4098" spans="1:4" x14ac:dyDescent="0.25">
      <c r="A4098">
        <v>43.834000000000003</v>
      </c>
      <c r="B4098">
        <v>60.279000000000003</v>
      </c>
      <c r="C4098">
        <v>82.290999999999997</v>
      </c>
      <c r="D4098">
        <v>4096</v>
      </c>
    </row>
    <row r="4099" spans="1:4" x14ac:dyDescent="0.25">
      <c r="A4099">
        <v>43.826000000000001</v>
      </c>
      <c r="B4099">
        <v>60.329000000000001</v>
      </c>
      <c r="C4099">
        <v>83.6</v>
      </c>
      <c r="D4099">
        <v>4097</v>
      </c>
    </row>
    <row r="4100" spans="1:4" x14ac:dyDescent="0.25">
      <c r="A4100">
        <v>44.808999999999997</v>
      </c>
      <c r="B4100">
        <v>61.201999999999998</v>
      </c>
      <c r="C4100">
        <v>82.468999999999994</v>
      </c>
      <c r="D4100">
        <v>4098</v>
      </c>
    </row>
    <row r="4101" spans="1:4" x14ac:dyDescent="0.25">
      <c r="A4101">
        <v>43.828000000000003</v>
      </c>
      <c r="B4101">
        <v>60.301000000000002</v>
      </c>
      <c r="C4101">
        <v>83.429000000000002</v>
      </c>
      <c r="D4101">
        <v>4099</v>
      </c>
    </row>
    <row r="4102" spans="1:4" x14ac:dyDescent="0.25">
      <c r="A4102">
        <v>43.820999999999998</v>
      </c>
      <c r="B4102">
        <v>60.542999999999999</v>
      </c>
      <c r="C4102">
        <v>82.507999999999996</v>
      </c>
      <c r="D4102">
        <v>4100</v>
      </c>
    </row>
    <row r="4103" spans="1:4" x14ac:dyDescent="0.25">
      <c r="A4103">
        <v>43.887</v>
      </c>
      <c r="B4103">
        <v>60.279000000000003</v>
      </c>
      <c r="C4103">
        <v>84.641000000000005</v>
      </c>
      <c r="D4103">
        <v>4101</v>
      </c>
    </row>
    <row r="4104" spans="1:4" x14ac:dyDescent="0.25">
      <c r="A4104">
        <v>43.860999999999997</v>
      </c>
      <c r="B4104">
        <v>60.292000000000002</v>
      </c>
      <c r="C4104">
        <v>82.962999999999994</v>
      </c>
      <c r="D4104">
        <v>4102</v>
      </c>
    </row>
    <row r="4105" spans="1:4" x14ac:dyDescent="0.25">
      <c r="A4105">
        <v>44.033000000000001</v>
      </c>
      <c r="B4105">
        <v>60.280999999999999</v>
      </c>
      <c r="C4105">
        <v>82.335999999999999</v>
      </c>
      <c r="D4105">
        <v>4103</v>
      </c>
    </row>
    <row r="4106" spans="1:4" x14ac:dyDescent="0.25">
      <c r="A4106">
        <v>43.820999999999998</v>
      </c>
      <c r="B4106">
        <v>60.298000000000002</v>
      </c>
      <c r="C4106">
        <v>82.617000000000004</v>
      </c>
      <c r="D4106">
        <v>4104</v>
      </c>
    </row>
    <row r="4107" spans="1:4" x14ac:dyDescent="0.25">
      <c r="A4107">
        <v>43.820999999999998</v>
      </c>
      <c r="B4107">
        <v>60.210999999999999</v>
      </c>
      <c r="C4107">
        <v>91.736000000000004</v>
      </c>
      <c r="D4107">
        <v>4105</v>
      </c>
    </row>
    <row r="4108" spans="1:4" x14ac:dyDescent="0.25">
      <c r="A4108">
        <v>83.471999999999994</v>
      </c>
      <c r="B4108">
        <v>60.186</v>
      </c>
      <c r="C4108">
        <v>90.953999999999994</v>
      </c>
      <c r="D4108">
        <v>4106</v>
      </c>
    </row>
    <row r="4109" spans="1:4" x14ac:dyDescent="0.25">
      <c r="A4109">
        <v>43.808999999999997</v>
      </c>
      <c r="B4109">
        <v>60.215000000000003</v>
      </c>
      <c r="C4109">
        <v>82.775999999999996</v>
      </c>
      <c r="D4109">
        <v>4107</v>
      </c>
    </row>
    <row r="4110" spans="1:4" x14ac:dyDescent="0.25">
      <c r="A4110">
        <v>43.801000000000002</v>
      </c>
      <c r="B4110">
        <v>60.210999999999999</v>
      </c>
      <c r="C4110">
        <v>82.531000000000006</v>
      </c>
      <c r="D4110">
        <v>4108</v>
      </c>
    </row>
    <row r="4111" spans="1:4" x14ac:dyDescent="0.25">
      <c r="A4111">
        <v>43.817</v>
      </c>
      <c r="B4111">
        <v>60.207999999999998</v>
      </c>
      <c r="C4111">
        <v>82.769000000000005</v>
      </c>
      <c r="D4111">
        <v>4109</v>
      </c>
    </row>
    <row r="4112" spans="1:4" x14ac:dyDescent="0.25">
      <c r="A4112">
        <v>44.381999999999998</v>
      </c>
      <c r="B4112">
        <v>60.991999999999997</v>
      </c>
      <c r="C4112">
        <v>82.515000000000001</v>
      </c>
      <c r="D4112">
        <v>4110</v>
      </c>
    </row>
    <row r="4113" spans="1:4" x14ac:dyDescent="0.25">
      <c r="A4113">
        <v>44.057000000000002</v>
      </c>
      <c r="B4113">
        <v>60.209000000000003</v>
      </c>
      <c r="C4113">
        <v>83.111000000000004</v>
      </c>
      <c r="D4113">
        <v>4111</v>
      </c>
    </row>
    <row r="4114" spans="1:4" x14ac:dyDescent="0.25">
      <c r="A4114">
        <v>44.621000000000002</v>
      </c>
      <c r="B4114">
        <v>61.805999999999997</v>
      </c>
      <c r="C4114">
        <v>87.301000000000002</v>
      </c>
      <c r="D4114">
        <v>4112</v>
      </c>
    </row>
    <row r="4115" spans="1:4" x14ac:dyDescent="0.25">
      <c r="A4115">
        <v>43.8</v>
      </c>
      <c r="B4115">
        <v>60.164000000000001</v>
      </c>
      <c r="C4115">
        <v>83.578000000000003</v>
      </c>
      <c r="D4115">
        <v>4113</v>
      </c>
    </row>
    <row r="4116" spans="1:4" x14ac:dyDescent="0.25">
      <c r="A4116">
        <v>43.802</v>
      </c>
      <c r="B4116">
        <v>60.207999999999998</v>
      </c>
      <c r="C4116">
        <v>81.572999999999993</v>
      </c>
      <c r="D4116">
        <v>4114</v>
      </c>
    </row>
    <row r="4117" spans="1:4" x14ac:dyDescent="0.25">
      <c r="A4117">
        <v>48.058999999999997</v>
      </c>
      <c r="B4117">
        <v>60.207999999999998</v>
      </c>
      <c r="C4117">
        <v>82.25</v>
      </c>
      <c r="D4117">
        <v>4115</v>
      </c>
    </row>
    <row r="4118" spans="1:4" x14ac:dyDescent="0.25">
      <c r="A4118">
        <v>43.802</v>
      </c>
      <c r="B4118">
        <v>60.21</v>
      </c>
      <c r="C4118">
        <v>82.686000000000007</v>
      </c>
      <c r="D4118">
        <v>4116</v>
      </c>
    </row>
    <row r="4119" spans="1:4" x14ac:dyDescent="0.25">
      <c r="A4119">
        <v>50.84</v>
      </c>
      <c r="B4119">
        <v>60.222000000000001</v>
      </c>
      <c r="C4119">
        <v>84.537999999999997</v>
      </c>
      <c r="D4119">
        <v>4117</v>
      </c>
    </row>
    <row r="4120" spans="1:4" x14ac:dyDescent="0.25">
      <c r="A4120">
        <v>44.261000000000003</v>
      </c>
      <c r="B4120">
        <v>60.194000000000003</v>
      </c>
      <c r="C4120">
        <v>83.713999999999999</v>
      </c>
      <c r="D4120">
        <v>4118</v>
      </c>
    </row>
    <row r="4121" spans="1:4" x14ac:dyDescent="0.25">
      <c r="A4121">
        <v>43.802</v>
      </c>
      <c r="B4121">
        <v>60.3</v>
      </c>
      <c r="C4121">
        <v>84.15</v>
      </c>
      <c r="D4121">
        <v>4119</v>
      </c>
    </row>
    <row r="4122" spans="1:4" x14ac:dyDescent="0.25">
      <c r="A4122">
        <v>43.811999999999998</v>
      </c>
      <c r="B4122">
        <v>60.209000000000003</v>
      </c>
      <c r="C4122">
        <v>82.265000000000001</v>
      </c>
      <c r="D4122">
        <v>4120</v>
      </c>
    </row>
    <row r="4123" spans="1:4" x14ac:dyDescent="0.25">
      <c r="A4123">
        <v>43.802</v>
      </c>
      <c r="B4123">
        <v>60.316000000000003</v>
      </c>
      <c r="C4123">
        <v>84.012</v>
      </c>
      <c r="D4123">
        <v>4121</v>
      </c>
    </row>
    <row r="4124" spans="1:4" x14ac:dyDescent="0.25">
      <c r="A4124">
        <v>43.801000000000002</v>
      </c>
      <c r="B4124">
        <v>60.131</v>
      </c>
      <c r="C4124">
        <v>83.430999999999997</v>
      </c>
      <c r="D4124">
        <v>4122</v>
      </c>
    </row>
    <row r="4125" spans="1:4" x14ac:dyDescent="0.25">
      <c r="A4125">
        <v>43.801000000000002</v>
      </c>
      <c r="B4125">
        <v>60.192999999999998</v>
      </c>
      <c r="C4125">
        <v>83.665999999999997</v>
      </c>
      <c r="D4125">
        <v>4123</v>
      </c>
    </row>
    <row r="4126" spans="1:4" x14ac:dyDescent="0.25">
      <c r="A4126">
        <v>43.89</v>
      </c>
      <c r="B4126">
        <v>61.057000000000002</v>
      </c>
      <c r="C4126">
        <v>83.787999999999997</v>
      </c>
      <c r="D4126">
        <v>4124</v>
      </c>
    </row>
    <row r="4127" spans="1:4" x14ac:dyDescent="0.25">
      <c r="A4127">
        <v>43.795999999999999</v>
      </c>
      <c r="B4127">
        <v>60.189</v>
      </c>
      <c r="C4127">
        <v>82.956999999999994</v>
      </c>
      <c r="D4127">
        <v>4125</v>
      </c>
    </row>
    <row r="4128" spans="1:4" x14ac:dyDescent="0.25">
      <c r="A4128">
        <v>43.83</v>
      </c>
      <c r="B4128">
        <v>62.826999999999998</v>
      </c>
      <c r="C4128">
        <v>82.555000000000007</v>
      </c>
      <c r="D4128">
        <v>4126</v>
      </c>
    </row>
    <row r="4129" spans="1:4" x14ac:dyDescent="0.25">
      <c r="A4129">
        <v>43.768999999999998</v>
      </c>
      <c r="B4129">
        <v>60.3</v>
      </c>
      <c r="C4129">
        <v>82.582999999999998</v>
      </c>
      <c r="D4129">
        <v>4127</v>
      </c>
    </row>
    <row r="4130" spans="1:4" x14ac:dyDescent="0.25">
      <c r="A4130">
        <v>43.795000000000002</v>
      </c>
      <c r="B4130">
        <v>60.192</v>
      </c>
      <c r="C4130">
        <v>83.671999999999997</v>
      </c>
      <c r="D4130">
        <v>4128</v>
      </c>
    </row>
    <row r="4131" spans="1:4" x14ac:dyDescent="0.25">
      <c r="A4131">
        <v>43.8</v>
      </c>
      <c r="B4131">
        <v>60.136000000000003</v>
      </c>
      <c r="C4131">
        <v>82.861999999999995</v>
      </c>
      <c r="D4131">
        <v>4129</v>
      </c>
    </row>
    <row r="4132" spans="1:4" x14ac:dyDescent="0.25">
      <c r="A4132">
        <v>46.975000000000001</v>
      </c>
      <c r="B4132">
        <v>61.61</v>
      </c>
      <c r="C4132">
        <v>81.403000000000006</v>
      </c>
      <c r="D4132">
        <v>4130</v>
      </c>
    </row>
    <row r="4133" spans="1:4" x14ac:dyDescent="0.25">
      <c r="A4133">
        <v>43.780999999999999</v>
      </c>
      <c r="B4133">
        <v>60.143999999999998</v>
      </c>
      <c r="C4133">
        <v>82.76</v>
      </c>
      <c r="D4133">
        <v>4131</v>
      </c>
    </row>
    <row r="4134" spans="1:4" x14ac:dyDescent="0.25">
      <c r="A4134">
        <v>43.890999999999998</v>
      </c>
      <c r="B4134">
        <v>60.261000000000003</v>
      </c>
      <c r="C4134">
        <v>83.173000000000002</v>
      </c>
      <c r="D4134">
        <v>4132</v>
      </c>
    </row>
    <row r="4135" spans="1:4" x14ac:dyDescent="0.25">
      <c r="A4135">
        <v>43.779000000000003</v>
      </c>
      <c r="B4135">
        <v>60.198999999999998</v>
      </c>
      <c r="C4135">
        <v>82.569000000000003</v>
      </c>
      <c r="D4135">
        <v>4133</v>
      </c>
    </row>
    <row r="4136" spans="1:4" x14ac:dyDescent="0.25">
      <c r="A4136">
        <v>43.892000000000003</v>
      </c>
      <c r="B4136">
        <v>60.122999999999998</v>
      </c>
      <c r="C4136">
        <v>83.358999999999995</v>
      </c>
      <c r="D4136">
        <v>4134</v>
      </c>
    </row>
    <row r="4137" spans="1:4" x14ac:dyDescent="0.25">
      <c r="A4137">
        <v>43.777999999999999</v>
      </c>
      <c r="B4137">
        <v>60.064</v>
      </c>
      <c r="C4137">
        <v>81.786000000000001</v>
      </c>
      <c r="D4137">
        <v>4135</v>
      </c>
    </row>
    <row r="4138" spans="1:4" x14ac:dyDescent="0.25">
      <c r="A4138">
        <v>43.783000000000001</v>
      </c>
      <c r="B4138">
        <v>60.122999999999998</v>
      </c>
      <c r="C4138">
        <v>82.828000000000003</v>
      </c>
      <c r="D4138">
        <v>4136</v>
      </c>
    </row>
    <row r="4139" spans="1:4" x14ac:dyDescent="0.25">
      <c r="A4139">
        <v>43.784999999999997</v>
      </c>
      <c r="B4139">
        <v>60.115000000000002</v>
      </c>
      <c r="C4139">
        <v>82.037999999999997</v>
      </c>
      <c r="D4139">
        <v>4137</v>
      </c>
    </row>
    <row r="4140" spans="1:4" x14ac:dyDescent="0.25">
      <c r="A4140">
        <v>43.808</v>
      </c>
      <c r="B4140">
        <v>60.576999999999998</v>
      </c>
      <c r="C4140">
        <v>83.427000000000007</v>
      </c>
      <c r="D4140">
        <v>4138</v>
      </c>
    </row>
    <row r="4141" spans="1:4" x14ac:dyDescent="0.25">
      <c r="A4141">
        <v>43.787999999999997</v>
      </c>
      <c r="B4141">
        <v>60.976999999999997</v>
      </c>
      <c r="C4141">
        <v>81.597999999999999</v>
      </c>
      <c r="D4141">
        <v>4139</v>
      </c>
    </row>
    <row r="4142" spans="1:4" x14ac:dyDescent="0.25">
      <c r="A4142">
        <v>43.783999999999999</v>
      </c>
      <c r="B4142">
        <v>60.113</v>
      </c>
      <c r="C4142">
        <v>82.96</v>
      </c>
      <c r="D4142">
        <v>4140</v>
      </c>
    </row>
    <row r="4143" spans="1:4" x14ac:dyDescent="0.25">
      <c r="A4143">
        <v>44.444000000000003</v>
      </c>
      <c r="B4143">
        <v>60.125999999999998</v>
      </c>
      <c r="C4143">
        <v>82.036000000000001</v>
      </c>
      <c r="D4143">
        <v>4141</v>
      </c>
    </row>
    <row r="4144" spans="1:4" x14ac:dyDescent="0.25">
      <c r="A4144">
        <v>43.784999999999997</v>
      </c>
      <c r="B4144">
        <v>60.094000000000001</v>
      </c>
      <c r="C4144">
        <v>82.683000000000007</v>
      </c>
      <c r="D4144">
        <v>4142</v>
      </c>
    </row>
    <row r="4145" spans="1:4" x14ac:dyDescent="0.25">
      <c r="A4145">
        <v>44.036999999999999</v>
      </c>
      <c r="B4145">
        <v>60.094999999999999</v>
      </c>
      <c r="C4145">
        <v>82.483999999999995</v>
      </c>
      <c r="D4145">
        <v>4143</v>
      </c>
    </row>
    <row r="4146" spans="1:4" x14ac:dyDescent="0.25">
      <c r="A4146">
        <v>43.774999999999999</v>
      </c>
      <c r="B4146">
        <v>60.128999999999998</v>
      </c>
      <c r="C4146">
        <v>82.528999999999996</v>
      </c>
      <c r="D4146">
        <v>4144</v>
      </c>
    </row>
    <row r="4147" spans="1:4" x14ac:dyDescent="0.25">
      <c r="A4147">
        <v>43.774999999999999</v>
      </c>
      <c r="B4147">
        <v>60.094999999999999</v>
      </c>
      <c r="C4147">
        <v>83.600999999999999</v>
      </c>
      <c r="D4147">
        <v>4145</v>
      </c>
    </row>
    <row r="4148" spans="1:4" x14ac:dyDescent="0.25">
      <c r="A4148">
        <v>43.774999999999999</v>
      </c>
      <c r="B4148">
        <v>60.018000000000001</v>
      </c>
      <c r="C4148">
        <v>82.31</v>
      </c>
      <c r="D4148">
        <v>4146</v>
      </c>
    </row>
    <row r="4149" spans="1:4" x14ac:dyDescent="0.25">
      <c r="A4149">
        <v>43.773000000000003</v>
      </c>
      <c r="B4149">
        <v>60.003999999999998</v>
      </c>
      <c r="C4149">
        <v>82.518000000000001</v>
      </c>
      <c r="D4149">
        <v>4147</v>
      </c>
    </row>
    <row r="4150" spans="1:4" x14ac:dyDescent="0.25">
      <c r="A4150">
        <v>43.826999999999998</v>
      </c>
      <c r="B4150">
        <v>59.91</v>
      </c>
      <c r="C4150">
        <v>82.429000000000002</v>
      </c>
      <c r="D4150">
        <v>4148</v>
      </c>
    </row>
    <row r="4151" spans="1:4" x14ac:dyDescent="0.25">
      <c r="A4151">
        <v>43.692999999999998</v>
      </c>
      <c r="B4151">
        <v>59.911000000000001</v>
      </c>
      <c r="C4151">
        <v>83.593999999999994</v>
      </c>
      <c r="D4151">
        <v>4149</v>
      </c>
    </row>
    <row r="4152" spans="1:4" x14ac:dyDescent="0.25">
      <c r="A4152">
        <v>43.762</v>
      </c>
      <c r="B4152">
        <v>59.917000000000002</v>
      </c>
      <c r="C4152">
        <v>82.634</v>
      </c>
      <c r="D4152">
        <v>4150</v>
      </c>
    </row>
    <row r="4153" spans="1:4" x14ac:dyDescent="0.25">
      <c r="A4153">
        <v>43.654000000000003</v>
      </c>
      <c r="B4153">
        <v>59.917000000000002</v>
      </c>
      <c r="C4153">
        <v>83.62</v>
      </c>
      <c r="D4153">
        <v>4151</v>
      </c>
    </row>
    <row r="4154" spans="1:4" x14ac:dyDescent="0.25">
      <c r="A4154">
        <v>43.654000000000003</v>
      </c>
      <c r="B4154">
        <v>59.923000000000002</v>
      </c>
      <c r="C4154">
        <v>82.432000000000002</v>
      </c>
      <c r="D4154">
        <v>4152</v>
      </c>
    </row>
    <row r="4155" spans="1:4" x14ac:dyDescent="0.25">
      <c r="A4155">
        <v>43.654000000000003</v>
      </c>
      <c r="B4155">
        <v>59.906999999999996</v>
      </c>
      <c r="C4155">
        <v>82.884</v>
      </c>
      <c r="D4155">
        <v>4153</v>
      </c>
    </row>
    <row r="4156" spans="1:4" x14ac:dyDescent="0.25">
      <c r="A4156">
        <v>43.648000000000003</v>
      </c>
      <c r="B4156">
        <v>59.905000000000001</v>
      </c>
      <c r="C4156">
        <v>83.92</v>
      </c>
      <c r="D4156">
        <v>4154</v>
      </c>
    </row>
    <row r="4157" spans="1:4" x14ac:dyDescent="0.25">
      <c r="A4157">
        <v>43.686999999999998</v>
      </c>
      <c r="B4157">
        <v>59.948999999999998</v>
      </c>
      <c r="C4157">
        <v>83.084000000000003</v>
      </c>
      <c r="D4157">
        <v>4155</v>
      </c>
    </row>
    <row r="4158" spans="1:4" x14ac:dyDescent="0.25">
      <c r="A4158">
        <v>43.652000000000001</v>
      </c>
      <c r="B4158">
        <v>59.847999999999999</v>
      </c>
      <c r="C4158">
        <v>82.832999999999998</v>
      </c>
      <c r="D4158">
        <v>4156</v>
      </c>
    </row>
    <row r="4159" spans="1:4" x14ac:dyDescent="0.25">
      <c r="A4159">
        <v>43.652000000000001</v>
      </c>
      <c r="B4159">
        <v>59.874000000000002</v>
      </c>
      <c r="C4159">
        <v>86.054000000000002</v>
      </c>
      <c r="D4159">
        <v>4157</v>
      </c>
    </row>
    <row r="4160" spans="1:4" x14ac:dyDescent="0.25">
      <c r="A4160">
        <v>43.652000000000001</v>
      </c>
      <c r="B4160">
        <v>59.851999999999997</v>
      </c>
      <c r="C4160">
        <v>84.12</v>
      </c>
      <c r="D4160">
        <v>4158</v>
      </c>
    </row>
    <row r="4161" spans="1:4" x14ac:dyDescent="0.25">
      <c r="A4161">
        <v>43.652999999999999</v>
      </c>
      <c r="B4161">
        <v>59.850999999999999</v>
      </c>
      <c r="C4161">
        <v>83.891000000000005</v>
      </c>
      <c r="D4161">
        <v>4159</v>
      </c>
    </row>
    <row r="4162" spans="1:4" x14ac:dyDescent="0.25">
      <c r="A4162">
        <v>43.652000000000001</v>
      </c>
      <c r="B4162">
        <v>59.832000000000001</v>
      </c>
      <c r="C4162">
        <v>82.44</v>
      </c>
      <c r="D4162">
        <v>4160</v>
      </c>
    </row>
    <row r="4163" spans="1:4" x14ac:dyDescent="0.25">
      <c r="A4163">
        <v>43.664999999999999</v>
      </c>
      <c r="B4163">
        <v>59.832000000000001</v>
      </c>
      <c r="C4163">
        <v>84.085999999999999</v>
      </c>
      <c r="D4163">
        <v>4161</v>
      </c>
    </row>
    <row r="4164" spans="1:4" x14ac:dyDescent="0.25">
      <c r="A4164">
        <v>43.652999999999999</v>
      </c>
      <c r="B4164">
        <v>61.673000000000002</v>
      </c>
      <c r="C4164">
        <v>83.447999999999993</v>
      </c>
      <c r="D4164">
        <v>4162</v>
      </c>
    </row>
    <row r="4165" spans="1:4" x14ac:dyDescent="0.25">
      <c r="A4165">
        <v>43.652999999999999</v>
      </c>
      <c r="B4165">
        <v>60.396999999999998</v>
      </c>
      <c r="C4165">
        <v>82.495000000000005</v>
      </c>
      <c r="D4165">
        <v>4163</v>
      </c>
    </row>
    <row r="4166" spans="1:4" x14ac:dyDescent="0.25">
      <c r="A4166">
        <v>43.648000000000003</v>
      </c>
      <c r="B4166">
        <v>59.792000000000002</v>
      </c>
      <c r="C4166">
        <v>82.575000000000003</v>
      </c>
      <c r="D4166">
        <v>4164</v>
      </c>
    </row>
    <row r="4167" spans="1:4" x14ac:dyDescent="0.25">
      <c r="A4167">
        <v>43.648000000000003</v>
      </c>
      <c r="B4167">
        <v>59.792999999999999</v>
      </c>
      <c r="C4167">
        <v>94.673000000000002</v>
      </c>
      <c r="D4167">
        <v>4165</v>
      </c>
    </row>
    <row r="4168" spans="1:4" x14ac:dyDescent="0.25">
      <c r="A4168">
        <v>43.648000000000003</v>
      </c>
      <c r="B4168">
        <v>59.8</v>
      </c>
      <c r="C4168">
        <v>82.572000000000003</v>
      </c>
      <c r="D4168">
        <v>4166</v>
      </c>
    </row>
    <row r="4169" spans="1:4" x14ac:dyDescent="0.25">
      <c r="A4169">
        <v>45.965000000000003</v>
      </c>
      <c r="B4169">
        <v>59.923000000000002</v>
      </c>
      <c r="C4169">
        <v>86.366</v>
      </c>
      <c r="D4169">
        <v>4167</v>
      </c>
    </row>
    <row r="4170" spans="1:4" x14ac:dyDescent="0.25">
      <c r="A4170">
        <v>43.648000000000003</v>
      </c>
      <c r="B4170">
        <v>59.792000000000002</v>
      </c>
      <c r="C4170">
        <v>82.400999999999996</v>
      </c>
      <c r="D4170">
        <v>4168</v>
      </c>
    </row>
    <row r="4171" spans="1:4" x14ac:dyDescent="0.25">
      <c r="A4171">
        <v>43.648000000000003</v>
      </c>
      <c r="B4171">
        <v>59.793999999999997</v>
      </c>
      <c r="C4171">
        <v>82.277000000000001</v>
      </c>
      <c r="D4171">
        <v>4169</v>
      </c>
    </row>
    <row r="4172" spans="1:4" x14ac:dyDescent="0.25">
      <c r="A4172">
        <v>43.645000000000003</v>
      </c>
      <c r="B4172">
        <v>59.792000000000002</v>
      </c>
      <c r="C4172">
        <v>82.21</v>
      </c>
      <c r="D4172">
        <v>4170</v>
      </c>
    </row>
    <row r="4173" spans="1:4" x14ac:dyDescent="0.25">
      <c r="A4173">
        <v>43.683999999999997</v>
      </c>
      <c r="B4173">
        <v>59.789000000000001</v>
      </c>
      <c r="C4173">
        <v>82.984999999999999</v>
      </c>
      <c r="D4173">
        <v>4171</v>
      </c>
    </row>
    <row r="4174" spans="1:4" x14ac:dyDescent="0.25">
      <c r="A4174">
        <v>43.680999999999997</v>
      </c>
      <c r="B4174">
        <v>59.789000000000001</v>
      </c>
      <c r="C4174">
        <v>83.503</v>
      </c>
      <c r="D4174">
        <v>4172</v>
      </c>
    </row>
    <row r="4175" spans="1:4" x14ac:dyDescent="0.25">
      <c r="A4175">
        <v>43.648000000000003</v>
      </c>
      <c r="B4175">
        <v>60.246000000000002</v>
      </c>
      <c r="C4175">
        <v>83.683000000000007</v>
      </c>
      <c r="D4175">
        <v>4173</v>
      </c>
    </row>
    <row r="4176" spans="1:4" x14ac:dyDescent="0.25">
      <c r="A4176">
        <v>43.646999999999998</v>
      </c>
      <c r="B4176">
        <v>59.790999999999997</v>
      </c>
      <c r="C4176">
        <v>83.353999999999999</v>
      </c>
      <c r="D4176">
        <v>4174</v>
      </c>
    </row>
    <row r="4177" spans="1:4" x14ac:dyDescent="0.25">
      <c r="A4177">
        <v>43.634999999999998</v>
      </c>
      <c r="B4177">
        <v>59.790999999999997</v>
      </c>
      <c r="C4177">
        <v>82.656000000000006</v>
      </c>
      <c r="D4177">
        <v>4175</v>
      </c>
    </row>
    <row r="4178" spans="1:4" x14ac:dyDescent="0.25">
      <c r="A4178">
        <v>43.673999999999999</v>
      </c>
      <c r="B4178">
        <v>59.79</v>
      </c>
      <c r="C4178">
        <v>82.424999999999997</v>
      </c>
      <c r="D4178">
        <v>4176</v>
      </c>
    </row>
    <row r="4179" spans="1:4" x14ac:dyDescent="0.25">
      <c r="A4179">
        <v>43.633000000000003</v>
      </c>
      <c r="B4179">
        <v>59.804000000000002</v>
      </c>
      <c r="C4179">
        <v>82.74</v>
      </c>
      <c r="D4179">
        <v>4177</v>
      </c>
    </row>
    <row r="4180" spans="1:4" x14ac:dyDescent="0.25">
      <c r="A4180">
        <v>43.424999999999997</v>
      </c>
      <c r="B4180">
        <v>72.292000000000002</v>
      </c>
      <c r="C4180">
        <v>83.221000000000004</v>
      </c>
      <c r="D4180">
        <v>4178</v>
      </c>
    </row>
    <row r="4181" spans="1:4" x14ac:dyDescent="0.25">
      <c r="A4181">
        <v>43.43</v>
      </c>
      <c r="B4181">
        <v>59.805999999999997</v>
      </c>
      <c r="C4181">
        <v>82.105000000000004</v>
      </c>
      <c r="D4181">
        <v>4179</v>
      </c>
    </row>
    <row r="4182" spans="1:4" x14ac:dyDescent="0.25">
      <c r="A4182">
        <v>43.427999999999997</v>
      </c>
      <c r="B4182">
        <v>59.811999999999998</v>
      </c>
      <c r="C4182">
        <v>82.522999999999996</v>
      </c>
      <c r="D4182">
        <v>4180</v>
      </c>
    </row>
    <row r="4183" spans="1:4" x14ac:dyDescent="0.25">
      <c r="A4183">
        <v>43.417000000000002</v>
      </c>
      <c r="B4183">
        <v>59.877000000000002</v>
      </c>
      <c r="C4183">
        <v>81.852999999999994</v>
      </c>
      <c r="D4183">
        <v>4181</v>
      </c>
    </row>
    <row r="4184" spans="1:4" x14ac:dyDescent="0.25">
      <c r="A4184">
        <v>43.417000000000002</v>
      </c>
      <c r="B4184">
        <v>59.801000000000002</v>
      </c>
      <c r="C4184">
        <v>82.478999999999999</v>
      </c>
      <c r="D4184">
        <v>4182</v>
      </c>
    </row>
    <row r="4185" spans="1:4" x14ac:dyDescent="0.25">
      <c r="A4185">
        <v>43.418999999999997</v>
      </c>
      <c r="B4185">
        <v>59.801000000000002</v>
      </c>
      <c r="C4185">
        <v>82.828999999999994</v>
      </c>
      <c r="D4185">
        <v>4183</v>
      </c>
    </row>
    <row r="4186" spans="1:4" x14ac:dyDescent="0.25">
      <c r="A4186">
        <v>49.658999999999999</v>
      </c>
      <c r="B4186">
        <v>60.006</v>
      </c>
      <c r="C4186">
        <v>86.224000000000004</v>
      </c>
      <c r="D4186">
        <v>4184</v>
      </c>
    </row>
    <row r="4187" spans="1:4" x14ac:dyDescent="0.25">
      <c r="A4187">
        <v>43.487000000000002</v>
      </c>
      <c r="B4187">
        <v>59.878999999999998</v>
      </c>
      <c r="C4187">
        <v>82.498999999999995</v>
      </c>
      <c r="D4187">
        <v>4185</v>
      </c>
    </row>
    <row r="4188" spans="1:4" x14ac:dyDescent="0.25">
      <c r="A4188">
        <v>54.04</v>
      </c>
      <c r="B4188">
        <v>59.792999999999999</v>
      </c>
      <c r="C4188">
        <v>81.92</v>
      </c>
      <c r="D4188">
        <v>4186</v>
      </c>
    </row>
    <row r="4189" spans="1:4" x14ac:dyDescent="0.25">
      <c r="A4189">
        <v>43.567999999999998</v>
      </c>
      <c r="B4189">
        <v>60.284999999999997</v>
      </c>
      <c r="C4189">
        <v>82.045000000000002</v>
      </c>
      <c r="D4189">
        <v>4187</v>
      </c>
    </row>
    <row r="4190" spans="1:4" x14ac:dyDescent="0.25">
      <c r="A4190">
        <v>43.459000000000003</v>
      </c>
      <c r="B4190">
        <v>59.805</v>
      </c>
      <c r="C4190">
        <v>84.436999999999998</v>
      </c>
      <c r="D4190">
        <v>4188</v>
      </c>
    </row>
    <row r="4191" spans="1:4" x14ac:dyDescent="0.25">
      <c r="A4191">
        <v>43.457999999999998</v>
      </c>
      <c r="B4191">
        <v>59.848999999999997</v>
      </c>
      <c r="C4191">
        <v>83.635000000000005</v>
      </c>
      <c r="D4191">
        <v>4189</v>
      </c>
    </row>
    <row r="4192" spans="1:4" x14ac:dyDescent="0.25">
      <c r="A4192">
        <v>43.454999999999998</v>
      </c>
      <c r="B4192">
        <v>60.267000000000003</v>
      </c>
      <c r="C4192">
        <v>82.707999999999998</v>
      </c>
      <c r="D4192">
        <v>4190</v>
      </c>
    </row>
    <row r="4193" spans="1:4" x14ac:dyDescent="0.25">
      <c r="A4193">
        <v>43.454999999999998</v>
      </c>
      <c r="B4193">
        <v>59.81</v>
      </c>
      <c r="C4193">
        <v>83.887</v>
      </c>
      <c r="D4193">
        <v>4191</v>
      </c>
    </row>
    <row r="4194" spans="1:4" x14ac:dyDescent="0.25">
      <c r="A4194">
        <v>43.454999999999998</v>
      </c>
      <c r="B4194">
        <v>59.856000000000002</v>
      </c>
      <c r="C4194">
        <v>81.290000000000006</v>
      </c>
      <c r="D4194">
        <v>4192</v>
      </c>
    </row>
    <row r="4195" spans="1:4" x14ac:dyDescent="0.25">
      <c r="A4195">
        <v>43.454999999999998</v>
      </c>
      <c r="B4195">
        <v>59.966999999999999</v>
      </c>
      <c r="C4195">
        <v>83.757999999999996</v>
      </c>
      <c r="D4195">
        <v>4193</v>
      </c>
    </row>
    <row r="4196" spans="1:4" x14ac:dyDescent="0.25">
      <c r="A4196">
        <v>44.304000000000002</v>
      </c>
      <c r="B4196">
        <v>59.814999999999998</v>
      </c>
      <c r="C4196">
        <v>81.284999999999997</v>
      </c>
      <c r="D4196">
        <v>4194</v>
      </c>
    </row>
    <row r="4197" spans="1:4" x14ac:dyDescent="0.25">
      <c r="A4197">
        <v>43.454999999999998</v>
      </c>
      <c r="B4197">
        <v>59.823999999999998</v>
      </c>
      <c r="C4197">
        <v>87.039000000000001</v>
      </c>
      <c r="D4197">
        <v>4195</v>
      </c>
    </row>
    <row r="4198" spans="1:4" x14ac:dyDescent="0.25">
      <c r="A4198">
        <v>43.506999999999998</v>
      </c>
      <c r="B4198">
        <v>59.893000000000001</v>
      </c>
      <c r="C4198">
        <v>81.971000000000004</v>
      </c>
      <c r="D4198">
        <v>4196</v>
      </c>
    </row>
    <row r="4199" spans="1:4" x14ac:dyDescent="0.25">
      <c r="A4199">
        <v>43.499000000000002</v>
      </c>
      <c r="B4199">
        <v>59.802999999999997</v>
      </c>
      <c r="C4199">
        <v>84.031000000000006</v>
      </c>
      <c r="D4199">
        <v>4197</v>
      </c>
    </row>
    <row r="4200" spans="1:4" x14ac:dyDescent="0.25">
      <c r="A4200">
        <v>43.459000000000003</v>
      </c>
      <c r="B4200">
        <v>59.89</v>
      </c>
      <c r="C4200">
        <v>82.765000000000001</v>
      </c>
      <c r="D4200">
        <v>4198</v>
      </c>
    </row>
    <row r="4201" spans="1:4" x14ac:dyDescent="0.25">
      <c r="A4201">
        <v>43.454999999999998</v>
      </c>
      <c r="B4201">
        <v>59.817</v>
      </c>
      <c r="C4201">
        <v>83.414000000000001</v>
      </c>
      <c r="D4201">
        <v>4199</v>
      </c>
    </row>
    <row r="4202" spans="1:4" x14ac:dyDescent="0.25">
      <c r="A4202">
        <v>43.454000000000001</v>
      </c>
      <c r="B4202">
        <v>60.005000000000003</v>
      </c>
      <c r="C4202">
        <v>82.597999999999999</v>
      </c>
      <c r="D4202">
        <v>4200</v>
      </c>
    </row>
    <row r="4203" spans="1:4" x14ac:dyDescent="0.25">
      <c r="A4203">
        <v>43.45</v>
      </c>
      <c r="B4203">
        <v>59.884999999999998</v>
      </c>
      <c r="C4203">
        <v>82.457999999999998</v>
      </c>
      <c r="D4203">
        <v>4201</v>
      </c>
    </row>
    <row r="4204" spans="1:4" x14ac:dyDescent="0.25">
      <c r="A4204">
        <v>43.45</v>
      </c>
      <c r="B4204">
        <v>59.807000000000002</v>
      </c>
      <c r="C4204">
        <v>84.906000000000006</v>
      </c>
      <c r="D4204">
        <v>4202</v>
      </c>
    </row>
    <row r="4205" spans="1:4" x14ac:dyDescent="0.25">
      <c r="A4205">
        <v>58.34</v>
      </c>
      <c r="B4205">
        <v>59.75</v>
      </c>
      <c r="C4205">
        <v>85.997</v>
      </c>
      <c r="D4205">
        <v>4203</v>
      </c>
    </row>
    <row r="4206" spans="1:4" x14ac:dyDescent="0.25">
      <c r="A4206">
        <v>43.453000000000003</v>
      </c>
      <c r="B4206">
        <v>59.746000000000002</v>
      </c>
      <c r="C4206">
        <v>82.62</v>
      </c>
      <c r="D4206">
        <v>4204</v>
      </c>
    </row>
    <row r="4207" spans="1:4" x14ac:dyDescent="0.25">
      <c r="A4207">
        <v>43.457999999999998</v>
      </c>
      <c r="B4207">
        <v>59.753999999999998</v>
      </c>
      <c r="C4207">
        <v>81.367999999999995</v>
      </c>
      <c r="D4207">
        <v>4205</v>
      </c>
    </row>
    <row r="4208" spans="1:4" x14ac:dyDescent="0.25">
      <c r="A4208">
        <v>44.155000000000001</v>
      </c>
      <c r="B4208">
        <v>61.67</v>
      </c>
      <c r="C4208">
        <v>83.8</v>
      </c>
      <c r="D4208">
        <v>4206</v>
      </c>
    </row>
    <row r="4209" spans="1:4" x14ac:dyDescent="0.25">
      <c r="A4209">
        <v>43.438000000000002</v>
      </c>
      <c r="B4209">
        <v>61.796999999999997</v>
      </c>
      <c r="C4209">
        <v>82.525000000000006</v>
      </c>
      <c r="D4209">
        <v>4207</v>
      </c>
    </row>
    <row r="4210" spans="1:4" x14ac:dyDescent="0.25">
      <c r="A4210">
        <v>43.438000000000002</v>
      </c>
      <c r="B4210">
        <v>59.87</v>
      </c>
      <c r="C4210">
        <v>82.066000000000003</v>
      </c>
      <c r="D4210">
        <v>4208</v>
      </c>
    </row>
    <row r="4211" spans="1:4" x14ac:dyDescent="0.25">
      <c r="A4211">
        <v>43.359000000000002</v>
      </c>
      <c r="B4211">
        <v>62.948</v>
      </c>
      <c r="C4211">
        <v>83.546000000000006</v>
      </c>
      <c r="D4211">
        <v>4209</v>
      </c>
    </row>
    <row r="4212" spans="1:4" x14ac:dyDescent="0.25">
      <c r="A4212">
        <v>43.302999999999997</v>
      </c>
      <c r="B4212">
        <v>59.75</v>
      </c>
      <c r="C4212">
        <v>82.415000000000006</v>
      </c>
      <c r="D4212">
        <v>4210</v>
      </c>
    </row>
    <row r="4213" spans="1:4" x14ac:dyDescent="0.25">
      <c r="A4213">
        <v>43.302</v>
      </c>
      <c r="B4213">
        <v>59.819000000000003</v>
      </c>
      <c r="C4213">
        <v>82.462999999999994</v>
      </c>
      <c r="D4213">
        <v>4211</v>
      </c>
    </row>
    <row r="4214" spans="1:4" x14ac:dyDescent="0.25">
      <c r="A4214">
        <v>43.302</v>
      </c>
      <c r="B4214">
        <v>59.783999999999999</v>
      </c>
      <c r="C4214">
        <v>80.772000000000006</v>
      </c>
      <c r="D4214">
        <v>4212</v>
      </c>
    </row>
    <row r="4215" spans="1:4" x14ac:dyDescent="0.25">
      <c r="A4215">
        <v>43.302999999999997</v>
      </c>
      <c r="B4215">
        <v>59.75</v>
      </c>
      <c r="C4215">
        <v>82.262</v>
      </c>
      <c r="D4215">
        <v>4213</v>
      </c>
    </row>
    <row r="4216" spans="1:4" x14ac:dyDescent="0.25">
      <c r="A4216">
        <v>43.302</v>
      </c>
      <c r="B4216">
        <v>59.75</v>
      </c>
      <c r="C4216">
        <v>82.603999999999999</v>
      </c>
      <c r="D4216">
        <v>4214</v>
      </c>
    </row>
    <row r="4217" spans="1:4" x14ac:dyDescent="0.25">
      <c r="A4217">
        <v>43.302</v>
      </c>
      <c r="B4217">
        <v>59.750999999999998</v>
      </c>
      <c r="C4217">
        <v>82.736999999999995</v>
      </c>
      <c r="D4217">
        <v>4215</v>
      </c>
    </row>
    <row r="4218" spans="1:4" x14ac:dyDescent="0.25">
      <c r="A4218">
        <v>43.320999999999998</v>
      </c>
      <c r="B4218">
        <v>59.976999999999997</v>
      </c>
      <c r="C4218">
        <v>83.447000000000003</v>
      </c>
      <c r="D4218">
        <v>4216</v>
      </c>
    </row>
    <row r="4219" spans="1:4" x14ac:dyDescent="0.25">
      <c r="A4219">
        <v>43.302</v>
      </c>
      <c r="B4219">
        <v>63.201000000000001</v>
      </c>
      <c r="C4219">
        <v>83.031999999999996</v>
      </c>
      <c r="D4219">
        <v>4217</v>
      </c>
    </row>
    <row r="4220" spans="1:4" x14ac:dyDescent="0.25">
      <c r="A4220">
        <v>43.396999999999998</v>
      </c>
      <c r="B4220">
        <v>59.786000000000001</v>
      </c>
      <c r="C4220">
        <v>82.536000000000001</v>
      </c>
      <c r="D4220">
        <v>4218</v>
      </c>
    </row>
    <row r="4221" spans="1:4" x14ac:dyDescent="0.25">
      <c r="A4221">
        <v>43.904000000000003</v>
      </c>
      <c r="B4221">
        <v>59.756999999999998</v>
      </c>
      <c r="C4221">
        <v>83.646000000000001</v>
      </c>
      <c r="D4221">
        <v>4219</v>
      </c>
    </row>
    <row r="4222" spans="1:4" x14ac:dyDescent="0.25">
      <c r="A4222">
        <v>43.314999999999998</v>
      </c>
      <c r="B4222">
        <v>59.768000000000001</v>
      </c>
      <c r="C4222">
        <v>82.13</v>
      </c>
      <c r="D4222">
        <v>4220</v>
      </c>
    </row>
    <row r="4223" spans="1:4" x14ac:dyDescent="0.25">
      <c r="A4223">
        <v>43.305</v>
      </c>
      <c r="B4223">
        <v>59.786999999999999</v>
      </c>
      <c r="C4223">
        <v>83.191000000000003</v>
      </c>
      <c r="D4223">
        <v>4221</v>
      </c>
    </row>
    <row r="4224" spans="1:4" x14ac:dyDescent="0.25">
      <c r="A4224">
        <v>43.302</v>
      </c>
      <c r="B4224">
        <v>59.753999999999998</v>
      </c>
      <c r="C4224">
        <v>103.379</v>
      </c>
      <c r="D4224">
        <v>4222</v>
      </c>
    </row>
    <row r="4225" spans="1:4" x14ac:dyDescent="0.25">
      <c r="A4225">
        <v>43.293999999999997</v>
      </c>
      <c r="B4225">
        <v>63.302999999999997</v>
      </c>
      <c r="C4225">
        <v>89.915000000000006</v>
      </c>
      <c r="D4225">
        <v>4223</v>
      </c>
    </row>
    <row r="4226" spans="1:4" x14ac:dyDescent="0.25">
      <c r="A4226">
        <v>43.289000000000001</v>
      </c>
      <c r="B4226">
        <v>63.618000000000002</v>
      </c>
      <c r="C4226">
        <v>82.974000000000004</v>
      </c>
      <c r="D4226">
        <v>4224</v>
      </c>
    </row>
    <row r="4227" spans="1:4" x14ac:dyDescent="0.25">
      <c r="A4227">
        <v>43.284999999999997</v>
      </c>
      <c r="B4227">
        <v>59.750999999999998</v>
      </c>
      <c r="C4227">
        <v>81.974000000000004</v>
      </c>
      <c r="D4227">
        <v>4225</v>
      </c>
    </row>
    <row r="4228" spans="1:4" x14ac:dyDescent="0.25">
      <c r="A4228">
        <v>43.286000000000001</v>
      </c>
      <c r="B4228">
        <v>59.802</v>
      </c>
      <c r="C4228">
        <v>86.230999999999995</v>
      </c>
      <c r="D4228">
        <v>4226</v>
      </c>
    </row>
    <row r="4229" spans="1:4" x14ac:dyDescent="0.25">
      <c r="A4229">
        <v>43.287999999999997</v>
      </c>
      <c r="B4229">
        <v>59.704999999999998</v>
      </c>
      <c r="C4229">
        <v>82.317999999999998</v>
      </c>
      <c r="D4229">
        <v>4227</v>
      </c>
    </row>
    <row r="4230" spans="1:4" x14ac:dyDescent="0.25">
      <c r="A4230">
        <v>43.287999999999997</v>
      </c>
      <c r="B4230">
        <v>59.750999999999998</v>
      </c>
      <c r="C4230">
        <v>82.442999999999998</v>
      </c>
      <c r="D4230">
        <v>4228</v>
      </c>
    </row>
    <row r="4231" spans="1:4" x14ac:dyDescent="0.25">
      <c r="A4231">
        <v>43.286999999999999</v>
      </c>
      <c r="B4231">
        <v>59.744</v>
      </c>
      <c r="C4231">
        <v>85.484999999999999</v>
      </c>
      <c r="D4231">
        <v>4229</v>
      </c>
    </row>
    <row r="4232" spans="1:4" x14ac:dyDescent="0.25">
      <c r="A4232">
        <v>43.295999999999999</v>
      </c>
      <c r="B4232">
        <v>59.737000000000002</v>
      </c>
      <c r="C4232">
        <v>83.346000000000004</v>
      </c>
      <c r="D4232">
        <v>4230</v>
      </c>
    </row>
    <row r="4233" spans="1:4" x14ac:dyDescent="0.25">
      <c r="A4233">
        <v>43.292999999999999</v>
      </c>
      <c r="B4233">
        <v>59.741</v>
      </c>
      <c r="C4233">
        <v>81.736000000000004</v>
      </c>
      <c r="D4233">
        <v>4231</v>
      </c>
    </row>
    <row r="4234" spans="1:4" x14ac:dyDescent="0.25">
      <c r="A4234">
        <v>43.070999999999998</v>
      </c>
      <c r="B4234">
        <v>59.737000000000002</v>
      </c>
      <c r="C4234">
        <v>84.105999999999995</v>
      </c>
      <c r="D4234">
        <v>4232</v>
      </c>
    </row>
    <row r="4235" spans="1:4" x14ac:dyDescent="0.25">
      <c r="A4235">
        <v>46.890999999999998</v>
      </c>
      <c r="B4235">
        <v>59.737000000000002</v>
      </c>
      <c r="C4235">
        <v>83.423000000000002</v>
      </c>
      <c r="D4235">
        <v>4233</v>
      </c>
    </row>
    <row r="4236" spans="1:4" x14ac:dyDescent="0.25">
      <c r="A4236">
        <v>43.070999999999998</v>
      </c>
      <c r="B4236">
        <v>59.74</v>
      </c>
      <c r="C4236">
        <v>83.180999999999997</v>
      </c>
      <c r="D4236">
        <v>4234</v>
      </c>
    </row>
    <row r="4237" spans="1:4" x14ac:dyDescent="0.25">
      <c r="A4237">
        <v>43.07</v>
      </c>
      <c r="B4237">
        <v>59.752000000000002</v>
      </c>
      <c r="C4237">
        <v>83.075000000000003</v>
      </c>
      <c r="D4237">
        <v>4235</v>
      </c>
    </row>
    <row r="4238" spans="1:4" x14ac:dyDescent="0.25">
      <c r="A4238">
        <v>43.069000000000003</v>
      </c>
      <c r="B4238">
        <v>59.716000000000001</v>
      </c>
      <c r="C4238">
        <v>82.031000000000006</v>
      </c>
      <c r="D4238">
        <v>4236</v>
      </c>
    </row>
    <row r="4239" spans="1:4" x14ac:dyDescent="0.25">
      <c r="A4239">
        <v>43.430999999999997</v>
      </c>
      <c r="B4239">
        <v>63.055999999999997</v>
      </c>
      <c r="C4239">
        <v>82.013999999999996</v>
      </c>
      <c r="D4239">
        <v>4237</v>
      </c>
    </row>
    <row r="4240" spans="1:4" x14ac:dyDescent="0.25">
      <c r="A4240">
        <v>43.069000000000003</v>
      </c>
      <c r="B4240">
        <v>59.71</v>
      </c>
      <c r="C4240">
        <v>82.546999999999997</v>
      </c>
      <c r="D4240">
        <v>4238</v>
      </c>
    </row>
    <row r="4241" spans="1:4" x14ac:dyDescent="0.25">
      <c r="A4241">
        <v>43.072000000000003</v>
      </c>
      <c r="B4241">
        <v>59.713999999999999</v>
      </c>
      <c r="C4241">
        <v>84.36</v>
      </c>
      <c r="D4241">
        <v>4239</v>
      </c>
    </row>
    <row r="4242" spans="1:4" x14ac:dyDescent="0.25">
      <c r="A4242">
        <v>43.152000000000001</v>
      </c>
      <c r="B4242">
        <v>59.808999999999997</v>
      </c>
      <c r="C4242">
        <v>82.804000000000002</v>
      </c>
      <c r="D4242">
        <v>4240</v>
      </c>
    </row>
    <row r="4243" spans="1:4" x14ac:dyDescent="0.25">
      <c r="A4243">
        <v>44.014000000000003</v>
      </c>
      <c r="B4243">
        <v>59.695</v>
      </c>
      <c r="C4243">
        <v>82.984999999999999</v>
      </c>
      <c r="D4243">
        <v>4241</v>
      </c>
    </row>
    <row r="4244" spans="1:4" x14ac:dyDescent="0.25">
      <c r="A4244">
        <v>43.164999999999999</v>
      </c>
      <c r="B4244">
        <v>59.735999999999997</v>
      </c>
      <c r="C4244">
        <v>82.194000000000003</v>
      </c>
      <c r="D4244">
        <v>4242</v>
      </c>
    </row>
    <row r="4245" spans="1:4" x14ac:dyDescent="0.25">
      <c r="A4245">
        <v>43.069000000000003</v>
      </c>
      <c r="B4245">
        <v>59.676000000000002</v>
      </c>
      <c r="C4245">
        <v>81.727000000000004</v>
      </c>
      <c r="D4245">
        <v>4243</v>
      </c>
    </row>
    <row r="4246" spans="1:4" x14ac:dyDescent="0.25">
      <c r="A4246">
        <v>45.662999999999997</v>
      </c>
      <c r="B4246">
        <v>59.673999999999999</v>
      </c>
      <c r="C4246">
        <v>84.147999999999996</v>
      </c>
      <c r="D4246">
        <v>4244</v>
      </c>
    </row>
    <row r="4247" spans="1:4" x14ac:dyDescent="0.25">
      <c r="A4247">
        <v>43.1</v>
      </c>
      <c r="B4247">
        <v>63.366999999999997</v>
      </c>
      <c r="C4247">
        <v>82.745999999999995</v>
      </c>
      <c r="D4247">
        <v>4245</v>
      </c>
    </row>
    <row r="4248" spans="1:4" x14ac:dyDescent="0.25">
      <c r="A4248">
        <v>43.387</v>
      </c>
      <c r="B4248">
        <v>59.69</v>
      </c>
      <c r="C4248">
        <v>82.325000000000003</v>
      </c>
      <c r="D4248">
        <v>4246</v>
      </c>
    </row>
    <row r="4249" spans="1:4" x14ac:dyDescent="0.25">
      <c r="A4249">
        <v>43.024999999999999</v>
      </c>
      <c r="B4249">
        <v>59.689</v>
      </c>
      <c r="C4249">
        <v>82.388999999999996</v>
      </c>
      <c r="D4249">
        <v>4247</v>
      </c>
    </row>
    <row r="4250" spans="1:4" x14ac:dyDescent="0.25">
      <c r="A4250">
        <v>43.021000000000001</v>
      </c>
      <c r="B4250">
        <v>59.671999999999997</v>
      </c>
      <c r="C4250">
        <v>82.313999999999993</v>
      </c>
      <c r="D4250">
        <v>4248</v>
      </c>
    </row>
    <row r="4251" spans="1:4" x14ac:dyDescent="0.25">
      <c r="A4251">
        <v>48.929000000000002</v>
      </c>
      <c r="B4251">
        <v>59.677</v>
      </c>
      <c r="C4251">
        <v>87.022999999999996</v>
      </c>
      <c r="D4251">
        <v>4249</v>
      </c>
    </row>
    <row r="4252" spans="1:4" x14ac:dyDescent="0.25">
      <c r="A4252">
        <v>43.021000000000001</v>
      </c>
      <c r="B4252">
        <v>59.695</v>
      </c>
      <c r="C4252">
        <v>82.581000000000003</v>
      </c>
      <c r="D4252">
        <v>4250</v>
      </c>
    </row>
    <row r="4253" spans="1:4" x14ac:dyDescent="0.25">
      <c r="A4253">
        <v>43.021000000000001</v>
      </c>
      <c r="B4253">
        <v>59.673999999999999</v>
      </c>
      <c r="C4253">
        <v>83.878</v>
      </c>
      <c r="D4253">
        <v>4251</v>
      </c>
    </row>
    <row r="4254" spans="1:4" x14ac:dyDescent="0.25">
      <c r="A4254">
        <v>43.069000000000003</v>
      </c>
      <c r="B4254">
        <v>59.584000000000003</v>
      </c>
      <c r="C4254">
        <v>82.926000000000002</v>
      </c>
      <c r="D4254">
        <v>4252</v>
      </c>
    </row>
    <row r="4255" spans="1:4" x14ac:dyDescent="0.25">
      <c r="A4255">
        <v>43.021000000000001</v>
      </c>
      <c r="B4255">
        <v>59.67</v>
      </c>
      <c r="C4255">
        <v>83.75</v>
      </c>
      <c r="D4255">
        <v>4253</v>
      </c>
    </row>
    <row r="4256" spans="1:4" x14ac:dyDescent="0.25">
      <c r="A4256">
        <v>43.000999999999998</v>
      </c>
      <c r="B4256">
        <v>59.671999999999997</v>
      </c>
      <c r="C4256">
        <v>82.299000000000007</v>
      </c>
      <c r="D4256">
        <v>4254</v>
      </c>
    </row>
    <row r="4257" spans="1:4" x14ac:dyDescent="0.25">
      <c r="A4257">
        <v>43.256999999999998</v>
      </c>
      <c r="B4257">
        <v>59.636000000000003</v>
      </c>
      <c r="C4257">
        <v>82.533000000000001</v>
      </c>
      <c r="D4257">
        <v>4255</v>
      </c>
    </row>
    <row r="4258" spans="1:4" x14ac:dyDescent="0.25">
      <c r="A4258">
        <v>43.954000000000001</v>
      </c>
      <c r="B4258">
        <v>59.643999999999998</v>
      </c>
      <c r="C4258">
        <v>82.912000000000006</v>
      </c>
      <c r="D4258">
        <v>4256</v>
      </c>
    </row>
    <row r="4259" spans="1:4" x14ac:dyDescent="0.25">
      <c r="A4259">
        <v>42.978999999999999</v>
      </c>
      <c r="B4259">
        <v>59.634999999999998</v>
      </c>
      <c r="C4259">
        <v>82.628</v>
      </c>
      <c r="D4259">
        <v>4257</v>
      </c>
    </row>
    <row r="4260" spans="1:4" x14ac:dyDescent="0.25">
      <c r="A4260">
        <v>42.978999999999999</v>
      </c>
      <c r="B4260">
        <v>59.600999999999999</v>
      </c>
      <c r="C4260">
        <v>90.34</v>
      </c>
      <c r="D4260">
        <v>4258</v>
      </c>
    </row>
    <row r="4261" spans="1:4" x14ac:dyDescent="0.25">
      <c r="A4261">
        <v>47.402999999999999</v>
      </c>
      <c r="B4261">
        <v>59.71</v>
      </c>
      <c r="C4261">
        <v>83.38</v>
      </c>
      <c r="D4261">
        <v>4259</v>
      </c>
    </row>
    <row r="4262" spans="1:4" x14ac:dyDescent="0.25">
      <c r="A4262">
        <v>42.97</v>
      </c>
      <c r="B4262">
        <v>59.633000000000003</v>
      </c>
      <c r="C4262">
        <v>83.849000000000004</v>
      </c>
      <c r="D4262">
        <v>4260</v>
      </c>
    </row>
    <row r="4263" spans="1:4" x14ac:dyDescent="0.25">
      <c r="A4263">
        <v>42.97</v>
      </c>
      <c r="B4263">
        <v>59.649000000000001</v>
      </c>
      <c r="C4263">
        <v>84.033000000000001</v>
      </c>
      <c r="D4263">
        <v>4261</v>
      </c>
    </row>
    <row r="4264" spans="1:4" x14ac:dyDescent="0.25">
      <c r="A4264">
        <v>42.975000000000001</v>
      </c>
      <c r="B4264">
        <v>59.722999999999999</v>
      </c>
      <c r="C4264">
        <v>83.26</v>
      </c>
      <c r="D4264">
        <v>4262</v>
      </c>
    </row>
    <row r="4265" spans="1:4" x14ac:dyDescent="0.25">
      <c r="A4265">
        <v>42.969000000000001</v>
      </c>
      <c r="B4265">
        <v>59.774999999999999</v>
      </c>
      <c r="C4265">
        <v>83.26</v>
      </c>
      <c r="D4265">
        <v>4263</v>
      </c>
    </row>
    <row r="4266" spans="1:4" x14ac:dyDescent="0.25">
      <c r="A4266">
        <v>89.144999999999996</v>
      </c>
      <c r="B4266">
        <v>59.631999999999998</v>
      </c>
      <c r="C4266">
        <v>92.453999999999994</v>
      </c>
      <c r="D4266">
        <v>4264</v>
      </c>
    </row>
    <row r="4267" spans="1:4" x14ac:dyDescent="0.25">
      <c r="A4267">
        <v>43.015000000000001</v>
      </c>
      <c r="B4267">
        <v>59.639000000000003</v>
      </c>
      <c r="C4267">
        <v>82.411000000000001</v>
      </c>
      <c r="D4267">
        <v>4265</v>
      </c>
    </row>
    <row r="4268" spans="1:4" x14ac:dyDescent="0.25">
      <c r="A4268">
        <v>43.283000000000001</v>
      </c>
      <c r="B4268">
        <v>59.633000000000003</v>
      </c>
      <c r="C4268">
        <v>89.548000000000002</v>
      </c>
      <c r="D4268">
        <v>4266</v>
      </c>
    </row>
    <row r="4269" spans="1:4" x14ac:dyDescent="0.25">
      <c r="A4269">
        <v>42.981000000000002</v>
      </c>
      <c r="B4269">
        <v>59.725999999999999</v>
      </c>
      <c r="C4269">
        <v>83.093000000000004</v>
      </c>
      <c r="D4269">
        <v>4267</v>
      </c>
    </row>
    <row r="4270" spans="1:4" x14ac:dyDescent="0.25">
      <c r="A4270">
        <v>42.981000000000002</v>
      </c>
      <c r="B4270">
        <v>59.63</v>
      </c>
      <c r="C4270">
        <v>95.036000000000001</v>
      </c>
      <c r="D4270">
        <v>4268</v>
      </c>
    </row>
    <row r="4271" spans="1:4" x14ac:dyDescent="0.25">
      <c r="A4271">
        <v>42.981000000000002</v>
      </c>
      <c r="B4271">
        <v>62.290999999999997</v>
      </c>
      <c r="C4271">
        <v>83.019000000000005</v>
      </c>
      <c r="D4271">
        <v>4269</v>
      </c>
    </row>
    <row r="4272" spans="1:4" x14ac:dyDescent="0.25">
      <c r="A4272">
        <v>42.982999999999997</v>
      </c>
      <c r="B4272">
        <v>59.627000000000002</v>
      </c>
      <c r="C4272">
        <v>81.991</v>
      </c>
      <c r="D4272">
        <v>4270</v>
      </c>
    </row>
    <row r="4273" spans="1:4" x14ac:dyDescent="0.25">
      <c r="A4273">
        <v>42.953000000000003</v>
      </c>
      <c r="B4273">
        <v>59.625999999999998</v>
      </c>
      <c r="C4273">
        <v>82.855000000000004</v>
      </c>
      <c r="D4273">
        <v>4271</v>
      </c>
    </row>
    <row r="4274" spans="1:4" x14ac:dyDescent="0.25">
      <c r="A4274">
        <v>42.956000000000003</v>
      </c>
      <c r="B4274">
        <v>59.637</v>
      </c>
      <c r="C4274">
        <v>82.052000000000007</v>
      </c>
      <c r="D4274">
        <v>4272</v>
      </c>
    </row>
    <row r="4275" spans="1:4" x14ac:dyDescent="0.25">
      <c r="A4275">
        <v>42.975000000000001</v>
      </c>
      <c r="B4275">
        <v>59.637</v>
      </c>
      <c r="C4275">
        <v>82.344999999999999</v>
      </c>
      <c r="D4275">
        <v>4273</v>
      </c>
    </row>
    <row r="4276" spans="1:4" x14ac:dyDescent="0.25">
      <c r="A4276">
        <v>42.953000000000003</v>
      </c>
      <c r="B4276">
        <v>59.661000000000001</v>
      </c>
      <c r="C4276">
        <v>82.08</v>
      </c>
      <c r="D4276">
        <v>4274</v>
      </c>
    </row>
    <row r="4277" spans="1:4" x14ac:dyDescent="0.25">
      <c r="A4277">
        <v>43.255000000000003</v>
      </c>
      <c r="B4277">
        <v>59.652000000000001</v>
      </c>
      <c r="C4277">
        <v>89.534999999999997</v>
      </c>
      <c r="D4277">
        <v>4275</v>
      </c>
    </row>
    <row r="4278" spans="1:4" x14ac:dyDescent="0.25">
      <c r="A4278">
        <v>42.953000000000003</v>
      </c>
      <c r="B4278">
        <v>59.645000000000003</v>
      </c>
      <c r="C4278">
        <v>92.837999999999994</v>
      </c>
      <c r="D4278">
        <v>4276</v>
      </c>
    </row>
    <row r="4279" spans="1:4" x14ac:dyDescent="0.25">
      <c r="A4279">
        <v>42.953000000000003</v>
      </c>
      <c r="B4279">
        <v>59.654000000000003</v>
      </c>
      <c r="C4279">
        <v>87.384</v>
      </c>
      <c r="D4279">
        <v>4277</v>
      </c>
    </row>
    <row r="4280" spans="1:4" x14ac:dyDescent="0.25">
      <c r="A4280">
        <v>42.953000000000003</v>
      </c>
      <c r="B4280">
        <v>59.652999999999999</v>
      </c>
      <c r="C4280">
        <v>83.402000000000001</v>
      </c>
      <c r="D4280">
        <v>4278</v>
      </c>
    </row>
    <row r="4281" spans="1:4" x14ac:dyDescent="0.25">
      <c r="A4281">
        <v>42.826000000000001</v>
      </c>
      <c r="B4281">
        <v>59.652999999999999</v>
      </c>
      <c r="C4281">
        <v>83.040999999999997</v>
      </c>
      <c r="D4281">
        <v>4279</v>
      </c>
    </row>
    <row r="4282" spans="1:4" x14ac:dyDescent="0.25">
      <c r="A4282">
        <v>44.302</v>
      </c>
      <c r="B4282">
        <v>66.497</v>
      </c>
      <c r="C4282">
        <v>85.545000000000002</v>
      </c>
      <c r="D4282">
        <v>4280</v>
      </c>
    </row>
    <row r="4283" spans="1:4" x14ac:dyDescent="0.25">
      <c r="A4283">
        <v>42.826000000000001</v>
      </c>
      <c r="B4283">
        <v>59.642000000000003</v>
      </c>
      <c r="C4283">
        <v>82.478999999999999</v>
      </c>
      <c r="D4283">
        <v>4281</v>
      </c>
    </row>
    <row r="4284" spans="1:4" x14ac:dyDescent="0.25">
      <c r="A4284">
        <v>42.927</v>
      </c>
      <c r="B4284">
        <v>59.642000000000003</v>
      </c>
      <c r="C4284">
        <v>82.546999999999997</v>
      </c>
      <c r="D4284">
        <v>4282</v>
      </c>
    </row>
    <row r="4285" spans="1:4" x14ac:dyDescent="0.25">
      <c r="A4285">
        <v>43.027000000000001</v>
      </c>
      <c r="B4285">
        <v>59.712000000000003</v>
      </c>
      <c r="C4285">
        <v>82.022000000000006</v>
      </c>
      <c r="D4285">
        <v>4283</v>
      </c>
    </row>
    <row r="4286" spans="1:4" x14ac:dyDescent="0.25">
      <c r="A4286">
        <v>42.825000000000003</v>
      </c>
      <c r="B4286">
        <v>59.649000000000001</v>
      </c>
      <c r="C4286">
        <v>82.039000000000001</v>
      </c>
      <c r="D4286">
        <v>4284</v>
      </c>
    </row>
    <row r="4287" spans="1:4" x14ac:dyDescent="0.25">
      <c r="A4287">
        <v>42.981999999999999</v>
      </c>
      <c r="B4287">
        <v>59.890999999999998</v>
      </c>
      <c r="C4287">
        <v>82.881</v>
      </c>
      <c r="D4287">
        <v>4285</v>
      </c>
    </row>
    <row r="4288" spans="1:4" x14ac:dyDescent="0.25">
      <c r="A4288">
        <v>65.518000000000001</v>
      </c>
      <c r="B4288">
        <v>59.625</v>
      </c>
      <c r="C4288">
        <v>82.242999999999995</v>
      </c>
      <c r="D4288">
        <v>4286</v>
      </c>
    </row>
    <row r="4289" spans="1:4" x14ac:dyDescent="0.25">
      <c r="A4289">
        <v>42.820999999999998</v>
      </c>
      <c r="B4289">
        <v>59.621000000000002</v>
      </c>
      <c r="C4289">
        <v>84.042000000000002</v>
      </c>
      <c r="D4289">
        <v>4287</v>
      </c>
    </row>
    <row r="4290" spans="1:4" x14ac:dyDescent="0.25">
      <c r="A4290">
        <v>42.792000000000002</v>
      </c>
      <c r="B4290">
        <v>59.619</v>
      </c>
      <c r="C4290">
        <v>82.558999999999997</v>
      </c>
      <c r="D4290">
        <v>4288</v>
      </c>
    </row>
    <row r="4291" spans="1:4" x14ac:dyDescent="0.25">
      <c r="A4291">
        <v>43.557000000000002</v>
      </c>
      <c r="B4291">
        <v>59.622</v>
      </c>
      <c r="C4291">
        <v>83.066000000000003</v>
      </c>
      <c r="D4291">
        <v>4289</v>
      </c>
    </row>
    <row r="4292" spans="1:4" x14ac:dyDescent="0.25">
      <c r="A4292">
        <v>42.792000000000002</v>
      </c>
      <c r="B4292">
        <v>59.606000000000002</v>
      </c>
      <c r="C4292">
        <v>84.257000000000005</v>
      </c>
      <c r="D4292">
        <v>4290</v>
      </c>
    </row>
    <row r="4293" spans="1:4" x14ac:dyDescent="0.25">
      <c r="A4293">
        <v>42.792999999999999</v>
      </c>
      <c r="B4293">
        <v>59.761000000000003</v>
      </c>
      <c r="C4293">
        <v>83.245000000000005</v>
      </c>
      <c r="D4293">
        <v>4291</v>
      </c>
    </row>
    <row r="4294" spans="1:4" x14ac:dyDescent="0.25">
      <c r="A4294">
        <v>42.792000000000002</v>
      </c>
      <c r="B4294">
        <v>59.61</v>
      </c>
      <c r="C4294">
        <v>95.177999999999997</v>
      </c>
      <c r="D4294">
        <v>4292</v>
      </c>
    </row>
    <row r="4295" spans="1:4" x14ac:dyDescent="0.25">
      <c r="A4295">
        <v>42.792000000000002</v>
      </c>
      <c r="B4295">
        <v>59.625</v>
      </c>
      <c r="C4295">
        <v>82.05</v>
      </c>
      <c r="D4295">
        <v>4293</v>
      </c>
    </row>
    <row r="4296" spans="1:4" x14ac:dyDescent="0.25">
      <c r="A4296">
        <v>43.134999999999998</v>
      </c>
      <c r="B4296">
        <v>59.616999999999997</v>
      </c>
      <c r="C4296">
        <v>82.396000000000001</v>
      </c>
      <c r="D4296">
        <v>4294</v>
      </c>
    </row>
    <row r="4297" spans="1:4" x14ac:dyDescent="0.25">
      <c r="A4297">
        <v>42.780999999999999</v>
      </c>
      <c r="B4297">
        <v>59.62</v>
      </c>
      <c r="C4297">
        <v>82.923000000000002</v>
      </c>
      <c r="D4297">
        <v>4295</v>
      </c>
    </row>
    <row r="4298" spans="1:4" x14ac:dyDescent="0.25">
      <c r="A4298">
        <v>42.768999999999998</v>
      </c>
      <c r="B4298">
        <v>59.600999999999999</v>
      </c>
      <c r="C4298">
        <v>82.99</v>
      </c>
      <c r="D4298">
        <v>4296</v>
      </c>
    </row>
    <row r="4299" spans="1:4" x14ac:dyDescent="0.25">
      <c r="A4299">
        <v>42.779000000000003</v>
      </c>
      <c r="B4299">
        <v>59.640999999999998</v>
      </c>
      <c r="C4299">
        <v>82.528999999999996</v>
      </c>
      <c r="D4299">
        <v>4297</v>
      </c>
    </row>
    <row r="4300" spans="1:4" x14ac:dyDescent="0.25">
      <c r="A4300">
        <v>42.845999999999997</v>
      </c>
      <c r="B4300">
        <v>59.600999999999999</v>
      </c>
      <c r="C4300">
        <v>82.19</v>
      </c>
      <c r="D4300">
        <v>4298</v>
      </c>
    </row>
    <row r="4301" spans="1:4" x14ac:dyDescent="0.25">
      <c r="A4301">
        <v>42.779000000000003</v>
      </c>
      <c r="B4301">
        <v>59.588000000000001</v>
      </c>
      <c r="C4301">
        <v>82.816000000000003</v>
      </c>
      <c r="D4301">
        <v>4299</v>
      </c>
    </row>
    <row r="4302" spans="1:4" x14ac:dyDescent="0.25">
      <c r="A4302">
        <v>42.779000000000003</v>
      </c>
      <c r="B4302">
        <v>59.49</v>
      </c>
      <c r="C4302">
        <v>82.281000000000006</v>
      </c>
      <c r="D4302">
        <v>4300</v>
      </c>
    </row>
    <row r="4303" spans="1:4" x14ac:dyDescent="0.25">
      <c r="A4303">
        <v>42.783000000000001</v>
      </c>
      <c r="B4303">
        <v>59.588000000000001</v>
      </c>
      <c r="C4303">
        <v>82.998999999999995</v>
      </c>
      <c r="D4303">
        <v>4301</v>
      </c>
    </row>
    <row r="4304" spans="1:4" x14ac:dyDescent="0.25">
      <c r="A4304">
        <v>42.779000000000003</v>
      </c>
      <c r="B4304">
        <v>59.57</v>
      </c>
      <c r="C4304">
        <v>82.486000000000004</v>
      </c>
      <c r="D4304">
        <v>4302</v>
      </c>
    </row>
    <row r="4305" spans="1:4" x14ac:dyDescent="0.25">
      <c r="A4305">
        <v>42.773000000000003</v>
      </c>
      <c r="B4305">
        <v>62.896000000000001</v>
      </c>
      <c r="C4305">
        <v>82.471999999999994</v>
      </c>
      <c r="D4305">
        <v>4303</v>
      </c>
    </row>
    <row r="4306" spans="1:4" x14ac:dyDescent="0.25">
      <c r="A4306">
        <v>60.64</v>
      </c>
      <c r="B4306">
        <v>59.502000000000002</v>
      </c>
      <c r="C4306">
        <v>101.60899999999999</v>
      </c>
      <c r="D4306">
        <v>4304</v>
      </c>
    </row>
    <row r="4307" spans="1:4" x14ac:dyDescent="0.25">
      <c r="A4307">
        <v>42.780999999999999</v>
      </c>
      <c r="B4307">
        <v>60.999000000000002</v>
      </c>
      <c r="C4307">
        <v>84.391000000000005</v>
      </c>
      <c r="D4307">
        <v>4305</v>
      </c>
    </row>
    <row r="4308" spans="1:4" x14ac:dyDescent="0.25">
      <c r="A4308">
        <v>42.749000000000002</v>
      </c>
      <c r="B4308">
        <v>59.573</v>
      </c>
      <c r="C4308">
        <v>82.31</v>
      </c>
      <c r="D4308">
        <v>4306</v>
      </c>
    </row>
    <row r="4309" spans="1:4" x14ac:dyDescent="0.25">
      <c r="A4309">
        <v>50.198999999999998</v>
      </c>
      <c r="B4309">
        <v>59.570999999999998</v>
      </c>
      <c r="C4309">
        <v>82.572999999999993</v>
      </c>
      <c r="D4309">
        <v>4307</v>
      </c>
    </row>
    <row r="4310" spans="1:4" x14ac:dyDescent="0.25">
      <c r="A4310">
        <v>42.796999999999997</v>
      </c>
      <c r="B4310">
        <v>59.604999999999997</v>
      </c>
      <c r="C4310">
        <v>82.262</v>
      </c>
      <c r="D4310">
        <v>4308</v>
      </c>
    </row>
    <row r="4311" spans="1:4" x14ac:dyDescent="0.25">
      <c r="A4311">
        <v>42.796999999999997</v>
      </c>
      <c r="B4311">
        <v>59.569000000000003</v>
      </c>
      <c r="C4311">
        <v>82.29</v>
      </c>
      <c r="D4311">
        <v>4309</v>
      </c>
    </row>
    <row r="4312" spans="1:4" x14ac:dyDescent="0.25">
      <c r="A4312">
        <v>42.587000000000003</v>
      </c>
      <c r="B4312">
        <v>59.57</v>
      </c>
      <c r="C4312">
        <v>82.846999999999994</v>
      </c>
      <c r="D4312">
        <v>4310</v>
      </c>
    </row>
    <row r="4313" spans="1:4" x14ac:dyDescent="0.25">
      <c r="A4313">
        <v>42.587000000000003</v>
      </c>
      <c r="B4313">
        <v>59.564999999999998</v>
      </c>
      <c r="C4313">
        <v>85.350999999999999</v>
      </c>
      <c r="D4313">
        <v>4311</v>
      </c>
    </row>
    <row r="4314" spans="1:4" x14ac:dyDescent="0.25">
      <c r="A4314">
        <v>42.587000000000003</v>
      </c>
      <c r="B4314">
        <v>59.575000000000003</v>
      </c>
      <c r="C4314">
        <v>83.173000000000002</v>
      </c>
      <c r="D4314">
        <v>4312</v>
      </c>
    </row>
    <row r="4315" spans="1:4" x14ac:dyDescent="0.25">
      <c r="A4315">
        <v>42.587000000000003</v>
      </c>
      <c r="B4315">
        <v>59.567999999999998</v>
      </c>
      <c r="C4315">
        <v>84.075999999999993</v>
      </c>
      <c r="D4315">
        <v>4313</v>
      </c>
    </row>
    <row r="4316" spans="1:4" x14ac:dyDescent="0.25">
      <c r="A4316">
        <v>42.587000000000003</v>
      </c>
      <c r="B4316">
        <v>59.563000000000002</v>
      </c>
      <c r="C4316">
        <v>82.855000000000004</v>
      </c>
      <c r="D4316">
        <v>4314</v>
      </c>
    </row>
    <row r="4317" spans="1:4" x14ac:dyDescent="0.25">
      <c r="A4317">
        <v>42.587000000000003</v>
      </c>
      <c r="B4317">
        <v>63.58</v>
      </c>
      <c r="C4317">
        <v>83.269000000000005</v>
      </c>
      <c r="D4317">
        <v>4315</v>
      </c>
    </row>
    <row r="4318" spans="1:4" x14ac:dyDescent="0.25">
      <c r="A4318">
        <v>42.587000000000003</v>
      </c>
      <c r="B4318">
        <v>59.564999999999998</v>
      </c>
      <c r="C4318">
        <v>83.009</v>
      </c>
      <c r="D4318">
        <v>4316</v>
      </c>
    </row>
    <row r="4319" spans="1:4" x14ac:dyDescent="0.25">
      <c r="A4319">
        <v>42.603000000000002</v>
      </c>
      <c r="B4319">
        <v>59.575000000000003</v>
      </c>
      <c r="C4319">
        <v>83.12</v>
      </c>
      <c r="D4319">
        <v>4317</v>
      </c>
    </row>
    <row r="4320" spans="1:4" x14ac:dyDescent="0.25">
      <c r="A4320">
        <v>43.103000000000002</v>
      </c>
      <c r="B4320">
        <v>59.78</v>
      </c>
      <c r="C4320">
        <v>82.834999999999994</v>
      </c>
      <c r="D4320">
        <v>4318</v>
      </c>
    </row>
    <row r="4321" spans="1:4" x14ac:dyDescent="0.25">
      <c r="A4321">
        <v>42.587000000000003</v>
      </c>
      <c r="B4321">
        <v>59.573999999999998</v>
      </c>
      <c r="C4321">
        <v>85.251000000000005</v>
      </c>
      <c r="D4321">
        <v>4319</v>
      </c>
    </row>
    <row r="4322" spans="1:4" x14ac:dyDescent="0.25">
      <c r="A4322">
        <v>42.587000000000003</v>
      </c>
      <c r="B4322">
        <v>59.753</v>
      </c>
      <c r="C4322">
        <v>83.539000000000001</v>
      </c>
      <c r="D4322">
        <v>4320</v>
      </c>
    </row>
    <row r="4323" spans="1:4" x14ac:dyDescent="0.25">
      <c r="A4323">
        <v>42.601999999999997</v>
      </c>
      <c r="B4323">
        <v>60.572000000000003</v>
      </c>
      <c r="C4323">
        <v>83.572000000000003</v>
      </c>
      <c r="D4323">
        <v>4321</v>
      </c>
    </row>
    <row r="4324" spans="1:4" x14ac:dyDescent="0.25">
      <c r="A4324">
        <v>42.844999999999999</v>
      </c>
      <c r="B4324">
        <v>59.597000000000001</v>
      </c>
      <c r="C4324">
        <v>85.972999999999999</v>
      </c>
      <c r="D4324">
        <v>4322</v>
      </c>
    </row>
    <row r="4325" spans="1:4" x14ac:dyDescent="0.25">
      <c r="A4325">
        <v>42.587000000000003</v>
      </c>
      <c r="B4325">
        <v>59.561999999999998</v>
      </c>
      <c r="C4325">
        <v>84.344999999999999</v>
      </c>
      <c r="D4325">
        <v>4323</v>
      </c>
    </row>
    <row r="4326" spans="1:4" x14ac:dyDescent="0.25">
      <c r="A4326">
        <v>42.686999999999998</v>
      </c>
      <c r="B4326">
        <v>59.563000000000002</v>
      </c>
      <c r="C4326">
        <v>82.938000000000002</v>
      </c>
      <c r="D4326">
        <v>4324</v>
      </c>
    </row>
    <row r="4327" spans="1:4" x14ac:dyDescent="0.25">
      <c r="A4327">
        <v>42.588999999999999</v>
      </c>
      <c r="B4327">
        <v>59.552</v>
      </c>
      <c r="C4327">
        <v>83.218000000000004</v>
      </c>
      <c r="D4327">
        <v>4325</v>
      </c>
    </row>
    <row r="4328" spans="1:4" x14ac:dyDescent="0.25">
      <c r="A4328">
        <v>42.587000000000003</v>
      </c>
      <c r="B4328">
        <v>59.561999999999998</v>
      </c>
      <c r="C4328">
        <v>82.909000000000006</v>
      </c>
      <c r="D4328">
        <v>4326</v>
      </c>
    </row>
    <row r="4329" spans="1:4" x14ac:dyDescent="0.25">
      <c r="A4329">
        <v>43.442999999999998</v>
      </c>
      <c r="B4329">
        <v>59.561999999999998</v>
      </c>
      <c r="C4329">
        <v>82.546000000000006</v>
      </c>
      <c r="D4329">
        <v>4327</v>
      </c>
    </row>
    <row r="4330" spans="1:4" x14ac:dyDescent="0.25">
      <c r="A4330">
        <v>42.975000000000001</v>
      </c>
      <c r="B4330">
        <v>61.854999999999997</v>
      </c>
      <c r="C4330">
        <v>82.483000000000004</v>
      </c>
      <c r="D4330">
        <v>4328</v>
      </c>
    </row>
    <row r="4331" spans="1:4" x14ac:dyDescent="0.25">
      <c r="A4331">
        <v>43.210999999999999</v>
      </c>
      <c r="B4331">
        <v>59.618000000000002</v>
      </c>
      <c r="C4331">
        <v>85.123000000000005</v>
      </c>
      <c r="D4331">
        <v>4329</v>
      </c>
    </row>
    <row r="4332" spans="1:4" x14ac:dyDescent="0.25">
      <c r="A4332">
        <v>42.587000000000003</v>
      </c>
      <c r="B4332">
        <v>59.512999999999998</v>
      </c>
      <c r="C4332">
        <v>82.366</v>
      </c>
      <c r="D4332">
        <v>4330</v>
      </c>
    </row>
    <row r="4333" spans="1:4" x14ac:dyDescent="0.25">
      <c r="A4333">
        <v>42.703000000000003</v>
      </c>
      <c r="B4333">
        <v>59.512999999999998</v>
      </c>
      <c r="C4333">
        <v>82.3</v>
      </c>
      <c r="D4333">
        <v>4331</v>
      </c>
    </row>
    <row r="4334" spans="1:4" x14ac:dyDescent="0.25">
      <c r="A4334">
        <v>47.338999999999999</v>
      </c>
      <c r="B4334">
        <v>59.476999999999997</v>
      </c>
      <c r="C4334">
        <v>84.084999999999994</v>
      </c>
      <c r="D4334">
        <v>4332</v>
      </c>
    </row>
    <row r="4335" spans="1:4" x14ac:dyDescent="0.25">
      <c r="A4335">
        <v>42.587000000000003</v>
      </c>
      <c r="B4335">
        <v>59.465000000000003</v>
      </c>
      <c r="C4335">
        <v>83.67</v>
      </c>
      <c r="D4335">
        <v>4333</v>
      </c>
    </row>
    <row r="4336" spans="1:4" x14ac:dyDescent="0.25">
      <c r="A4336">
        <v>42.582999999999998</v>
      </c>
      <c r="B4336">
        <v>59.472000000000001</v>
      </c>
      <c r="C4336">
        <v>82.941999999999993</v>
      </c>
      <c r="D4336">
        <v>4334</v>
      </c>
    </row>
    <row r="4337" spans="1:4" x14ac:dyDescent="0.25">
      <c r="A4337">
        <v>59.88</v>
      </c>
      <c r="B4337">
        <v>59.52</v>
      </c>
      <c r="C4337">
        <v>84.412999999999997</v>
      </c>
      <c r="D4337">
        <v>4335</v>
      </c>
    </row>
    <row r="4338" spans="1:4" x14ac:dyDescent="0.25">
      <c r="A4338">
        <v>42.585999999999999</v>
      </c>
      <c r="B4338">
        <v>59.533000000000001</v>
      </c>
      <c r="C4338">
        <v>83.132999999999996</v>
      </c>
      <c r="D4338">
        <v>4336</v>
      </c>
    </row>
    <row r="4339" spans="1:4" x14ac:dyDescent="0.25">
      <c r="A4339">
        <v>42.585000000000001</v>
      </c>
      <c r="B4339">
        <v>59.448</v>
      </c>
      <c r="C4339">
        <v>83.590999999999994</v>
      </c>
      <c r="D4339">
        <v>4337</v>
      </c>
    </row>
    <row r="4340" spans="1:4" x14ac:dyDescent="0.25">
      <c r="A4340">
        <v>42.597999999999999</v>
      </c>
      <c r="B4340">
        <v>59.457000000000001</v>
      </c>
      <c r="C4340">
        <v>82.58</v>
      </c>
      <c r="D4340">
        <v>4338</v>
      </c>
    </row>
    <row r="4341" spans="1:4" x14ac:dyDescent="0.25">
      <c r="A4341">
        <v>42.603000000000002</v>
      </c>
      <c r="B4341">
        <v>59.448999999999998</v>
      </c>
      <c r="C4341">
        <v>84.290999999999997</v>
      </c>
      <c r="D4341">
        <v>4339</v>
      </c>
    </row>
    <row r="4342" spans="1:4" x14ac:dyDescent="0.25">
      <c r="A4342">
        <v>42.582000000000001</v>
      </c>
      <c r="B4342">
        <v>59.439</v>
      </c>
      <c r="C4342">
        <v>83.332999999999998</v>
      </c>
      <c r="D4342">
        <v>4340</v>
      </c>
    </row>
    <row r="4343" spans="1:4" x14ac:dyDescent="0.25">
      <c r="A4343">
        <v>42.604999999999997</v>
      </c>
      <c r="B4343">
        <v>59.438000000000002</v>
      </c>
      <c r="C4343">
        <v>83.161000000000001</v>
      </c>
      <c r="D4343">
        <v>4341</v>
      </c>
    </row>
    <row r="4344" spans="1:4" x14ac:dyDescent="0.25">
      <c r="A4344">
        <v>42.582000000000001</v>
      </c>
      <c r="B4344">
        <v>59.427999999999997</v>
      </c>
      <c r="C4344">
        <v>83.674999999999997</v>
      </c>
      <c r="D4344">
        <v>4342</v>
      </c>
    </row>
    <row r="4345" spans="1:4" x14ac:dyDescent="0.25">
      <c r="A4345">
        <v>42.648000000000003</v>
      </c>
      <c r="B4345">
        <v>59.499000000000002</v>
      </c>
      <c r="C4345">
        <v>83.275999999999996</v>
      </c>
      <c r="D4345">
        <v>4343</v>
      </c>
    </row>
    <row r="4346" spans="1:4" x14ac:dyDescent="0.25">
      <c r="A4346">
        <v>42.595999999999997</v>
      </c>
      <c r="B4346">
        <v>59.435000000000002</v>
      </c>
      <c r="C4346">
        <v>98.772999999999996</v>
      </c>
      <c r="D4346">
        <v>4344</v>
      </c>
    </row>
    <row r="4347" spans="1:4" x14ac:dyDescent="0.25">
      <c r="A4347">
        <v>42.587000000000003</v>
      </c>
      <c r="B4347">
        <v>59.435000000000002</v>
      </c>
      <c r="C4347">
        <v>82.838999999999999</v>
      </c>
      <c r="D4347">
        <v>4345</v>
      </c>
    </row>
    <row r="4348" spans="1:4" x14ac:dyDescent="0.25">
      <c r="A4348">
        <v>42.582000000000001</v>
      </c>
      <c r="B4348">
        <v>59.429000000000002</v>
      </c>
      <c r="C4348">
        <v>82.268000000000001</v>
      </c>
      <c r="D4348">
        <v>4346</v>
      </c>
    </row>
    <row r="4349" spans="1:4" x14ac:dyDescent="0.25">
      <c r="A4349">
        <v>42.582000000000001</v>
      </c>
      <c r="B4349">
        <v>59.429000000000002</v>
      </c>
      <c r="C4349">
        <v>82.36</v>
      </c>
      <c r="D4349">
        <v>4347</v>
      </c>
    </row>
    <row r="4350" spans="1:4" x14ac:dyDescent="0.25">
      <c r="A4350">
        <v>42.61</v>
      </c>
      <c r="B4350">
        <v>59.429000000000002</v>
      </c>
      <c r="C4350">
        <v>87.182000000000002</v>
      </c>
      <c r="D4350">
        <v>4348</v>
      </c>
    </row>
    <row r="4351" spans="1:4" x14ac:dyDescent="0.25">
      <c r="A4351">
        <v>42.582000000000001</v>
      </c>
      <c r="B4351">
        <v>59.439</v>
      </c>
      <c r="C4351">
        <v>82.38</v>
      </c>
      <c r="D4351">
        <v>4349</v>
      </c>
    </row>
    <row r="4352" spans="1:4" x14ac:dyDescent="0.25">
      <c r="A4352">
        <v>42.585000000000001</v>
      </c>
      <c r="B4352">
        <v>59.429000000000002</v>
      </c>
      <c r="C4352">
        <v>82.793000000000006</v>
      </c>
      <c r="D4352">
        <v>4350</v>
      </c>
    </row>
    <row r="4353" spans="1:4" x14ac:dyDescent="0.25">
      <c r="A4353">
        <v>43.53</v>
      </c>
      <c r="B4353">
        <v>59.530999999999999</v>
      </c>
      <c r="C4353">
        <v>82.245000000000005</v>
      </c>
      <c r="D4353">
        <v>4351</v>
      </c>
    </row>
    <row r="4354" spans="1:4" x14ac:dyDescent="0.25">
      <c r="A4354">
        <v>42.587000000000003</v>
      </c>
      <c r="B4354">
        <v>59.427999999999997</v>
      </c>
      <c r="C4354">
        <v>83.816999999999993</v>
      </c>
      <c r="D4354">
        <v>4352</v>
      </c>
    </row>
    <row r="4355" spans="1:4" x14ac:dyDescent="0.25">
      <c r="A4355">
        <v>42.587000000000003</v>
      </c>
      <c r="B4355">
        <v>59.436</v>
      </c>
      <c r="C4355">
        <v>102.008</v>
      </c>
      <c r="D4355">
        <v>4353</v>
      </c>
    </row>
    <row r="4356" spans="1:4" x14ac:dyDescent="0.25">
      <c r="A4356">
        <v>42.569000000000003</v>
      </c>
      <c r="B4356">
        <v>59.430999999999997</v>
      </c>
      <c r="C4356">
        <v>85.484999999999999</v>
      </c>
      <c r="D4356">
        <v>4354</v>
      </c>
    </row>
    <row r="4357" spans="1:4" x14ac:dyDescent="0.25">
      <c r="A4357">
        <v>42.573</v>
      </c>
      <c r="B4357">
        <v>59.640999999999998</v>
      </c>
      <c r="C4357">
        <v>82.287999999999997</v>
      </c>
      <c r="D4357">
        <v>4355</v>
      </c>
    </row>
    <row r="4358" spans="1:4" x14ac:dyDescent="0.25">
      <c r="A4358">
        <v>51.945999999999998</v>
      </c>
      <c r="B4358">
        <v>65.236000000000004</v>
      </c>
      <c r="C4358">
        <v>82.043999999999997</v>
      </c>
      <c r="D4358">
        <v>4356</v>
      </c>
    </row>
    <row r="4359" spans="1:4" x14ac:dyDescent="0.25">
      <c r="A4359">
        <v>42.631999999999998</v>
      </c>
      <c r="B4359">
        <v>59.433999999999997</v>
      </c>
      <c r="C4359">
        <v>82.786000000000001</v>
      </c>
      <c r="D4359">
        <v>4357</v>
      </c>
    </row>
    <row r="4360" spans="1:4" x14ac:dyDescent="0.25">
      <c r="A4360">
        <v>42.569000000000003</v>
      </c>
      <c r="B4360">
        <v>61.308</v>
      </c>
      <c r="C4360">
        <v>84.275000000000006</v>
      </c>
      <c r="D4360">
        <v>4358</v>
      </c>
    </row>
    <row r="4361" spans="1:4" x14ac:dyDescent="0.25">
      <c r="A4361">
        <v>42.573</v>
      </c>
      <c r="B4361">
        <v>59.43</v>
      </c>
      <c r="C4361">
        <v>83.343000000000004</v>
      </c>
      <c r="D4361">
        <v>4359</v>
      </c>
    </row>
    <row r="4362" spans="1:4" x14ac:dyDescent="0.25">
      <c r="A4362">
        <v>42.655999999999999</v>
      </c>
      <c r="B4362">
        <v>60.113999999999997</v>
      </c>
      <c r="C4362">
        <v>84.224000000000004</v>
      </c>
      <c r="D4362">
        <v>4360</v>
      </c>
    </row>
    <row r="4363" spans="1:4" x14ac:dyDescent="0.25">
      <c r="A4363">
        <v>42.569000000000003</v>
      </c>
      <c r="B4363">
        <v>59.43</v>
      </c>
      <c r="C4363">
        <v>84.072999999999993</v>
      </c>
      <c r="D4363">
        <v>4361</v>
      </c>
    </row>
    <row r="4364" spans="1:4" x14ac:dyDescent="0.25">
      <c r="A4364">
        <v>77.453000000000003</v>
      </c>
      <c r="B4364">
        <v>59.344999999999999</v>
      </c>
      <c r="C4364">
        <v>84.09</v>
      </c>
      <c r="D4364">
        <v>4362</v>
      </c>
    </row>
    <row r="4365" spans="1:4" x14ac:dyDescent="0.25">
      <c r="A4365">
        <v>42.569000000000003</v>
      </c>
      <c r="B4365">
        <v>59.347999999999999</v>
      </c>
      <c r="C4365">
        <v>83.617999999999995</v>
      </c>
      <c r="D4365">
        <v>4363</v>
      </c>
    </row>
    <row r="4366" spans="1:4" x14ac:dyDescent="0.25">
      <c r="A4366">
        <v>42.503999999999998</v>
      </c>
      <c r="B4366">
        <v>59.405999999999999</v>
      </c>
      <c r="C4366">
        <v>81.846000000000004</v>
      </c>
      <c r="D4366">
        <v>4364</v>
      </c>
    </row>
    <row r="4367" spans="1:4" x14ac:dyDescent="0.25">
      <c r="A4367">
        <v>42.494999999999997</v>
      </c>
      <c r="B4367">
        <v>59.344000000000001</v>
      </c>
      <c r="C4367">
        <v>81.463999999999999</v>
      </c>
      <c r="D4367">
        <v>4365</v>
      </c>
    </row>
    <row r="4368" spans="1:4" x14ac:dyDescent="0.25">
      <c r="A4368">
        <v>42.506</v>
      </c>
      <c r="B4368">
        <v>59.375999999999998</v>
      </c>
      <c r="C4368">
        <v>82.298000000000002</v>
      </c>
      <c r="D4368">
        <v>4366</v>
      </c>
    </row>
    <row r="4369" spans="1:4" x14ac:dyDescent="0.25">
      <c r="A4369">
        <v>42.497</v>
      </c>
      <c r="B4369">
        <v>59.334000000000003</v>
      </c>
      <c r="C4369">
        <v>82.094999999999999</v>
      </c>
      <c r="D4369">
        <v>4367</v>
      </c>
    </row>
    <row r="4370" spans="1:4" x14ac:dyDescent="0.25">
      <c r="A4370">
        <v>42.938000000000002</v>
      </c>
      <c r="B4370">
        <v>59.427</v>
      </c>
      <c r="C4370">
        <v>81.962999999999994</v>
      </c>
      <c r="D4370">
        <v>4368</v>
      </c>
    </row>
    <row r="4371" spans="1:4" x14ac:dyDescent="0.25">
      <c r="A4371">
        <v>42.496000000000002</v>
      </c>
      <c r="B4371">
        <v>59.337000000000003</v>
      </c>
      <c r="C4371">
        <v>83.031999999999996</v>
      </c>
      <c r="D4371">
        <v>4369</v>
      </c>
    </row>
    <row r="4372" spans="1:4" x14ac:dyDescent="0.25">
      <c r="A4372">
        <v>42.537999999999997</v>
      </c>
      <c r="B4372">
        <v>59.332999999999998</v>
      </c>
      <c r="C4372">
        <v>82.381</v>
      </c>
      <c r="D4372">
        <v>4370</v>
      </c>
    </row>
    <row r="4373" spans="1:4" x14ac:dyDescent="0.25">
      <c r="A4373">
        <v>42.485999999999997</v>
      </c>
      <c r="B4373">
        <v>59.332999999999998</v>
      </c>
      <c r="C4373">
        <v>82.275000000000006</v>
      </c>
      <c r="D4373">
        <v>4371</v>
      </c>
    </row>
    <row r="4374" spans="1:4" x14ac:dyDescent="0.25">
      <c r="A4374">
        <v>42.488</v>
      </c>
      <c r="B4374">
        <v>59.334000000000003</v>
      </c>
      <c r="C4374">
        <v>82.156999999999996</v>
      </c>
      <c r="D4374">
        <v>4372</v>
      </c>
    </row>
    <row r="4375" spans="1:4" x14ac:dyDescent="0.25">
      <c r="A4375">
        <v>42.527000000000001</v>
      </c>
      <c r="B4375">
        <v>59.749000000000002</v>
      </c>
      <c r="C4375">
        <v>83.287999999999997</v>
      </c>
      <c r="D4375">
        <v>4373</v>
      </c>
    </row>
    <row r="4376" spans="1:4" x14ac:dyDescent="0.25">
      <c r="A4376">
        <v>42.518000000000001</v>
      </c>
      <c r="B4376">
        <v>59.356000000000002</v>
      </c>
      <c r="C4376">
        <v>82.388999999999996</v>
      </c>
      <c r="D4376">
        <v>4374</v>
      </c>
    </row>
    <row r="4377" spans="1:4" x14ac:dyDescent="0.25">
      <c r="A4377">
        <v>42.484000000000002</v>
      </c>
      <c r="B4377">
        <v>59.334000000000003</v>
      </c>
      <c r="C4377">
        <v>83.334999999999994</v>
      </c>
      <c r="D4377">
        <v>4375</v>
      </c>
    </row>
    <row r="4378" spans="1:4" x14ac:dyDescent="0.25">
      <c r="A4378">
        <v>42.484000000000002</v>
      </c>
      <c r="B4378">
        <v>59.316000000000003</v>
      </c>
      <c r="C4378">
        <v>82.221999999999994</v>
      </c>
      <c r="D4378">
        <v>4376</v>
      </c>
    </row>
    <row r="4379" spans="1:4" x14ac:dyDescent="0.25">
      <c r="A4379">
        <v>50.514000000000003</v>
      </c>
      <c r="B4379">
        <v>59.316000000000003</v>
      </c>
      <c r="C4379">
        <v>85.438999999999993</v>
      </c>
      <c r="D4379">
        <v>4377</v>
      </c>
    </row>
    <row r="4380" spans="1:4" x14ac:dyDescent="0.25">
      <c r="A4380">
        <v>42.484000000000002</v>
      </c>
      <c r="B4380">
        <v>59.317</v>
      </c>
      <c r="C4380">
        <v>80.668999999999997</v>
      </c>
      <c r="D4380">
        <v>4378</v>
      </c>
    </row>
    <row r="4381" spans="1:4" x14ac:dyDescent="0.25">
      <c r="A4381">
        <v>42.834000000000003</v>
      </c>
      <c r="B4381">
        <v>59.317999999999998</v>
      </c>
      <c r="C4381">
        <v>84.475999999999999</v>
      </c>
      <c r="D4381">
        <v>4379</v>
      </c>
    </row>
    <row r="4382" spans="1:4" x14ac:dyDescent="0.25">
      <c r="A4382">
        <v>42.494999999999997</v>
      </c>
      <c r="B4382">
        <v>59.317</v>
      </c>
      <c r="C4382">
        <v>83.022999999999996</v>
      </c>
      <c r="D4382">
        <v>4380</v>
      </c>
    </row>
    <row r="4383" spans="1:4" x14ac:dyDescent="0.25">
      <c r="A4383">
        <v>42.482999999999997</v>
      </c>
      <c r="B4383">
        <v>60.432000000000002</v>
      </c>
      <c r="C4383">
        <v>83.885999999999996</v>
      </c>
      <c r="D4383">
        <v>4381</v>
      </c>
    </row>
    <row r="4384" spans="1:4" x14ac:dyDescent="0.25">
      <c r="A4384">
        <v>42.478999999999999</v>
      </c>
      <c r="B4384">
        <v>59.317</v>
      </c>
      <c r="C4384">
        <v>83.885999999999996</v>
      </c>
      <c r="D4384">
        <v>4382</v>
      </c>
    </row>
    <row r="4385" spans="1:4" x14ac:dyDescent="0.25">
      <c r="A4385">
        <v>42.478999999999999</v>
      </c>
      <c r="B4385">
        <v>59.404000000000003</v>
      </c>
      <c r="C4385">
        <v>82.375</v>
      </c>
      <c r="D4385">
        <v>4383</v>
      </c>
    </row>
    <row r="4386" spans="1:4" x14ac:dyDescent="0.25">
      <c r="A4386">
        <v>42.478999999999999</v>
      </c>
      <c r="B4386">
        <v>59.314999999999998</v>
      </c>
      <c r="C4386">
        <v>86.721000000000004</v>
      </c>
      <c r="D4386">
        <v>4384</v>
      </c>
    </row>
    <row r="4387" spans="1:4" x14ac:dyDescent="0.25">
      <c r="A4387">
        <v>42.478999999999999</v>
      </c>
      <c r="B4387">
        <v>59.353999999999999</v>
      </c>
      <c r="C4387">
        <v>82.341999999999999</v>
      </c>
      <c r="D4387">
        <v>4385</v>
      </c>
    </row>
    <row r="4388" spans="1:4" x14ac:dyDescent="0.25">
      <c r="A4388">
        <v>42.482999999999997</v>
      </c>
      <c r="B4388">
        <v>60.115000000000002</v>
      </c>
      <c r="C4388">
        <v>82.444000000000003</v>
      </c>
      <c r="D4388">
        <v>4386</v>
      </c>
    </row>
    <row r="4389" spans="1:4" x14ac:dyDescent="0.25">
      <c r="A4389">
        <v>42.478000000000002</v>
      </c>
      <c r="B4389">
        <v>59.314999999999998</v>
      </c>
      <c r="C4389">
        <v>82.876000000000005</v>
      </c>
      <c r="D4389">
        <v>4387</v>
      </c>
    </row>
    <row r="4390" spans="1:4" x14ac:dyDescent="0.25">
      <c r="A4390">
        <v>42.472000000000001</v>
      </c>
      <c r="B4390">
        <v>62.732999999999997</v>
      </c>
      <c r="C4390">
        <v>83.200999999999993</v>
      </c>
      <c r="D4390">
        <v>4388</v>
      </c>
    </row>
    <row r="4391" spans="1:4" x14ac:dyDescent="0.25">
      <c r="A4391">
        <v>42.472000000000001</v>
      </c>
      <c r="B4391">
        <v>59.334000000000003</v>
      </c>
      <c r="C4391">
        <v>81.671999999999997</v>
      </c>
      <c r="D4391">
        <v>4389</v>
      </c>
    </row>
    <row r="4392" spans="1:4" x14ac:dyDescent="0.25">
      <c r="A4392">
        <v>70.23</v>
      </c>
      <c r="B4392">
        <v>59.347000000000001</v>
      </c>
      <c r="C4392">
        <v>81.747</v>
      </c>
      <c r="D4392">
        <v>4390</v>
      </c>
    </row>
    <row r="4393" spans="1:4" x14ac:dyDescent="0.25">
      <c r="A4393">
        <v>44.87</v>
      </c>
      <c r="B4393">
        <v>63.53</v>
      </c>
      <c r="C4393">
        <v>83.73</v>
      </c>
      <c r="D4393">
        <v>4391</v>
      </c>
    </row>
    <row r="4394" spans="1:4" x14ac:dyDescent="0.25">
      <c r="A4394">
        <v>42.472999999999999</v>
      </c>
      <c r="B4394">
        <v>59.353000000000002</v>
      </c>
      <c r="C4394">
        <v>80.593000000000004</v>
      </c>
      <c r="D4394">
        <v>4392</v>
      </c>
    </row>
    <row r="4395" spans="1:4" x14ac:dyDescent="0.25">
      <c r="A4395">
        <v>42.481999999999999</v>
      </c>
      <c r="B4395">
        <v>83.114000000000004</v>
      </c>
      <c r="C4395">
        <v>82.855000000000004</v>
      </c>
      <c r="D4395">
        <v>4393</v>
      </c>
    </row>
    <row r="4396" spans="1:4" x14ac:dyDescent="0.25">
      <c r="A4396">
        <v>43.247999999999998</v>
      </c>
      <c r="B4396">
        <v>59.337000000000003</v>
      </c>
      <c r="C4396">
        <v>85.287000000000006</v>
      </c>
      <c r="D4396">
        <v>4394</v>
      </c>
    </row>
    <row r="4397" spans="1:4" x14ac:dyDescent="0.25">
      <c r="A4397">
        <v>115.21</v>
      </c>
      <c r="B4397">
        <v>59.661999999999999</v>
      </c>
      <c r="C4397">
        <v>83.688000000000002</v>
      </c>
      <c r="D4397">
        <v>4395</v>
      </c>
    </row>
    <row r="4398" spans="1:4" x14ac:dyDescent="0.25">
      <c r="A4398">
        <v>42.453000000000003</v>
      </c>
      <c r="B4398">
        <v>59.341999999999999</v>
      </c>
      <c r="C4398">
        <v>82.268000000000001</v>
      </c>
      <c r="D4398">
        <v>4396</v>
      </c>
    </row>
    <row r="4399" spans="1:4" x14ac:dyDescent="0.25">
      <c r="A4399">
        <v>61.796999999999997</v>
      </c>
      <c r="B4399">
        <v>61.28</v>
      </c>
      <c r="C4399">
        <v>82.248999999999995</v>
      </c>
      <c r="D4399">
        <v>4397</v>
      </c>
    </row>
    <row r="4400" spans="1:4" x14ac:dyDescent="0.25">
      <c r="A4400">
        <v>42.453000000000003</v>
      </c>
      <c r="B4400">
        <v>59.118000000000002</v>
      </c>
      <c r="C4400">
        <v>84.039000000000001</v>
      </c>
      <c r="D4400">
        <v>4398</v>
      </c>
    </row>
    <row r="4401" spans="1:4" x14ac:dyDescent="0.25">
      <c r="A4401">
        <v>42.860999999999997</v>
      </c>
      <c r="B4401">
        <v>59.116999999999997</v>
      </c>
      <c r="C4401">
        <v>83.715999999999994</v>
      </c>
      <c r="D4401">
        <v>4399</v>
      </c>
    </row>
    <row r="4402" spans="1:4" x14ac:dyDescent="0.25">
      <c r="A4402">
        <v>42.447000000000003</v>
      </c>
      <c r="B4402">
        <v>59.118000000000002</v>
      </c>
      <c r="C4402">
        <v>83.319000000000003</v>
      </c>
      <c r="D4402">
        <v>4400</v>
      </c>
    </row>
    <row r="4403" spans="1:4" x14ac:dyDescent="0.25">
      <c r="A4403">
        <v>42.447000000000003</v>
      </c>
      <c r="B4403">
        <v>59.113999999999997</v>
      </c>
      <c r="C4403">
        <v>85.564999999999998</v>
      </c>
      <c r="D4403">
        <v>4401</v>
      </c>
    </row>
    <row r="4404" spans="1:4" x14ac:dyDescent="0.25">
      <c r="A4404">
        <v>42.527000000000001</v>
      </c>
      <c r="B4404">
        <v>59.115000000000002</v>
      </c>
      <c r="C4404">
        <v>80.930000000000007</v>
      </c>
      <c r="D4404">
        <v>4402</v>
      </c>
    </row>
    <row r="4405" spans="1:4" x14ac:dyDescent="0.25">
      <c r="A4405">
        <v>42.447000000000003</v>
      </c>
      <c r="B4405">
        <v>59.12</v>
      </c>
      <c r="C4405">
        <v>83.093000000000004</v>
      </c>
      <c r="D4405">
        <v>4403</v>
      </c>
    </row>
    <row r="4406" spans="1:4" x14ac:dyDescent="0.25">
      <c r="A4406">
        <v>42.447000000000003</v>
      </c>
      <c r="B4406">
        <v>59.104999999999997</v>
      </c>
      <c r="C4406">
        <v>80.448999999999998</v>
      </c>
      <c r="D4406">
        <v>4404</v>
      </c>
    </row>
    <row r="4407" spans="1:4" x14ac:dyDescent="0.25">
      <c r="A4407">
        <v>42.447000000000003</v>
      </c>
      <c r="B4407">
        <v>59.113999999999997</v>
      </c>
      <c r="C4407">
        <v>83.497</v>
      </c>
      <c r="D4407">
        <v>4405</v>
      </c>
    </row>
    <row r="4408" spans="1:4" x14ac:dyDescent="0.25">
      <c r="A4408">
        <v>42.420999999999999</v>
      </c>
      <c r="B4408">
        <v>59.177</v>
      </c>
      <c r="C4408">
        <v>80.938999999999993</v>
      </c>
      <c r="D4408">
        <v>4406</v>
      </c>
    </row>
    <row r="4409" spans="1:4" x14ac:dyDescent="0.25">
      <c r="A4409">
        <v>42.420999999999999</v>
      </c>
      <c r="B4409">
        <v>59.923999999999999</v>
      </c>
      <c r="C4409">
        <v>82.863</v>
      </c>
      <c r="D4409">
        <v>4407</v>
      </c>
    </row>
    <row r="4410" spans="1:4" x14ac:dyDescent="0.25">
      <c r="A4410">
        <v>42.420999999999999</v>
      </c>
      <c r="B4410">
        <v>59.104999999999997</v>
      </c>
      <c r="C4410">
        <v>85.061999999999998</v>
      </c>
      <c r="D4410">
        <v>4408</v>
      </c>
    </row>
    <row r="4411" spans="1:4" x14ac:dyDescent="0.25">
      <c r="A4411">
        <v>42.420999999999999</v>
      </c>
      <c r="B4411">
        <v>59.103999999999999</v>
      </c>
      <c r="C4411">
        <v>82.421999999999997</v>
      </c>
      <c r="D4411">
        <v>4409</v>
      </c>
    </row>
    <row r="4412" spans="1:4" x14ac:dyDescent="0.25">
      <c r="A4412">
        <v>42.418999999999997</v>
      </c>
      <c r="B4412">
        <v>59.210999999999999</v>
      </c>
      <c r="C4412">
        <v>83.831000000000003</v>
      </c>
      <c r="D4412">
        <v>4410</v>
      </c>
    </row>
    <row r="4413" spans="1:4" x14ac:dyDescent="0.25">
      <c r="A4413">
        <v>42.426000000000002</v>
      </c>
      <c r="B4413">
        <v>59.103999999999999</v>
      </c>
      <c r="C4413">
        <v>82.503</v>
      </c>
      <c r="D4413">
        <v>4411</v>
      </c>
    </row>
    <row r="4414" spans="1:4" x14ac:dyDescent="0.25">
      <c r="A4414">
        <v>43.103999999999999</v>
      </c>
      <c r="B4414">
        <v>59.115000000000002</v>
      </c>
      <c r="C4414">
        <v>83.619</v>
      </c>
      <c r="D4414">
        <v>4412</v>
      </c>
    </row>
    <row r="4415" spans="1:4" x14ac:dyDescent="0.25">
      <c r="A4415">
        <v>42.418999999999997</v>
      </c>
      <c r="B4415">
        <v>59.145000000000003</v>
      </c>
      <c r="C4415">
        <v>85.47</v>
      </c>
      <c r="D4415">
        <v>4413</v>
      </c>
    </row>
    <row r="4416" spans="1:4" x14ac:dyDescent="0.25">
      <c r="A4416">
        <v>42.418999999999997</v>
      </c>
      <c r="B4416">
        <v>59.087000000000003</v>
      </c>
      <c r="C4416">
        <v>85.185000000000002</v>
      </c>
      <c r="D4416">
        <v>4414</v>
      </c>
    </row>
    <row r="4417" spans="1:4" x14ac:dyDescent="0.25">
      <c r="A4417">
        <v>42.417999999999999</v>
      </c>
      <c r="B4417">
        <v>59.087000000000003</v>
      </c>
      <c r="C4417">
        <v>83.430999999999997</v>
      </c>
      <c r="D4417">
        <v>4415</v>
      </c>
    </row>
    <row r="4418" spans="1:4" x14ac:dyDescent="0.25">
      <c r="A4418">
        <v>42.561</v>
      </c>
      <c r="B4418">
        <v>59.087000000000003</v>
      </c>
      <c r="C4418">
        <v>85.418000000000006</v>
      </c>
      <c r="D4418">
        <v>4416</v>
      </c>
    </row>
    <row r="4419" spans="1:4" x14ac:dyDescent="0.25">
      <c r="A4419">
        <v>42.162999999999997</v>
      </c>
      <c r="B4419">
        <v>59.075000000000003</v>
      </c>
      <c r="C4419">
        <v>82.197999999999993</v>
      </c>
      <c r="D4419">
        <v>4417</v>
      </c>
    </row>
    <row r="4420" spans="1:4" x14ac:dyDescent="0.25">
      <c r="A4420">
        <v>42.161000000000001</v>
      </c>
      <c r="B4420">
        <v>59.076000000000001</v>
      </c>
      <c r="C4420">
        <v>82.135999999999996</v>
      </c>
      <c r="D4420">
        <v>4418</v>
      </c>
    </row>
    <row r="4421" spans="1:4" x14ac:dyDescent="0.25">
      <c r="A4421">
        <v>42.161000000000001</v>
      </c>
      <c r="B4421">
        <v>59.073</v>
      </c>
      <c r="C4421">
        <v>86.436000000000007</v>
      </c>
      <c r="D4421">
        <v>4419</v>
      </c>
    </row>
    <row r="4422" spans="1:4" x14ac:dyDescent="0.25">
      <c r="A4422">
        <v>42.152000000000001</v>
      </c>
      <c r="B4422">
        <v>59.220999999999997</v>
      </c>
      <c r="C4422">
        <v>82.111000000000004</v>
      </c>
      <c r="D4422">
        <v>4420</v>
      </c>
    </row>
    <row r="4423" spans="1:4" x14ac:dyDescent="0.25">
      <c r="A4423">
        <v>42.155000000000001</v>
      </c>
      <c r="B4423">
        <v>59.057000000000002</v>
      </c>
      <c r="C4423">
        <v>81.751000000000005</v>
      </c>
      <c r="D4423">
        <v>4421</v>
      </c>
    </row>
    <row r="4424" spans="1:4" x14ac:dyDescent="0.25">
      <c r="A4424">
        <v>42.149000000000001</v>
      </c>
      <c r="B4424">
        <v>59.308999999999997</v>
      </c>
      <c r="C4424">
        <v>82.878</v>
      </c>
      <c r="D4424">
        <v>4422</v>
      </c>
    </row>
    <row r="4425" spans="1:4" x14ac:dyDescent="0.25">
      <c r="A4425">
        <v>42.149000000000001</v>
      </c>
      <c r="B4425">
        <v>59.061999999999998</v>
      </c>
      <c r="C4425">
        <v>81.616</v>
      </c>
      <c r="D4425">
        <v>4423</v>
      </c>
    </row>
    <row r="4426" spans="1:4" x14ac:dyDescent="0.25">
      <c r="A4426">
        <v>42.183</v>
      </c>
      <c r="B4426">
        <v>59.142000000000003</v>
      </c>
      <c r="C4426">
        <v>85.548000000000002</v>
      </c>
      <c r="D4426">
        <v>4424</v>
      </c>
    </row>
    <row r="4427" spans="1:4" x14ac:dyDescent="0.25">
      <c r="A4427">
        <v>42.158000000000001</v>
      </c>
      <c r="B4427">
        <v>59.055</v>
      </c>
      <c r="C4427">
        <v>83.361000000000004</v>
      </c>
      <c r="D4427">
        <v>4425</v>
      </c>
    </row>
    <row r="4428" spans="1:4" x14ac:dyDescent="0.25">
      <c r="A4428">
        <v>42.106000000000002</v>
      </c>
      <c r="B4428">
        <v>58.98</v>
      </c>
      <c r="C4428">
        <v>81.233000000000004</v>
      </c>
      <c r="D4428">
        <v>4426</v>
      </c>
    </row>
    <row r="4429" spans="1:4" x14ac:dyDescent="0.25">
      <c r="A4429">
        <v>42.097000000000001</v>
      </c>
      <c r="B4429">
        <v>59.06</v>
      </c>
      <c r="C4429">
        <v>82.903999999999996</v>
      </c>
      <c r="D4429">
        <v>4427</v>
      </c>
    </row>
    <row r="4430" spans="1:4" x14ac:dyDescent="0.25">
      <c r="A4430">
        <v>42.106000000000002</v>
      </c>
      <c r="B4430">
        <v>59.06</v>
      </c>
      <c r="C4430">
        <v>84.453999999999994</v>
      </c>
      <c r="D4430">
        <v>4428</v>
      </c>
    </row>
    <row r="4431" spans="1:4" x14ac:dyDescent="0.25">
      <c r="A4431">
        <v>42.109000000000002</v>
      </c>
      <c r="B4431">
        <v>60.838999999999999</v>
      </c>
      <c r="C4431">
        <v>82.266000000000005</v>
      </c>
      <c r="D4431">
        <v>4429</v>
      </c>
    </row>
    <row r="4432" spans="1:4" x14ac:dyDescent="0.25">
      <c r="A4432">
        <v>42.106000000000002</v>
      </c>
      <c r="B4432">
        <v>59.05</v>
      </c>
      <c r="C4432">
        <v>82.959000000000003</v>
      </c>
      <c r="D4432">
        <v>4430</v>
      </c>
    </row>
    <row r="4433" spans="1:4" x14ac:dyDescent="0.25">
      <c r="A4433">
        <v>42.106000000000002</v>
      </c>
      <c r="B4433">
        <v>59.076000000000001</v>
      </c>
      <c r="C4433">
        <v>81.921999999999997</v>
      </c>
      <c r="D4433">
        <v>4431</v>
      </c>
    </row>
    <row r="4434" spans="1:4" x14ac:dyDescent="0.25">
      <c r="A4434">
        <v>42.12</v>
      </c>
      <c r="B4434">
        <v>59.05</v>
      </c>
      <c r="C4434">
        <v>81.875</v>
      </c>
      <c r="D4434">
        <v>4432</v>
      </c>
    </row>
    <row r="4435" spans="1:4" x14ac:dyDescent="0.25">
      <c r="A4435">
        <v>42.106000000000002</v>
      </c>
      <c r="B4435">
        <v>59.034999999999997</v>
      </c>
      <c r="C4435">
        <v>86.870999999999995</v>
      </c>
      <c r="D4435">
        <v>4433</v>
      </c>
    </row>
    <row r="4436" spans="1:4" x14ac:dyDescent="0.25">
      <c r="A4436">
        <v>42.093000000000004</v>
      </c>
      <c r="B4436">
        <v>59.057000000000002</v>
      </c>
      <c r="C4436">
        <v>82.076999999999998</v>
      </c>
      <c r="D4436">
        <v>4434</v>
      </c>
    </row>
    <row r="4437" spans="1:4" x14ac:dyDescent="0.25">
      <c r="A4437">
        <v>49.073999999999998</v>
      </c>
      <c r="B4437">
        <v>59.034999999999997</v>
      </c>
      <c r="C4437">
        <v>83.436000000000007</v>
      </c>
      <c r="D4437">
        <v>4435</v>
      </c>
    </row>
    <row r="4438" spans="1:4" x14ac:dyDescent="0.25">
      <c r="A4438">
        <v>46.622999999999998</v>
      </c>
      <c r="B4438">
        <v>59.061999999999998</v>
      </c>
      <c r="C4438">
        <v>82.085999999999999</v>
      </c>
      <c r="D4438">
        <v>4436</v>
      </c>
    </row>
    <row r="4439" spans="1:4" x14ac:dyDescent="0.25">
      <c r="A4439">
        <v>42.106000000000002</v>
      </c>
      <c r="B4439">
        <v>59.122999999999998</v>
      </c>
      <c r="C4439">
        <v>83.769000000000005</v>
      </c>
      <c r="D4439">
        <v>4437</v>
      </c>
    </row>
    <row r="4440" spans="1:4" x14ac:dyDescent="0.25">
      <c r="A4440">
        <v>42.106000000000002</v>
      </c>
      <c r="B4440">
        <v>59.034999999999997</v>
      </c>
      <c r="C4440">
        <v>82.444999999999993</v>
      </c>
      <c r="D4440">
        <v>4438</v>
      </c>
    </row>
    <row r="4441" spans="1:4" x14ac:dyDescent="0.25">
      <c r="A4441">
        <v>42.091999999999999</v>
      </c>
      <c r="B4441">
        <v>59.030999999999999</v>
      </c>
      <c r="C4441">
        <v>82.427999999999997</v>
      </c>
      <c r="D4441">
        <v>4439</v>
      </c>
    </row>
    <row r="4442" spans="1:4" x14ac:dyDescent="0.25">
      <c r="A4442">
        <v>42.579000000000001</v>
      </c>
      <c r="B4442">
        <v>59.03</v>
      </c>
      <c r="C4442">
        <v>83.769000000000005</v>
      </c>
      <c r="D4442">
        <v>4440</v>
      </c>
    </row>
    <row r="4443" spans="1:4" x14ac:dyDescent="0.25">
      <c r="A4443">
        <v>42.091999999999999</v>
      </c>
      <c r="B4443">
        <v>61.790999999999997</v>
      </c>
      <c r="C4443">
        <v>81.935000000000002</v>
      </c>
      <c r="D4443">
        <v>4441</v>
      </c>
    </row>
    <row r="4444" spans="1:4" x14ac:dyDescent="0.25">
      <c r="A4444">
        <v>42.091999999999999</v>
      </c>
      <c r="B4444">
        <v>59.03</v>
      </c>
      <c r="C4444">
        <v>82.328000000000003</v>
      </c>
      <c r="D4444">
        <v>4442</v>
      </c>
    </row>
    <row r="4445" spans="1:4" x14ac:dyDescent="0.25">
      <c r="A4445">
        <v>44.658000000000001</v>
      </c>
      <c r="B4445">
        <v>58.921999999999997</v>
      </c>
      <c r="C4445">
        <v>83.281000000000006</v>
      </c>
      <c r="D4445">
        <v>4443</v>
      </c>
    </row>
    <row r="4446" spans="1:4" x14ac:dyDescent="0.25">
      <c r="A4446">
        <v>42.094000000000001</v>
      </c>
      <c r="B4446">
        <v>58.942</v>
      </c>
      <c r="C4446">
        <v>81.034999999999997</v>
      </c>
      <c r="D4446">
        <v>4444</v>
      </c>
    </row>
    <row r="4447" spans="1:4" x14ac:dyDescent="0.25">
      <c r="A4447">
        <v>42.091999999999999</v>
      </c>
      <c r="B4447">
        <v>58.923999999999999</v>
      </c>
      <c r="C4447">
        <v>84.299000000000007</v>
      </c>
      <c r="D4447">
        <v>4445</v>
      </c>
    </row>
    <row r="4448" spans="1:4" x14ac:dyDescent="0.25">
      <c r="A4448">
        <v>42.024000000000001</v>
      </c>
      <c r="B4448">
        <v>58.921999999999997</v>
      </c>
      <c r="C4448">
        <v>81.033000000000001</v>
      </c>
      <c r="D4448">
        <v>4446</v>
      </c>
    </row>
    <row r="4449" spans="1:4" x14ac:dyDescent="0.25">
      <c r="A4449">
        <v>42.023000000000003</v>
      </c>
      <c r="B4449">
        <v>58.905999999999999</v>
      </c>
      <c r="C4449">
        <v>81.007000000000005</v>
      </c>
      <c r="D4449">
        <v>4447</v>
      </c>
    </row>
    <row r="4450" spans="1:4" x14ac:dyDescent="0.25">
      <c r="A4450">
        <v>42.023000000000003</v>
      </c>
      <c r="B4450">
        <v>58.921999999999997</v>
      </c>
      <c r="C4450">
        <v>84.691000000000003</v>
      </c>
      <c r="D4450">
        <v>4448</v>
      </c>
    </row>
    <row r="4451" spans="1:4" x14ac:dyDescent="0.25">
      <c r="A4451">
        <v>42.023000000000003</v>
      </c>
      <c r="B4451">
        <v>58.921999999999997</v>
      </c>
      <c r="C4451">
        <v>82.1</v>
      </c>
      <c r="D4451">
        <v>4449</v>
      </c>
    </row>
    <row r="4452" spans="1:4" x14ac:dyDescent="0.25">
      <c r="A4452">
        <v>41.917999999999999</v>
      </c>
      <c r="B4452">
        <v>58.911000000000001</v>
      </c>
      <c r="C4452">
        <v>104.29300000000001</v>
      </c>
      <c r="D4452">
        <v>4450</v>
      </c>
    </row>
    <row r="4453" spans="1:4" x14ac:dyDescent="0.25">
      <c r="A4453">
        <v>41.890999999999998</v>
      </c>
      <c r="B4453">
        <v>58.948</v>
      </c>
      <c r="C4453">
        <v>81.399000000000001</v>
      </c>
      <c r="D4453">
        <v>4451</v>
      </c>
    </row>
    <row r="4454" spans="1:4" x14ac:dyDescent="0.25">
      <c r="A4454">
        <v>41.890999999999998</v>
      </c>
      <c r="B4454">
        <v>59.101999999999997</v>
      </c>
      <c r="C4454">
        <v>82.856999999999999</v>
      </c>
      <c r="D4454">
        <v>4452</v>
      </c>
    </row>
    <row r="4455" spans="1:4" x14ac:dyDescent="0.25">
      <c r="A4455">
        <v>41.872999999999998</v>
      </c>
      <c r="B4455">
        <v>58.942</v>
      </c>
      <c r="C4455">
        <v>86.283000000000001</v>
      </c>
      <c r="D4455">
        <v>4453</v>
      </c>
    </row>
    <row r="4456" spans="1:4" x14ac:dyDescent="0.25">
      <c r="A4456">
        <v>41.872999999999998</v>
      </c>
      <c r="B4456">
        <v>58.896999999999998</v>
      </c>
      <c r="C4456">
        <v>82.302000000000007</v>
      </c>
      <c r="D4456">
        <v>4454</v>
      </c>
    </row>
    <row r="4457" spans="1:4" x14ac:dyDescent="0.25">
      <c r="A4457">
        <v>41.932000000000002</v>
      </c>
      <c r="B4457">
        <v>58.896999999999998</v>
      </c>
      <c r="C4457">
        <v>81.94</v>
      </c>
      <c r="D4457">
        <v>4455</v>
      </c>
    </row>
    <row r="4458" spans="1:4" x14ac:dyDescent="0.25">
      <c r="A4458">
        <v>54.779000000000003</v>
      </c>
      <c r="B4458">
        <v>58.901000000000003</v>
      </c>
      <c r="C4458">
        <v>81.653000000000006</v>
      </c>
      <c r="D4458">
        <v>4456</v>
      </c>
    </row>
    <row r="4459" spans="1:4" x14ac:dyDescent="0.25">
      <c r="A4459">
        <v>41.875999999999998</v>
      </c>
      <c r="B4459">
        <v>58.902000000000001</v>
      </c>
      <c r="C4459">
        <v>82.179000000000002</v>
      </c>
      <c r="D4459">
        <v>4457</v>
      </c>
    </row>
    <row r="4460" spans="1:4" x14ac:dyDescent="0.25">
      <c r="A4460">
        <v>41.872999999999998</v>
      </c>
      <c r="B4460">
        <v>58.957999999999998</v>
      </c>
      <c r="C4460">
        <v>82.54</v>
      </c>
      <c r="D4460">
        <v>4458</v>
      </c>
    </row>
    <row r="4461" spans="1:4" x14ac:dyDescent="0.25">
      <c r="A4461">
        <v>41.872999999999998</v>
      </c>
      <c r="B4461">
        <v>58.825000000000003</v>
      </c>
      <c r="C4461">
        <v>81.710999999999999</v>
      </c>
      <c r="D4461">
        <v>4459</v>
      </c>
    </row>
    <row r="4462" spans="1:4" x14ac:dyDescent="0.25">
      <c r="A4462">
        <v>41.871000000000002</v>
      </c>
      <c r="B4462">
        <v>58.826000000000001</v>
      </c>
      <c r="C4462">
        <v>84.158000000000001</v>
      </c>
      <c r="D4462">
        <v>4460</v>
      </c>
    </row>
    <row r="4463" spans="1:4" x14ac:dyDescent="0.25">
      <c r="A4463">
        <v>41.923999999999999</v>
      </c>
      <c r="B4463">
        <v>58.825000000000003</v>
      </c>
      <c r="C4463">
        <v>81.757000000000005</v>
      </c>
      <c r="D4463">
        <v>4461</v>
      </c>
    </row>
    <row r="4464" spans="1:4" x14ac:dyDescent="0.25">
      <c r="A4464">
        <v>41.89</v>
      </c>
      <c r="B4464">
        <v>58.823</v>
      </c>
      <c r="C4464">
        <v>82.983000000000004</v>
      </c>
      <c r="D4464">
        <v>4462</v>
      </c>
    </row>
    <row r="4465" spans="1:4" x14ac:dyDescent="0.25">
      <c r="A4465">
        <v>41.875</v>
      </c>
      <c r="B4465">
        <v>59.368000000000002</v>
      </c>
      <c r="C4465">
        <v>85.185000000000002</v>
      </c>
      <c r="D4465">
        <v>4463</v>
      </c>
    </row>
    <row r="4466" spans="1:4" x14ac:dyDescent="0.25">
      <c r="A4466">
        <v>41.942999999999998</v>
      </c>
      <c r="B4466">
        <v>62.831000000000003</v>
      </c>
      <c r="C4466">
        <v>82.245999999999995</v>
      </c>
      <c r="D4466">
        <v>4464</v>
      </c>
    </row>
    <row r="4467" spans="1:4" x14ac:dyDescent="0.25">
      <c r="A4467">
        <v>41.957000000000001</v>
      </c>
      <c r="B4467">
        <v>58.765000000000001</v>
      </c>
      <c r="C4467">
        <v>82.784999999999997</v>
      </c>
      <c r="D4467">
        <v>4465</v>
      </c>
    </row>
    <row r="4468" spans="1:4" x14ac:dyDescent="0.25">
      <c r="A4468">
        <v>41.875</v>
      </c>
      <c r="B4468">
        <v>58.814999999999998</v>
      </c>
      <c r="C4468">
        <v>89.582999999999998</v>
      </c>
      <c r="D4468">
        <v>4466</v>
      </c>
    </row>
    <row r="4469" spans="1:4" x14ac:dyDescent="0.25">
      <c r="A4469">
        <v>42.131999999999998</v>
      </c>
      <c r="B4469">
        <v>58.866</v>
      </c>
      <c r="C4469">
        <v>83.346999999999994</v>
      </c>
      <c r="D4469">
        <v>4467</v>
      </c>
    </row>
    <row r="4470" spans="1:4" x14ac:dyDescent="0.25">
      <c r="A4470">
        <v>42.640999999999998</v>
      </c>
      <c r="B4470">
        <v>58.828000000000003</v>
      </c>
      <c r="C4470">
        <v>85.534000000000006</v>
      </c>
      <c r="D4470">
        <v>4468</v>
      </c>
    </row>
    <row r="4471" spans="1:4" x14ac:dyDescent="0.25">
      <c r="A4471">
        <v>41.881999999999998</v>
      </c>
      <c r="B4471">
        <v>58.828000000000003</v>
      </c>
      <c r="C4471">
        <v>82.424000000000007</v>
      </c>
      <c r="D4471">
        <v>4469</v>
      </c>
    </row>
    <row r="4472" spans="1:4" x14ac:dyDescent="0.25">
      <c r="A4472">
        <v>41.872999999999998</v>
      </c>
      <c r="B4472">
        <v>58.819000000000003</v>
      </c>
      <c r="C4472">
        <v>84.076999999999998</v>
      </c>
      <c r="D4472">
        <v>4470</v>
      </c>
    </row>
    <row r="4473" spans="1:4" x14ac:dyDescent="0.25">
      <c r="A4473">
        <v>41.872999999999998</v>
      </c>
      <c r="B4473">
        <v>58.829000000000001</v>
      </c>
      <c r="C4473">
        <v>82.778999999999996</v>
      </c>
      <c r="D4473">
        <v>4471</v>
      </c>
    </row>
    <row r="4474" spans="1:4" x14ac:dyDescent="0.25">
      <c r="A4474">
        <v>43.295000000000002</v>
      </c>
      <c r="B4474">
        <v>58.828000000000003</v>
      </c>
      <c r="C4474">
        <v>81.662000000000006</v>
      </c>
      <c r="D4474">
        <v>4472</v>
      </c>
    </row>
    <row r="4475" spans="1:4" x14ac:dyDescent="0.25">
      <c r="A4475">
        <v>41.872999999999998</v>
      </c>
      <c r="B4475">
        <v>60.594999999999999</v>
      </c>
      <c r="C4475">
        <v>83.323999999999998</v>
      </c>
      <c r="D4475">
        <v>4473</v>
      </c>
    </row>
    <row r="4476" spans="1:4" x14ac:dyDescent="0.25">
      <c r="A4476">
        <v>53.887999999999998</v>
      </c>
      <c r="B4476">
        <v>58.747999999999998</v>
      </c>
      <c r="C4476">
        <v>82.694000000000003</v>
      </c>
      <c r="D4476">
        <v>4474</v>
      </c>
    </row>
    <row r="4477" spans="1:4" x14ac:dyDescent="0.25">
      <c r="A4477">
        <v>41.893999999999998</v>
      </c>
      <c r="B4477">
        <v>58.7</v>
      </c>
      <c r="C4477">
        <v>82.942999999999998</v>
      </c>
      <c r="D4477">
        <v>4475</v>
      </c>
    </row>
    <row r="4478" spans="1:4" x14ac:dyDescent="0.25">
      <c r="A4478">
        <v>41.881</v>
      </c>
      <c r="B4478">
        <v>58.747999999999998</v>
      </c>
      <c r="C4478">
        <v>82.62</v>
      </c>
      <c r="D4478">
        <v>4476</v>
      </c>
    </row>
    <row r="4479" spans="1:4" x14ac:dyDescent="0.25">
      <c r="A4479">
        <v>41.905999999999999</v>
      </c>
      <c r="B4479">
        <v>58.723999999999997</v>
      </c>
      <c r="C4479">
        <v>82.971999999999994</v>
      </c>
      <c r="D4479">
        <v>4477</v>
      </c>
    </row>
    <row r="4480" spans="1:4" x14ac:dyDescent="0.25">
      <c r="A4480">
        <v>41.874000000000002</v>
      </c>
      <c r="B4480">
        <v>58.723999999999997</v>
      </c>
      <c r="C4480">
        <v>85.838999999999999</v>
      </c>
      <c r="D4480">
        <v>4478</v>
      </c>
    </row>
    <row r="4481" spans="1:4" x14ac:dyDescent="0.25">
      <c r="A4481">
        <v>41.883000000000003</v>
      </c>
      <c r="B4481">
        <v>58.723999999999997</v>
      </c>
      <c r="C4481">
        <v>81.545000000000002</v>
      </c>
      <c r="D4481">
        <v>4479</v>
      </c>
    </row>
    <row r="4482" spans="1:4" x14ac:dyDescent="0.25">
      <c r="A4482">
        <v>41.862000000000002</v>
      </c>
      <c r="B4482">
        <v>58.722000000000001</v>
      </c>
      <c r="C4482">
        <v>81.856999999999999</v>
      </c>
      <c r="D4482">
        <v>4480</v>
      </c>
    </row>
    <row r="4483" spans="1:4" x14ac:dyDescent="0.25">
      <c r="A4483">
        <v>41.911999999999999</v>
      </c>
      <c r="B4483">
        <v>58.710999999999999</v>
      </c>
      <c r="C4483">
        <v>81.076999999999998</v>
      </c>
      <c r="D4483">
        <v>4481</v>
      </c>
    </row>
    <row r="4484" spans="1:4" x14ac:dyDescent="0.25">
      <c r="A4484">
        <v>41.862000000000002</v>
      </c>
      <c r="B4484">
        <v>58.651000000000003</v>
      </c>
      <c r="C4484">
        <v>84.209000000000003</v>
      </c>
      <c r="D4484">
        <v>4482</v>
      </c>
    </row>
    <row r="4485" spans="1:4" x14ac:dyDescent="0.25">
      <c r="A4485">
        <v>41.86</v>
      </c>
      <c r="B4485">
        <v>58.713999999999999</v>
      </c>
      <c r="C4485">
        <v>83.43</v>
      </c>
      <c r="D4485">
        <v>4483</v>
      </c>
    </row>
    <row r="4486" spans="1:4" x14ac:dyDescent="0.25">
      <c r="A4486">
        <v>41.86</v>
      </c>
      <c r="B4486">
        <v>58.668999999999997</v>
      </c>
      <c r="C4486">
        <v>81.582999999999998</v>
      </c>
      <c r="D4486">
        <v>4484</v>
      </c>
    </row>
    <row r="4487" spans="1:4" x14ac:dyDescent="0.25">
      <c r="A4487">
        <v>41.875</v>
      </c>
      <c r="B4487">
        <v>58.762999999999998</v>
      </c>
      <c r="C4487">
        <v>81.372</v>
      </c>
      <c r="D4487">
        <v>4485</v>
      </c>
    </row>
    <row r="4488" spans="1:4" x14ac:dyDescent="0.25">
      <c r="A4488">
        <v>41.752000000000002</v>
      </c>
      <c r="B4488">
        <v>58.665999999999997</v>
      </c>
      <c r="C4488">
        <v>82.56</v>
      </c>
      <c r="D4488">
        <v>4486</v>
      </c>
    </row>
    <row r="4489" spans="1:4" x14ac:dyDescent="0.25">
      <c r="A4489">
        <v>41.768999999999998</v>
      </c>
      <c r="B4489">
        <v>58.71</v>
      </c>
      <c r="C4489">
        <v>84.117000000000004</v>
      </c>
      <c r="D4489">
        <v>4487</v>
      </c>
    </row>
    <row r="4490" spans="1:4" x14ac:dyDescent="0.25">
      <c r="A4490">
        <v>41.713000000000001</v>
      </c>
      <c r="B4490">
        <v>58.712000000000003</v>
      </c>
      <c r="C4490">
        <v>82.152000000000001</v>
      </c>
      <c r="D4490">
        <v>4488</v>
      </c>
    </row>
    <row r="4491" spans="1:4" x14ac:dyDescent="0.25">
      <c r="A4491">
        <v>41.713000000000001</v>
      </c>
      <c r="B4491">
        <v>60.305</v>
      </c>
      <c r="C4491">
        <v>81.799000000000007</v>
      </c>
      <c r="D4491">
        <v>4489</v>
      </c>
    </row>
    <row r="4492" spans="1:4" x14ac:dyDescent="0.25">
      <c r="A4492">
        <v>41.718000000000004</v>
      </c>
      <c r="B4492">
        <v>58.71</v>
      </c>
      <c r="C4492">
        <v>81.456000000000003</v>
      </c>
      <c r="D4492">
        <v>4490</v>
      </c>
    </row>
    <row r="4493" spans="1:4" x14ac:dyDescent="0.25">
      <c r="A4493">
        <v>41.716000000000001</v>
      </c>
      <c r="B4493">
        <v>58.807000000000002</v>
      </c>
      <c r="C4493">
        <v>81.337999999999994</v>
      </c>
      <c r="D4493">
        <v>4491</v>
      </c>
    </row>
    <row r="4494" spans="1:4" x14ac:dyDescent="0.25">
      <c r="A4494">
        <v>41.718000000000004</v>
      </c>
      <c r="B4494">
        <v>59.482999999999997</v>
      </c>
      <c r="C4494">
        <v>83.658000000000001</v>
      </c>
      <c r="D4494">
        <v>4492</v>
      </c>
    </row>
    <row r="4495" spans="1:4" x14ac:dyDescent="0.25">
      <c r="A4495">
        <v>42.265000000000001</v>
      </c>
      <c r="B4495">
        <v>58.691000000000003</v>
      </c>
      <c r="C4495">
        <v>82.56</v>
      </c>
      <c r="D4495">
        <v>4493</v>
      </c>
    </row>
    <row r="4496" spans="1:4" x14ac:dyDescent="0.25">
      <c r="A4496">
        <v>41.716000000000001</v>
      </c>
      <c r="B4496">
        <v>58.691000000000003</v>
      </c>
      <c r="C4496">
        <v>83.257999999999996</v>
      </c>
      <c r="D4496">
        <v>4494</v>
      </c>
    </row>
    <row r="4497" spans="1:4" x14ac:dyDescent="0.25">
      <c r="A4497">
        <v>41.707999999999998</v>
      </c>
      <c r="B4497">
        <v>58.691000000000003</v>
      </c>
      <c r="C4497">
        <v>82.53</v>
      </c>
      <c r="D4497">
        <v>4495</v>
      </c>
    </row>
    <row r="4498" spans="1:4" x14ac:dyDescent="0.25">
      <c r="A4498">
        <v>41.707999999999998</v>
      </c>
      <c r="B4498">
        <v>58.691000000000003</v>
      </c>
      <c r="C4498">
        <v>81.992000000000004</v>
      </c>
      <c r="D4498">
        <v>4496</v>
      </c>
    </row>
    <row r="4499" spans="1:4" x14ac:dyDescent="0.25">
      <c r="A4499">
        <v>41.707999999999998</v>
      </c>
      <c r="B4499">
        <v>58.676000000000002</v>
      </c>
      <c r="C4499">
        <v>82.506</v>
      </c>
      <c r="D4499">
        <v>4497</v>
      </c>
    </row>
    <row r="4500" spans="1:4" x14ac:dyDescent="0.25">
      <c r="A4500">
        <v>41.859000000000002</v>
      </c>
      <c r="B4500">
        <v>58.676000000000002</v>
      </c>
      <c r="C4500">
        <v>81.945999999999998</v>
      </c>
      <c r="D4500">
        <v>4498</v>
      </c>
    </row>
    <row r="4501" spans="1:4" x14ac:dyDescent="0.25">
      <c r="A4501">
        <v>41.707999999999998</v>
      </c>
      <c r="B4501">
        <v>58.676000000000002</v>
      </c>
      <c r="C4501">
        <v>83.706000000000003</v>
      </c>
      <c r="D4501">
        <v>4499</v>
      </c>
    </row>
    <row r="4502" spans="1:4" x14ac:dyDescent="0.25">
      <c r="A4502">
        <v>41.734000000000002</v>
      </c>
      <c r="B4502">
        <v>58.679000000000002</v>
      </c>
      <c r="C4502">
        <v>82.164000000000001</v>
      </c>
      <c r="D4502">
        <v>4500</v>
      </c>
    </row>
    <row r="4503" spans="1:4" x14ac:dyDescent="0.25">
      <c r="A4503">
        <v>42.572000000000003</v>
      </c>
      <c r="B4503">
        <v>58.674999999999997</v>
      </c>
      <c r="C4503">
        <v>83.930999999999997</v>
      </c>
      <c r="D4503">
        <v>4501</v>
      </c>
    </row>
    <row r="4504" spans="1:4" x14ac:dyDescent="0.25">
      <c r="A4504">
        <v>41.707999999999998</v>
      </c>
      <c r="B4504">
        <v>58.651000000000003</v>
      </c>
      <c r="C4504">
        <v>81.774000000000001</v>
      </c>
      <c r="D4504">
        <v>4502</v>
      </c>
    </row>
    <row r="4505" spans="1:4" x14ac:dyDescent="0.25">
      <c r="A4505">
        <v>41.758000000000003</v>
      </c>
      <c r="B4505">
        <v>58.652000000000001</v>
      </c>
      <c r="C4505">
        <v>82.034000000000006</v>
      </c>
      <c r="D4505">
        <v>4503</v>
      </c>
    </row>
    <row r="4506" spans="1:4" x14ac:dyDescent="0.25">
      <c r="A4506">
        <v>41.701999999999998</v>
      </c>
      <c r="B4506">
        <v>58.652000000000001</v>
      </c>
      <c r="C4506">
        <v>81.817999999999998</v>
      </c>
      <c r="D4506">
        <v>4504</v>
      </c>
    </row>
    <row r="4507" spans="1:4" x14ac:dyDescent="0.25">
      <c r="A4507">
        <v>41.767000000000003</v>
      </c>
      <c r="B4507">
        <v>58.65</v>
      </c>
      <c r="C4507">
        <v>82.075999999999993</v>
      </c>
      <c r="D4507">
        <v>4505</v>
      </c>
    </row>
    <row r="4508" spans="1:4" x14ac:dyDescent="0.25">
      <c r="A4508">
        <v>41.761000000000003</v>
      </c>
      <c r="B4508">
        <v>58.65</v>
      </c>
      <c r="C4508">
        <v>82.92</v>
      </c>
      <c r="D4508">
        <v>4506</v>
      </c>
    </row>
    <row r="4509" spans="1:4" x14ac:dyDescent="0.25">
      <c r="A4509">
        <v>41.701000000000001</v>
      </c>
      <c r="B4509">
        <v>58.646000000000001</v>
      </c>
      <c r="C4509">
        <v>80.641999999999996</v>
      </c>
      <c r="D4509">
        <v>4507</v>
      </c>
    </row>
    <row r="4510" spans="1:4" x14ac:dyDescent="0.25">
      <c r="A4510">
        <v>41.703000000000003</v>
      </c>
      <c r="B4510">
        <v>58.648000000000003</v>
      </c>
      <c r="C4510">
        <v>81.730999999999995</v>
      </c>
      <c r="D4510">
        <v>4508</v>
      </c>
    </row>
    <row r="4511" spans="1:4" x14ac:dyDescent="0.25">
      <c r="A4511">
        <v>41.701000000000001</v>
      </c>
      <c r="B4511">
        <v>58.646000000000001</v>
      </c>
      <c r="C4511">
        <v>82.287000000000006</v>
      </c>
      <c r="D4511">
        <v>4509</v>
      </c>
    </row>
    <row r="4512" spans="1:4" x14ac:dyDescent="0.25">
      <c r="A4512">
        <v>41.704000000000001</v>
      </c>
      <c r="B4512">
        <v>58.396999999999998</v>
      </c>
      <c r="C4512">
        <v>82.875</v>
      </c>
      <c r="D4512">
        <v>4510</v>
      </c>
    </row>
    <row r="4513" spans="1:4" x14ac:dyDescent="0.25">
      <c r="A4513">
        <v>41.701000000000001</v>
      </c>
      <c r="B4513">
        <v>58.415999999999997</v>
      </c>
      <c r="C4513">
        <v>81.988</v>
      </c>
      <c r="D4513">
        <v>4511</v>
      </c>
    </row>
    <row r="4514" spans="1:4" x14ac:dyDescent="0.25">
      <c r="A4514">
        <v>43.951999999999998</v>
      </c>
      <c r="B4514">
        <v>58.424999999999997</v>
      </c>
      <c r="C4514">
        <v>81.102999999999994</v>
      </c>
      <c r="D4514">
        <v>4512</v>
      </c>
    </row>
    <row r="4515" spans="1:4" x14ac:dyDescent="0.25">
      <c r="A4515">
        <v>41.701000000000001</v>
      </c>
      <c r="B4515">
        <v>58.368000000000002</v>
      </c>
      <c r="C4515">
        <v>81.844999999999999</v>
      </c>
      <c r="D4515">
        <v>4513</v>
      </c>
    </row>
    <row r="4516" spans="1:4" x14ac:dyDescent="0.25">
      <c r="A4516">
        <v>41.703000000000003</v>
      </c>
      <c r="B4516">
        <v>58.353000000000002</v>
      </c>
      <c r="C4516">
        <v>81.692999999999998</v>
      </c>
      <c r="D4516">
        <v>4514</v>
      </c>
    </row>
    <row r="4517" spans="1:4" x14ac:dyDescent="0.25">
      <c r="A4517">
        <v>41.703000000000003</v>
      </c>
      <c r="B4517">
        <v>58.365000000000002</v>
      </c>
      <c r="C4517">
        <v>81.802000000000007</v>
      </c>
      <c r="D4517">
        <v>4515</v>
      </c>
    </row>
    <row r="4518" spans="1:4" x14ac:dyDescent="0.25">
      <c r="A4518">
        <v>53.496000000000002</v>
      </c>
      <c r="B4518">
        <v>58.374000000000002</v>
      </c>
      <c r="C4518">
        <v>83.29</v>
      </c>
      <c r="D4518">
        <v>4516</v>
      </c>
    </row>
    <row r="4519" spans="1:4" x14ac:dyDescent="0.25">
      <c r="A4519">
        <v>41.701999999999998</v>
      </c>
      <c r="B4519">
        <v>58.363999999999997</v>
      </c>
      <c r="C4519">
        <v>82.02</v>
      </c>
      <c r="D4519">
        <v>4517</v>
      </c>
    </row>
    <row r="4520" spans="1:4" x14ac:dyDescent="0.25">
      <c r="A4520">
        <v>41.701999999999998</v>
      </c>
      <c r="B4520">
        <v>58.595999999999997</v>
      </c>
      <c r="C4520">
        <v>81.814999999999998</v>
      </c>
      <c r="D4520">
        <v>4518</v>
      </c>
    </row>
    <row r="4521" spans="1:4" x14ac:dyDescent="0.25">
      <c r="A4521">
        <v>41.701999999999998</v>
      </c>
      <c r="B4521">
        <v>58.356999999999999</v>
      </c>
      <c r="C4521">
        <v>83.32</v>
      </c>
      <c r="D4521">
        <v>4519</v>
      </c>
    </row>
    <row r="4522" spans="1:4" x14ac:dyDescent="0.25">
      <c r="A4522">
        <v>41.707999999999998</v>
      </c>
      <c r="B4522">
        <v>58.448</v>
      </c>
      <c r="C4522">
        <v>88.870999999999995</v>
      </c>
      <c r="D4522">
        <v>4520</v>
      </c>
    </row>
    <row r="4523" spans="1:4" x14ac:dyDescent="0.25">
      <c r="A4523">
        <v>41.707999999999998</v>
      </c>
      <c r="B4523">
        <v>58.393999999999998</v>
      </c>
      <c r="C4523">
        <v>81.480999999999995</v>
      </c>
      <c r="D4523">
        <v>4521</v>
      </c>
    </row>
    <row r="4524" spans="1:4" x14ac:dyDescent="0.25">
      <c r="A4524">
        <v>41.704000000000001</v>
      </c>
      <c r="B4524">
        <v>58.363999999999997</v>
      </c>
      <c r="C4524">
        <v>82.082999999999998</v>
      </c>
      <c r="D4524">
        <v>4522</v>
      </c>
    </row>
    <row r="4525" spans="1:4" x14ac:dyDescent="0.25">
      <c r="A4525">
        <v>43.591000000000001</v>
      </c>
      <c r="B4525">
        <v>58.363</v>
      </c>
      <c r="C4525">
        <v>81.557000000000002</v>
      </c>
      <c r="D4525">
        <v>4523</v>
      </c>
    </row>
    <row r="4526" spans="1:4" x14ac:dyDescent="0.25">
      <c r="A4526">
        <v>41.704999999999998</v>
      </c>
      <c r="B4526">
        <v>58.384</v>
      </c>
      <c r="C4526">
        <v>81.713999999999999</v>
      </c>
      <c r="D4526">
        <v>4524</v>
      </c>
    </row>
    <row r="4527" spans="1:4" x14ac:dyDescent="0.25">
      <c r="A4527">
        <v>41.704000000000001</v>
      </c>
      <c r="B4527">
        <v>58.468000000000004</v>
      </c>
      <c r="C4527">
        <v>81.781999999999996</v>
      </c>
      <c r="D4527">
        <v>4525</v>
      </c>
    </row>
    <row r="4528" spans="1:4" x14ac:dyDescent="0.25">
      <c r="A4528">
        <v>41.704000000000001</v>
      </c>
      <c r="B4528">
        <v>58.362000000000002</v>
      </c>
      <c r="C4528">
        <v>82.378</v>
      </c>
      <c r="D4528">
        <v>4526</v>
      </c>
    </row>
    <row r="4529" spans="1:4" x14ac:dyDescent="0.25">
      <c r="A4529">
        <v>41.710999999999999</v>
      </c>
      <c r="B4529">
        <v>60.45</v>
      </c>
      <c r="C4529">
        <v>82.796999999999997</v>
      </c>
      <c r="D4529">
        <v>4527</v>
      </c>
    </row>
    <row r="4530" spans="1:4" x14ac:dyDescent="0.25">
      <c r="A4530">
        <v>41.704999999999998</v>
      </c>
      <c r="B4530">
        <v>59.747999999999998</v>
      </c>
      <c r="C4530">
        <v>82.878</v>
      </c>
      <c r="D4530">
        <v>4528</v>
      </c>
    </row>
    <row r="4531" spans="1:4" x14ac:dyDescent="0.25">
      <c r="A4531">
        <v>41.704999999999998</v>
      </c>
      <c r="B4531">
        <v>58.348999999999997</v>
      </c>
      <c r="C4531">
        <v>81.582999999999998</v>
      </c>
      <c r="D4531">
        <v>4529</v>
      </c>
    </row>
    <row r="4532" spans="1:4" x14ac:dyDescent="0.25">
      <c r="A4532">
        <v>45.167000000000002</v>
      </c>
      <c r="B4532">
        <v>58.305999999999997</v>
      </c>
      <c r="C4532">
        <v>82.155000000000001</v>
      </c>
      <c r="D4532">
        <v>4530</v>
      </c>
    </row>
    <row r="4533" spans="1:4" x14ac:dyDescent="0.25">
      <c r="A4533">
        <v>41.704999999999998</v>
      </c>
      <c r="B4533">
        <v>58.320999999999998</v>
      </c>
      <c r="C4533">
        <v>81.905000000000001</v>
      </c>
      <c r="D4533">
        <v>4531</v>
      </c>
    </row>
    <row r="4534" spans="1:4" x14ac:dyDescent="0.25">
      <c r="A4534">
        <v>41.704999999999998</v>
      </c>
      <c r="B4534">
        <v>58.423999999999999</v>
      </c>
      <c r="C4534">
        <v>82.994</v>
      </c>
      <c r="D4534">
        <v>4532</v>
      </c>
    </row>
    <row r="4535" spans="1:4" x14ac:dyDescent="0.25">
      <c r="A4535">
        <v>41.689</v>
      </c>
      <c r="B4535">
        <v>58.329000000000001</v>
      </c>
      <c r="C4535">
        <v>81.834999999999994</v>
      </c>
      <c r="D4535">
        <v>4533</v>
      </c>
    </row>
    <row r="4536" spans="1:4" x14ac:dyDescent="0.25">
      <c r="A4536">
        <v>41.826000000000001</v>
      </c>
      <c r="B4536">
        <v>57.707999999999998</v>
      </c>
      <c r="C4536">
        <v>82.061999999999998</v>
      </c>
      <c r="D4536">
        <v>4534</v>
      </c>
    </row>
    <row r="4537" spans="1:4" x14ac:dyDescent="0.25">
      <c r="A4537">
        <v>41.716000000000001</v>
      </c>
      <c r="B4537">
        <v>57.677999999999997</v>
      </c>
      <c r="C4537">
        <v>82.873000000000005</v>
      </c>
      <c r="D4537">
        <v>4535</v>
      </c>
    </row>
    <row r="4538" spans="1:4" x14ac:dyDescent="0.25">
      <c r="A4538">
        <v>41.689</v>
      </c>
      <c r="B4538">
        <v>57.707999999999998</v>
      </c>
      <c r="C4538">
        <v>82.76</v>
      </c>
      <c r="D4538">
        <v>4536</v>
      </c>
    </row>
    <row r="4539" spans="1:4" x14ac:dyDescent="0.25">
      <c r="A4539">
        <v>42.030999999999999</v>
      </c>
      <c r="B4539">
        <v>57.701000000000001</v>
      </c>
      <c r="C4539">
        <v>83.22</v>
      </c>
      <c r="D4539">
        <v>4537</v>
      </c>
    </row>
    <row r="4540" spans="1:4" x14ac:dyDescent="0.25">
      <c r="A4540">
        <v>41.704999999999998</v>
      </c>
      <c r="B4540">
        <v>58.424999999999997</v>
      </c>
      <c r="C4540">
        <v>108.648</v>
      </c>
      <c r="D4540">
        <v>4538</v>
      </c>
    </row>
    <row r="4541" spans="1:4" x14ac:dyDescent="0.25">
      <c r="A4541">
        <v>41.715000000000003</v>
      </c>
      <c r="B4541">
        <v>57.701000000000001</v>
      </c>
      <c r="C4541">
        <v>81.762</v>
      </c>
      <c r="D4541">
        <v>4539</v>
      </c>
    </row>
    <row r="4542" spans="1:4" x14ac:dyDescent="0.25">
      <c r="A4542">
        <v>41.688000000000002</v>
      </c>
      <c r="B4542">
        <v>57.777999999999999</v>
      </c>
      <c r="C4542">
        <v>81.790000000000006</v>
      </c>
      <c r="D4542">
        <v>4540</v>
      </c>
    </row>
    <row r="4543" spans="1:4" x14ac:dyDescent="0.25">
      <c r="A4543">
        <v>41.719000000000001</v>
      </c>
      <c r="B4543">
        <v>57.735999999999997</v>
      </c>
      <c r="C4543">
        <v>82.394999999999996</v>
      </c>
      <c r="D4543">
        <v>4541</v>
      </c>
    </row>
    <row r="4544" spans="1:4" x14ac:dyDescent="0.25">
      <c r="A4544">
        <v>41.655000000000001</v>
      </c>
      <c r="B4544">
        <v>57.701999999999998</v>
      </c>
      <c r="C4544">
        <v>81.055999999999997</v>
      </c>
      <c r="D4544">
        <v>4542</v>
      </c>
    </row>
    <row r="4545" spans="1:4" x14ac:dyDescent="0.25">
      <c r="A4545">
        <v>64.736999999999995</v>
      </c>
      <c r="B4545">
        <v>57.703000000000003</v>
      </c>
      <c r="C4545">
        <v>82.027000000000001</v>
      </c>
      <c r="D4545">
        <v>4543</v>
      </c>
    </row>
    <row r="4546" spans="1:4" x14ac:dyDescent="0.25">
      <c r="A4546">
        <v>41.655000000000001</v>
      </c>
      <c r="B4546">
        <v>59.112000000000002</v>
      </c>
      <c r="C4546">
        <v>83.072999999999993</v>
      </c>
      <c r="D4546">
        <v>4544</v>
      </c>
    </row>
    <row r="4547" spans="1:4" x14ac:dyDescent="0.25">
      <c r="A4547">
        <v>41.694000000000003</v>
      </c>
      <c r="B4547">
        <v>57.819000000000003</v>
      </c>
      <c r="C4547">
        <v>81.680000000000007</v>
      </c>
      <c r="D4547">
        <v>4545</v>
      </c>
    </row>
    <row r="4548" spans="1:4" x14ac:dyDescent="0.25">
      <c r="A4548">
        <v>41.655000000000001</v>
      </c>
      <c r="B4548">
        <v>57.695</v>
      </c>
      <c r="C4548">
        <v>81.358000000000004</v>
      </c>
      <c r="D4548">
        <v>4546</v>
      </c>
    </row>
    <row r="4549" spans="1:4" x14ac:dyDescent="0.25">
      <c r="A4549">
        <v>41.655000000000001</v>
      </c>
      <c r="B4549">
        <v>57.701999999999998</v>
      </c>
      <c r="C4549">
        <v>83.221000000000004</v>
      </c>
      <c r="D4549">
        <v>4547</v>
      </c>
    </row>
    <row r="4550" spans="1:4" x14ac:dyDescent="0.25">
      <c r="A4550">
        <v>41.889000000000003</v>
      </c>
      <c r="B4550">
        <v>57.756</v>
      </c>
      <c r="C4550">
        <v>81.177999999999997</v>
      </c>
      <c r="D4550">
        <v>4548</v>
      </c>
    </row>
    <row r="4551" spans="1:4" x14ac:dyDescent="0.25">
      <c r="A4551">
        <v>41.895000000000003</v>
      </c>
      <c r="B4551">
        <v>76.563999999999993</v>
      </c>
      <c r="C4551">
        <v>82.03</v>
      </c>
      <c r="D4551">
        <v>4549</v>
      </c>
    </row>
    <row r="4552" spans="1:4" x14ac:dyDescent="0.25">
      <c r="A4552">
        <v>41.673000000000002</v>
      </c>
      <c r="B4552">
        <v>57.722999999999999</v>
      </c>
      <c r="C4552">
        <v>82.271000000000001</v>
      </c>
      <c r="D4552">
        <v>4550</v>
      </c>
    </row>
    <row r="4553" spans="1:4" x14ac:dyDescent="0.25">
      <c r="A4553">
        <v>41.655000000000001</v>
      </c>
      <c r="B4553">
        <v>57.695</v>
      </c>
      <c r="C4553">
        <v>82.016000000000005</v>
      </c>
      <c r="D4553">
        <v>4551</v>
      </c>
    </row>
    <row r="4554" spans="1:4" x14ac:dyDescent="0.25">
      <c r="A4554">
        <v>41.664999999999999</v>
      </c>
      <c r="B4554">
        <v>57.741999999999997</v>
      </c>
      <c r="C4554">
        <v>83.09</v>
      </c>
      <c r="D4554">
        <v>4552</v>
      </c>
    </row>
    <row r="4555" spans="1:4" x14ac:dyDescent="0.25">
      <c r="A4555">
        <v>41.655000000000001</v>
      </c>
      <c r="B4555">
        <v>57.731000000000002</v>
      </c>
      <c r="C4555">
        <v>81.730999999999995</v>
      </c>
      <c r="D4555">
        <v>4553</v>
      </c>
    </row>
    <row r="4556" spans="1:4" x14ac:dyDescent="0.25">
      <c r="A4556">
        <v>41.677999999999997</v>
      </c>
      <c r="B4556">
        <v>57.698</v>
      </c>
      <c r="C4556">
        <v>83.347999999999999</v>
      </c>
      <c r="D4556">
        <v>4554</v>
      </c>
    </row>
    <row r="4557" spans="1:4" x14ac:dyDescent="0.25">
      <c r="A4557">
        <v>41.652999999999999</v>
      </c>
      <c r="B4557">
        <v>58.27</v>
      </c>
      <c r="C4557">
        <v>92.546999999999997</v>
      </c>
      <c r="D4557">
        <v>4555</v>
      </c>
    </row>
    <row r="4558" spans="1:4" x14ac:dyDescent="0.25">
      <c r="A4558">
        <v>41.652999999999999</v>
      </c>
      <c r="B4558">
        <v>58.006</v>
      </c>
      <c r="C4558">
        <v>81.706999999999994</v>
      </c>
      <c r="D4558">
        <v>4556</v>
      </c>
    </row>
    <row r="4559" spans="1:4" x14ac:dyDescent="0.25">
      <c r="A4559">
        <v>41.664999999999999</v>
      </c>
      <c r="B4559">
        <v>57.781999999999996</v>
      </c>
      <c r="C4559">
        <v>82.186999999999998</v>
      </c>
      <c r="D4559">
        <v>4557</v>
      </c>
    </row>
    <row r="4560" spans="1:4" x14ac:dyDescent="0.25">
      <c r="A4560">
        <v>41.652000000000001</v>
      </c>
      <c r="B4560">
        <v>60.743000000000002</v>
      </c>
      <c r="C4560">
        <v>82.6</v>
      </c>
      <c r="D4560">
        <v>4558</v>
      </c>
    </row>
    <row r="4561" spans="1:4" x14ac:dyDescent="0.25">
      <c r="A4561">
        <v>41.652000000000001</v>
      </c>
      <c r="B4561">
        <v>57.588000000000001</v>
      </c>
      <c r="C4561">
        <v>81.716999999999999</v>
      </c>
      <c r="D4561">
        <v>4559</v>
      </c>
    </row>
    <row r="4562" spans="1:4" x14ac:dyDescent="0.25">
      <c r="A4562">
        <v>41.658000000000001</v>
      </c>
      <c r="B4562">
        <v>57.533000000000001</v>
      </c>
      <c r="C4562">
        <v>81.177000000000007</v>
      </c>
      <c r="D4562">
        <v>4560</v>
      </c>
    </row>
    <row r="4563" spans="1:4" x14ac:dyDescent="0.25">
      <c r="A4563">
        <v>41.658999999999999</v>
      </c>
      <c r="B4563">
        <v>57.518000000000001</v>
      </c>
      <c r="C4563">
        <v>81.843999999999994</v>
      </c>
      <c r="D4563">
        <v>4561</v>
      </c>
    </row>
    <row r="4564" spans="1:4" x14ac:dyDescent="0.25">
      <c r="A4564">
        <v>41.652999999999999</v>
      </c>
      <c r="B4564">
        <v>57.518999999999998</v>
      </c>
      <c r="C4564">
        <v>80.69</v>
      </c>
      <c r="D4564">
        <v>4562</v>
      </c>
    </row>
    <row r="4565" spans="1:4" x14ac:dyDescent="0.25">
      <c r="A4565">
        <v>41.66</v>
      </c>
      <c r="B4565">
        <v>57.57</v>
      </c>
      <c r="C4565">
        <v>81.518000000000001</v>
      </c>
      <c r="D4565">
        <v>4563</v>
      </c>
    </row>
    <row r="4566" spans="1:4" x14ac:dyDescent="0.25">
      <c r="A4566">
        <v>41.652000000000001</v>
      </c>
      <c r="B4566">
        <v>57.613</v>
      </c>
      <c r="C4566">
        <v>82.346999999999994</v>
      </c>
      <c r="D4566">
        <v>4564</v>
      </c>
    </row>
    <row r="4567" spans="1:4" x14ac:dyDescent="0.25">
      <c r="A4567">
        <v>43.223999999999997</v>
      </c>
      <c r="B4567">
        <v>57.579000000000001</v>
      </c>
      <c r="C4567">
        <v>81.793000000000006</v>
      </c>
      <c r="D4567">
        <v>4565</v>
      </c>
    </row>
    <row r="4568" spans="1:4" x14ac:dyDescent="0.25">
      <c r="A4568">
        <v>41.652000000000001</v>
      </c>
      <c r="B4568">
        <v>57.570999999999998</v>
      </c>
      <c r="C4568">
        <v>82.156999999999996</v>
      </c>
      <c r="D4568">
        <v>4566</v>
      </c>
    </row>
    <row r="4569" spans="1:4" x14ac:dyDescent="0.25">
      <c r="A4569">
        <v>43.115000000000002</v>
      </c>
      <c r="B4569">
        <v>57.566000000000003</v>
      </c>
      <c r="C4569">
        <v>82.635999999999996</v>
      </c>
      <c r="D4569">
        <v>4567</v>
      </c>
    </row>
    <row r="4570" spans="1:4" x14ac:dyDescent="0.25">
      <c r="A4570">
        <v>41.646999999999998</v>
      </c>
      <c r="B4570">
        <v>57.593000000000004</v>
      </c>
      <c r="C4570">
        <v>81.177000000000007</v>
      </c>
      <c r="D4570">
        <v>4568</v>
      </c>
    </row>
    <row r="4571" spans="1:4" x14ac:dyDescent="0.25">
      <c r="A4571">
        <v>41.646999999999998</v>
      </c>
      <c r="B4571">
        <v>57.57</v>
      </c>
      <c r="C4571">
        <v>81.376999999999995</v>
      </c>
      <c r="D4571">
        <v>4569</v>
      </c>
    </row>
    <row r="4572" spans="1:4" x14ac:dyDescent="0.25">
      <c r="A4572">
        <v>41.646999999999998</v>
      </c>
      <c r="B4572">
        <v>57.563000000000002</v>
      </c>
      <c r="C4572">
        <v>81.762</v>
      </c>
      <c r="D4572">
        <v>4570</v>
      </c>
    </row>
    <row r="4573" spans="1:4" x14ac:dyDescent="0.25">
      <c r="A4573">
        <v>41.648000000000003</v>
      </c>
      <c r="B4573">
        <v>57.569000000000003</v>
      </c>
      <c r="C4573">
        <v>81.733000000000004</v>
      </c>
      <c r="D4573">
        <v>4571</v>
      </c>
    </row>
    <row r="4574" spans="1:4" x14ac:dyDescent="0.25">
      <c r="A4574">
        <v>56.302999999999997</v>
      </c>
      <c r="B4574">
        <v>57.585999999999999</v>
      </c>
      <c r="C4574">
        <v>81.543000000000006</v>
      </c>
      <c r="D4574">
        <v>4572</v>
      </c>
    </row>
    <row r="4575" spans="1:4" x14ac:dyDescent="0.25">
      <c r="A4575">
        <v>41.652000000000001</v>
      </c>
      <c r="B4575">
        <v>57.581000000000003</v>
      </c>
      <c r="C4575">
        <v>81.704999999999998</v>
      </c>
      <c r="D4575">
        <v>4573</v>
      </c>
    </row>
    <row r="4576" spans="1:4" x14ac:dyDescent="0.25">
      <c r="A4576">
        <v>41.636000000000003</v>
      </c>
      <c r="B4576">
        <v>57.722999999999999</v>
      </c>
      <c r="C4576">
        <v>81.653000000000006</v>
      </c>
      <c r="D4576">
        <v>4574</v>
      </c>
    </row>
    <row r="4577" spans="1:4" x14ac:dyDescent="0.25">
      <c r="A4577">
        <v>41.636000000000003</v>
      </c>
      <c r="B4577">
        <v>57.567</v>
      </c>
      <c r="C4577">
        <v>81.328000000000003</v>
      </c>
      <c r="D4577">
        <v>4575</v>
      </c>
    </row>
    <row r="4578" spans="1:4" x14ac:dyDescent="0.25">
      <c r="A4578">
        <v>41.591000000000001</v>
      </c>
      <c r="B4578">
        <v>57.548000000000002</v>
      </c>
      <c r="C4578">
        <v>81.686999999999998</v>
      </c>
      <c r="D4578">
        <v>4576</v>
      </c>
    </row>
    <row r="4579" spans="1:4" x14ac:dyDescent="0.25">
      <c r="A4579">
        <v>41.591000000000001</v>
      </c>
      <c r="B4579">
        <v>57.558999999999997</v>
      </c>
      <c r="C4579">
        <v>83.174999999999997</v>
      </c>
      <c r="D4579">
        <v>4577</v>
      </c>
    </row>
    <row r="4580" spans="1:4" x14ac:dyDescent="0.25">
      <c r="A4580">
        <v>41.554000000000002</v>
      </c>
      <c r="B4580">
        <v>58.231000000000002</v>
      </c>
      <c r="C4580">
        <v>86.322999999999993</v>
      </c>
      <c r="D4580">
        <v>4578</v>
      </c>
    </row>
    <row r="4581" spans="1:4" x14ac:dyDescent="0.25">
      <c r="A4581">
        <v>41.558999999999997</v>
      </c>
      <c r="B4581">
        <v>63.436</v>
      </c>
      <c r="C4581">
        <v>82.382999999999996</v>
      </c>
      <c r="D4581">
        <v>4579</v>
      </c>
    </row>
    <row r="4582" spans="1:4" x14ac:dyDescent="0.25">
      <c r="A4582">
        <v>41.542000000000002</v>
      </c>
      <c r="B4582">
        <v>57.652000000000001</v>
      </c>
      <c r="C4582">
        <v>81.716999999999999</v>
      </c>
      <c r="D4582">
        <v>4580</v>
      </c>
    </row>
    <row r="4583" spans="1:4" x14ac:dyDescent="0.25">
      <c r="A4583">
        <v>41.539000000000001</v>
      </c>
      <c r="B4583">
        <v>57.512999999999998</v>
      </c>
      <c r="C4583">
        <v>81.653999999999996</v>
      </c>
      <c r="D4583">
        <v>4581</v>
      </c>
    </row>
    <row r="4584" spans="1:4" x14ac:dyDescent="0.25">
      <c r="A4584">
        <v>44.271000000000001</v>
      </c>
      <c r="B4584">
        <v>57.493000000000002</v>
      </c>
      <c r="C4584">
        <v>82.866</v>
      </c>
      <c r="D4584">
        <v>4582</v>
      </c>
    </row>
    <row r="4585" spans="1:4" x14ac:dyDescent="0.25">
      <c r="A4585">
        <v>41.542000000000002</v>
      </c>
      <c r="B4585">
        <v>57.512999999999998</v>
      </c>
      <c r="C4585">
        <v>81.724000000000004</v>
      </c>
      <c r="D4585">
        <v>4583</v>
      </c>
    </row>
    <row r="4586" spans="1:4" x14ac:dyDescent="0.25">
      <c r="A4586">
        <v>41.545999999999999</v>
      </c>
      <c r="B4586">
        <v>57.594999999999999</v>
      </c>
      <c r="C4586">
        <v>81.494</v>
      </c>
      <c r="D4586">
        <v>4584</v>
      </c>
    </row>
    <row r="4587" spans="1:4" x14ac:dyDescent="0.25">
      <c r="A4587">
        <v>41.539000000000001</v>
      </c>
      <c r="B4587">
        <v>57.493000000000002</v>
      </c>
      <c r="C4587">
        <v>82.424999999999997</v>
      </c>
      <c r="D4587">
        <v>4585</v>
      </c>
    </row>
    <row r="4588" spans="1:4" x14ac:dyDescent="0.25">
      <c r="A4588">
        <v>52.622</v>
      </c>
      <c r="B4588">
        <v>57.445</v>
      </c>
      <c r="C4588">
        <v>81.364000000000004</v>
      </c>
      <c r="D4588">
        <v>4586</v>
      </c>
    </row>
    <row r="4589" spans="1:4" x14ac:dyDescent="0.25">
      <c r="A4589">
        <v>41.54</v>
      </c>
      <c r="B4589">
        <v>57.45</v>
      </c>
      <c r="C4589">
        <v>81.558999999999997</v>
      </c>
      <c r="D4589">
        <v>4587</v>
      </c>
    </row>
    <row r="4590" spans="1:4" x14ac:dyDescent="0.25">
      <c r="A4590">
        <v>41.536999999999999</v>
      </c>
      <c r="B4590">
        <v>57.473999999999997</v>
      </c>
      <c r="C4590">
        <v>81.483999999999995</v>
      </c>
      <c r="D4590">
        <v>4588</v>
      </c>
    </row>
    <row r="4591" spans="1:4" x14ac:dyDescent="0.25">
      <c r="A4591">
        <v>41.890999999999998</v>
      </c>
      <c r="B4591">
        <v>57.470999999999997</v>
      </c>
      <c r="C4591">
        <v>81.668999999999997</v>
      </c>
      <c r="D4591">
        <v>4589</v>
      </c>
    </row>
    <row r="4592" spans="1:4" x14ac:dyDescent="0.25">
      <c r="A4592">
        <v>41.536999999999999</v>
      </c>
      <c r="B4592">
        <v>57.448999999999998</v>
      </c>
      <c r="C4592">
        <v>81.653000000000006</v>
      </c>
      <c r="D4592">
        <v>4590</v>
      </c>
    </row>
    <row r="4593" spans="1:4" x14ac:dyDescent="0.25">
      <c r="A4593">
        <v>41.531999999999996</v>
      </c>
      <c r="B4593">
        <v>57.45</v>
      </c>
      <c r="C4593">
        <v>82.006</v>
      </c>
      <c r="D4593">
        <v>4591</v>
      </c>
    </row>
    <row r="4594" spans="1:4" x14ac:dyDescent="0.25">
      <c r="A4594">
        <v>41.534999999999997</v>
      </c>
      <c r="B4594">
        <v>59.598999999999997</v>
      </c>
      <c r="C4594">
        <v>85.858999999999995</v>
      </c>
      <c r="D4594">
        <v>4592</v>
      </c>
    </row>
    <row r="4595" spans="1:4" x14ac:dyDescent="0.25">
      <c r="A4595">
        <v>42.011000000000003</v>
      </c>
      <c r="B4595">
        <v>57.45</v>
      </c>
      <c r="C4595">
        <v>81.421000000000006</v>
      </c>
      <c r="D4595">
        <v>4593</v>
      </c>
    </row>
    <row r="4596" spans="1:4" x14ac:dyDescent="0.25">
      <c r="A4596">
        <v>41.774999999999999</v>
      </c>
      <c r="B4596">
        <v>57.548000000000002</v>
      </c>
      <c r="C4596">
        <v>81.775999999999996</v>
      </c>
      <c r="D4596">
        <v>4594</v>
      </c>
    </row>
    <row r="4597" spans="1:4" x14ac:dyDescent="0.25">
      <c r="A4597">
        <v>41.902999999999999</v>
      </c>
      <c r="B4597">
        <v>57.448999999999998</v>
      </c>
      <c r="C4597">
        <v>81.891000000000005</v>
      </c>
      <c r="D4597">
        <v>4595</v>
      </c>
    </row>
    <row r="4598" spans="1:4" x14ac:dyDescent="0.25">
      <c r="A4598">
        <v>41.618000000000002</v>
      </c>
      <c r="B4598">
        <v>57.456000000000003</v>
      </c>
      <c r="C4598">
        <v>88.171999999999997</v>
      </c>
      <c r="D4598">
        <v>4596</v>
      </c>
    </row>
    <row r="4599" spans="1:4" x14ac:dyDescent="0.25">
      <c r="A4599">
        <v>41.536000000000001</v>
      </c>
      <c r="B4599">
        <v>57.454000000000001</v>
      </c>
      <c r="C4599">
        <v>82.334999999999994</v>
      </c>
      <c r="D4599">
        <v>4597</v>
      </c>
    </row>
    <row r="4600" spans="1:4" x14ac:dyDescent="0.25">
      <c r="A4600">
        <v>41.561999999999998</v>
      </c>
      <c r="B4600">
        <v>57.451999999999998</v>
      </c>
      <c r="C4600">
        <v>81.477000000000004</v>
      </c>
      <c r="D4600">
        <v>4598</v>
      </c>
    </row>
    <row r="4601" spans="1:4" x14ac:dyDescent="0.25">
      <c r="A4601">
        <v>41.607999999999997</v>
      </c>
      <c r="B4601">
        <v>57.448999999999998</v>
      </c>
      <c r="C4601">
        <v>83.597999999999999</v>
      </c>
      <c r="D4601">
        <v>4599</v>
      </c>
    </row>
    <row r="4602" spans="1:4" x14ac:dyDescent="0.25">
      <c r="A4602">
        <v>41.531999999999996</v>
      </c>
      <c r="B4602">
        <v>57.451000000000001</v>
      </c>
      <c r="C4602">
        <v>81.283000000000001</v>
      </c>
      <c r="D4602">
        <v>4600</v>
      </c>
    </row>
    <row r="4603" spans="1:4" x14ac:dyDescent="0.25">
      <c r="A4603">
        <v>41.53</v>
      </c>
      <c r="B4603">
        <v>57.453000000000003</v>
      </c>
      <c r="C4603">
        <v>84.076999999999998</v>
      </c>
      <c r="D4603">
        <v>4601</v>
      </c>
    </row>
    <row r="4604" spans="1:4" x14ac:dyDescent="0.25">
      <c r="A4604">
        <v>125.52800000000001</v>
      </c>
      <c r="B4604">
        <v>57.463999999999999</v>
      </c>
      <c r="C4604">
        <v>82.269000000000005</v>
      </c>
      <c r="D4604">
        <v>4602</v>
      </c>
    </row>
    <row r="4605" spans="1:4" x14ac:dyDescent="0.25">
      <c r="A4605">
        <v>42.633000000000003</v>
      </c>
      <c r="B4605">
        <v>57.555999999999997</v>
      </c>
      <c r="C4605">
        <v>81.492000000000004</v>
      </c>
      <c r="D4605">
        <v>4603</v>
      </c>
    </row>
    <row r="4606" spans="1:4" x14ac:dyDescent="0.25">
      <c r="A4606">
        <v>41.542999999999999</v>
      </c>
      <c r="B4606">
        <v>57.448</v>
      </c>
      <c r="C4606">
        <v>81.576999999999998</v>
      </c>
      <c r="D4606">
        <v>4604</v>
      </c>
    </row>
    <row r="4607" spans="1:4" x14ac:dyDescent="0.25">
      <c r="A4607">
        <v>41.53</v>
      </c>
      <c r="B4607">
        <v>60.335000000000001</v>
      </c>
      <c r="C4607">
        <v>81.302999999999997</v>
      </c>
      <c r="D4607">
        <v>4605</v>
      </c>
    </row>
    <row r="4608" spans="1:4" x14ac:dyDescent="0.25">
      <c r="A4608">
        <v>41.572000000000003</v>
      </c>
      <c r="B4608">
        <v>57.526000000000003</v>
      </c>
      <c r="C4608">
        <v>81.713999999999999</v>
      </c>
      <c r="D4608">
        <v>4606</v>
      </c>
    </row>
    <row r="4609" spans="1:4" x14ac:dyDescent="0.25">
      <c r="A4609">
        <v>41.573999999999998</v>
      </c>
      <c r="B4609">
        <v>57.44</v>
      </c>
      <c r="C4609">
        <v>82.096000000000004</v>
      </c>
      <c r="D4609">
        <v>4607</v>
      </c>
    </row>
    <row r="4610" spans="1:4" x14ac:dyDescent="0.25">
      <c r="A4610">
        <v>41.572000000000003</v>
      </c>
      <c r="B4610">
        <v>57.445999999999998</v>
      </c>
      <c r="C4610">
        <v>84.600999999999999</v>
      </c>
      <c r="D4610">
        <v>4608</v>
      </c>
    </row>
    <row r="4611" spans="1:4" x14ac:dyDescent="0.25">
      <c r="A4611">
        <v>41.582000000000001</v>
      </c>
      <c r="B4611">
        <v>57.436</v>
      </c>
      <c r="C4611">
        <v>82.429000000000002</v>
      </c>
      <c r="D4611">
        <v>4609</v>
      </c>
    </row>
    <row r="4612" spans="1:4" x14ac:dyDescent="0.25">
      <c r="A4612">
        <v>41.680999999999997</v>
      </c>
      <c r="B4612">
        <v>57.433999999999997</v>
      </c>
      <c r="C4612">
        <v>81.962000000000003</v>
      </c>
      <c r="D4612">
        <v>4610</v>
      </c>
    </row>
    <row r="4613" spans="1:4" x14ac:dyDescent="0.25">
      <c r="A4613">
        <v>41.566000000000003</v>
      </c>
      <c r="B4613">
        <v>57.451000000000001</v>
      </c>
      <c r="C4613">
        <v>81.289000000000001</v>
      </c>
      <c r="D4613">
        <v>4611</v>
      </c>
    </row>
    <row r="4614" spans="1:4" x14ac:dyDescent="0.25">
      <c r="A4614">
        <v>41.552999999999997</v>
      </c>
      <c r="B4614">
        <v>57.448</v>
      </c>
      <c r="C4614">
        <v>83.644999999999996</v>
      </c>
      <c r="D4614">
        <v>4612</v>
      </c>
    </row>
    <row r="4615" spans="1:4" x14ac:dyDescent="0.25">
      <c r="A4615">
        <v>44.432000000000002</v>
      </c>
      <c r="B4615">
        <v>57.47</v>
      </c>
      <c r="C4615">
        <v>81.704999999999998</v>
      </c>
      <c r="D4615">
        <v>4613</v>
      </c>
    </row>
    <row r="4616" spans="1:4" x14ac:dyDescent="0.25">
      <c r="A4616">
        <v>41.55</v>
      </c>
      <c r="B4616">
        <v>58.734999999999999</v>
      </c>
      <c r="C4616">
        <v>83.734999999999999</v>
      </c>
      <c r="D4616">
        <v>4614</v>
      </c>
    </row>
    <row r="4617" spans="1:4" x14ac:dyDescent="0.25">
      <c r="A4617">
        <v>41.606000000000002</v>
      </c>
      <c r="B4617">
        <v>57.451000000000001</v>
      </c>
      <c r="C4617">
        <v>81.992000000000004</v>
      </c>
      <c r="D4617">
        <v>4615</v>
      </c>
    </row>
    <row r="4618" spans="1:4" x14ac:dyDescent="0.25">
      <c r="A4618">
        <v>41.603000000000002</v>
      </c>
      <c r="B4618">
        <v>57.45</v>
      </c>
      <c r="C4618">
        <v>82.093999999999994</v>
      </c>
      <c r="D4618">
        <v>4616</v>
      </c>
    </row>
    <row r="4619" spans="1:4" x14ac:dyDescent="0.25">
      <c r="A4619">
        <v>41.55</v>
      </c>
      <c r="B4619">
        <v>57.5</v>
      </c>
      <c r="C4619">
        <v>81.602999999999994</v>
      </c>
      <c r="D4619">
        <v>4617</v>
      </c>
    </row>
    <row r="4620" spans="1:4" x14ac:dyDescent="0.25">
      <c r="A4620">
        <v>42.45</v>
      </c>
      <c r="B4620">
        <v>57.427</v>
      </c>
      <c r="C4620">
        <v>81.596000000000004</v>
      </c>
      <c r="D4620">
        <v>4618</v>
      </c>
    </row>
    <row r="4621" spans="1:4" x14ac:dyDescent="0.25">
      <c r="A4621">
        <v>41.55</v>
      </c>
      <c r="B4621">
        <v>57.427</v>
      </c>
      <c r="C4621">
        <v>83.52</v>
      </c>
      <c r="D4621">
        <v>4619</v>
      </c>
    </row>
    <row r="4622" spans="1:4" x14ac:dyDescent="0.25">
      <c r="A4622">
        <v>41.55</v>
      </c>
      <c r="B4622">
        <v>57.414999999999999</v>
      </c>
      <c r="C4622">
        <v>81.653999999999996</v>
      </c>
      <c r="D4622">
        <v>4620</v>
      </c>
    </row>
    <row r="4623" spans="1:4" x14ac:dyDescent="0.25">
      <c r="A4623">
        <v>41.536000000000001</v>
      </c>
      <c r="B4623">
        <v>57.438000000000002</v>
      </c>
      <c r="C4623">
        <v>84.510999999999996</v>
      </c>
      <c r="D4623">
        <v>4621</v>
      </c>
    </row>
    <row r="4624" spans="1:4" x14ac:dyDescent="0.25">
      <c r="A4624">
        <v>41.527999999999999</v>
      </c>
      <c r="B4624">
        <v>69.426000000000002</v>
      </c>
      <c r="C4624">
        <v>81.747</v>
      </c>
      <c r="D4624">
        <v>4622</v>
      </c>
    </row>
    <row r="4625" spans="1:4" x14ac:dyDescent="0.25">
      <c r="A4625">
        <v>41.515999999999998</v>
      </c>
      <c r="B4625">
        <v>57.512</v>
      </c>
      <c r="C4625">
        <v>81.387</v>
      </c>
      <c r="D4625">
        <v>4623</v>
      </c>
    </row>
    <row r="4626" spans="1:4" x14ac:dyDescent="0.25">
      <c r="A4626">
        <v>41.509</v>
      </c>
      <c r="B4626">
        <v>57.436</v>
      </c>
      <c r="C4626">
        <v>81.712999999999994</v>
      </c>
      <c r="D4626">
        <v>4624</v>
      </c>
    </row>
    <row r="4627" spans="1:4" x14ac:dyDescent="0.25">
      <c r="A4627">
        <v>42.164000000000001</v>
      </c>
      <c r="B4627">
        <v>57.44</v>
      </c>
      <c r="C4627">
        <v>80.950999999999993</v>
      </c>
      <c r="D4627">
        <v>4625</v>
      </c>
    </row>
    <row r="4628" spans="1:4" x14ac:dyDescent="0.25">
      <c r="A4628">
        <v>41.506999999999998</v>
      </c>
      <c r="B4628">
        <v>57.83</v>
      </c>
      <c r="C4628">
        <v>81.230999999999995</v>
      </c>
      <c r="D4628">
        <v>4626</v>
      </c>
    </row>
    <row r="4629" spans="1:4" x14ac:dyDescent="0.25">
      <c r="A4629">
        <v>41.512999999999998</v>
      </c>
      <c r="B4629">
        <v>57.796999999999997</v>
      </c>
      <c r="C4629">
        <v>81.34</v>
      </c>
      <c r="D4629">
        <v>4627</v>
      </c>
    </row>
    <row r="4630" spans="1:4" x14ac:dyDescent="0.25">
      <c r="A4630">
        <v>41.515000000000001</v>
      </c>
      <c r="B4630">
        <v>57.83</v>
      </c>
      <c r="C4630">
        <v>81.611999999999995</v>
      </c>
      <c r="D4630">
        <v>4628</v>
      </c>
    </row>
    <row r="4631" spans="1:4" x14ac:dyDescent="0.25">
      <c r="A4631">
        <v>41.515999999999998</v>
      </c>
      <c r="B4631">
        <v>57.792999999999999</v>
      </c>
      <c r="C4631">
        <v>81.418000000000006</v>
      </c>
      <c r="D4631">
        <v>4629</v>
      </c>
    </row>
    <row r="4632" spans="1:4" x14ac:dyDescent="0.25">
      <c r="A4632">
        <v>41.512</v>
      </c>
      <c r="B4632">
        <v>57.798999999999999</v>
      </c>
      <c r="C4632">
        <v>80.884</v>
      </c>
      <c r="D4632">
        <v>4630</v>
      </c>
    </row>
    <row r="4633" spans="1:4" x14ac:dyDescent="0.25">
      <c r="A4633">
        <v>68.491</v>
      </c>
      <c r="B4633">
        <v>57.792999999999999</v>
      </c>
      <c r="C4633">
        <v>81.113</v>
      </c>
      <c r="D4633">
        <v>4631</v>
      </c>
    </row>
    <row r="4634" spans="1:4" x14ac:dyDescent="0.25">
      <c r="A4634">
        <v>54.222000000000001</v>
      </c>
      <c r="B4634">
        <v>57.792999999999999</v>
      </c>
      <c r="C4634">
        <v>81.715999999999994</v>
      </c>
      <c r="D4634">
        <v>4632</v>
      </c>
    </row>
    <row r="4635" spans="1:4" x14ac:dyDescent="0.25">
      <c r="A4635">
        <v>41.512</v>
      </c>
      <c r="B4635">
        <v>57.795000000000002</v>
      </c>
      <c r="C4635">
        <v>95.679000000000002</v>
      </c>
      <c r="D4635">
        <v>4633</v>
      </c>
    </row>
    <row r="4636" spans="1:4" x14ac:dyDescent="0.25">
      <c r="A4636">
        <v>42.055999999999997</v>
      </c>
      <c r="B4636">
        <v>57.786000000000001</v>
      </c>
      <c r="C4636">
        <v>81.614000000000004</v>
      </c>
      <c r="D4636">
        <v>4634</v>
      </c>
    </row>
    <row r="4637" spans="1:4" x14ac:dyDescent="0.25">
      <c r="A4637">
        <v>41.512</v>
      </c>
      <c r="B4637">
        <v>57.829000000000001</v>
      </c>
      <c r="C4637">
        <v>81.777000000000001</v>
      </c>
      <c r="D4637">
        <v>4635</v>
      </c>
    </row>
    <row r="4638" spans="1:4" x14ac:dyDescent="0.25">
      <c r="A4638">
        <v>41.512999999999998</v>
      </c>
      <c r="B4638">
        <v>57.786999999999999</v>
      </c>
      <c r="C4638">
        <v>81.706999999999994</v>
      </c>
      <c r="D4638">
        <v>4636</v>
      </c>
    </row>
    <row r="4639" spans="1:4" x14ac:dyDescent="0.25">
      <c r="A4639">
        <v>41.505000000000003</v>
      </c>
      <c r="B4639">
        <v>57.805999999999997</v>
      </c>
      <c r="C4639">
        <v>81.599000000000004</v>
      </c>
      <c r="D4639">
        <v>4637</v>
      </c>
    </row>
    <row r="4640" spans="1:4" x14ac:dyDescent="0.25">
      <c r="A4640">
        <v>42.82</v>
      </c>
      <c r="B4640">
        <v>57.835999999999999</v>
      </c>
      <c r="C4640">
        <v>81.435000000000002</v>
      </c>
      <c r="D4640">
        <v>4638</v>
      </c>
    </row>
    <row r="4641" spans="1:4" x14ac:dyDescent="0.25">
      <c r="A4641">
        <v>41.512</v>
      </c>
      <c r="B4641">
        <v>57.774000000000001</v>
      </c>
      <c r="C4641">
        <v>81.227999999999994</v>
      </c>
      <c r="D4641">
        <v>4639</v>
      </c>
    </row>
    <row r="4642" spans="1:4" x14ac:dyDescent="0.25">
      <c r="A4642">
        <v>41.5</v>
      </c>
      <c r="B4642">
        <v>57.790999999999997</v>
      </c>
      <c r="C4642">
        <v>81.578999999999994</v>
      </c>
      <c r="D4642">
        <v>4640</v>
      </c>
    </row>
    <row r="4643" spans="1:4" x14ac:dyDescent="0.25">
      <c r="A4643">
        <v>42.764000000000003</v>
      </c>
      <c r="B4643">
        <v>58.177999999999997</v>
      </c>
      <c r="C4643">
        <v>81.09</v>
      </c>
      <c r="D4643">
        <v>4641</v>
      </c>
    </row>
    <row r="4644" spans="1:4" x14ac:dyDescent="0.25">
      <c r="A4644">
        <v>41.494999999999997</v>
      </c>
      <c r="B4644">
        <v>59.837000000000003</v>
      </c>
      <c r="C4644">
        <v>82.528999999999996</v>
      </c>
      <c r="D4644">
        <v>4642</v>
      </c>
    </row>
    <row r="4645" spans="1:4" x14ac:dyDescent="0.25">
      <c r="A4645">
        <v>41.51</v>
      </c>
      <c r="B4645">
        <v>57.859000000000002</v>
      </c>
      <c r="C4645">
        <v>84.977000000000004</v>
      </c>
      <c r="D4645">
        <v>4643</v>
      </c>
    </row>
    <row r="4646" spans="1:4" x14ac:dyDescent="0.25">
      <c r="A4646">
        <v>111.864</v>
      </c>
      <c r="B4646">
        <v>58.603000000000002</v>
      </c>
      <c r="C4646">
        <v>81.819000000000003</v>
      </c>
      <c r="D4646">
        <v>4644</v>
      </c>
    </row>
    <row r="4647" spans="1:4" x14ac:dyDescent="0.25">
      <c r="A4647">
        <v>41.503</v>
      </c>
      <c r="B4647">
        <v>57.859000000000002</v>
      </c>
      <c r="C4647">
        <v>84.581999999999994</v>
      </c>
      <c r="D4647">
        <v>4645</v>
      </c>
    </row>
    <row r="4648" spans="1:4" x14ac:dyDescent="0.25">
      <c r="A4648">
        <v>46.406999999999996</v>
      </c>
      <c r="B4648">
        <v>58.651000000000003</v>
      </c>
      <c r="C4648">
        <v>83.042000000000002</v>
      </c>
      <c r="D4648">
        <v>4646</v>
      </c>
    </row>
    <row r="4649" spans="1:4" x14ac:dyDescent="0.25">
      <c r="A4649">
        <v>41.494999999999997</v>
      </c>
      <c r="B4649">
        <v>58.223999999999997</v>
      </c>
      <c r="C4649">
        <v>81.400000000000006</v>
      </c>
      <c r="D4649">
        <v>4647</v>
      </c>
    </row>
    <row r="4650" spans="1:4" x14ac:dyDescent="0.25">
      <c r="A4650">
        <v>41.497999999999998</v>
      </c>
      <c r="B4650">
        <v>57.857999999999997</v>
      </c>
      <c r="C4650">
        <v>84.472999999999999</v>
      </c>
      <c r="D4650">
        <v>4648</v>
      </c>
    </row>
    <row r="4651" spans="1:4" x14ac:dyDescent="0.25">
      <c r="A4651">
        <v>41.496000000000002</v>
      </c>
      <c r="B4651">
        <v>57.848999999999997</v>
      </c>
      <c r="C4651">
        <v>81.647999999999996</v>
      </c>
      <c r="D4651">
        <v>4649</v>
      </c>
    </row>
    <row r="4652" spans="1:4" x14ac:dyDescent="0.25">
      <c r="A4652">
        <v>41.517000000000003</v>
      </c>
      <c r="B4652">
        <v>57.857999999999997</v>
      </c>
      <c r="C4652">
        <v>81.213999999999999</v>
      </c>
      <c r="D4652">
        <v>4650</v>
      </c>
    </row>
    <row r="4653" spans="1:4" x14ac:dyDescent="0.25">
      <c r="A4653">
        <v>41.718000000000004</v>
      </c>
      <c r="B4653">
        <v>57.872</v>
      </c>
      <c r="C4653">
        <v>81.525000000000006</v>
      </c>
      <c r="D4653">
        <v>4651</v>
      </c>
    </row>
    <row r="4654" spans="1:4" x14ac:dyDescent="0.25">
      <c r="A4654">
        <v>41.491999999999997</v>
      </c>
      <c r="B4654">
        <v>57.851999999999997</v>
      </c>
      <c r="C4654">
        <v>82.84</v>
      </c>
      <c r="D4654">
        <v>4652</v>
      </c>
    </row>
    <row r="4655" spans="1:4" x14ac:dyDescent="0.25">
      <c r="A4655">
        <v>41.491999999999997</v>
      </c>
      <c r="B4655">
        <v>57.859000000000002</v>
      </c>
      <c r="C4655">
        <v>81.453000000000003</v>
      </c>
      <c r="D4655">
        <v>4653</v>
      </c>
    </row>
    <row r="4656" spans="1:4" x14ac:dyDescent="0.25">
      <c r="A4656">
        <v>43.734999999999999</v>
      </c>
      <c r="B4656">
        <v>58.067</v>
      </c>
      <c r="C4656">
        <v>81.492999999999995</v>
      </c>
      <c r="D4656">
        <v>4654</v>
      </c>
    </row>
    <row r="4657" spans="1:4" x14ac:dyDescent="0.25">
      <c r="A4657">
        <v>41.497999999999998</v>
      </c>
      <c r="B4657">
        <v>57.851999999999997</v>
      </c>
      <c r="C4657">
        <v>81.688000000000002</v>
      </c>
      <c r="D4657">
        <v>4655</v>
      </c>
    </row>
    <row r="4658" spans="1:4" x14ac:dyDescent="0.25">
      <c r="A4658">
        <v>41.491</v>
      </c>
      <c r="B4658">
        <v>57.902999999999999</v>
      </c>
      <c r="C4658">
        <v>81.293000000000006</v>
      </c>
      <c r="D4658">
        <v>4656</v>
      </c>
    </row>
    <row r="4659" spans="1:4" x14ac:dyDescent="0.25">
      <c r="A4659">
        <v>41.698</v>
      </c>
      <c r="B4659">
        <v>57.865000000000002</v>
      </c>
      <c r="C4659">
        <v>81.375</v>
      </c>
      <c r="D4659">
        <v>4657</v>
      </c>
    </row>
    <row r="4660" spans="1:4" x14ac:dyDescent="0.25">
      <c r="A4660">
        <v>41.494999999999997</v>
      </c>
      <c r="B4660">
        <v>57.851999999999997</v>
      </c>
      <c r="C4660">
        <v>82.051000000000002</v>
      </c>
      <c r="D4660">
        <v>4658</v>
      </c>
    </row>
    <row r="4661" spans="1:4" x14ac:dyDescent="0.25">
      <c r="A4661">
        <v>41.494999999999997</v>
      </c>
      <c r="B4661">
        <v>57.747999999999998</v>
      </c>
      <c r="C4661">
        <v>81.683000000000007</v>
      </c>
      <c r="D4661">
        <v>4659</v>
      </c>
    </row>
    <row r="4662" spans="1:4" x14ac:dyDescent="0.25">
      <c r="A4662">
        <v>41.54</v>
      </c>
      <c r="B4662">
        <v>57.765999999999998</v>
      </c>
      <c r="C4662">
        <v>83.662000000000006</v>
      </c>
      <c r="D4662">
        <v>4660</v>
      </c>
    </row>
    <row r="4663" spans="1:4" x14ac:dyDescent="0.25">
      <c r="A4663">
        <v>41.478999999999999</v>
      </c>
      <c r="B4663">
        <v>57.761000000000003</v>
      </c>
      <c r="C4663">
        <v>81.385999999999996</v>
      </c>
      <c r="D4663">
        <v>4661</v>
      </c>
    </row>
    <row r="4664" spans="1:4" x14ac:dyDescent="0.25">
      <c r="A4664">
        <v>41.478999999999999</v>
      </c>
      <c r="B4664">
        <v>57.808999999999997</v>
      </c>
      <c r="C4664">
        <v>81.442999999999998</v>
      </c>
      <c r="D4664">
        <v>4662</v>
      </c>
    </row>
    <row r="4665" spans="1:4" x14ac:dyDescent="0.25">
      <c r="A4665">
        <v>41.478999999999999</v>
      </c>
      <c r="B4665">
        <v>57.631999999999998</v>
      </c>
      <c r="C4665">
        <v>81.230999999999995</v>
      </c>
      <c r="D4665">
        <v>4663</v>
      </c>
    </row>
    <row r="4666" spans="1:4" x14ac:dyDescent="0.25">
      <c r="A4666">
        <v>42.597000000000001</v>
      </c>
      <c r="B4666">
        <v>57.616</v>
      </c>
      <c r="C4666">
        <v>83.93</v>
      </c>
      <c r="D4666">
        <v>4664</v>
      </c>
    </row>
    <row r="4667" spans="1:4" x14ac:dyDescent="0.25">
      <c r="A4667">
        <v>41.475999999999999</v>
      </c>
      <c r="B4667">
        <v>57.606999999999999</v>
      </c>
      <c r="C4667">
        <v>81.272000000000006</v>
      </c>
      <c r="D4667">
        <v>4665</v>
      </c>
    </row>
    <row r="4668" spans="1:4" x14ac:dyDescent="0.25">
      <c r="A4668">
        <v>41.475999999999999</v>
      </c>
      <c r="B4668">
        <v>57.615000000000002</v>
      </c>
      <c r="C4668">
        <v>81.498999999999995</v>
      </c>
      <c r="D4668">
        <v>4666</v>
      </c>
    </row>
    <row r="4669" spans="1:4" x14ac:dyDescent="0.25">
      <c r="A4669">
        <v>41.475999999999999</v>
      </c>
      <c r="B4669">
        <v>57.654000000000003</v>
      </c>
      <c r="C4669">
        <v>84.063999999999993</v>
      </c>
      <c r="D4669">
        <v>4667</v>
      </c>
    </row>
    <row r="4670" spans="1:4" x14ac:dyDescent="0.25">
      <c r="A4670">
        <v>41.473999999999997</v>
      </c>
      <c r="B4670">
        <v>68.769000000000005</v>
      </c>
      <c r="C4670">
        <v>81.635000000000005</v>
      </c>
      <c r="D4670">
        <v>4668</v>
      </c>
    </row>
    <row r="4671" spans="1:4" x14ac:dyDescent="0.25">
      <c r="A4671">
        <v>41.469000000000001</v>
      </c>
      <c r="B4671">
        <v>57.65</v>
      </c>
      <c r="C4671">
        <v>80.932000000000002</v>
      </c>
      <c r="D4671">
        <v>4669</v>
      </c>
    </row>
    <row r="4672" spans="1:4" x14ac:dyDescent="0.25">
      <c r="A4672">
        <v>41.469000000000001</v>
      </c>
      <c r="B4672">
        <v>57.661000000000001</v>
      </c>
      <c r="C4672">
        <v>81.620999999999995</v>
      </c>
      <c r="D4672">
        <v>4670</v>
      </c>
    </row>
    <row r="4673" spans="1:4" x14ac:dyDescent="0.25">
      <c r="A4673">
        <v>41.482999999999997</v>
      </c>
      <c r="B4673">
        <v>57.645000000000003</v>
      </c>
      <c r="C4673">
        <v>81.596000000000004</v>
      </c>
      <c r="D4673">
        <v>4671</v>
      </c>
    </row>
    <row r="4674" spans="1:4" x14ac:dyDescent="0.25">
      <c r="A4674">
        <v>41.469000000000001</v>
      </c>
      <c r="B4674">
        <v>57.619</v>
      </c>
      <c r="C4674">
        <v>81.268000000000001</v>
      </c>
      <c r="D4674">
        <v>4672</v>
      </c>
    </row>
    <row r="4675" spans="1:4" x14ac:dyDescent="0.25">
      <c r="A4675">
        <v>41.475999999999999</v>
      </c>
      <c r="B4675">
        <v>57.61</v>
      </c>
      <c r="C4675">
        <v>82.13</v>
      </c>
      <c r="D4675">
        <v>4673</v>
      </c>
    </row>
    <row r="4676" spans="1:4" x14ac:dyDescent="0.25">
      <c r="A4676">
        <v>43.945</v>
      </c>
      <c r="B4676">
        <v>58.06</v>
      </c>
      <c r="C4676">
        <v>81.509</v>
      </c>
      <c r="D4676">
        <v>4674</v>
      </c>
    </row>
    <row r="4677" spans="1:4" x14ac:dyDescent="0.25">
      <c r="A4677">
        <v>41.465000000000003</v>
      </c>
      <c r="B4677">
        <v>57.61</v>
      </c>
      <c r="C4677">
        <v>81.25</v>
      </c>
      <c r="D4677">
        <v>4675</v>
      </c>
    </row>
    <row r="4678" spans="1:4" x14ac:dyDescent="0.25">
      <c r="A4678">
        <v>41.49</v>
      </c>
      <c r="B4678">
        <v>57.603999999999999</v>
      </c>
      <c r="C4678">
        <v>84.204999999999998</v>
      </c>
      <c r="D4678">
        <v>4676</v>
      </c>
    </row>
    <row r="4679" spans="1:4" x14ac:dyDescent="0.25">
      <c r="A4679">
        <v>41.468000000000004</v>
      </c>
      <c r="B4679">
        <v>58.473999999999997</v>
      </c>
      <c r="C4679">
        <v>81.457999999999998</v>
      </c>
      <c r="D4679">
        <v>4677</v>
      </c>
    </row>
    <row r="4680" spans="1:4" x14ac:dyDescent="0.25">
      <c r="A4680">
        <v>41.465000000000003</v>
      </c>
      <c r="B4680">
        <v>57.570999999999998</v>
      </c>
      <c r="C4680">
        <v>90.045000000000002</v>
      </c>
      <c r="D4680">
        <v>4678</v>
      </c>
    </row>
    <row r="4681" spans="1:4" x14ac:dyDescent="0.25">
      <c r="A4681">
        <v>41.466000000000001</v>
      </c>
      <c r="B4681">
        <v>57.570999999999998</v>
      </c>
      <c r="C4681">
        <v>83.256</v>
      </c>
      <c r="D4681">
        <v>4679</v>
      </c>
    </row>
    <row r="4682" spans="1:4" x14ac:dyDescent="0.25">
      <c r="A4682">
        <v>41.468000000000004</v>
      </c>
      <c r="B4682">
        <v>57.557000000000002</v>
      </c>
      <c r="C4682">
        <v>83.775000000000006</v>
      </c>
      <c r="D4682">
        <v>4680</v>
      </c>
    </row>
    <row r="4683" spans="1:4" x14ac:dyDescent="0.25">
      <c r="A4683">
        <v>41.487000000000002</v>
      </c>
      <c r="B4683">
        <v>57.554000000000002</v>
      </c>
      <c r="C4683">
        <v>81.242999999999995</v>
      </c>
      <c r="D4683">
        <v>4681</v>
      </c>
    </row>
    <row r="4684" spans="1:4" x14ac:dyDescent="0.25">
      <c r="A4684">
        <v>41.465000000000003</v>
      </c>
      <c r="B4684">
        <v>57.555</v>
      </c>
      <c r="C4684">
        <v>81.441000000000003</v>
      </c>
      <c r="D4684">
        <v>4682</v>
      </c>
    </row>
    <row r="4685" spans="1:4" x14ac:dyDescent="0.25">
      <c r="A4685">
        <v>41.466999999999999</v>
      </c>
      <c r="B4685">
        <v>57.554000000000002</v>
      </c>
      <c r="C4685">
        <v>85.061999999999998</v>
      </c>
      <c r="D4685">
        <v>4683</v>
      </c>
    </row>
    <row r="4686" spans="1:4" x14ac:dyDescent="0.25">
      <c r="A4686">
        <v>41.468000000000004</v>
      </c>
      <c r="B4686">
        <v>57.546999999999997</v>
      </c>
      <c r="C4686">
        <v>81.614000000000004</v>
      </c>
      <c r="D4686">
        <v>4684</v>
      </c>
    </row>
    <row r="4687" spans="1:4" x14ac:dyDescent="0.25">
      <c r="A4687">
        <v>41.465000000000003</v>
      </c>
      <c r="B4687">
        <v>57.59</v>
      </c>
      <c r="C4687">
        <v>81.438000000000002</v>
      </c>
      <c r="D4687">
        <v>4685</v>
      </c>
    </row>
    <row r="4688" spans="1:4" x14ac:dyDescent="0.25">
      <c r="A4688">
        <v>41.463999999999999</v>
      </c>
      <c r="B4688">
        <v>57.59</v>
      </c>
      <c r="C4688">
        <v>81.180000000000007</v>
      </c>
      <c r="D4688">
        <v>4686</v>
      </c>
    </row>
    <row r="4689" spans="1:4" x14ac:dyDescent="0.25">
      <c r="A4689">
        <v>41.463999999999999</v>
      </c>
      <c r="B4689">
        <v>57.545000000000002</v>
      </c>
      <c r="C4689">
        <v>81.304000000000002</v>
      </c>
      <c r="D4689">
        <v>4687</v>
      </c>
    </row>
    <row r="4690" spans="1:4" x14ac:dyDescent="0.25">
      <c r="A4690">
        <v>41.463999999999999</v>
      </c>
      <c r="B4690">
        <v>57.621000000000002</v>
      </c>
      <c r="C4690">
        <v>81.540999999999997</v>
      </c>
      <c r="D4690">
        <v>4688</v>
      </c>
    </row>
    <row r="4691" spans="1:4" x14ac:dyDescent="0.25">
      <c r="A4691">
        <v>41.415999999999997</v>
      </c>
      <c r="B4691">
        <v>57.536000000000001</v>
      </c>
      <c r="C4691">
        <v>81.617000000000004</v>
      </c>
      <c r="D4691">
        <v>4689</v>
      </c>
    </row>
    <row r="4692" spans="1:4" x14ac:dyDescent="0.25">
      <c r="A4692">
        <v>41.43</v>
      </c>
      <c r="B4692">
        <v>57.546999999999997</v>
      </c>
      <c r="C4692">
        <v>83.488</v>
      </c>
      <c r="D4692">
        <v>4690</v>
      </c>
    </row>
    <row r="4693" spans="1:4" x14ac:dyDescent="0.25">
      <c r="A4693">
        <v>41.417999999999999</v>
      </c>
      <c r="B4693">
        <v>57.536999999999999</v>
      </c>
      <c r="C4693">
        <v>81.302999999999997</v>
      </c>
      <c r="D4693">
        <v>4691</v>
      </c>
    </row>
    <row r="4694" spans="1:4" x14ac:dyDescent="0.25">
      <c r="A4694">
        <v>41.415999999999997</v>
      </c>
      <c r="B4694">
        <v>57.707000000000001</v>
      </c>
      <c r="C4694">
        <v>81.492999999999995</v>
      </c>
      <c r="D4694">
        <v>4692</v>
      </c>
    </row>
    <row r="4695" spans="1:4" x14ac:dyDescent="0.25">
      <c r="A4695">
        <v>41.415999999999997</v>
      </c>
      <c r="B4695">
        <v>57.537999999999997</v>
      </c>
      <c r="C4695">
        <v>83.823999999999998</v>
      </c>
      <c r="D4695">
        <v>4693</v>
      </c>
    </row>
    <row r="4696" spans="1:4" x14ac:dyDescent="0.25">
      <c r="A4696">
        <v>41.48</v>
      </c>
      <c r="B4696">
        <v>57.545999999999999</v>
      </c>
      <c r="C4696">
        <v>81.513000000000005</v>
      </c>
      <c r="D4696">
        <v>4694</v>
      </c>
    </row>
    <row r="4697" spans="1:4" x14ac:dyDescent="0.25">
      <c r="A4697">
        <v>41.765999999999998</v>
      </c>
      <c r="B4697">
        <v>57.548000000000002</v>
      </c>
      <c r="C4697">
        <v>81.587999999999994</v>
      </c>
      <c r="D4697">
        <v>4695</v>
      </c>
    </row>
    <row r="4698" spans="1:4" x14ac:dyDescent="0.25">
      <c r="A4698">
        <v>41.415999999999997</v>
      </c>
      <c r="B4698">
        <v>68.427000000000007</v>
      </c>
      <c r="C4698">
        <v>81.930999999999997</v>
      </c>
      <c r="D4698">
        <v>4696</v>
      </c>
    </row>
    <row r="4699" spans="1:4" x14ac:dyDescent="0.25">
      <c r="A4699">
        <v>41.463999999999999</v>
      </c>
      <c r="B4699">
        <v>57.203000000000003</v>
      </c>
      <c r="C4699">
        <v>81.606999999999999</v>
      </c>
      <c r="D4699">
        <v>4697</v>
      </c>
    </row>
    <row r="4700" spans="1:4" x14ac:dyDescent="0.25">
      <c r="A4700">
        <v>41.457999999999998</v>
      </c>
      <c r="B4700">
        <v>57.191000000000003</v>
      </c>
      <c r="C4700">
        <v>81.606999999999999</v>
      </c>
      <c r="D4700">
        <v>4698</v>
      </c>
    </row>
    <row r="4701" spans="1:4" x14ac:dyDescent="0.25">
      <c r="A4701">
        <v>41.418999999999997</v>
      </c>
      <c r="B4701">
        <v>57.11</v>
      </c>
      <c r="C4701">
        <v>81.772999999999996</v>
      </c>
      <c r="D4701">
        <v>4699</v>
      </c>
    </row>
    <row r="4702" spans="1:4" x14ac:dyDescent="0.25">
      <c r="A4702">
        <v>41.418999999999997</v>
      </c>
      <c r="B4702">
        <v>57.508000000000003</v>
      </c>
      <c r="C4702">
        <v>82.841999999999999</v>
      </c>
      <c r="D4702">
        <v>4700</v>
      </c>
    </row>
    <row r="4703" spans="1:4" x14ac:dyDescent="0.25">
      <c r="A4703">
        <v>41.42</v>
      </c>
      <c r="B4703">
        <v>57.094000000000001</v>
      </c>
      <c r="C4703">
        <v>82.653999999999996</v>
      </c>
      <c r="D4703">
        <v>4701</v>
      </c>
    </row>
    <row r="4704" spans="1:4" x14ac:dyDescent="0.25">
      <c r="A4704">
        <v>41.418999999999997</v>
      </c>
      <c r="B4704">
        <v>57.122999999999998</v>
      </c>
      <c r="C4704">
        <v>81.388000000000005</v>
      </c>
      <c r="D4704">
        <v>4702</v>
      </c>
    </row>
    <row r="4705" spans="1:4" x14ac:dyDescent="0.25">
      <c r="A4705">
        <v>41.418999999999997</v>
      </c>
      <c r="B4705">
        <v>57.11</v>
      </c>
      <c r="C4705">
        <v>84.466999999999999</v>
      </c>
      <c r="D4705">
        <v>4703</v>
      </c>
    </row>
    <row r="4706" spans="1:4" x14ac:dyDescent="0.25">
      <c r="A4706">
        <v>42.488</v>
      </c>
      <c r="B4706">
        <v>57.572000000000003</v>
      </c>
      <c r="C4706">
        <v>80.784999999999997</v>
      </c>
      <c r="D4706">
        <v>4704</v>
      </c>
    </row>
    <row r="4707" spans="1:4" x14ac:dyDescent="0.25">
      <c r="A4707">
        <v>41.508000000000003</v>
      </c>
      <c r="B4707">
        <v>57.009</v>
      </c>
      <c r="C4707">
        <v>81.992000000000004</v>
      </c>
      <c r="D4707">
        <v>4705</v>
      </c>
    </row>
    <row r="4708" spans="1:4" x14ac:dyDescent="0.25">
      <c r="A4708">
        <v>41.418999999999997</v>
      </c>
      <c r="B4708">
        <v>57.009</v>
      </c>
      <c r="C4708">
        <v>81.319999999999993</v>
      </c>
      <c r="D4708">
        <v>4706</v>
      </c>
    </row>
    <row r="4709" spans="1:4" x14ac:dyDescent="0.25">
      <c r="A4709">
        <v>41.427999999999997</v>
      </c>
      <c r="B4709">
        <v>67.483999999999995</v>
      </c>
      <c r="C4709">
        <v>81.27</v>
      </c>
      <c r="D4709">
        <v>4707</v>
      </c>
    </row>
    <row r="4710" spans="1:4" x14ac:dyDescent="0.25">
      <c r="A4710">
        <v>41.402999999999999</v>
      </c>
      <c r="B4710">
        <v>57.042000000000002</v>
      </c>
      <c r="C4710">
        <v>81.423000000000002</v>
      </c>
      <c r="D4710">
        <v>4708</v>
      </c>
    </row>
    <row r="4711" spans="1:4" x14ac:dyDescent="0.25">
      <c r="A4711">
        <v>41.502000000000002</v>
      </c>
      <c r="B4711">
        <v>57.04</v>
      </c>
      <c r="C4711">
        <v>81.807000000000002</v>
      </c>
      <c r="D4711">
        <v>4709</v>
      </c>
    </row>
    <row r="4712" spans="1:4" x14ac:dyDescent="0.25">
      <c r="A4712">
        <v>41.402999999999999</v>
      </c>
      <c r="B4712">
        <v>57.029000000000003</v>
      </c>
      <c r="C4712">
        <v>81.760000000000005</v>
      </c>
      <c r="D4712">
        <v>4710</v>
      </c>
    </row>
    <row r="4713" spans="1:4" x14ac:dyDescent="0.25">
      <c r="A4713">
        <v>41.402999999999999</v>
      </c>
      <c r="B4713">
        <v>57.008000000000003</v>
      </c>
      <c r="C4713">
        <v>81.281999999999996</v>
      </c>
      <c r="D4713">
        <v>4711</v>
      </c>
    </row>
    <row r="4714" spans="1:4" x14ac:dyDescent="0.25">
      <c r="A4714">
        <v>41.441000000000003</v>
      </c>
      <c r="B4714">
        <v>57.012</v>
      </c>
      <c r="C4714">
        <v>81.611999999999995</v>
      </c>
      <c r="D4714">
        <v>4712</v>
      </c>
    </row>
    <row r="4715" spans="1:4" x14ac:dyDescent="0.25">
      <c r="A4715">
        <v>41.316000000000003</v>
      </c>
      <c r="B4715">
        <v>57.277000000000001</v>
      </c>
      <c r="C4715">
        <v>85.230999999999995</v>
      </c>
      <c r="D4715">
        <v>4713</v>
      </c>
    </row>
    <row r="4716" spans="1:4" x14ac:dyDescent="0.25">
      <c r="A4716">
        <v>41.298999999999999</v>
      </c>
      <c r="B4716">
        <v>57.000999999999998</v>
      </c>
      <c r="C4716">
        <v>85.97</v>
      </c>
      <c r="D4716">
        <v>4714</v>
      </c>
    </row>
    <row r="4717" spans="1:4" x14ac:dyDescent="0.25">
      <c r="A4717">
        <v>41.273000000000003</v>
      </c>
      <c r="B4717">
        <v>56.999000000000002</v>
      </c>
      <c r="C4717">
        <v>81.561999999999998</v>
      </c>
      <c r="D4717">
        <v>4715</v>
      </c>
    </row>
    <row r="4718" spans="1:4" x14ac:dyDescent="0.25">
      <c r="A4718">
        <v>41.276000000000003</v>
      </c>
      <c r="B4718">
        <v>57.011000000000003</v>
      </c>
      <c r="C4718">
        <v>81.367999999999995</v>
      </c>
      <c r="D4718">
        <v>4716</v>
      </c>
    </row>
    <row r="4719" spans="1:4" x14ac:dyDescent="0.25">
      <c r="A4719">
        <v>41.264000000000003</v>
      </c>
      <c r="B4719">
        <v>57.959000000000003</v>
      </c>
      <c r="C4719">
        <v>81.153000000000006</v>
      </c>
      <c r="D4719">
        <v>4717</v>
      </c>
    </row>
    <row r="4720" spans="1:4" x14ac:dyDescent="0.25">
      <c r="A4720">
        <v>41.261000000000003</v>
      </c>
      <c r="B4720">
        <v>56.911000000000001</v>
      </c>
      <c r="C4720">
        <v>82.07</v>
      </c>
      <c r="D4720">
        <v>4718</v>
      </c>
    </row>
    <row r="4721" spans="1:4" x14ac:dyDescent="0.25">
      <c r="A4721">
        <v>41.262</v>
      </c>
      <c r="B4721">
        <v>57.670999999999999</v>
      </c>
      <c r="C4721">
        <v>81.75</v>
      </c>
      <c r="D4721">
        <v>4719</v>
      </c>
    </row>
    <row r="4722" spans="1:4" x14ac:dyDescent="0.25">
      <c r="A4722">
        <v>41.250999999999998</v>
      </c>
      <c r="B4722">
        <v>57.015999999999998</v>
      </c>
      <c r="C4722">
        <v>82.481999999999999</v>
      </c>
      <c r="D4722">
        <v>4720</v>
      </c>
    </row>
    <row r="4723" spans="1:4" x14ac:dyDescent="0.25">
      <c r="A4723">
        <v>41.250999999999998</v>
      </c>
      <c r="B4723">
        <v>56.933</v>
      </c>
      <c r="C4723">
        <v>81.082999999999998</v>
      </c>
      <c r="D4723">
        <v>4721</v>
      </c>
    </row>
    <row r="4724" spans="1:4" x14ac:dyDescent="0.25">
      <c r="A4724">
        <v>41.238999999999997</v>
      </c>
      <c r="B4724">
        <v>56.911000000000001</v>
      </c>
      <c r="C4724">
        <v>81.540999999999997</v>
      </c>
      <c r="D4724">
        <v>4722</v>
      </c>
    </row>
    <row r="4725" spans="1:4" x14ac:dyDescent="0.25">
      <c r="A4725">
        <v>41.234999999999999</v>
      </c>
      <c r="B4725">
        <v>56.932000000000002</v>
      </c>
      <c r="C4725">
        <v>81.775999999999996</v>
      </c>
      <c r="D4725">
        <v>4723</v>
      </c>
    </row>
    <row r="4726" spans="1:4" x14ac:dyDescent="0.25">
      <c r="A4726">
        <v>40.755000000000003</v>
      </c>
      <c r="B4726">
        <v>57.055999999999997</v>
      </c>
      <c r="C4726">
        <v>81.436999999999998</v>
      </c>
      <c r="D4726">
        <v>4724</v>
      </c>
    </row>
    <row r="4727" spans="1:4" x14ac:dyDescent="0.25">
      <c r="A4727">
        <v>40.725999999999999</v>
      </c>
      <c r="B4727">
        <v>56.93</v>
      </c>
      <c r="C4727">
        <v>81.777000000000001</v>
      </c>
      <c r="D4727">
        <v>4725</v>
      </c>
    </row>
    <row r="4728" spans="1:4" x14ac:dyDescent="0.25">
      <c r="A4728">
        <v>40.749000000000002</v>
      </c>
      <c r="B4728">
        <v>56.948</v>
      </c>
      <c r="C4728">
        <v>81.941999999999993</v>
      </c>
      <c r="D4728">
        <v>4726</v>
      </c>
    </row>
    <row r="4729" spans="1:4" x14ac:dyDescent="0.25">
      <c r="A4729">
        <v>40.725999999999999</v>
      </c>
      <c r="B4729">
        <v>56.82</v>
      </c>
      <c r="C4729">
        <v>82.483999999999995</v>
      </c>
      <c r="D4729">
        <v>4727</v>
      </c>
    </row>
    <row r="4730" spans="1:4" x14ac:dyDescent="0.25">
      <c r="A4730">
        <v>40.725999999999999</v>
      </c>
      <c r="B4730">
        <v>56.82</v>
      </c>
      <c r="C4730">
        <v>81.634</v>
      </c>
      <c r="D4730">
        <v>4728</v>
      </c>
    </row>
    <row r="4731" spans="1:4" x14ac:dyDescent="0.25">
      <c r="A4731">
        <v>40.722999999999999</v>
      </c>
      <c r="B4731">
        <v>56.82</v>
      </c>
      <c r="C4731">
        <v>82.076999999999998</v>
      </c>
      <c r="D4731">
        <v>4729</v>
      </c>
    </row>
    <row r="4732" spans="1:4" x14ac:dyDescent="0.25">
      <c r="A4732">
        <v>40.753999999999998</v>
      </c>
      <c r="B4732">
        <v>56.844000000000001</v>
      </c>
      <c r="C4732">
        <v>81.875</v>
      </c>
      <c r="D4732">
        <v>4730</v>
      </c>
    </row>
    <row r="4733" spans="1:4" x14ac:dyDescent="0.25">
      <c r="A4733">
        <v>40.72</v>
      </c>
      <c r="B4733">
        <v>56.823</v>
      </c>
      <c r="C4733">
        <v>81.772999999999996</v>
      </c>
      <c r="D4733">
        <v>4731</v>
      </c>
    </row>
    <row r="4734" spans="1:4" x14ac:dyDescent="0.25">
      <c r="A4734">
        <v>41.046999999999997</v>
      </c>
      <c r="B4734">
        <v>56.835000000000001</v>
      </c>
      <c r="C4734">
        <v>82.456999999999994</v>
      </c>
      <c r="D4734">
        <v>4732</v>
      </c>
    </row>
    <row r="4735" spans="1:4" x14ac:dyDescent="0.25">
      <c r="A4735">
        <v>40.904000000000003</v>
      </c>
      <c r="B4735">
        <v>56.869</v>
      </c>
      <c r="C4735">
        <v>80.966999999999999</v>
      </c>
      <c r="D4735">
        <v>4733</v>
      </c>
    </row>
    <row r="4736" spans="1:4" x14ac:dyDescent="0.25">
      <c r="A4736">
        <v>40.912999999999997</v>
      </c>
      <c r="B4736">
        <v>56.825000000000003</v>
      </c>
      <c r="C4736">
        <v>81.524000000000001</v>
      </c>
      <c r="D4736">
        <v>4734</v>
      </c>
    </row>
    <row r="4737" spans="1:4" x14ac:dyDescent="0.25">
      <c r="A4737">
        <v>40.863999999999997</v>
      </c>
      <c r="B4737">
        <v>58.265000000000001</v>
      </c>
      <c r="C4737">
        <v>81.554000000000002</v>
      </c>
      <c r="D4737">
        <v>4735</v>
      </c>
    </row>
    <row r="4738" spans="1:4" x14ac:dyDescent="0.25">
      <c r="A4738">
        <v>40.965000000000003</v>
      </c>
      <c r="B4738">
        <v>56.795000000000002</v>
      </c>
      <c r="C4738">
        <v>84.864000000000004</v>
      </c>
      <c r="D4738">
        <v>4736</v>
      </c>
    </row>
    <row r="4739" spans="1:4" x14ac:dyDescent="0.25">
      <c r="A4739">
        <v>40.863999999999997</v>
      </c>
      <c r="B4739">
        <v>57.756999999999998</v>
      </c>
      <c r="C4739">
        <v>83.102000000000004</v>
      </c>
      <c r="D4739">
        <v>4737</v>
      </c>
    </row>
    <row r="4740" spans="1:4" x14ac:dyDescent="0.25">
      <c r="A4740">
        <v>41.194000000000003</v>
      </c>
      <c r="B4740">
        <v>56.887</v>
      </c>
      <c r="C4740">
        <v>81.947999999999993</v>
      </c>
      <c r="D4740">
        <v>4738</v>
      </c>
    </row>
    <row r="4741" spans="1:4" x14ac:dyDescent="0.25">
      <c r="A4741">
        <v>42.384</v>
      </c>
      <c r="B4741">
        <v>56.792999999999999</v>
      </c>
      <c r="C4741">
        <v>81.319999999999993</v>
      </c>
      <c r="D4741">
        <v>4739</v>
      </c>
    </row>
    <row r="4742" spans="1:4" x14ac:dyDescent="0.25">
      <c r="A4742">
        <v>48.307000000000002</v>
      </c>
      <c r="B4742">
        <v>56.854999999999997</v>
      </c>
      <c r="C4742">
        <v>81.417000000000002</v>
      </c>
      <c r="D4742">
        <v>4740</v>
      </c>
    </row>
    <row r="4743" spans="1:4" x14ac:dyDescent="0.25">
      <c r="A4743">
        <v>40.807000000000002</v>
      </c>
      <c r="B4743">
        <v>56.777000000000001</v>
      </c>
      <c r="C4743">
        <v>81.444000000000003</v>
      </c>
      <c r="D4743">
        <v>4741</v>
      </c>
    </row>
    <row r="4744" spans="1:4" x14ac:dyDescent="0.25">
      <c r="A4744">
        <v>40.807000000000002</v>
      </c>
      <c r="B4744">
        <v>56.820999999999998</v>
      </c>
      <c r="C4744">
        <v>81.376000000000005</v>
      </c>
      <c r="D4744">
        <v>4742</v>
      </c>
    </row>
    <row r="4745" spans="1:4" x14ac:dyDescent="0.25">
      <c r="A4745">
        <v>40.848999999999997</v>
      </c>
      <c r="B4745">
        <v>56.764000000000003</v>
      </c>
      <c r="C4745">
        <v>84.159000000000006</v>
      </c>
      <c r="D4745">
        <v>4743</v>
      </c>
    </row>
    <row r="4746" spans="1:4" x14ac:dyDescent="0.25">
      <c r="A4746">
        <v>40.848999999999997</v>
      </c>
      <c r="B4746">
        <v>56.774999999999999</v>
      </c>
      <c r="C4746">
        <v>81.260999999999996</v>
      </c>
      <c r="D4746">
        <v>4744</v>
      </c>
    </row>
    <row r="4747" spans="1:4" x14ac:dyDescent="0.25">
      <c r="A4747">
        <v>41.283000000000001</v>
      </c>
      <c r="B4747">
        <v>56.777000000000001</v>
      </c>
      <c r="C4747">
        <v>92.775000000000006</v>
      </c>
      <c r="D4747">
        <v>4745</v>
      </c>
    </row>
    <row r="4748" spans="1:4" x14ac:dyDescent="0.25">
      <c r="A4748">
        <v>40.695</v>
      </c>
      <c r="B4748">
        <v>56.777000000000001</v>
      </c>
      <c r="C4748">
        <v>84.707999999999998</v>
      </c>
      <c r="D4748">
        <v>4746</v>
      </c>
    </row>
    <row r="4749" spans="1:4" x14ac:dyDescent="0.25">
      <c r="A4749">
        <v>40.606000000000002</v>
      </c>
      <c r="B4749">
        <v>57.473999999999997</v>
      </c>
      <c r="C4749">
        <v>81.537000000000006</v>
      </c>
      <c r="D4749">
        <v>4747</v>
      </c>
    </row>
    <row r="4750" spans="1:4" x14ac:dyDescent="0.25">
      <c r="A4750">
        <v>40.680999999999997</v>
      </c>
      <c r="B4750">
        <v>56.726999999999997</v>
      </c>
      <c r="C4750">
        <v>89.003</v>
      </c>
      <c r="D4750">
        <v>4748</v>
      </c>
    </row>
    <row r="4751" spans="1:4" x14ac:dyDescent="0.25">
      <c r="A4751">
        <v>40.606000000000002</v>
      </c>
      <c r="B4751">
        <v>56.75</v>
      </c>
      <c r="C4751">
        <v>81.760999999999996</v>
      </c>
      <c r="D4751">
        <v>4749</v>
      </c>
    </row>
    <row r="4752" spans="1:4" x14ac:dyDescent="0.25">
      <c r="A4752">
        <v>40.606000000000002</v>
      </c>
      <c r="B4752">
        <v>56.73</v>
      </c>
      <c r="C4752">
        <v>82.006</v>
      </c>
      <c r="D4752">
        <v>4750</v>
      </c>
    </row>
    <row r="4753" spans="1:4" x14ac:dyDescent="0.25">
      <c r="A4753">
        <v>40.582000000000001</v>
      </c>
      <c r="B4753">
        <v>56.735999999999997</v>
      </c>
      <c r="C4753">
        <v>83.009</v>
      </c>
      <c r="D4753">
        <v>4751</v>
      </c>
    </row>
    <row r="4754" spans="1:4" x14ac:dyDescent="0.25">
      <c r="A4754">
        <v>40.603000000000002</v>
      </c>
      <c r="B4754">
        <v>63.037999999999997</v>
      </c>
      <c r="C4754">
        <v>82.245999999999995</v>
      </c>
      <c r="D4754">
        <v>4752</v>
      </c>
    </row>
    <row r="4755" spans="1:4" x14ac:dyDescent="0.25">
      <c r="A4755">
        <v>40.54</v>
      </c>
      <c r="B4755">
        <v>56.76</v>
      </c>
      <c r="C4755">
        <v>90.216999999999999</v>
      </c>
      <c r="D4755">
        <v>4753</v>
      </c>
    </row>
    <row r="4756" spans="1:4" x14ac:dyDescent="0.25">
      <c r="A4756">
        <v>40.539000000000001</v>
      </c>
      <c r="B4756">
        <v>56.83</v>
      </c>
      <c r="C4756">
        <v>82.206999999999994</v>
      </c>
      <c r="D4756">
        <v>4754</v>
      </c>
    </row>
    <row r="4757" spans="1:4" x14ac:dyDescent="0.25">
      <c r="A4757">
        <v>40.54</v>
      </c>
      <c r="B4757">
        <v>68.314999999999998</v>
      </c>
      <c r="C4757">
        <v>81.738</v>
      </c>
      <c r="D4757">
        <v>4755</v>
      </c>
    </row>
    <row r="4758" spans="1:4" x14ac:dyDescent="0.25">
      <c r="A4758">
        <v>40.542999999999999</v>
      </c>
      <c r="B4758">
        <v>56.94</v>
      </c>
      <c r="C4758">
        <v>83.644000000000005</v>
      </c>
      <c r="D4758">
        <v>4756</v>
      </c>
    </row>
    <row r="4759" spans="1:4" x14ac:dyDescent="0.25">
      <c r="A4759">
        <v>40.579000000000001</v>
      </c>
      <c r="B4759">
        <v>56.726999999999997</v>
      </c>
      <c r="C4759">
        <v>81.037000000000006</v>
      </c>
      <c r="D4759">
        <v>4757</v>
      </c>
    </row>
    <row r="4760" spans="1:4" x14ac:dyDescent="0.25">
      <c r="A4760">
        <v>40.542000000000002</v>
      </c>
      <c r="B4760">
        <v>56.747</v>
      </c>
      <c r="C4760">
        <v>81.006</v>
      </c>
      <c r="D4760">
        <v>4758</v>
      </c>
    </row>
    <row r="4761" spans="1:4" x14ac:dyDescent="0.25">
      <c r="A4761">
        <v>81.009</v>
      </c>
      <c r="B4761">
        <v>56.707000000000001</v>
      </c>
      <c r="C4761">
        <v>81.316999999999993</v>
      </c>
      <c r="D4761">
        <v>4759</v>
      </c>
    </row>
    <row r="4762" spans="1:4" x14ac:dyDescent="0.25">
      <c r="A4762">
        <v>44.421999999999997</v>
      </c>
      <c r="B4762">
        <v>56.701999999999998</v>
      </c>
      <c r="C4762">
        <v>81.319000000000003</v>
      </c>
      <c r="D4762">
        <v>4760</v>
      </c>
    </row>
    <row r="4763" spans="1:4" x14ac:dyDescent="0.25">
      <c r="A4763">
        <v>40.54</v>
      </c>
      <c r="B4763">
        <v>56.603000000000002</v>
      </c>
      <c r="C4763">
        <v>81.39</v>
      </c>
      <c r="D4763">
        <v>4761</v>
      </c>
    </row>
    <row r="4764" spans="1:4" x14ac:dyDescent="0.25">
      <c r="A4764">
        <v>40.54</v>
      </c>
      <c r="B4764">
        <v>56.470999999999997</v>
      </c>
      <c r="C4764">
        <v>81.668999999999997</v>
      </c>
      <c r="D4764">
        <v>4762</v>
      </c>
    </row>
    <row r="4765" spans="1:4" x14ac:dyDescent="0.25">
      <c r="A4765">
        <v>40.774999999999999</v>
      </c>
      <c r="B4765">
        <v>56.469000000000001</v>
      </c>
      <c r="C4765">
        <v>81.509</v>
      </c>
      <c r="D4765">
        <v>4763</v>
      </c>
    </row>
    <row r="4766" spans="1:4" x14ac:dyDescent="0.25">
      <c r="A4766">
        <v>40.280999999999999</v>
      </c>
      <c r="B4766">
        <v>56.850999999999999</v>
      </c>
      <c r="C4766">
        <v>81.269000000000005</v>
      </c>
      <c r="D4766">
        <v>4764</v>
      </c>
    </row>
    <row r="4767" spans="1:4" x14ac:dyDescent="0.25">
      <c r="A4767">
        <v>40.286999999999999</v>
      </c>
      <c r="B4767">
        <v>59.856000000000002</v>
      </c>
      <c r="C4767">
        <v>81.147999999999996</v>
      </c>
      <c r="D4767">
        <v>4765</v>
      </c>
    </row>
    <row r="4768" spans="1:4" x14ac:dyDescent="0.25">
      <c r="A4768">
        <v>40.280999999999999</v>
      </c>
      <c r="B4768">
        <v>56.552</v>
      </c>
      <c r="C4768">
        <v>97.397000000000006</v>
      </c>
      <c r="D4768">
        <v>4766</v>
      </c>
    </row>
    <row r="4769" spans="1:4" x14ac:dyDescent="0.25">
      <c r="A4769">
        <v>40.331000000000003</v>
      </c>
      <c r="B4769">
        <v>57.366</v>
      </c>
      <c r="C4769">
        <v>81.936000000000007</v>
      </c>
      <c r="D4769">
        <v>4767</v>
      </c>
    </row>
    <row r="4770" spans="1:4" x14ac:dyDescent="0.25">
      <c r="A4770">
        <v>40.442</v>
      </c>
      <c r="B4770">
        <v>56.466000000000001</v>
      </c>
      <c r="C4770">
        <v>81.290999999999997</v>
      </c>
      <c r="D4770">
        <v>4768</v>
      </c>
    </row>
    <row r="4771" spans="1:4" x14ac:dyDescent="0.25">
      <c r="A4771">
        <v>40.322000000000003</v>
      </c>
      <c r="B4771">
        <v>56.465000000000003</v>
      </c>
      <c r="C4771">
        <v>82.54</v>
      </c>
      <c r="D4771">
        <v>4769</v>
      </c>
    </row>
    <row r="4772" spans="1:4" x14ac:dyDescent="0.25">
      <c r="A4772">
        <v>40.213000000000001</v>
      </c>
      <c r="B4772">
        <v>56.707000000000001</v>
      </c>
      <c r="C4772">
        <v>84.144000000000005</v>
      </c>
      <c r="D4772">
        <v>4770</v>
      </c>
    </row>
    <row r="4773" spans="1:4" x14ac:dyDescent="0.25">
      <c r="A4773">
        <v>40.216999999999999</v>
      </c>
      <c r="B4773">
        <v>56.588999999999999</v>
      </c>
      <c r="C4773">
        <v>81.325000000000003</v>
      </c>
      <c r="D4773">
        <v>4771</v>
      </c>
    </row>
    <row r="4774" spans="1:4" x14ac:dyDescent="0.25">
      <c r="A4774">
        <v>40.213000000000001</v>
      </c>
      <c r="B4774">
        <v>56.6</v>
      </c>
      <c r="C4774">
        <v>81.430000000000007</v>
      </c>
      <c r="D4774">
        <v>4772</v>
      </c>
    </row>
    <row r="4775" spans="1:4" x14ac:dyDescent="0.25">
      <c r="A4775">
        <v>40.213000000000001</v>
      </c>
      <c r="B4775">
        <v>56.465000000000003</v>
      </c>
      <c r="C4775">
        <v>82.238</v>
      </c>
      <c r="D4775">
        <v>4773</v>
      </c>
    </row>
    <row r="4776" spans="1:4" x14ac:dyDescent="0.25">
      <c r="A4776">
        <v>40.216000000000001</v>
      </c>
      <c r="B4776">
        <v>56.509</v>
      </c>
      <c r="C4776">
        <v>81.405000000000001</v>
      </c>
      <c r="D4776">
        <v>4774</v>
      </c>
    </row>
    <row r="4777" spans="1:4" x14ac:dyDescent="0.25">
      <c r="A4777">
        <v>39.173999999999999</v>
      </c>
      <c r="B4777">
        <v>56.518999999999998</v>
      </c>
      <c r="C4777">
        <v>82.006</v>
      </c>
      <c r="D4777">
        <v>4775</v>
      </c>
    </row>
    <row r="4778" spans="1:4" x14ac:dyDescent="0.25">
      <c r="A4778">
        <v>39.212000000000003</v>
      </c>
      <c r="B4778">
        <v>58.695</v>
      </c>
      <c r="C4778">
        <v>81.602999999999994</v>
      </c>
      <c r="D4778">
        <v>4776</v>
      </c>
    </row>
    <row r="4779" spans="1:4" x14ac:dyDescent="0.25">
      <c r="A4779">
        <v>39.173999999999999</v>
      </c>
      <c r="B4779">
        <v>88.468999999999994</v>
      </c>
      <c r="C4779">
        <v>81.489999999999995</v>
      </c>
      <c r="D4779">
        <v>4777</v>
      </c>
    </row>
    <row r="4780" spans="1:4" x14ac:dyDescent="0.25">
      <c r="A4780">
        <v>39.167999999999999</v>
      </c>
      <c r="B4780">
        <v>58.268999999999998</v>
      </c>
      <c r="C4780">
        <v>82.602000000000004</v>
      </c>
      <c r="D4780">
        <v>4778</v>
      </c>
    </row>
    <row r="4781" spans="1:4" x14ac:dyDescent="0.25">
      <c r="A4781">
        <v>39.142000000000003</v>
      </c>
      <c r="B4781">
        <v>56.465000000000003</v>
      </c>
      <c r="C4781">
        <v>80.885999999999996</v>
      </c>
      <c r="D4781">
        <v>4779</v>
      </c>
    </row>
    <row r="4782" spans="1:4" x14ac:dyDescent="0.25">
      <c r="A4782">
        <v>39.142000000000003</v>
      </c>
      <c r="B4782">
        <v>56.439</v>
      </c>
      <c r="C4782">
        <v>81.769000000000005</v>
      </c>
      <c r="D4782">
        <v>4780</v>
      </c>
    </row>
    <row r="4783" spans="1:4" x14ac:dyDescent="0.25">
      <c r="A4783">
        <v>39.174999999999997</v>
      </c>
      <c r="B4783">
        <v>56.441000000000003</v>
      </c>
      <c r="C4783">
        <v>81.448999999999998</v>
      </c>
      <c r="D4783">
        <v>4781</v>
      </c>
    </row>
    <row r="4784" spans="1:4" x14ac:dyDescent="0.25">
      <c r="A4784">
        <v>52.354999999999997</v>
      </c>
      <c r="B4784">
        <v>56.545000000000002</v>
      </c>
      <c r="C4784">
        <v>84.337999999999994</v>
      </c>
      <c r="D4784">
        <v>4782</v>
      </c>
    </row>
    <row r="4785" spans="1:4" x14ac:dyDescent="0.25">
      <c r="A4785">
        <v>39.143000000000001</v>
      </c>
      <c r="B4785">
        <v>72.126000000000005</v>
      </c>
      <c r="C4785">
        <v>85.629000000000005</v>
      </c>
      <c r="D4785">
        <v>4783</v>
      </c>
    </row>
    <row r="4786" spans="1:4" x14ac:dyDescent="0.25">
      <c r="A4786">
        <v>39.142000000000003</v>
      </c>
      <c r="B4786">
        <v>56.430999999999997</v>
      </c>
      <c r="C4786">
        <v>81.736999999999995</v>
      </c>
      <c r="D4786">
        <v>4784</v>
      </c>
    </row>
    <row r="4787" spans="1:4" x14ac:dyDescent="0.25">
      <c r="A4787">
        <v>39.192</v>
      </c>
      <c r="B4787">
        <v>56.457999999999998</v>
      </c>
      <c r="C4787">
        <v>81.298000000000002</v>
      </c>
      <c r="D4787">
        <v>4785</v>
      </c>
    </row>
    <row r="4788" spans="1:4" x14ac:dyDescent="0.25">
      <c r="A4788">
        <v>39.576000000000001</v>
      </c>
      <c r="B4788">
        <v>56.54</v>
      </c>
      <c r="C4788">
        <v>81.194999999999993</v>
      </c>
      <c r="D4788">
        <v>4786</v>
      </c>
    </row>
    <row r="4789" spans="1:4" x14ac:dyDescent="0.25">
      <c r="A4789">
        <v>39.183</v>
      </c>
      <c r="B4789">
        <v>56.457000000000001</v>
      </c>
      <c r="C4789">
        <v>81.619</v>
      </c>
      <c r="D4789">
        <v>4787</v>
      </c>
    </row>
    <row r="4790" spans="1:4" x14ac:dyDescent="0.25">
      <c r="A4790">
        <v>39.015000000000001</v>
      </c>
      <c r="B4790">
        <v>56.475000000000001</v>
      </c>
      <c r="C4790">
        <v>81.606999999999999</v>
      </c>
      <c r="D4790">
        <v>4788</v>
      </c>
    </row>
    <row r="4791" spans="1:4" x14ac:dyDescent="0.25">
      <c r="A4791">
        <v>39.298000000000002</v>
      </c>
      <c r="B4791">
        <v>56.56</v>
      </c>
      <c r="C4791">
        <v>81.600999999999999</v>
      </c>
      <c r="D4791">
        <v>4789</v>
      </c>
    </row>
    <row r="4792" spans="1:4" x14ac:dyDescent="0.25">
      <c r="A4792">
        <v>38.994999999999997</v>
      </c>
      <c r="B4792">
        <v>56.454999999999998</v>
      </c>
      <c r="C4792">
        <v>81.575000000000003</v>
      </c>
      <c r="D4792">
        <v>4790</v>
      </c>
    </row>
    <row r="4793" spans="1:4" x14ac:dyDescent="0.25">
      <c r="A4793">
        <v>38.887</v>
      </c>
      <c r="B4793">
        <v>56.814</v>
      </c>
      <c r="C4793">
        <v>81.241</v>
      </c>
      <c r="D4793">
        <v>4791</v>
      </c>
    </row>
    <row r="4794" spans="1:4" x14ac:dyDescent="0.25">
      <c r="A4794">
        <v>38.887</v>
      </c>
      <c r="B4794">
        <v>56.465000000000003</v>
      </c>
      <c r="C4794">
        <v>81.593999999999994</v>
      </c>
      <c r="D4794">
        <v>4792</v>
      </c>
    </row>
    <row r="4795" spans="1:4" x14ac:dyDescent="0.25">
      <c r="A4795">
        <v>38.887</v>
      </c>
      <c r="B4795">
        <v>56.448999999999998</v>
      </c>
      <c r="C4795">
        <v>83.369</v>
      </c>
      <c r="D4795">
        <v>4793</v>
      </c>
    </row>
    <row r="4796" spans="1:4" x14ac:dyDescent="0.25">
      <c r="A4796">
        <v>38.527000000000001</v>
      </c>
      <c r="B4796">
        <v>59.633000000000003</v>
      </c>
      <c r="C4796">
        <v>81.754999999999995</v>
      </c>
      <c r="D4796">
        <v>4794</v>
      </c>
    </row>
    <row r="4797" spans="1:4" x14ac:dyDescent="0.25">
      <c r="A4797">
        <v>38.460999999999999</v>
      </c>
      <c r="B4797">
        <v>56.392000000000003</v>
      </c>
      <c r="C4797">
        <v>81.506</v>
      </c>
      <c r="D4797">
        <v>4795</v>
      </c>
    </row>
    <row r="4798" spans="1:4" x14ac:dyDescent="0.25">
      <c r="A4798">
        <v>38.46</v>
      </c>
      <c r="B4798">
        <v>56.392000000000003</v>
      </c>
      <c r="C4798">
        <v>83.05</v>
      </c>
      <c r="D4798">
        <v>4796</v>
      </c>
    </row>
    <row r="4799" spans="1:4" x14ac:dyDescent="0.25">
      <c r="A4799">
        <v>38.463000000000001</v>
      </c>
      <c r="B4799">
        <v>56.914000000000001</v>
      </c>
      <c r="C4799">
        <v>81.908000000000001</v>
      </c>
      <c r="D4799">
        <v>4797</v>
      </c>
    </row>
    <row r="4800" spans="1:4" x14ac:dyDescent="0.25">
      <c r="A4800">
        <v>38.460999999999999</v>
      </c>
      <c r="B4800">
        <v>56.365000000000002</v>
      </c>
      <c r="C4800">
        <v>81.481999999999999</v>
      </c>
      <c r="D4800">
        <v>4798</v>
      </c>
    </row>
    <row r="4801" spans="1:4" x14ac:dyDescent="0.25">
      <c r="A4801">
        <v>38.460999999999999</v>
      </c>
      <c r="B4801">
        <v>59.643999999999998</v>
      </c>
      <c r="C4801">
        <v>82.224999999999994</v>
      </c>
      <c r="D4801">
        <v>4799</v>
      </c>
    </row>
    <row r="4802" spans="1:4" x14ac:dyDescent="0.25">
      <c r="A4802">
        <v>38.488</v>
      </c>
      <c r="B4802">
        <v>56.365000000000002</v>
      </c>
      <c r="C4802">
        <v>81.587000000000003</v>
      </c>
      <c r="D4802">
        <v>4800</v>
      </c>
    </row>
    <row r="4803" spans="1:4" x14ac:dyDescent="0.25">
      <c r="A4803">
        <v>38.387</v>
      </c>
      <c r="B4803">
        <v>56.429000000000002</v>
      </c>
      <c r="C4803">
        <v>81.558999999999997</v>
      </c>
      <c r="D4803">
        <v>4801</v>
      </c>
    </row>
    <row r="4804" spans="1:4" x14ac:dyDescent="0.25">
      <c r="A4804">
        <v>40.895000000000003</v>
      </c>
      <c r="B4804">
        <v>57.271999999999998</v>
      </c>
      <c r="C4804">
        <v>81.984999999999999</v>
      </c>
      <c r="D4804">
        <v>4802</v>
      </c>
    </row>
    <row r="4805" spans="1:4" x14ac:dyDescent="0.25">
      <c r="A4805">
        <v>38.360999999999997</v>
      </c>
      <c r="B4805">
        <v>56.369</v>
      </c>
      <c r="C4805">
        <v>81.286000000000001</v>
      </c>
      <c r="D4805">
        <v>4803</v>
      </c>
    </row>
    <row r="4806" spans="1:4" x14ac:dyDescent="0.25">
      <c r="A4806">
        <v>38.356999999999999</v>
      </c>
      <c r="B4806">
        <v>56.337000000000003</v>
      </c>
      <c r="C4806">
        <v>86.471999999999994</v>
      </c>
      <c r="D4806">
        <v>4804</v>
      </c>
    </row>
    <row r="4807" spans="1:4" x14ac:dyDescent="0.25">
      <c r="A4807">
        <v>38.366</v>
      </c>
      <c r="B4807">
        <v>59.271000000000001</v>
      </c>
      <c r="C4807">
        <v>81.378</v>
      </c>
      <c r="D4807">
        <v>4805</v>
      </c>
    </row>
    <row r="4808" spans="1:4" x14ac:dyDescent="0.25">
      <c r="A4808">
        <v>38.368000000000002</v>
      </c>
      <c r="B4808">
        <v>56.383000000000003</v>
      </c>
      <c r="C4808">
        <v>82.488</v>
      </c>
      <c r="D4808">
        <v>4806</v>
      </c>
    </row>
    <row r="4809" spans="1:4" x14ac:dyDescent="0.25">
      <c r="A4809">
        <v>38.356999999999999</v>
      </c>
      <c r="B4809">
        <v>70.492000000000004</v>
      </c>
      <c r="C4809">
        <v>81.978999999999999</v>
      </c>
      <c r="D4809">
        <v>4807</v>
      </c>
    </row>
    <row r="4810" spans="1:4" x14ac:dyDescent="0.25">
      <c r="A4810">
        <v>38.347000000000001</v>
      </c>
      <c r="B4810">
        <v>56.335999999999999</v>
      </c>
      <c r="C4810">
        <v>84.028999999999996</v>
      </c>
      <c r="D4810">
        <v>4808</v>
      </c>
    </row>
    <row r="4811" spans="1:4" x14ac:dyDescent="0.25">
      <c r="A4811">
        <v>38.43</v>
      </c>
      <c r="B4811">
        <v>56.323999999999998</v>
      </c>
      <c r="C4811">
        <v>81.346999999999994</v>
      </c>
      <c r="D4811">
        <v>4809</v>
      </c>
    </row>
    <row r="4812" spans="1:4" x14ac:dyDescent="0.25">
      <c r="A4812">
        <v>38.311</v>
      </c>
      <c r="B4812">
        <v>56.325000000000003</v>
      </c>
      <c r="C4812">
        <v>81.491</v>
      </c>
      <c r="D4812">
        <v>4810</v>
      </c>
    </row>
    <row r="4813" spans="1:4" x14ac:dyDescent="0.25">
      <c r="A4813">
        <v>38.326999999999998</v>
      </c>
      <c r="B4813">
        <v>56.326000000000001</v>
      </c>
      <c r="C4813">
        <v>81.260999999999996</v>
      </c>
      <c r="D4813">
        <v>4811</v>
      </c>
    </row>
    <row r="4814" spans="1:4" x14ac:dyDescent="0.25">
      <c r="A4814">
        <v>39.185000000000002</v>
      </c>
      <c r="B4814">
        <v>56.295000000000002</v>
      </c>
      <c r="C4814">
        <v>81.561000000000007</v>
      </c>
      <c r="D4814">
        <v>4812</v>
      </c>
    </row>
    <row r="4815" spans="1:4" x14ac:dyDescent="0.25">
      <c r="A4815">
        <v>38.173999999999999</v>
      </c>
      <c r="B4815">
        <v>56.295000000000002</v>
      </c>
      <c r="C4815">
        <v>84.466999999999999</v>
      </c>
      <c r="D4815">
        <v>4813</v>
      </c>
    </row>
    <row r="4816" spans="1:4" x14ac:dyDescent="0.25">
      <c r="A4816">
        <v>38.173999999999999</v>
      </c>
      <c r="B4816">
        <v>56.29</v>
      </c>
      <c r="C4816">
        <v>81.349000000000004</v>
      </c>
      <c r="D4816">
        <v>4814</v>
      </c>
    </row>
    <row r="4817" spans="1:4" x14ac:dyDescent="0.25">
      <c r="A4817">
        <v>40.091000000000001</v>
      </c>
      <c r="B4817">
        <v>56.289000000000001</v>
      </c>
      <c r="C4817">
        <v>81.959000000000003</v>
      </c>
      <c r="D4817">
        <v>4815</v>
      </c>
    </row>
    <row r="4818" spans="1:4" x14ac:dyDescent="0.25">
      <c r="A4818">
        <v>38.168999999999997</v>
      </c>
      <c r="B4818">
        <v>56.317</v>
      </c>
      <c r="C4818">
        <v>81.481999999999999</v>
      </c>
      <c r="D4818">
        <v>4816</v>
      </c>
    </row>
    <row r="4819" spans="1:4" x14ac:dyDescent="0.25">
      <c r="A4819">
        <v>38.183</v>
      </c>
      <c r="B4819">
        <v>56.323</v>
      </c>
      <c r="C4819">
        <v>81.567999999999998</v>
      </c>
      <c r="D4819">
        <v>4817</v>
      </c>
    </row>
    <row r="4820" spans="1:4" x14ac:dyDescent="0.25">
      <c r="A4820">
        <v>38.168999999999997</v>
      </c>
      <c r="B4820">
        <v>56.206000000000003</v>
      </c>
      <c r="C4820">
        <v>81.712000000000003</v>
      </c>
      <c r="D4820">
        <v>4818</v>
      </c>
    </row>
    <row r="4821" spans="1:4" x14ac:dyDescent="0.25">
      <c r="A4821">
        <v>38.210999999999999</v>
      </c>
      <c r="B4821">
        <v>58.726999999999997</v>
      </c>
      <c r="C4821">
        <v>81.849000000000004</v>
      </c>
      <c r="D4821">
        <v>4819</v>
      </c>
    </row>
    <row r="4822" spans="1:4" x14ac:dyDescent="0.25">
      <c r="A4822">
        <v>39.265000000000001</v>
      </c>
      <c r="B4822">
        <v>56.213000000000001</v>
      </c>
      <c r="C4822">
        <v>81.209000000000003</v>
      </c>
      <c r="D4822">
        <v>4820</v>
      </c>
    </row>
    <row r="4823" spans="1:4" x14ac:dyDescent="0.25">
      <c r="A4823">
        <v>38.155999999999999</v>
      </c>
      <c r="B4823">
        <v>56.225999999999999</v>
      </c>
      <c r="C4823">
        <v>81.287000000000006</v>
      </c>
      <c r="D4823">
        <v>4821</v>
      </c>
    </row>
    <row r="4824" spans="1:4" x14ac:dyDescent="0.25">
      <c r="A4824">
        <v>38.155999999999999</v>
      </c>
      <c r="B4824">
        <v>59.362000000000002</v>
      </c>
      <c r="C4824">
        <v>81.132000000000005</v>
      </c>
      <c r="D4824">
        <v>4822</v>
      </c>
    </row>
    <row r="4825" spans="1:4" x14ac:dyDescent="0.25">
      <c r="A4825">
        <v>38.304000000000002</v>
      </c>
      <c r="B4825">
        <v>56.433999999999997</v>
      </c>
      <c r="C4825">
        <v>81.168000000000006</v>
      </c>
      <c r="D4825">
        <v>4823</v>
      </c>
    </row>
    <row r="4826" spans="1:4" x14ac:dyDescent="0.25">
      <c r="A4826">
        <v>38.161000000000001</v>
      </c>
      <c r="B4826">
        <v>58.341999999999999</v>
      </c>
      <c r="C4826">
        <v>81.234999999999999</v>
      </c>
      <c r="D4826">
        <v>4824</v>
      </c>
    </row>
    <row r="4827" spans="1:4" x14ac:dyDescent="0.25">
      <c r="A4827">
        <v>38.19</v>
      </c>
      <c r="B4827">
        <v>56.252000000000002</v>
      </c>
      <c r="C4827">
        <v>80.852000000000004</v>
      </c>
      <c r="D4827">
        <v>4825</v>
      </c>
    </row>
    <row r="4828" spans="1:4" x14ac:dyDescent="0.25">
      <c r="A4828">
        <v>38.151000000000003</v>
      </c>
      <c r="B4828">
        <v>56.207999999999998</v>
      </c>
      <c r="C4828">
        <v>81.524000000000001</v>
      </c>
      <c r="D4828">
        <v>4826</v>
      </c>
    </row>
    <row r="4829" spans="1:4" x14ac:dyDescent="0.25">
      <c r="A4829">
        <v>38.151000000000003</v>
      </c>
      <c r="B4829">
        <v>56.216999999999999</v>
      </c>
      <c r="C4829">
        <v>81.802999999999997</v>
      </c>
      <c r="D4829">
        <v>4827</v>
      </c>
    </row>
    <row r="4830" spans="1:4" x14ac:dyDescent="0.25">
      <c r="A4830">
        <v>38.152999999999999</v>
      </c>
      <c r="B4830">
        <v>56.21</v>
      </c>
      <c r="C4830">
        <v>84.057000000000002</v>
      </c>
      <c r="D4830">
        <v>4828</v>
      </c>
    </row>
    <row r="4831" spans="1:4" x14ac:dyDescent="0.25">
      <c r="A4831">
        <v>38.148000000000003</v>
      </c>
      <c r="B4831">
        <v>56.192</v>
      </c>
      <c r="C4831">
        <v>81.677000000000007</v>
      </c>
      <c r="D4831">
        <v>4829</v>
      </c>
    </row>
    <row r="4832" spans="1:4" x14ac:dyDescent="0.25">
      <c r="A4832">
        <v>38.173999999999999</v>
      </c>
      <c r="B4832">
        <v>56.219000000000001</v>
      </c>
      <c r="C4832">
        <v>81.213999999999999</v>
      </c>
      <c r="D4832">
        <v>4830</v>
      </c>
    </row>
    <row r="4833" spans="1:4" x14ac:dyDescent="0.25">
      <c r="A4833">
        <v>38.15</v>
      </c>
      <c r="B4833">
        <v>66.16</v>
      </c>
      <c r="C4833">
        <v>84.370999999999995</v>
      </c>
      <c r="D4833">
        <v>4831</v>
      </c>
    </row>
    <row r="4834" spans="1:4" x14ac:dyDescent="0.25">
      <c r="A4834">
        <v>38.148000000000003</v>
      </c>
      <c r="B4834">
        <v>56.188000000000002</v>
      </c>
      <c r="C4834">
        <v>80.664000000000001</v>
      </c>
      <c r="D4834">
        <v>4832</v>
      </c>
    </row>
    <row r="4835" spans="1:4" x14ac:dyDescent="0.25">
      <c r="A4835">
        <v>38.151000000000003</v>
      </c>
      <c r="B4835">
        <v>56.448</v>
      </c>
      <c r="C4835">
        <v>81.346999999999994</v>
      </c>
      <c r="D4835">
        <v>4833</v>
      </c>
    </row>
    <row r="4836" spans="1:4" x14ac:dyDescent="0.25">
      <c r="A4836">
        <v>38.149000000000001</v>
      </c>
      <c r="B4836">
        <v>56.19</v>
      </c>
      <c r="C4836">
        <v>81.62</v>
      </c>
      <c r="D4836">
        <v>4834</v>
      </c>
    </row>
    <row r="4837" spans="1:4" x14ac:dyDescent="0.25">
      <c r="A4837">
        <v>38.151000000000003</v>
      </c>
      <c r="B4837">
        <v>56.188000000000002</v>
      </c>
      <c r="C4837">
        <v>81.622</v>
      </c>
      <c r="D4837">
        <v>4835</v>
      </c>
    </row>
    <row r="4838" spans="1:4" x14ac:dyDescent="0.25">
      <c r="A4838">
        <v>38.148000000000003</v>
      </c>
      <c r="B4838">
        <v>56.188000000000002</v>
      </c>
      <c r="C4838">
        <v>81.227000000000004</v>
      </c>
      <c r="D4838">
        <v>4836</v>
      </c>
    </row>
    <row r="4839" spans="1:4" x14ac:dyDescent="0.25">
      <c r="A4839">
        <v>67.491</v>
      </c>
      <c r="B4839">
        <v>56.274999999999999</v>
      </c>
      <c r="C4839">
        <v>81.447999999999993</v>
      </c>
      <c r="D4839">
        <v>4837</v>
      </c>
    </row>
    <row r="4840" spans="1:4" x14ac:dyDescent="0.25">
      <c r="A4840">
        <v>38.14</v>
      </c>
      <c r="B4840">
        <v>56.189</v>
      </c>
      <c r="C4840">
        <v>81.224000000000004</v>
      </c>
      <c r="D4840">
        <v>4838</v>
      </c>
    </row>
    <row r="4841" spans="1:4" x14ac:dyDescent="0.25">
      <c r="A4841">
        <v>38.14</v>
      </c>
      <c r="B4841">
        <v>56.234999999999999</v>
      </c>
      <c r="C4841">
        <v>81.948999999999998</v>
      </c>
      <c r="D4841">
        <v>4839</v>
      </c>
    </row>
    <row r="4842" spans="1:4" x14ac:dyDescent="0.25">
      <c r="A4842">
        <v>38.732999999999997</v>
      </c>
      <c r="B4842">
        <v>56.198</v>
      </c>
      <c r="C4842">
        <v>81.340999999999994</v>
      </c>
      <c r="D4842">
        <v>4840</v>
      </c>
    </row>
    <row r="4843" spans="1:4" x14ac:dyDescent="0.25">
      <c r="A4843">
        <v>38.139000000000003</v>
      </c>
      <c r="B4843">
        <v>56.194000000000003</v>
      </c>
      <c r="C4843">
        <v>81.649000000000001</v>
      </c>
      <c r="D4843">
        <v>4841</v>
      </c>
    </row>
    <row r="4844" spans="1:4" x14ac:dyDescent="0.25">
      <c r="A4844">
        <v>38.136000000000003</v>
      </c>
      <c r="B4844">
        <v>57.387999999999998</v>
      </c>
      <c r="C4844">
        <v>80.971000000000004</v>
      </c>
      <c r="D4844">
        <v>4842</v>
      </c>
    </row>
    <row r="4845" spans="1:4" x14ac:dyDescent="0.25">
      <c r="A4845">
        <v>38.136000000000003</v>
      </c>
      <c r="B4845">
        <v>56.192999999999998</v>
      </c>
      <c r="C4845">
        <v>81.998000000000005</v>
      </c>
      <c r="D4845">
        <v>4843</v>
      </c>
    </row>
    <row r="4846" spans="1:4" x14ac:dyDescent="0.25">
      <c r="A4846">
        <v>38.104999999999997</v>
      </c>
      <c r="B4846">
        <v>56.435000000000002</v>
      </c>
      <c r="C4846">
        <v>81.58</v>
      </c>
      <c r="D4846">
        <v>4844</v>
      </c>
    </row>
    <row r="4847" spans="1:4" x14ac:dyDescent="0.25">
      <c r="A4847">
        <v>38.104999999999997</v>
      </c>
      <c r="B4847">
        <v>56.192</v>
      </c>
      <c r="C4847">
        <v>80.882999999999996</v>
      </c>
      <c r="D4847">
        <v>4845</v>
      </c>
    </row>
    <row r="4848" spans="1:4" x14ac:dyDescent="0.25">
      <c r="A4848">
        <v>65.436999999999998</v>
      </c>
      <c r="B4848">
        <v>57.768000000000001</v>
      </c>
      <c r="C4848">
        <v>85.027000000000001</v>
      </c>
      <c r="D4848">
        <v>4846</v>
      </c>
    </row>
    <row r="4849" spans="1:4" x14ac:dyDescent="0.25">
      <c r="A4849">
        <v>38.106000000000002</v>
      </c>
      <c r="B4849">
        <v>56.188000000000002</v>
      </c>
      <c r="C4849">
        <v>81.125</v>
      </c>
      <c r="D4849">
        <v>4847</v>
      </c>
    </row>
    <row r="4850" spans="1:4" x14ac:dyDescent="0.25">
      <c r="A4850">
        <v>38.107999999999997</v>
      </c>
      <c r="B4850">
        <v>56.195999999999998</v>
      </c>
      <c r="C4850">
        <v>81.097999999999999</v>
      </c>
      <c r="D4850">
        <v>4848</v>
      </c>
    </row>
    <row r="4851" spans="1:4" x14ac:dyDescent="0.25">
      <c r="A4851">
        <v>38.177</v>
      </c>
      <c r="B4851">
        <v>56.31</v>
      </c>
      <c r="C4851">
        <v>80.180000000000007</v>
      </c>
      <c r="D4851">
        <v>4849</v>
      </c>
    </row>
    <row r="4852" spans="1:4" x14ac:dyDescent="0.25">
      <c r="A4852">
        <v>38.106999999999999</v>
      </c>
      <c r="B4852">
        <v>56.265999999999998</v>
      </c>
      <c r="C4852">
        <v>81.864999999999995</v>
      </c>
      <c r="D4852">
        <v>4850</v>
      </c>
    </row>
    <row r="4853" spans="1:4" x14ac:dyDescent="0.25">
      <c r="A4853">
        <v>38.104999999999997</v>
      </c>
      <c r="B4853">
        <v>56.136000000000003</v>
      </c>
      <c r="C4853">
        <v>81.480999999999995</v>
      </c>
      <c r="D4853">
        <v>4851</v>
      </c>
    </row>
    <row r="4854" spans="1:4" x14ac:dyDescent="0.25">
      <c r="A4854">
        <v>38.122</v>
      </c>
      <c r="B4854">
        <v>56.139000000000003</v>
      </c>
      <c r="C4854">
        <v>81.531000000000006</v>
      </c>
      <c r="D4854">
        <v>4852</v>
      </c>
    </row>
    <row r="4855" spans="1:4" x14ac:dyDescent="0.25">
      <c r="A4855">
        <v>38.076999999999998</v>
      </c>
      <c r="B4855">
        <v>56.118000000000002</v>
      </c>
      <c r="C4855">
        <v>81.525999999999996</v>
      </c>
      <c r="D4855">
        <v>4853</v>
      </c>
    </row>
    <row r="4856" spans="1:4" x14ac:dyDescent="0.25">
      <c r="A4856">
        <v>38.095999999999997</v>
      </c>
      <c r="B4856">
        <v>56.118000000000002</v>
      </c>
      <c r="C4856">
        <v>81.02</v>
      </c>
      <c r="D4856">
        <v>4854</v>
      </c>
    </row>
    <row r="4857" spans="1:4" x14ac:dyDescent="0.25">
      <c r="A4857">
        <v>38.103000000000002</v>
      </c>
      <c r="B4857">
        <v>56.115000000000002</v>
      </c>
      <c r="C4857">
        <v>81.316999999999993</v>
      </c>
      <c r="D4857">
        <v>4855</v>
      </c>
    </row>
    <row r="4858" spans="1:4" x14ac:dyDescent="0.25">
      <c r="A4858">
        <v>38.103000000000002</v>
      </c>
      <c r="B4858">
        <v>56.154000000000003</v>
      </c>
      <c r="C4858">
        <v>80.921999999999997</v>
      </c>
      <c r="D4858">
        <v>4856</v>
      </c>
    </row>
    <row r="4859" spans="1:4" x14ac:dyDescent="0.25">
      <c r="A4859">
        <v>38.101999999999997</v>
      </c>
      <c r="B4859">
        <v>56.113</v>
      </c>
      <c r="C4859">
        <v>80.905000000000001</v>
      </c>
      <c r="D4859">
        <v>4857</v>
      </c>
    </row>
    <row r="4860" spans="1:4" x14ac:dyDescent="0.25">
      <c r="A4860">
        <v>38.104999999999997</v>
      </c>
      <c r="B4860">
        <v>58.63</v>
      </c>
      <c r="C4860">
        <v>83.93</v>
      </c>
      <c r="D4860">
        <v>4858</v>
      </c>
    </row>
    <row r="4861" spans="1:4" x14ac:dyDescent="0.25">
      <c r="A4861">
        <v>38.104999999999997</v>
      </c>
      <c r="B4861">
        <v>56.119</v>
      </c>
      <c r="C4861">
        <v>85.1</v>
      </c>
      <c r="D4861">
        <v>4859</v>
      </c>
    </row>
    <row r="4862" spans="1:4" x14ac:dyDescent="0.25">
      <c r="A4862">
        <v>38.082000000000001</v>
      </c>
      <c r="B4862">
        <v>56.280999999999999</v>
      </c>
      <c r="C4862">
        <v>81.513999999999996</v>
      </c>
      <c r="D4862">
        <v>4860</v>
      </c>
    </row>
    <row r="4863" spans="1:4" x14ac:dyDescent="0.25">
      <c r="A4863">
        <v>38.08</v>
      </c>
      <c r="B4863">
        <v>56.259</v>
      </c>
      <c r="C4863">
        <v>81.311999999999998</v>
      </c>
      <c r="D4863">
        <v>4861</v>
      </c>
    </row>
    <row r="4864" spans="1:4" x14ac:dyDescent="0.25">
      <c r="A4864">
        <v>38.145000000000003</v>
      </c>
      <c r="B4864">
        <v>56.107999999999997</v>
      </c>
      <c r="C4864">
        <v>85.980999999999995</v>
      </c>
      <c r="D4864">
        <v>4862</v>
      </c>
    </row>
    <row r="4865" spans="1:4" x14ac:dyDescent="0.25">
      <c r="A4865">
        <v>38.08</v>
      </c>
      <c r="B4865">
        <v>58.938000000000002</v>
      </c>
      <c r="C4865">
        <v>84.477999999999994</v>
      </c>
      <c r="D4865">
        <v>4863</v>
      </c>
    </row>
    <row r="4866" spans="1:4" x14ac:dyDescent="0.25">
      <c r="A4866">
        <v>38.362000000000002</v>
      </c>
      <c r="B4866">
        <v>56.107999999999997</v>
      </c>
      <c r="C4866">
        <v>81.411000000000001</v>
      </c>
      <c r="D4866">
        <v>4864</v>
      </c>
    </row>
    <row r="4867" spans="1:4" x14ac:dyDescent="0.25">
      <c r="A4867">
        <v>38.124000000000002</v>
      </c>
      <c r="B4867">
        <v>56.103000000000002</v>
      </c>
      <c r="C4867">
        <v>81.171999999999997</v>
      </c>
      <c r="D4867">
        <v>4865</v>
      </c>
    </row>
    <row r="4868" spans="1:4" x14ac:dyDescent="0.25">
      <c r="A4868">
        <v>38.139000000000003</v>
      </c>
      <c r="B4868">
        <v>56.228999999999999</v>
      </c>
      <c r="C4868">
        <v>81.418999999999997</v>
      </c>
      <c r="D4868">
        <v>4866</v>
      </c>
    </row>
    <row r="4869" spans="1:4" x14ac:dyDescent="0.25">
      <c r="A4869">
        <v>40.009</v>
      </c>
      <c r="B4869">
        <v>56.101999999999997</v>
      </c>
      <c r="C4869">
        <v>81.188000000000002</v>
      </c>
      <c r="D4869">
        <v>4867</v>
      </c>
    </row>
    <row r="4870" spans="1:4" x14ac:dyDescent="0.25">
      <c r="A4870">
        <v>38.081000000000003</v>
      </c>
      <c r="B4870">
        <v>56.524000000000001</v>
      </c>
      <c r="C4870">
        <v>81.236000000000004</v>
      </c>
      <c r="D4870">
        <v>4868</v>
      </c>
    </row>
    <row r="4871" spans="1:4" x14ac:dyDescent="0.25">
      <c r="A4871">
        <v>38.081000000000003</v>
      </c>
      <c r="B4871">
        <v>56.081000000000003</v>
      </c>
      <c r="C4871">
        <v>80.960999999999999</v>
      </c>
      <c r="D4871">
        <v>4869</v>
      </c>
    </row>
    <row r="4872" spans="1:4" x14ac:dyDescent="0.25">
      <c r="A4872">
        <v>38.081000000000003</v>
      </c>
      <c r="B4872">
        <v>56.106000000000002</v>
      </c>
      <c r="C4872">
        <v>81.129000000000005</v>
      </c>
      <c r="D4872">
        <v>4870</v>
      </c>
    </row>
    <row r="4873" spans="1:4" x14ac:dyDescent="0.25">
      <c r="A4873">
        <v>38.073999999999998</v>
      </c>
      <c r="B4873">
        <v>56.1</v>
      </c>
      <c r="C4873">
        <v>80.938999999999993</v>
      </c>
      <c r="D4873">
        <v>4871</v>
      </c>
    </row>
    <row r="4874" spans="1:4" x14ac:dyDescent="0.25">
      <c r="A4874">
        <v>38.073999999999998</v>
      </c>
      <c r="B4874">
        <v>58.598999999999997</v>
      </c>
      <c r="C4874">
        <v>80.631</v>
      </c>
      <c r="D4874">
        <v>4872</v>
      </c>
    </row>
    <row r="4875" spans="1:4" x14ac:dyDescent="0.25">
      <c r="A4875">
        <v>38.11</v>
      </c>
      <c r="B4875">
        <v>56.113</v>
      </c>
      <c r="C4875">
        <v>81.441999999999993</v>
      </c>
      <c r="D4875">
        <v>4873</v>
      </c>
    </row>
    <row r="4876" spans="1:4" x14ac:dyDescent="0.25">
      <c r="A4876">
        <v>38.088000000000001</v>
      </c>
      <c r="B4876">
        <v>56.667999999999999</v>
      </c>
      <c r="C4876">
        <v>82.635000000000005</v>
      </c>
      <c r="D4876">
        <v>4874</v>
      </c>
    </row>
    <row r="4877" spans="1:4" x14ac:dyDescent="0.25">
      <c r="A4877">
        <v>38.073999999999998</v>
      </c>
      <c r="B4877">
        <v>56.088999999999999</v>
      </c>
      <c r="C4877">
        <v>80.738</v>
      </c>
      <c r="D4877">
        <v>4875</v>
      </c>
    </row>
    <row r="4878" spans="1:4" x14ac:dyDescent="0.25">
      <c r="A4878">
        <v>38.073999999999998</v>
      </c>
      <c r="B4878">
        <v>56.165999999999997</v>
      </c>
      <c r="C4878">
        <v>81.766000000000005</v>
      </c>
      <c r="D4878">
        <v>4876</v>
      </c>
    </row>
    <row r="4879" spans="1:4" x14ac:dyDescent="0.25">
      <c r="A4879">
        <v>45.682000000000002</v>
      </c>
      <c r="B4879">
        <v>56.081000000000003</v>
      </c>
      <c r="C4879">
        <v>81.102999999999994</v>
      </c>
      <c r="D4879">
        <v>4877</v>
      </c>
    </row>
    <row r="4880" spans="1:4" x14ac:dyDescent="0.25">
      <c r="A4880">
        <v>39.345999999999997</v>
      </c>
      <c r="B4880">
        <v>56.070999999999998</v>
      </c>
      <c r="C4880">
        <v>81.218999999999994</v>
      </c>
      <c r="D4880">
        <v>4878</v>
      </c>
    </row>
    <row r="4881" spans="1:4" x14ac:dyDescent="0.25">
      <c r="A4881">
        <v>38.091000000000001</v>
      </c>
      <c r="B4881">
        <v>56.624000000000002</v>
      </c>
      <c r="C4881">
        <v>80.971999999999994</v>
      </c>
      <c r="D4881">
        <v>4879</v>
      </c>
    </row>
    <row r="4882" spans="1:4" x14ac:dyDescent="0.25">
      <c r="A4882">
        <v>38.073999999999998</v>
      </c>
      <c r="B4882">
        <v>56.055</v>
      </c>
      <c r="C4882">
        <v>82.626999999999995</v>
      </c>
      <c r="D4882">
        <v>4880</v>
      </c>
    </row>
    <row r="4883" spans="1:4" x14ac:dyDescent="0.25">
      <c r="A4883">
        <v>38.070999999999998</v>
      </c>
      <c r="B4883">
        <v>56.052</v>
      </c>
      <c r="C4883">
        <v>81.177999999999997</v>
      </c>
      <c r="D4883">
        <v>4881</v>
      </c>
    </row>
    <row r="4884" spans="1:4" x14ac:dyDescent="0.25">
      <c r="A4884">
        <v>38.070999999999998</v>
      </c>
      <c r="B4884">
        <v>56.051000000000002</v>
      </c>
      <c r="C4884">
        <v>80.861000000000004</v>
      </c>
      <c r="D4884">
        <v>4882</v>
      </c>
    </row>
    <row r="4885" spans="1:4" x14ac:dyDescent="0.25">
      <c r="A4885">
        <v>38.070999999999998</v>
      </c>
      <c r="B4885">
        <v>56.191000000000003</v>
      </c>
      <c r="C4885">
        <v>81.173000000000002</v>
      </c>
      <c r="D4885">
        <v>4883</v>
      </c>
    </row>
    <row r="4886" spans="1:4" x14ac:dyDescent="0.25">
      <c r="A4886">
        <v>38.069000000000003</v>
      </c>
      <c r="B4886">
        <v>56.052</v>
      </c>
      <c r="C4886">
        <v>81.271000000000001</v>
      </c>
      <c r="D4886">
        <v>4884</v>
      </c>
    </row>
    <row r="4887" spans="1:4" x14ac:dyDescent="0.25">
      <c r="A4887">
        <v>38.040999999999997</v>
      </c>
      <c r="B4887">
        <v>56.017000000000003</v>
      </c>
      <c r="C4887">
        <v>81.278999999999996</v>
      </c>
      <c r="D4887">
        <v>4885</v>
      </c>
    </row>
    <row r="4888" spans="1:4" x14ac:dyDescent="0.25">
      <c r="A4888">
        <v>38.03</v>
      </c>
      <c r="B4888">
        <v>56.017000000000003</v>
      </c>
      <c r="C4888">
        <v>83.906000000000006</v>
      </c>
      <c r="D4888">
        <v>4886</v>
      </c>
    </row>
    <row r="4889" spans="1:4" x14ac:dyDescent="0.25">
      <c r="A4889">
        <v>38.03</v>
      </c>
      <c r="B4889">
        <v>56.017000000000003</v>
      </c>
      <c r="C4889">
        <v>85.460999999999999</v>
      </c>
      <c r="D4889">
        <v>4887</v>
      </c>
    </row>
    <row r="4890" spans="1:4" x14ac:dyDescent="0.25">
      <c r="A4890">
        <v>38.03</v>
      </c>
      <c r="B4890">
        <v>56.003999999999998</v>
      </c>
      <c r="C4890">
        <v>81.048000000000002</v>
      </c>
      <c r="D4890">
        <v>4888</v>
      </c>
    </row>
    <row r="4891" spans="1:4" x14ac:dyDescent="0.25">
      <c r="A4891">
        <v>38.03</v>
      </c>
      <c r="B4891">
        <v>56.012</v>
      </c>
      <c r="C4891">
        <v>80.802999999999997</v>
      </c>
      <c r="D4891">
        <v>4889</v>
      </c>
    </row>
    <row r="4892" spans="1:4" x14ac:dyDescent="0.25">
      <c r="A4892">
        <v>37.945</v>
      </c>
      <c r="B4892">
        <v>84.459000000000003</v>
      </c>
      <c r="C4892">
        <v>81.644000000000005</v>
      </c>
      <c r="D4892">
        <v>4890</v>
      </c>
    </row>
    <row r="4893" spans="1:4" x14ac:dyDescent="0.25">
      <c r="A4893">
        <v>37.954999999999998</v>
      </c>
      <c r="B4893">
        <v>56.079000000000001</v>
      </c>
      <c r="C4893">
        <v>82.221999999999994</v>
      </c>
      <c r="D4893">
        <v>4891</v>
      </c>
    </row>
    <row r="4894" spans="1:4" x14ac:dyDescent="0.25">
      <c r="A4894">
        <v>40.512</v>
      </c>
      <c r="B4894">
        <v>69.932000000000002</v>
      </c>
      <c r="C4894">
        <v>82.146000000000001</v>
      </c>
      <c r="D4894">
        <v>4892</v>
      </c>
    </row>
    <row r="4895" spans="1:4" x14ac:dyDescent="0.25">
      <c r="A4895">
        <v>39.274999999999999</v>
      </c>
      <c r="B4895">
        <v>55.863999999999997</v>
      </c>
      <c r="C4895">
        <v>81.97</v>
      </c>
      <c r="D4895">
        <v>4893</v>
      </c>
    </row>
    <row r="4896" spans="1:4" x14ac:dyDescent="0.25">
      <c r="A4896">
        <v>37.945</v>
      </c>
      <c r="B4896">
        <v>55.863999999999997</v>
      </c>
      <c r="C4896">
        <v>81.661000000000001</v>
      </c>
      <c r="D4896">
        <v>4894</v>
      </c>
    </row>
    <row r="4897" spans="1:4" x14ac:dyDescent="0.25">
      <c r="A4897">
        <v>37.944000000000003</v>
      </c>
      <c r="B4897">
        <v>55.826999999999998</v>
      </c>
      <c r="C4897">
        <v>80.974999999999994</v>
      </c>
      <c r="D4897">
        <v>4895</v>
      </c>
    </row>
    <row r="4898" spans="1:4" x14ac:dyDescent="0.25">
      <c r="A4898">
        <v>37.944000000000003</v>
      </c>
      <c r="B4898">
        <v>56.343000000000004</v>
      </c>
      <c r="C4898">
        <v>80.847999999999999</v>
      </c>
      <c r="D4898">
        <v>4896</v>
      </c>
    </row>
    <row r="4899" spans="1:4" x14ac:dyDescent="0.25">
      <c r="A4899">
        <v>37.887999999999998</v>
      </c>
      <c r="B4899">
        <v>55.835000000000001</v>
      </c>
      <c r="C4899">
        <v>80.506</v>
      </c>
      <c r="D4899">
        <v>4897</v>
      </c>
    </row>
    <row r="4900" spans="1:4" x14ac:dyDescent="0.25">
      <c r="A4900">
        <v>37.959000000000003</v>
      </c>
      <c r="B4900">
        <v>55.843000000000004</v>
      </c>
      <c r="C4900">
        <v>84.052999999999997</v>
      </c>
      <c r="D4900">
        <v>4898</v>
      </c>
    </row>
    <row r="4901" spans="1:4" x14ac:dyDescent="0.25">
      <c r="A4901">
        <v>37.905999999999999</v>
      </c>
      <c r="B4901">
        <v>57.258000000000003</v>
      </c>
      <c r="C4901">
        <v>81.484999999999999</v>
      </c>
      <c r="D4901">
        <v>4899</v>
      </c>
    </row>
    <row r="4902" spans="1:4" x14ac:dyDescent="0.25">
      <c r="A4902">
        <v>37.887999999999998</v>
      </c>
      <c r="B4902">
        <v>55.816000000000003</v>
      </c>
      <c r="C4902">
        <v>84.447000000000003</v>
      </c>
      <c r="D4902">
        <v>4900</v>
      </c>
    </row>
    <row r="4903" spans="1:4" x14ac:dyDescent="0.25">
      <c r="A4903">
        <v>37.893999999999998</v>
      </c>
      <c r="B4903">
        <v>73.122</v>
      </c>
      <c r="C4903">
        <v>81.161000000000001</v>
      </c>
      <c r="D4903">
        <v>4901</v>
      </c>
    </row>
    <row r="4904" spans="1:4" x14ac:dyDescent="0.25">
      <c r="A4904">
        <v>37.856999999999999</v>
      </c>
      <c r="B4904">
        <v>55.853999999999999</v>
      </c>
      <c r="C4904">
        <v>85.025000000000006</v>
      </c>
      <c r="D4904">
        <v>4902</v>
      </c>
    </row>
    <row r="4905" spans="1:4" x14ac:dyDescent="0.25">
      <c r="A4905">
        <v>37.856999999999999</v>
      </c>
      <c r="B4905">
        <v>55.7</v>
      </c>
      <c r="C4905">
        <v>81.311000000000007</v>
      </c>
      <c r="D4905">
        <v>4903</v>
      </c>
    </row>
    <row r="4906" spans="1:4" x14ac:dyDescent="0.25">
      <c r="A4906">
        <v>37.869999999999997</v>
      </c>
      <c r="B4906">
        <v>56.558</v>
      </c>
      <c r="C4906">
        <v>81.75</v>
      </c>
      <c r="D4906">
        <v>4904</v>
      </c>
    </row>
    <row r="4907" spans="1:4" x14ac:dyDescent="0.25">
      <c r="A4907">
        <v>38.280999999999999</v>
      </c>
      <c r="B4907">
        <v>55.703000000000003</v>
      </c>
      <c r="C4907">
        <v>81.152000000000001</v>
      </c>
      <c r="D4907">
        <v>4905</v>
      </c>
    </row>
    <row r="4908" spans="1:4" x14ac:dyDescent="0.25">
      <c r="A4908">
        <v>37.856999999999999</v>
      </c>
      <c r="B4908">
        <v>55.707000000000001</v>
      </c>
      <c r="C4908">
        <v>81.995999999999995</v>
      </c>
      <c r="D4908">
        <v>4906</v>
      </c>
    </row>
    <row r="4909" spans="1:4" x14ac:dyDescent="0.25">
      <c r="A4909">
        <v>37.86</v>
      </c>
      <c r="B4909">
        <v>55.689</v>
      </c>
      <c r="C4909">
        <v>81.203999999999994</v>
      </c>
      <c r="D4909">
        <v>4907</v>
      </c>
    </row>
    <row r="4910" spans="1:4" x14ac:dyDescent="0.25">
      <c r="A4910">
        <v>37.86</v>
      </c>
      <c r="B4910">
        <v>55.857999999999997</v>
      </c>
      <c r="C4910">
        <v>81.816000000000003</v>
      </c>
      <c r="D4910">
        <v>4908</v>
      </c>
    </row>
    <row r="4911" spans="1:4" x14ac:dyDescent="0.25">
      <c r="A4911">
        <v>37.845999999999997</v>
      </c>
      <c r="B4911">
        <v>55.677</v>
      </c>
      <c r="C4911">
        <v>81.206999999999994</v>
      </c>
      <c r="D4911">
        <v>4909</v>
      </c>
    </row>
    <row r="4912" spans="1:4" x14ac:dyDescent="0.25">
      <c r="A4912">
        <v>37.86</v>
      </c>
      <c r="B4912">
        <v>55.677999999999997</v>
      </c>
      <c r="C4912">
        <v>81.073999999999998</v>
      </c>
      <c r="D4912">
        <v>4910</v>
      </c>
    </row>
    <row r="4913" spans="1:4" x14ac:dyDescent="0.25">
      <c r="A4913">
        <v>44.448999999999998</v>
      </c>
      <c r="B4913">
        <v>55.677999999999997</v>
      </c>
      <c r="C4913">
        <v>81.081999999999994</v>
      </c>
      <c r="D4913">
        <v>4911</v>
      </c>
    </row>
    <row r="4914" spans="1:4" x14ac:dyDescent="0.25">
      <c r="A4914">
        <v>38.749000000000002</v>
      </c>
      <c r="B4914">
        <v>55.677999999999997</v>
      </c>
      <c r="C4914">
        <v>81.197999999999993</v>
      </c>
      <c r="D4914">
        <v>4912</v>
      </c>
    </row>
    <row r="4915" spans="1:4" x14ac:dyDescent="0.25">
      <c r="A4915">
        <v>37.86</v>
      </c>
      <c r="B4915">
        <v>55.677</v>
      </c>
      <c r="C4915">
        <v>80.942999999999998</v>
      </c>
      <c r="D4915">
        <v>4913</v>
      </c>
    </row>
    <row r="4916" spans="1:4" x14ac:dyDescent="0.25">
      <c r="A4916">
        <v>37.844999999999999</v>
      </c>
      <c r="B4916">
        <v>55.692999999999998</v>
      </c>
      <c r="C4916">
        <v>81.495999999999995</v>
      </c>
      <c r="D4916">
        <v>4914</v>
      </c>
    </row>
    <row r="4917" spans="1:4" x14ac:dyDescent="0.25">
      <c r="A4917">
        <v>38.084000000000003</v>
      </c>
      <c r="B4917">
        <v>55.673000000000002</v>
      </c>
      <c r="C4917">
        <v>81.177000000000007</v>
      </c>
      <c r="D4917">
        <v>4915</v>
      </c>
    </row>
    <row r="4918" spans="1:4" x14ac:dyDescent="0.25">
      <c r="A4918">
        <v>37.844999999999999</v>
      </c>
      <c r="B4918">
        <v>55.652999999999999</v>
      </c>
      <c r="C4918">
        <v>80.816000000000003</v>
      </c>
      <c r="D4918">
        <v>4916</v>
      </c>
    </row>
    <row r="4919" spans="1:4" x14ac:dyDescent="0.25">
      <c r="A4919">
        <v>37.896000000000001</v>
      </c>
      <c r="B4919">
        <v>63.228999999999999</v>
      </c>
      <c r="C4919">
        <v>80.772000000000006</v>
      </c>
      <c r="D4919">
        <v>4917</v>
      </c>
    </row>
    <row r="4920" spans="1:4" x14ac:dyDescent="0.25">
      <c r="A4920">
        <v>37.762</v>
      </c>
      <c r="B4920">
        <v>55.64</v>
      </c>
      <c r="C4920">
        <v>81.247</v>
      </c>
      <c r="D4920">
        <v>4918</v>
      </c>
    </row>
    <row r="4921" spans="1:4" x14ac:dyDescent="0.25">
      <c r="A4921">
        <v>38.07</v>
      </c>
      <c r="B4921">
        <v>55.639000000000003</v>
      </c>
      <c r="C4921">
        <v>80.92</v>
      </c>
      <c r="D4921">
        <v>4919</v>
      </c>
    </row>
    <row r="4922" spans="1:4" x14ac:dyDescent="0.25">
      <c r="A4922">
        <v>38.915999999999997</v>
      </c>
      <c r="B4922">
        <v>55.640999999999998</v>
      </c>
      <c r="C4922">
        <v>81.426000000000002</v>
      </c>
      <c r="D4922">
        <v>4920</v>
      </c>
    </row>
    <row r="4923" spans="1:4" x14ac:dyDescent="0.25">
      <c r="A4923">
        <v>37.756999999999998</v>
      </c>
      <c r="B4923">
        <v>55.639000000000003</v>
      </c>
      <c r="C4923">
        <v>81.087999999999994</v>
      </c>
      <c r="D4923">
        <v>4921</v>
      </c>
    </row>
    <row r="4924" spans="1:4" x14ac:dyDescent="0.25">
      <c r="A4924">
        <v>37.753999999999998</v>
      </c>
      <c r="B4924">
        <v>55.814</v>
      </c>
      <c r="C4924">
        <v>81.509</v>
      </c>
      <c r="D4924">
        <v>4922</v>
      </c>
    </row>
    <row r="4925" spans="1:4" x14ac:dyDescent="0.25">
      <c r="A4925">
        <v>37.750999999999998</v>
      </c>
      <c r="B4925">
        <v>59.274000000000001</v>
      </c>
      <c r="C4925">
        <v>82.980999999999995</v>
      </c>
      <c r="D4925">
        <v>4923</v>
      </c>
    </row>
    <row r="4926" spans="1:4" x14ac:dyDescent="0.25">
      <c r="A4926">
        <v>37.752000000000002</v>
      </c>
      <c r="B4926">
        <v>55.639000000000003</v>
      </c>
      <c r="C4926">
        <v>81.501999999999995</v>
      </c>
      <c r="D4926">
        <v>4924</v>
      </c>
    </row>
    <row r="4927" spans="1:4" x14ac:dyDescent="0.25">
      <c r="A4927">
        <v>37.752000000000002</v>
      </c>
      <c r="B4927">
        <v>55.606999999999999</v>
      </c>
      <c r="C4927">
        <v>81.519000000000005</v>
      </c>
      <c r="D4927">
        <v>4925</v>
      </c>
    </row>
    <row r="4928" spans="1:4" x14ac:dyDescent="0.25">
      <c r="A4928">
        <v>37.817999999999998</v>
      </c>
      <c r="B4928">
        <v>55.652000000000001</v>
      </c>
      <c r="C4928">
        <v>81.117000000000004</v>
      </c>
      <c r="D4928">
        <v>4926</v>
      </c>
    </row>
    <row r="4929" spans="1:4" x14ac:dyDescent="0.25">
      <c r="A4929">
        <v>37.752000000000002</v>
      </c>
      <c r="B4929">
        <v>55.606999999999999</v>
      </c>
      <c r="C4929">
        <v>81.180999999999997</v>
      </c>
      <c r="D4929">
        <v>4927</v>
      </c>
    </row>
    <row r="4930" spans="1:4" x14ac:dyDescent="0.25">
      <c r="A4930">
        <v>40.052</v>
      </c>
      <c r="B4930">
        <v>55.607999999999997</v>
      </c>
      <c r="C4930">
        <v>81.926000000000002</v>
      </c>
      <c r="D4930">
        <v>4928</v>
      </c>
    </row>
    <row r="4931" spans="1:4" x14ac:dyDescent="0.25">
      <c r="A4931">
        <v>37.746000000000002</v>
      </c>
      <c r="B4931">
        <v>55.603000000000002</v>
      </c>
      <c r="C4931">
        <v>82.991</v>
      </c>
      <c r="D4931">
        <v>4929</v>
      </c>
    </row>
    <row r="4932" spans="1:4" x14ac:dyDescent="0.25">
      <c r="A4932">
        <v>37.798000000000002</v>
      </c>
      <c r="B4932">
        <v>56.887</v>
      </c>
      <c r="C4932">
        <v>81.337000000000003</v>
      </c>
      <c r="D4932">
        <v>4930</v>
      </c>
    </row>
    <row r="4933" spans="1:4" x14ac:dyDescent="0.25">
      <c r="A4933">
        <v>124.56</v>
      </c>
      <c r="B4933">
        <v>55.609000000000002</v>
      </c>
      <c r="C4933">
        <v>81.341999999999999</v>
      </c>
      <c r="D4933">
        <v>4931</v>
      </c>
    </row>
    <row r="4934" spans="1:4" x14ac:dyDescent="0.25">
      <c r="A4934">
        <v>37.731999999999999</v>
      </c>
      <c r="B4934">
        <v>55.61</v>
      </c>
      <c r="C4934">
        <v>81.167000000000002</v>
      </c>
      <c r="D4934">
        <v>4932</v>
      </c>
    </row>
    <row r="4935" spans="1:4" x14ac:dyDescent="0.25">
      <c r="A4935">
        <v>37.906999999999996</v>
      </c>
      <c r="B4935">
        <v>55.665999999999997</v>
      </c>
      <c r="C4935">
        <v>80.876000000000005</v>
      </c>
      <c r="D4935">
        <v>4933</v>
      </c>
    </row>
    <row r="4936" spans="1:4" x14ac:dyDescent="0.25">
      <c r="A4936">
        <v>43.366999999999997</v>
      </c>
      <c r="B4936">
        <v>55.6</v>
      </c>
      <c r="C4936">
        <v>83.963999999999999</v>
      </c>
      <c r="D4936">
        <v>4934</v>
      </c>
    </row>
    <row r="4937" spans="1:4" x14ac:dyDescent="0.25">
      <c r="A4937">
        <v>37.731999999999999</v>
      </c>
      <c r="B4937">
        <v>96.263999999999996</v>
      </c>
      <c r="C4937">
        <v>81.006</v>
      </c>
      <c r="D4937">
        <v>4935</v>
      </c>
    </row>
    <row r="4938" spans="1:4" x14ac:dyDescent="0.25">
      <c r="A4938">
        <v>37.722999999999999</v>
      </c>
      <c r="B4938">
        <v>55.61</v>
      </c>
      <c r="C4938">
        <v>85.082999999999998</v>
      </c>
      <c r="D4938">
        <v>4936</v>
      </c>
    </row>
    <row r="4939" spans="1:4" x14ac:dyDescent="0.25">
      <c r="A4939">
        <v>37.731999999999999</v>
      </c>
      <c r="B4939">
        <v>55.600999999999999</v>
      </c>
      <c r="C4939">
        <v>81.147000000000006</v>
      </c>
      <c r="D4939">
        <v>4937</v>
      </c>
    </row>
    <row r="4940" spans="1:4" x14ac:dyDescent="0.25">
      <c r="A4940">
        <v>37.734000000000002</v>
      </c>
      <c r="B4940">
        <v>57.215000000000003</v>
      </c>
      <c r="C4940">
        <v>81.028999999999996</v>
      </c>
      <c r="D4940">
        <v>4938</v>
      </c>
    </row>
    <row r="4941" spans="1:4" x14ac:dyDescent="0.25">
      <c r="A4941">
        <v>37.731999999999999</v>
      </c>
      <c r="B4941">
        <v>55.62</v>
      </c>
      <c r="C4941">
        <v>81.272000000000006</v>
      </c>
      <c r="D4941">
        <v>4939</v>
      </c>
    </row>
    <row r="4942" spans="1:4" x14ac:dyDescent="0.25">
      <c r="A4942">
        <v>38.210999999999999</v>
      </c>
      <c r="B4942">
        <v>55.600999999999999</v>
      </c>
      <c r="C4942">
        <v>80.917000000000002</v>
      </c>
      <c r="D4942">
        <v>4940</v>
      </c>
    </row>
    <row r="4943" spans="1:4" x14ac:dyDescent="0.25">
      <c r="A4943">
        <v>37.731999999999999</v>
      </c>
      <c r="B4943">
        <v>55.631999999999998</v>
      </c>
      <c r="C4943">
        <v>81.44</v>
      </c>
      <c r="D4943">
        <v>4941</v>
      </c>
    </row>
    <row r="4944" spans="1:4" x14ac:dyDescent="0.25">
      <c r="A4944">
        <v>37.731999999999999</v>
      </c>
      <c r="B4944">
        <v>55.603999999999999</v>
      </c>
      <c r="C4944">
        <v>80.972999999999999</v>
      </c>
      <c r="D4944">
        <v>4942</v>
      </c>
    </row>
    <row r="4945" spans="1:4" x14ac:dyDescent="0.25">
      <c r="A4945">
        <v>37.683</v>
      </c>
      <c r="B4945">
        <v>56.402000000000001</v>
      </c>
      <c r="C4945">
        <v>81.076999999999998</v>
      </c>
      <c r="D4945">
        <v>4943</v>
      </c>
    </row>
    <row r="4946" spans="1:4" x14ac:dyDescent="0.25">
      <c r="A4946">
        <v>39.226999999999997</v>
      </c>
      <c r="B4946">
        <v>55.597000000000001</v>
      </c>
      <c r="C4946">
        <v>80.861999999999995</v>
      </c>
      <c r="D4946">
        <v>4944</v>
      </c>
    </row>
    <row r="4947" spans="1:4" x14ac:dyDescent="0.25">
      <c r="A4947">
        <v>37.805</v>
      </c>
      <c r="B4947">
        <v>55.859000000000002</v>
      </c>
      <c r="C4947">
        <v>81.007000000000005</v>
      </c>
      <c r="D4947">
        <v>4945</v>
      </c>
    </row>
    <row r="4948" spans="1:4" x14ac:dyDescent="0.25">
      <c r="A4948">
        <v>37.850999999999999</v>
      </c>
      <c r="B4948">
        <v>55.597000000000001</v>
      </c>
      <c r="C4948">
        <v>81.293999999999997</v>
      </c>
      <c r="D4948">
        <v>4946</v>
      </c>
    </row>
    <row r="4949" spans="1:4" x14ac:dyDescent="0.25">
      <c r="A4949">
        <v>50.039000000000001</v>
      </c>
      <c r="B4949">
        <v>55.598999999999997</v>
      </c>
      <c r="C4949">
        <v>80.795000000000002</v>
      </c>
      <c r="D4949">
        <v>4947</v>
      </c>
    </row>
    <row r="4950" spans="1:4" x14ac:dyDescent="0.25">
      <c r="A4950">
        <v>38.253</v>
      </c>
      <c r="B4950">
        <v>55.597999999999999</v>
      </c>
      <c r="C4950">
        <v>89.337000000000003</v>
      </c>
      <c r="D4950">
        <v>4948</v>
      </c>
    </row>
    <row r="4951" spans="1:4" x14ac:dyDescent="0.25">
      <c r="A4951">
        <v>37.646999999999998</v>
      </c>
      <c r="B4951">
        <v>55.612000000000002</v>
      </c>
      <c r="C4951">
        <v>80.97</v>
      </c>
      <c r="D4951">
        <v>4949</v>
      </c>
    </row>
    <row r="4952" spans="1:4" x14ac:dyDescent="0.25">
      <c r="A4952">
        <v>37.646999999999998</v>
      </c>
      <c r="B4952">
        <v>55.593000000000004</v>
      </c>
      <c r="C4952">
        <v>81.36</v>
      </c>
      <c r="D4952">
        <v>4950</v>
      </c>
    </row>
    <row r="4953" spans="1:4" x14ac:dyDescent="0.25">
      <c r="A4953">
        <v>37.594999999999999</v>
      </c>
      <c r="B4953">
        <v>55.5</v>
      </c>
      <c r="C4953">
        <v>81.917000000000002</v>
      </c>
      <c r="D4953">
        <v>4951</v>
      </c>
    </row>
    <row r="4954" spans="1:4" x14ac:dyDescent="0.25">
      <c r="A4954">
        <v>37.594999999999999</v>
      </c>
      <c r="B4954">
        <v>55.503</v>
      </c>
      <c r="C4954">
        <v>80.805999999999997</v>
      </c>
      <c r="D4954">
        <v>4952</v>
      </c>
    </row>
    <row r="4955" spans="1:4" x14ac:dyDescent="0.25">
      <c r="A4955">
        <v>37.619999999999997</v>
      </c>
      <c r="B4955">
        <v>56.936</v>
      </c>
      <c r="C4955">
        <v>81.194999999999993</v>
      </c>
      <c r="D4955">
        <v>4953</v>
      </c>
    </row>
    <row r="4956" spans="1:4" x14ac:dyDescent="0.25">
      <c r="A4956">
        <v>37.593000000000004</v>
      </c>
      <c r="B4956">
        <v>55.518999999999998</v>
      </c>
      <c r="C4956">
        <v>80.975999999999999</v>
      </c>
      <c r="D4956">
        <v>4954</v>
      </c>
    </row>
    <row r="4957" spans="1:4" x14ac:dyDescent="0.25">
      <c r="A4957">
        <v>38.078000000000003</v>
      </c>
      <c r="B4957">
        <v>55.497</v>
      </c>
      <c r="C4957">
        <v>81.418999999999997</v>
      </c>
      <c r="D4957">
        <v>4955</v>
      </c>
    </row>
    <row r="4958" spans="1:4" x14ac:dyDescent="0.25">
      <c r="A4958">
        <v>37.594000000000001</v>
      </c>
      <c r="B4958">
        <v>55.512999999999998</v>
      </c>
      <c r="C4958">
        <v>80.808000000000007</v>
      </c>
      <c r="D4958">
        <v>4956</v>
      </c>
    </row>
    <row r="4959" spans="1:4" x14ac:dyDescent="0.25">
      <c r="A4959">
        <v>37.667000000000002</v>
      </c>
      <c r="B4959">
        <v>55.494</v>
      </c>
      <c r="C4959">
        <v>80.899000000000001</v>
      </c>
      <c r="D4959">
        <v>4957</v>
      </c>
    </row>
    <row r="4960" spans="1:4" x14ac:dyDescent="0.25">
      <c r="A4960">
        <v>37.593000000000004</v>
      </c>
      <c r="B4960">
        <v>56.95</v>
      </c>
      <c r="C4960">
        <v>81.533000000000001</v>
      </c>
      <c r="D4960">
        <v>4958</v>
      </c>
    </row>
    <row r="4961" spans="1:4" x14ac:dyDescent="0.25">
      <c r="A4961">
        <v>37.593000000000004</v>
      </c>
      <c r="B4961">
        <v>55.481999999999999</v>
      </c>
      <c r="C4961">
        <v>81.091999999999999</v>
      </c>
      <c r="D4961">
        <v>4959</v>
      </c>
    </row>
    <row r="4962" spans="1:4" x14ac:dyDescent="0.25">
      <c r="A4962">
        <v>37.593000000000004</v>
      </c>
      <c r="B4962">
        <v>55.521000000000001</v>
      </c>
      <c r="C4962">
        <v>81.084999999999994</v>
      </c>
      <c r="D4962">
        <v>4960</v>
      </c>
    </row>
    <row r="4963" spans="1:4" x14ac:dyDescent="0.25">
      <c r="A4963">
        <v>37.594000000000001</v>
      </c>
      <c r="B4963">
        <v>57.956000000000003</v>
      </c>
      <c r="C4963">
        <v>83.561999999999998</v>
      </c>
      <c r="D4963">
        <v>4961</v>
      </c>
    </row>
    <row r="4964" spans="1:4" x14ac:dyDescent="0.25">
      <c r="A4964">
        <v>37.593000000000004</v>
      </c>
      <c r="B4964">
        <v>55.497999999999998</v>
      </c>
      <c r="C4964">
        <v>81.233000000000004</v>
      </c>
      <c r="D4964">
        <v>4962</v>
      </c>
    </row>
    <row r="4965" spans="1:4" x14ac:dyDescent="0.25">
      <c r="A4965">
        <v>37.606000000000002</v>
      </c>
      <c r="B4965">
        <v>55.530999999999999</v>
      </c>
      <c r="C4965">
        <v>81.459999999999994</v>
      </c>
      <c r="D4965">
        <v>4963</v>
      </c>
    </row>
    <row r="4966" spans="1:4" x14ac:dyDescent="0.25">
      <c r="A4966">
        <v>37.616</v>
      </c>
      <c r="B4966">
        <v>55.497</v>
      </c>
      <c r="C4966">
        <v>81.36</v>
      </c>
      <c r="D4966">
        <v>4964</v>
      </c>
    </row>
    <row r="4967" spans="1:4" x14ac:dyDescent="0.25">
      <c r="A4967">
        <v>37.593000000000004</v>
      </c>
      <c r="B4967">
        <v>55.497</v>
      </c>
      <c r="C4967">
        <v>83.194999999999993</v>
      </c>
      <c r="D4967">
        <v>4965</v>
      </c>
    </row>
    <row r="4968" spans="1:4" x14ac:dyDescent="0.25">
      <c r="A4968">
        <v>40.831000000000003</v>
      </c>
      <c r="B4968">
        <v>55.494</v>
      </c>
      <c r="C4968">
        <v>86.525000000000006</v>
      </c>
      <c r="D4968">
        <v>4966</v>
      </c>
    </row>
    <row r="4969" spans="1:4" x14ac:dyDescent="0.25">
      <c r="A4969">
        <v>37.593000000000004</v>
      </c>
      <c r="B4969">
        <v>55.494</v>
      </c>
      <c r="C4969">
        <v>81.341999999999999</v>
      </c>
      <c r="D4969">
        <v>4967</v>
      </c>
    </row>
    <row r="4970" spans="1:4" x14ac:dyDescent="0.25">
      <c r="A4970">
        <v>37.594000000000001</v>
      </c>
      <c r="B4970">
        <v>55.481999999999999</v>
      </c>
      <c r="C4970">
        <v>81.44</v>
      </c>
      <c r="D4970">
        <v>4968</v>
      </c>
    </row>
    <row r="4971" spans="1:4" x14ac:dyDescent="0.25">
      <c r="A4971">
        <v>37.593000000000004</v>
      </c>
      <c r="B4971">
        <v>55.478999999999999</v>
      </c>
      <c r="C4971">
        <v>83.158000000000001</v>
      </c>
      <c r="D4971">
        <v>4969</v>
      </c>
    </row>
    <row r="4972" spans="1:4" x14ac:dyDescent="0.25">
      <c r="A4972">
        <v>37.619999999999997</v>
      </c>
      <c r="B4972">
        <v>55.484000000000002</v>
      </c>
      <c r="C4972">
        <v>81.234999999999999</v>
      </c>
      <c r="D4972">
        <v>4970</v>
      </c>
    </row>
    <row r="4973" spans="1:4" x14ac:dyDescent="0.25">
      <c r="A4973">
        <v>37.591999999999999</v>
      </c>
      <c r="B4973">
        <v>55.475000000000001</v>
      </c>
      <c r="C4973">
        <v>80.888999999999996</v>
      </c>
      <c r="D4973">
        <v>4971</v>
      </c>
    </row>
    <row r="4974" spans="1:4" x14ac:dyDescent="0.25">
      <c r="A4974">
        <v>37.633000000000003</v>
      </c>
      <c r="B4974">
        <v>55.514000000000003</v>
      </c>
      <c r="C4974">
        <v>81.349000000000004</v>
      </c>
      <c r="D4974">
        <v>4972</v>
      </c>
    </row>
    <row r="4975" spans="1:4" x14ac:dyDescent="0.25">
      <c r="A4975">
        <v>72.296999999999997</v>
      </c>
      <c r="B4975">
        <v>55.521000000000001</v>
      </c>
      <c r="C4975">
        <v>81.037999999999997</v>
      </c>
      <c r="D4975">
        <v>4973</v>
      </c>
    </row>
    <row r="4976" spans="1:4" x14ac:dyDescent="0.25">
      <c r="A4976">
        <v>37.627000000000002</v>
      </c>
      <c r="B4976">
        <v>66.641999999999996</v>
      </c>
      <c r="C4976">
        <v>80.89</v>
      </c>
      <c r="D4976">
        <v>4974</v>
      </c>
    </row>
    <row r="4977" spans="1:4" x14ac:dyDescent="0.25">
      <c r="A4977">
        <v>37.64</v>
      </c>
      <c r="B4977">
        <v>55.491</v>
      </c>
      <c r="C4977">
        <v>81.197999999999993</v>
      </c>
      <c r="D4977">
        <v>4975</v>
      </c>
    </row>
    <row r="4978" spans="1:4" x14ac:dyDescent="0.25">
      <c r="A4978">
        <v>37.64</v>
      </c>
      <c r="B4978">
        <v>55.496000000000002</v>
      </c>
      <c r="C4978">
        <v>81.251000000000005</v>
      </c>
      <c r="D4978">
        <v>4976</v>
      </c>
    </row>
    <row r="4979" spans="1:4" x14ac:dyDescent="0.25">
      <c r="A4979">
        <v>37.64</v>
      </c>
      <c r="B4979">
        <v>55.481999999999999</v>
      </c>
      <c r="C4979">
        <v>82.375</v>
      </c>
      <c r="D4979">
        <v>4977</v>
      </c>
    </row>
    <row r="4980" spans="1:4" x14ac:dyDescent="0.25">
      <c r="A4980">
        <v>37.679000000000002</v>
      </c>
      <c r="B4980">
        <v>56.238999999999997</v>
      </c>
      <c r="C4980">
        <v>86.061000000000007</v>
      </c>
      <c r="D4980">
        <v>4978</v>
      </c>
    </row>
    <row r="4981" spans="1:4" x14ac:dyDescent="0.25">
      <c r="A4981">
        <v>37.762</v>
      </c>
      <c r="B4981">
        <v>55.476999999999997</v>
      </c>
      <c r="C4981">
        <v>81.009</v>
      </c>
      <c r="D4981">
        <v>4979</v>
      </c>
    </row>
    <row r="4982" spans="1:4" x14ac:dyDescent="0.25">
      <c r="A4982">
        <v>37.680999999999997</v>
      </c>
      <c r="B4982">
        <v>55.478000000000002</v>
      </c>
      <c r="C4982">
        <v>81.466999999999999</v>
      </c>
      <c r="D4982">
        <v>4980</v>
      </c>
    </row>
    <row r="4983" spans="1:4" x14ac:dyDescent="0.25">
      <c r="A4983">
        <v>37.875</v>
      </c>
      <c r="B4983">
        <v>55.478000000000002</v>
      </c>
      <c r="C4983">
        <v>81.372</v>
      </c>
      <c r="D4983">
        <v>4981</v>
      </c>
    </row>
    <row r="4984" spans="1:4" x14ac:dyDescent="0.25">
      <c r="A4984">
        <v>37.642000000000003</v>
      </c>
      <c r="B4984">
        <v>55.491</v>
      </c>
      <c r="C4984">
        <v>81.248999999999995</v>
      </c>
      <c r="D4984">
        <v>4982</v>
      </c>
    </row>
    <row r="4985" spans="1:4" x14ac:dyDescent="0.25">
      <c r="A4985">
        <v>37.642000000000003</v>
      </c>
      <c r="B4985">
        <v>55.457999999999998</v>
      </c>
      <c r="C4985">
        <v>81.405000000000001</v>
      </c>
      <c r="D4985">
        <v>4983</v>
      </c>
    </row>
    <row r="4986" spans="1:4" x14ac:dyDescent="0.25">
      <c r="A4986">
        <v>37.561999999999998</v>
      </c>
      <c r="B4986">
        <v>55.445</v>
      </c>
      <c r="C4986">
        <v>82.564999999999998</v>
      </c>
      <c r="D4986">
        <v>4984</v>
      </c>
    </row>
    <row r="4987" spans="1:4" x14ac:dyDescent="0.25">
      <c r="A4987">
        <v>37.561999999999998</v>
      </c>
      <c r="B4987">
        <v>55.465000000000003</v>
      </c>
      <c r="C4987">
        <v>81.394000000000005</v>
      </c>
      <c r="D4987">
        <v>4985</v>
      </c>
    </row>
    <row r="4988" spans="1:4" x14ac:dyDescent="0.25">
      <c r="A4988">
        <v>37.561999999999998</v>
      </c>
      <c r="B4988">
        <v>55.454000000000001</v>
      </c>
      <c r="C4988">
        <v>84.212999999999994</v>
      </c>
      <c r="D4988">
        <v>4986</v>
      </c>
    </row>
    <row r="4989" spans="1:4" x14ac:dyDescent="0.25">
      <c r="A4989">
        <v>37.561999999999998</v>
      </c>
      <c r="B4989">
        <v>55.456000000000003</v>
      </c>
      <c r="C4989">
        <v>82.353999999999999</v>
      </c>
      <c r="D4989">
        <v>4987</v>
      </c>
    </row>
    <row r="4990" spans="1:4" x14ac:dyDescent="0.25">
      <c r="A4990">
        <v>37.533999999999999</v>
      </c>
      <c r="B4990">
        <v>55.5</v>
      </c>
      <c r="C4990">
        <v>82.468000000000004</v>
      </c>
      <c r="D4990">
        <v>4988</v>
      </c>
    </row>
    <row r="4991" spans="1:4" x14ac:dyDescent="0.25">
      <c r="A4991">
        <v>37.533999999999999</v>
      </c>
      <c r="B4991">
        <v>55.456000000000003</v>
      </c>
      <c r="C4991">
        <v>82.546000000000006</v>
      </c>
      <c r="D4991">
        <v>4989</v>
      </c>
    </row>
    <row r="4992" spans="1:4" x14ac:dyDescent="0.25">
      <c r="A4992">
        <v>37.567</v>
      </c>
      <c r="B4992">
        <v>56.226999999999997</v>
      </c>
      <c r="C4992">
        <v>81.341999999999999</v>
      </c>
      <c r="D4992">
        <v>4990</v>
      </c>
    </row>
    <row r="4993" spans="1:4" x14ac:dyDescent="0.25">
      <c r="A4993">
        <v>37.468000000000004</v>
      </c>
      <c r="B4993">
        <v>55.456000000000003</v>
      </c>
      <c r="C4993">
        <v>81.227000000000004</v>
      </c>
      <c r="D4993">
        <v>4991</v>
      </c>
    </row>
    <row r="4994" spans="1:4" x14ac:dyDescent="0.25">
      <c r="A4994">
        <v>37.466999999999999</v>
      </c>
      <c r="B4994">
        <v>56.709000000000003</v>
      </c>
      <c r="C4994">
        <v>81.061000000000007</v>
      </c>
      <c r="D4994">
        <v>4992</v>
      </c>
    </row>
    <row r="4995" spans="1:4" x14ac:dyDescent="0.25">
      <c r="A4995">
        <v>37.820999999999998</v>
      </c>
      <c r="B4995">
        <v>55.457000000000001</v>
      </c>
      <c r="C4995">
        <v>82.463999999999999</v>
      </c>
      <c r="D4995">
        <v>4993</v>
      </c>
    </row>
    <row r="4996" spans="1:4" x14ac:dyDescent="0.25">
      <c r="A4996">
        <v>37.468000000000004</v>
      </c>
      <c r="B4996">
        <v>55.473999999999997</v>
      </c>
      <c r="C4996">
        <v>86.92</v>
      </c>
      <c r="D4996">
        <v>4994</v>
      </c>
    </row>
    <row r="4997" spans="1:4" x14ac:dyDescent="0.25">
      <c r="A4997">
        <v>37.472000000000001</v>
      </c>
      <c r="B4997">
        <v>55.456000000000003</v>
      </c>
      <c r="C4997">
        <v>80.846999999999994</v>
      </c>
      <c r="D4997">
        <v>4995</v>
      </c>
    </row>
    <row r="4998" spans="1:4" x14ac:dyDescent="0.25">
      <c r="A4998">
        <v>37.469000000000001</v>
      </c>
      <c r="B4998">
        <v>57.462000000000003</v>
      </c>
      <c r="C4998">
        <v>80.606999999999999</v>
      </c>
      <c r="D4998">
        <v>4996</v>
      </c>
    </row>
    <row r="4999" spans="1:4" x14ac:dyDescent="0.25">
      <c r="A4999">
        <v>37.466999999999999</v>
      </c>
      <c r="B4999">
        <v>55.456000000000003</v>
      </c>
      <c r="C4999">
        <v>80.867999999999995</v>
      </c>
      <c r="D4999">
        <v>4997</v>
      </c>
    </row>
    <row r="5000" spans="1:4" x14ac:dyDescent="0.25">
      <c r="A5000">
        <v>37.591000000000001</v>
      </c>
      <c r="B5000">
        <v>55.804000000000002</v>
      </c>
      <c r="C5000">
        <v>81.066999999999993</v>
      </c>
      <c r="D5000">
        <v>4998</v>
      </c>
    </row>
    <row r="5001" spans="1:4" x14ac:dyDescent="0.25">
      <c r="A5001">
        <v>39.795999999999999</v>
      </c>
      <c r="B5001">
        <v>55.457999999999998</v>
      </c>
      <c r="C5001">
        <v>81.012</v>
      </c>
      <c r="D5001">
        <v>4999</v>
      </c>
    </row>
    <row r="5002" spans="1:4" x14ac:dyDescent="0.25">
      <c r="A5002">
        <v>37.466999999999999</v>
      </c>
      <c r="B5002">
        <v>55.424999999999997</v>
      </c>
      <c r="C5002">
        <v>82.057000000000002</v>
      </c>
      <c r="D5002">
        <v>5000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6"/>
  <sheetViews>
    <sheetView workbookViewId="0">
      <selection activeCell="C16" sqref="C16"/>
    </sheetView>
  </sheetViews>
  <sheetFormatPr defaultRowHeight="15" x14ac:dyDescent="0.25"/>
  <sheetData>
    <row r="2" spans="1:4" x14ac:dyDescent="0.25">
      <c r="A2" t="s">
        <v>1</v>
      </c>
      <c r="B2" t="s">
        <v>0</v>
      </c>
      <c r="C2" t="s">
        <v>2</v>
      </c>
    </row>
    <row r="3" spans="1:4" x14ac:dyDescent="0.25">
      <c r="A3">
        <v>4.976</v>
      </c>
      <c r="B3">
        <v>188.006</v>
      </c>
      <c r="C3">
        <v>4.4290000000000003</v>
      </c>
      <c r="D3">
        <v>1000</v>
      </c>
    </row>
    <row r="4" spans="1:4" x14ac:dyDescent="0.25">
      <c r="A4">
        <v>9.4019999999999992</v>
      </c>
      <c r="B4">
        <v>370.93099999999998</v>
      </c>
      <c r="C4">
        <v>8.8379999999999992</v>
      </c>
      <c r="D4">
        <v>2000</v>
      </c>
    </row>
    <row r="5" spans="1:4" x14ac:dyDescent="0.25">
      <c r="A5">
        <v>13.926</v>
      </c>
      <c r="B5">
        <v>556.02300000000002</v>
      </c>
      <c r="C5">
        <v>13.494999999999999</v>
      </c>
      <c r="D5">
        <v>3000</v>
      </c>
    </row>
    <row r="6" spans="1:4" x14ac:dyDescent="0.25">
      <c r="A6">
        <v>18.106000000000002</v>
      </c>
      <c r="B6">
        <v>743.84100000000001</v>
      </c>
      <c r="C6">
        <v>17.725000000000001</v>
      </c>
      <c r="D6">
        <v>4000</v>
      </c>
    </row>
    <row r="7" spans="1:4" x14ac:dyDescent="0.25">
      <c r="A7">
        <v>22.859000000000002</v>
      </c>
      <c r="B7">
        <v>931.101</v>
      </c>
      <c r="C7">
        <v>22.227</v>
      </c>
      <c r="D7">
        <v>5000</v>
      </c>
    </row>
    <row r="11" spans="1:4" x14ac:dyDescent="0.25">
      <c r="A11" t="s">
        <v>68</v>
      </c>
      <c r="B11" t="s">
        <v>69</v>
      </c>
      <c r="C11" t="s">
        <v>70</v>
      </c>
      <c r="D11" t="s">
        <v>71</v>
      </c>
    </row>
    <row r="12" spans="1:4" x14ac:dyDescent="0.25">
      <c r="A12">
        <v>1000</v>
      </c>
      <c r="B12">
        <v>4.976</v>
      </c>
      <c r="C12">
        <v>188.006</v>
      </c>
      <c r="D12">
        <v>4.4290000000000003</v>
      </c>
    </row>
    <row r="13" spans="1:4" x14ac:dyDescent="0.25">
      <c r="A13">
        <v>2000</v>
      </c>
      <c r="B13">
        <v>9.4019999999999992</v>
      </c>
      <c r="C13">
        <v>370.93099999999998</v>
      </c>
      <c r="D13">
        <v>8.8379999999999992</v>
      </c>
    </row>
    <row r="14" spans="1:4" x14ac:dyDescent="0.25">
      <c r="A14">
        <v>3000</v>
      </c>
      <c r="B14">
        <v>13.926</v>
      </c>
      <c r="C14">
        <v>556.02300000000002</v>
      </c>
      <c r="D14">
        <v>13.494999999999999</v>
      </c>
    </row>
    <row r="15" spans="1:4" x14ac:dyDescent="0.25">
      <c r="A15">
        <v>4000</v>
      </c>
      <c r="B15">
        <v>18.106000000000002</v>
      </c>
      <c r="C15">
        <v>743.84100000000001</v>
      </c>
      <c r="D15">
        <v>17.725000000000001</v>
      </c>
    </row>
    <row r="16" spans="1:4" x14ac:dyDescent="0.25">
      <c r="A16">
        <v>5000</v>
      </c>
      <c r="B16">
        <v>22.859000000000002</v>
      </c>
      <c r="C16">
        <v>931.101</v>
      </c>
      <c r="D16">
        <v>22.227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"/>
  <sheetViews>
    <sheetView topLeftCell="C6" workbookViewId="0">
      <selection activeCell="P32" sqref="P32"/>
    </sheetView>
  </sheetViews>
  <sheetFormatPr defaultRowHeight="15" x14ac:dyDescent="0.25"/>
  <cols>
    <col min="8" max="8" width="18" bestFit="1" customWidth="1"/>
    <col min="9" max="9" width="14.375" bestFit="1" customWidth="1"/>
    <col min="14" max="14" width="10.875" bestFit="1" customWidth="1"/>
    <col min="15" max="15" width="16.75" customWidth="1"/>
  </cols>
  <sheetData>
    <row r="1" spans="1:18" x14ac:dyDescent="0.25">
      <c r="A1" t="s">
        <v>72</v>
      </c>
    </row>
    <row r="3" spans="1:18" x14ac:dyDescent="0.25">
      <c r="A3" t="s">
        <v>73</v>
      </c>
    </row>
    <row r="5" spans="1:18" x14ac:dyDescent="0.25">
      <c r="A5" t="s">
        <v>74</v>
      </c>
    </row>
    <row r="7" spans="1:18" x14ac:dyDescent="0.25">
      <c r="A7" t="s">
        <v>75</v>
      </c>
    </row>
    <row r="9" spans="1:18" x14ac:dyDescent="0.25">
      <c r="A9" t="s">
        <v>76</v>
      </c>
    </row>
    <row r="10" spans="1:18" x14ac:dyDescent="0.25">
      <c r="A10" t="s">
        <v>77</v>
      </c>
    </row>
    <row r="11" spans="1:18" x14ac:dyDescent="0.25">
      <c r="A11" t="s">
        <v>78</v>
      </c>
      <c r="I11" t="s">
        <v>93</v>
      </c>
      <c r="J11" t="s">
        <v>1</v>
      </c>
      <c r="K11" t="s">
        <v>2</v>
      </c>
      <c r="L11" t="s">
        <v>0</v>
      </c>
      <c r="O11" t="s">
        <v>96</v>
      </c>
      <c r="P11" t="s">
        <v>69</v>
      </c>
      <c r="Q11" t="s">
        <v>71</v>
      </c>
      <c r="R11" t="s">
        <v>70</v>
      </c>
    </row>
    <row r="12" spans="1:18" x14ac:dyDescent="0.25">
      <c r="A12" t="s">
        <v>79</v>
      </c>
      <c r="H12" t="s">
        <v>94</v>
      </c>
      <c r="I12">
        <v>0.65790000000000004</v>
      </c>
      <c r="J12">
        <v>4.569</v>
      </c>
      <c r="K12">
        <v>9.1370000000000005</v>
      </c>
      <c r="L12">
        <v>13.706</v>
      </c>
      <c r="N12" t="s">
        <v>95</v>
      </c>
      <c r="O12">
        <v>27.3</v>
      </c>
      <c r="P12">
        <v>22.859000000000002</v>
      </c>
      <c r="Q12">
        <v>22.227</v>
      </c>
      <c r="R12">
        <v>931.101</v>
      </c>
    </row>
    <row r="13" spans="1:18" x14ac:dyDescent="0.25">
      <c r="A13" t="s">
        <v>80</v>
      </c>
    </row>
    <row r="14" spans="1:18" x14ac:dyDescent="0.25">
      <c r="A14" t="s">
        <v>81</v>
      </c>
    </row>
    <row r="15" spans="1:18" x14ac:dyDescent="0.25">
      <c r="A15" t="s">
        <v>82</v>
      </c>
    </row>
    <row r="16" spans="1:18" x14ac:dyDescent="0.25">
      <c r="A16" t="s">
        <v>83</v>
      </c>
    </row>
    <row r="18" spans="1:1" x14ac:dyDescent="0.25">
      <c r="A18" t="s">
        <v>84</v>
      </c>
    </row>
    <row r="20" spans="1:1" x14ac:dyDescent="0.25">
      <c r="A20" t="s">
        <v>85</v>
      </c>
    </row>
    <row r="21" spans="1:1" x14ac:dyDescent="0.25">
      <c r="A21" t="s">
        <v>86</v>
      </c>
    </row>
    <row r="22" spans="1:1" x14ac:dyDescent="0.25">
      <c r="A22" t="s">
        <v>87</v>
      </c>
    </row>
    <row r="23" spans="1:1" x14ac:dyDescent="0.25">
      <c r="A23" t="s">
        <v>88</v>
      </c>
    </row>
    <row r="25" spans="1:1" x14ac:dyDescent="0.25">
      <c r="A25" t="s">
        <v>89</v>
      </c>
    </row>
    <row r="27" spans="1:1" x14ac:dyDescent="0.25">
      <c r="A27" t="s">
        <v>90</v>
      </c>
    </row>
    <row r="28" spans="1:1" x14ac:dyDescent="0.25">
      <c r="A28" t="s">
        <v>91</v>
      </c>
    </row>
    <row r="29" spans="1:1" x14ac:dyDescent="0.25">
      <c r="A29" t="s">
        <v>92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01"/>
  <sheetViews>
    <sheetView tabSelected="1" topLeftCell="D1" workbookViewId="0">
      <selection activeCell="N12" activeCellId="1" sqref="L12:L16 N12:N16"/>
    </sheetView>
  </sheetViews>
  <sheetFormatPr defaultRowHeight="15" x14ac:dyDescent="0.25"/>
  <cols>
    <col min="10" max="10" width="11.875" bestFit="1" customWidth="1"/>
  </cols>
  <sheetData>
    <row r="1" spans="1:25" x14ac:dyDescent="0.25">
      <c r="A1" t="s">
        <v>169</v>
      </c>
      <c r="B1" t="s">
        <v>170</v>
      </c>
      <c r="C1" t="s">
        <v>171</v>
      </c>
      <c r="D1" t="s">
        <v>172</v>
      </c>
      <c r="F1" t="s">
        <v>173</v>
      </c>
      <c r="G1" t="s">
        <v>174</v>
      </c>
      <c r="H1" t="s">
        <v>175</v>
      </c>
      <c r="I1" t="s">
        <v>176</v>
      </c>
      <c r="O1" t="s">
        <v>177</v>
      </c>
      <c r="Q1" t="s">
        <v>178</v>
      </c>
      <c r="R1" t="s">
        <v>179</v>
      </c>
      <c r="S1" t="s">
        <v>180</v>
      </c>
      <c r="T1" t="s">
        <v>181</v>
      </c>
      <c r="V1" t="s">
        <v>173</v>
      </c>
      <c r="W1" t="s">
        <v>174</v>
      </c>
      <c r="X1" t="s">
        <v>175</v>
      </c>
      <c r="Y1" t="s">
        <v>176</v>
      </c>
    </row>
    <row r="2" spans="1:25" x14ac:dyDescent="0.25">
      <c r="A2">
        <v>116.07299999999999</v>
      </c>
      <c r="B2">
        <v>104.666</v>
      </c>
      <c r="C2">
        <v>92.956000000000003</v>
      </c>
      <c r="D2">
        <v>126.197</v>
      </c>
      <c r="F2">
        <v>101.896</v>
      </c>
      <c r="G2">
        <v>114.917</v>
      </c>
      <c r="H2">
        <v>97.981999999999999</v>
      </c>
      <c r="I2">
        <v>99.808999999999997</v>
      </c>
      <c r="Q2">
        <f>AVERAGE(A2:A6)</f>
        <v>119.6568</v>
      </c>
      <c r="R2">
        <f t="shared" ref="R2:AB2" si="0">AVERAGE(B2:B6)</f>
        <v>104.5654</v>
      </c>
      <c r="S2">
        <f t="shared" si="0"/>
        <v>93.716200000000001</v>
      </c>
      <c r="T2">
        <f t="shared" si="0"/>
        <v>125.2182</v>
      </c>
      <c r="V2">
        <f t="shared" si="0"/>
        <v>109.2204</v>
      </c>
      <c r="W2">
        <f t="shared" si="0"/>
        <v>110.7268</v>
      </c>
      <c r="X2">
        <f t="shared" si="0"/>
        <v>98.928000000000011</v>
      </c>
      <c r="Y2">
        <f t="shared" si="0"/>
        <v>98.764999999999986</v>
      </c>
    </row>
    <row r="3" spans="1:25" x14ac:dyDescent="0.25">
      <c r="A3">
        <v>120.69799999999999</v>
      </c>
      <c r="B3">
        <v>104.64700000000001</v>
      </c>
      <c r="C3">
        <v>92.956000000000003</v>
      </c>
      <c r="D3">
        <v>126.197</v>
      </c>
      <c r="F3">
        <v>105.453</v>
      </c>
      <c r="G3">
        <v>108.003</v>
      </c>
      <c r="H3">
        <v>98.430999999999997</v>
      </c>
      <c r="I3">
        <v>98.188999999999993</v>
      </c>
      <c r="Q3">
        <f>AVERAGE(A3:A7)</f>
        <v>120.5196</v>
      </c>
      <c r="R3">
        <f t="shared" ref="R3:AB18" si="1">AVERAGE(B3:B7)</f>
        <v>104.4988</v>
      </c>
      <c r="S3">
        <f t="shared" si="1"/>
        <v>94.028199999999998</v>
      </c>
      <c r="T3">
        <f t="shared" si="1"/>
        <v>124.4944</v>
      </c>
      <c r="V3">
        <f t="shared" si="1"/>
        <v>108.5436</v>
      </c>
      <c r="W3">
        <f t="shared" si="1"/>
        <v>107.074</v>
      </c>
      <c r="X3">
        <f t="shared" si="1"/>
        <v>100.49039999999999</v>
      </c>
      <c r="Y3">
        <f t="shared" si="1"/>
        <v>100.804</v>
      </c>
    </row>
    <row r="4" spans="1:25" x14ac:dyDescent="0.25">
      <c r="A4">
        <v>120.697</v>
      </c>
      <c r="B4">
        <v>104.648</v>
      </c>
      <c r="C4">
        <v>92.846999999999994</v>
      </c>
      <c r="D4">
        <v>126.166</v>
      </c>
      <c r="F4">
        <v>104.961</v>
      </c>
      <c r="G4">
        <v>129.24</v>
      </c>
      <c r="H4">
        <v>94.596000000000004</v>
      </c>
      <c r="I4">
        <v>94.950999999999993</v>
      </c>
      <c r="Q4">
        <f t="shared" ref="Q4:Q67" si="2">AVERAGE(A4:A8)</f>
        <v>120.34780000000001</v>
      </c>
      <c r="R4">
        <f t="shared" si="1"/>
        <v>104.42819999999999</v>
      </c>
      <c r="S4">
        <f t="shared" si="1"/>
        <v>94.333600000000004</v>
      </c>
      <c r="T4">
        <f t="shared" si="1"/>
        <v>123.7748</v>
      </c>
      <c r="V4">
        <f t="shared" si="1"/>
        <v>106.89059999999999</v>
      </c>
      <c r="W4">
        <f t="shared" si="1"/>
        <v>110.13079999999999</v>
      </c>
      <c r="X4">
        <f t="shared" si="1"/>
        <v>103.7834</v>
      </c>
      <c r="Y4">
        <f t="shared" si="1"/>
        <v>105.84139999999999</v>
      </c>
    </row>
    <row r="5" spans="1:25" x14ac:dyDescent="0.25">
      <c r="A5">
        <v>120.699</v>
      </c>
      <c r="B5">
        <v>104.43300000000001</v>
      </c>
      <c r="C5">
        <v>94.677999999999997</v>
      </c>
      <c r="D5">
        <v>126.167</v>
      </c>
      <c r="F5">
        <v>97.817999999999998</v>
      </c>
      <c r="G5">
        <v>102.887</v>
      </c>
      <c r="H5">
        <v>103.718</v>
      </c>
      <c r="I5">
        <v>97.049000000000007</v>
      </c>
      <c r="Q5">
        <f t="shared" si="2"/>
        <v>120.84299999999999</v>
      </c>
      <c r="R5">
        <f t="shared" si="1"/>
        <v>104.35740000000001</v>
      </c>
      <c r="S5">
        <f t="shared" si="1"/>
        <v>94.660800000000009</v>
      </c>
      <c r="T5">
        <f t="shared" si="1"/>
        <v>123.08980000000001</v>
      </c>
      <c r="V5">
        <f t="shared" si="1"/>
        <v>105.8262</v>
      </c>
      <c r="W5">
        <f t="shared" si="1"/>
        <v>102.94659999999999</v>
      </c>
      <c r="X5">
        <f t="shared" si="1"/>
        <v>106.54280000000001</v>
      </c>
      <c r="Y5">
        <f t="shared" si="1"/>
        <v>106.67439999999999</v>
      </c>
    </row>
    <row r="6" spans="1:25" x14ac:dyDescent="0.25">
      <c r="A6">
        <v>120.117</v>
      </c>
      <c r="B6">
        <v>104.43300000000001</v>
      </c>
      <c r="C6">
        <v>95.144000000000005</v>
      </c>
      <c r="D6">
        <v>121.364</v>
      </c>
      <c r="F6">
        <v>135.97399999999999</v>
      </c>
      <c r="G6">
        <v>98.587000000000003</v>
      </c>
      <c r="H6">
        <v>99.912999999999997</v>
      </c>
      <c r="I6">
        <v>103.827</v>
      </c>
      <c r="Q6">
        <f t="shared" si="2"/>
        <v>121.34180000000001</v>
      </c>
      <c r="R6">
        <f t="shared" si="1"/>
        <v>104.3296</v>
      </c>
      <c r="S6">
        <f t="shared" si="1"/>
        <v>94.621800000000007</v>
      </c>
      <c r="T6">
        <f t="shared" si="1"/>
        <v>122.43199999999999</v>
      </c>
      <c r="V6">
        <f t="shared" si="1"/>
        <v>105.1596</v>
      </c>
      <c r="W6">
        <f t="shared" si="1"/>
        <v>103.4816</v>
      </c>
      <c r="X6">
        <f t="shared" si="1"/>
        <v>109.57860000000001</v>
      </c>
      <c r="Y6">
        <f t="shared" si="1"/>
        <v>109.1176</v>
      </c>
    </row>
    <row r="7" spans="1:25" x14ac:dyDescent="0.25">
      <c r="A7">
        <v>120.387</v>
      </c>
      <c r="B7">
        <v>104.333</v>
      </c>
      <c r="C7">
        <v>94.516000000000005</v>
      </c>
      <c r="D7">
        <v>122.578</v>
      </c>
      <c r="F7">
        <v>98.512</v>
      </c>
      <c r="G7">
        <v>96.653000000000006</v>
      </c>
      <c r="H7">
        <v>105.794</v>
      </c>
      <c r="I7">
        <v>110.004</v>
      </c>
      <c r="Q7">
        <f t="shared" si="2"/>
        <v>122.81440000000001</v>
      </c>
      <c r="R7">
        <f t="shared" si="1"/>
        <v>104.30319999999999</v>
      </c>
      <c r="S7">
        <f t="shared" si="1"/>
        <v>94.489200000000011</v>
      </c>
      <c r="T7">
        <f t="shared" si="1"/>
        <v>122.73479999999999</v>
      </c>
      <c r="V7">
        <f t="shared" si="1"/>
        <v>97.986800000000002</v>
      </c>
      <c r="W7">
        <f t="shared" si="1"/>
        <v>105.57680000000001</v>
      </c>
      <c r="X7">
        <f t="shared" si="1"/>
        <v>107.74299999999998</v>
      </c>
      <c r="Y7">
        <f t="shared" si="1"/>
        <v>118.732</v>
      </c>
    </row>
    <row r="8" spans="1:25" x14ac:dyDescent="0.25">
      <c r="A8">
        <v>119.839</v>
      </c>
      <c r="B8">
        <v>104.294</v>
      </c>
      <c r="C8">
        <v>94.483000000000004</v>
      </c>
      <c r="D8">
        <v>122.599</v>
      </c>
      <c r="F8">
        <v>97.188000000000002</v>
      </c>
      <c r="G8">
        <v>123.28700000000001</v>
      </c>
      <c r="H8">
        <v>114.896</v>
      </c>
      <c r="I8">
        <v>123.376</v>
      </c>
      <c r="Q8">
        <f t="shared" si="2"/>
        <v>124.2296</v>
      </c>
      <c r="R8">
        <f t="shared" si="1"/>
        <v>104.29900000000001</v>
      </c>
      <c r="S8">
        <f t="shared" si="1"/>
        <v>94.321600000000004</v>
      </c>
      <c r="T8">
        <f t="shared" si="1"/>
        <v>122.79659999999998</v>
      </c>
      <c r="V8">
        <f t="shared" si="1"/>
        <v>101.629</v>
      </c>
      <c r="W8">
        <f t="shared" si="1"/>
        <v>105.9358</v>
      </c>
      <c r="X8">
        <f t="shared" si="1"/>
        <v>109.74600000000001</v>
      </c>
      <c r="Y8">
        <f t="shared" si="1"/>
        <v>117.57060000000001</v>
      </c>
    </row>
    <row r="9" spans="1:25" x14ac:dyDescent="0.25">
      <c r="A9">
        <v>123.173</v>
      </c>
      <c r="B9">
        <v>104.294</v>
      </c>
      <c r="C9">
        <v>94.483000000000004</v>
      </c>
      <c r="D9">
        <v>122.741</v>
      </c>
      <c r="F9">
        <v>99.638999999999996</v>
      </c>
      <c r="G9">
        <v>93.319000000000003</v>
      </c>
      <c r="H9">
        <v>108.393</v>
      </c>
      <c r="I9">
        <v>99.116</v>
      </c>
      <c r="Q9">
        <f t="shared" si="2"/>
        <v>125.8356</v>
      </c>
      <c r="R9">
        <f t="shared" si="1"/>
        <v>104.23020000000001</v>
      </c>
      <c r="S9">
        <f t="shared" si="1"/>
        <v>94.227400000000003</v>
      </c>
      <c r="T9">
        <f t="shared" si="1"/>
        <v>122.85419999999999</v>
      </c>
      <c r="V9">
        <f t="shared" si="1"/>
        <v>102.2338</v>
      </c>
      <c r="W9">
        <f t="shared" si="1"/>
        <v>101.5702</v>
      </c>
      <c r="X9">
        <f t="shared" si="1"/>
        <v>106.94900000000003</v>
      </c>
      <c r="Y9">
        <f t="shared" si="1"/>
        <v>113.8214</v>
      </c>
    </row>
    <row r="10" spans="1:25" x14ac:dyDescent="0.25">
      <c r="A10">
        <v>123.193</v>
      </c>
      <c r="B10">
        <v>104.294</v>
      </c>
      <c r="C10">
        <v>94.483000000000004</v>
      </c>
      <c r="D10">
        <v>122.878</v>
      </c>
      <c r="F10">
        <v>94.484999999999999</v>
      </c>
      <c r="G10">
        <v>105.562</v>
      </c>
      <c r="H10">
        <v>118.89700000000001</v>
      </c>
      <c r="I10">
        <v>109.265</v>
      </c>
      <c r="Q10">
        <f t="shared" si="2"/>
        <v>126.7748</v>
      </c>
      <c r="R10">
        <f t="shared" si="1"/>
        <v>104.16759999999999</v>
      </c>
      <c r="S10">
        <f t="shared" si="1"/>
        <v>94.133600000000001</v>
      </c>
      <c r="T10">
        <f t="shared" si="1"/>
        <v>122.88340000000001</v>
      </c>
      <c r="V10">
        <f t="shared" si="1"/>
        <v>102.28099999999999</v>
      </c>
      <c r="W10">
        <f t="shared" si="1"/>
        <v>103.4796</v>
      </c>
      <c r="X10">
        <f t="shared" si="1"/>
        <v>105.17400000000001</v>
      </c>
      <c r="Y10">
        <f t="shared" si="1"/>
        <v>113.21079999999999</v>
      </c>
    </row>
    <row r="11" spans="1:25" x14ac:dyDescent="0.25">
      <c r="A11">
        <v>127.48</v>
      </c>
      <c r="B11">
        <v>104.301</v>
      </c>
      <c r="C11">
        <v>94.480999999999995</v>
      </c>
      <c r="D11">
        <v>122.878</v>
      </c>
      <c r="F11">
        <v>100.11</v>
      </c>
      <c r="G11">
        <v>109.063</v>
      </c>
      <c r="H11">
        <v>90.734999999999999</v>
      </c>
      <c r="I11">
        <v>151.899</v>
      </c>
      <c r="L11" t="s">
        <v>167</v>
      </c>
      <c r="M11" t="s">
        <v>168</v>
      </c>
      <c r="N11" t="s">
        <v>130</v>
      </c>
      <c r="Q11">
        <f t="shared" si="2"/>
        <v>127.71460000000002</v>
      </c>
      <c r="R11">
        <f t="shared" si="1"/>
        <v>104.10619999999999</v>
      </c>
      <c r="S11">
        <f t="shared" si="1"/>
        <v>94.0398</v>
      </c>
      <c r="T11">
        <f t="shared" si="1"/>
        <v>122.8788</v>
      </c>
      <c r="V11">
        <f t="shared" si="1"/>
        <v>103.7046</v>
      </c>
      <c r="W11">
        <f t="shared" si="1"/>
        <v>101.79179999999999</v>
      </c>
      <c r="X11">
        <f t="shared" si="1"/>
        <v>101.30339999999998</v>
      </c>
      <c r="Y11">
        <f t="shared" si="1"/>
        <v>111.01559999999999</v>
      </c>
    </row>
    <row r="12" spans="1:25" x14ac:dyDescent="0.25">
      <c r="A12">
        <v>127.46299999999999</v>
      </c>
      <c r="B12">
        <v>104.312</v>
      </c>
      <c r="C12">
        <v>93.677999999999997</v>
      </c>
      <c r="D12">
        <v>122.887</v>
      </c>
      <c r="F12">
        <v>116.723</v>
      </c>
      <c r="G12">
        <v>98.447999999999993</v>
      </c>
      <c r="H12">
        <v>115.809</v>
      </c>
      <c r="I12">
        <v>104.197</v>
      </c>
      <c r="L12" t="s">
        <v>166</v>
      </c>
      <c r="M12">
        <v>21.151</v>
      </c>
      <c r="N12">
        <v>130.34899999999999</v>
      </c>
      <c r="Q12">
        <f t="shared" si="2"/>
        <v>127.8048</v>
      </c>
      <c r="R12">
        <f t="shared" si="1"/>
        <v>104.0444</v>
      </c>
      <c r="S12">
        <f t="shared" si="1"/>
        <v>93.946400000000011</v>
      </c>
      <c r="T12">
        <f t="shared" si="1"/>
        <v>122.8818</v>
      </c>
      <c r="V12">
        <f t="shared" si="1"/>
        <v>106.81860000000002</v>
      </c>
      <c r="W12">
        <f t="shared" si="1"/>
        <v>100.05099999999999</v>
      </c>
      <c r="X12">
        <f t="shared" si="1"/>
        <v>102.655</v>
      </c>
      <c r="Y12">
        <f t="shared" si="1"/>
        <v>102.5954</v>
      </c>
    </row>
    <row r="13" spans="1:25" x14ac:dyDescent="0.25">
      <c r="A13">
        <v>127.869</v>
      </c>
      <c r="B13">
        <v>103.95</v>
      </c>
      <c r="C13">
        <v>94.012</v>
      </c>
      <c r="D13">
        <v>122.887</v>
      </c>
      <c r="F13">
        <v>100.212</v>
      </c>
      <c r="G13">
        <v>101.459</v>
      </c>
      <c r="H13">
        <v>100.911</v>
      </c>
      <c r="I13">
        <v>104.63</v>
      </c>
      <c r="L13" t="s">
        <v>165</v>
      </c>
      <c r="M13">
        <v>20.248000000000001</v>
      </c>
      <c r="N13">
        <v>242.649</v>
      </c>
      <c r="Q13">
        <f t="shared" si="2"/>
        <v>126.58579999999999</v>
      </c>
      <c r="R13">
        <f t="shared" si="1"/>
        <v>103.9804</v>
      </c>
      <c r="S13">
        <f t="shared" si="1"/>
        <v>94.013600000000011</v>
      </c>
      <c r="T13">
        <f t="shared" si="1"/>
        <v>122.84100000000001</v>
      </c>
      <c r="V13">
        <f t="shared" si="1"/>
        <v>103.31739999999999</v>
      </c>
      <c r="W13">
        <f t="shared" si="1"/>
        <v>100.27579999999999</v>
      </c>
      <c r="X13">
        <f t="shared" si="1"/>
        <v>104.43140000000001</v>
      </c>
      <c r="Y13">
        <f t="shared" si="1"/>
        <v>103.07239999999999</v>
      </c>
    </row>
    <row r="14" spans="1:25" x14ac:dyDescent="0.25">
      <c r="A14">
        <v>127.869</v>
      </c>
      <c r="B14">
        <v>103.98099999999999</v>
      </c>
      <c r="C14">
        <v>94.013999999999996</v>
      </c>
      <c r="D14">
        <v>122.887</v>
      </c>
      <c r="F14">
        <v>99.875</v>
      </c>
      <c r="G14">
        <v>102.866</v>
      </c>
      <c r="H14">
        <v>99.518000000000001</v>
      </c>
      <c r="I14">
        <v>96.063000000000002</v>
      </c>
      <c r="L14" t="s">
        <v>164</v>
      </c>
      <c r="M14">
        <v>17.484000000000002</v>
      </c>
      <c r="N14">
        <v>475.42700000000002</v>
      </c>
      <c r="Q14">
        <f t="shared" si="2"/>
        <v>125.14580000000001</v>
      </c>
      <c r="R14">
        <f t="shared" si="1"/>
        <v>103.98699999999999</v>
      </c>
      <c r="S14">
        <f t="shared" si="1"/>
        <v>94.029799999999994</v>
      </c>
      <c r="T14">
        <f t="shared" si="1"/>
        <v>122.80019999999999</v>
      </c>
      <c r="V14">
        <f t="shared" si="1"/>
        <v>104.64239999999999</v>
      </c>
      <c r="W14">
        <f t="shared" si="1"/>
        <v>100.9742</v>
      </c>
      <c r="X14">
        <f t="shared" si="1"/>
        <v>102.9084</v>
      </c>
      <c r="Y14">
        <f t="shared" si="1"/>
        <v>102.226</v>
      </c>
    </row>
    <row r="15" spans="1:25" x14ac:dyDescent="0.25">
      <c r="A15">
        <v>127.892</v>
      </c>
      <c r="B15">
        <v>103.98699999999999</v>
      </c>
      <c r="C15">
        <v>94.013999999999996</v>
      </c>
      <c r="D15">
        <v>122.855</v>
      </c>
      <c r="F15">
        <v>101.60299999999999</v>
      </c>
      <c r="G15">
        <v>97.123000000000005</v>
      </c>
      <c r="H15">
        <v>99.543999999999997</v>
      </c>
      <c r="I15">
        <v>98.289000000000001</v>
      </c>
      <c r="L15" t="s">
        <v>163</v>
      </c>
      <c r="M15">
        <v>15.285</v>
      </c>
      <c r="N15">
        <v>715.04600000000005</v>
      </c>
      <c r="Q15">
        <f t="shared" si="2"/>
        <v>123.69859999999998</v>
      </c>
      <c r="R15">
        <f t="shared" si="1"/>
        <v>103.9906</v>
      </c>
      <c r="S15">
        <f t="shared" si="1"/>
        <v>94.0458</v>
      </c>
      <c r="T15">
        <f t="shared" si="1"/>
        <v>122.76119999999999</v>
      </c>
      <c r="V15">
        <f t="shared" si="1"/>
        <v>106.02439999999999</v>
      </c>
      <c r="W15">
        <f t="shared" si="1"/>
        <v>99.099800000000002</v>
      </c>
      <c r="X15">
        <f t="shared" si="1"/>
        <v>104.23639999999997</v>
      </c>
      <c r="Y15">
        <f t="shared" si="1"/>
        <v>104.6602</v>
      </c>
    </row>
    <row r="16" spans="1:25" x14ac:dyDescent="0.25">
      <c r="A16">
        <v>127.931</v>
      </c>
      <c r="B16">
        <v>103.992</v>
      </c>
      <c r="C16">
        <v>94.013999999999996</v>
      </c>
      <c r="D16">
        <v>122.893</v>
      </c>
      <c r="F16">
        <v>115.68</v>
      </c>
      <c r="G16">
        <v>100.35899999999999</v>
      </c>
      <c r="H16">
        <v>97.492999999999995</v>
      </c>
      <c r="I16">
        <v>109.798</v>
      </c>
      <c r="J16" s="1"/>
      <c r="L16" t="s">
        <v>162</v>
      </c>
      <c r="M16">
        <v>19.402000000000001</v>
      </c>
      <c r="N16">
        <v>948.09500000000003</v>
      </c>
      <c r="Q16">
        <f t="shared" si="2"/>
        <v>122.24719999999999</v>
      </c>
      <c r="R16">
        <f t="shared" si="1"/>
        <v>103.99280000000002</v>
      </c>
      <c r="S16">
        <f t="shared" si="1"/>
        <v>94.061599999999999</v>
      </c>
      <c r="T16">
        <f t="shared" si="1"/>
        <v>122.7376</v>
      </c>
      <c r="V16">
        <f t="shared" si="1"/>
        <v>106.02560000000001</v>
      </c>
      <c r="W16">
        <f t="shared" si="1"/>
        <v>99.852599999999995</v>
      </c>
      <c r="X16">
        <f t="shared" si="1"/>
        <v>103.58099999999999</v>
      </c>
      <c r="Y16">
        <f t="shared" si="1"/>
        <v>107.8004</v>
      </c>
    </row>
    <row r="17" spans="1:25" x14ac:dyDescent="0.25">
      <c r="A17">
        <v>121.36799999999999</v>
      </c>
      <c r="B17">
        <v>103.992</v>
      </c>
      <c r="C17">
        <v>94.013999999999996</v>
      </c>
      <c r="D17">
        <v>122.68300000000001</v>
      </c>
      <c r="F17">
        <v>99.216999999999999</v>
      </c>
      <c r="G17">
        <v>99.572000000000003</v>
      </c>
      <c r="H17">
        <v>124.691</v>
      </c>
      <c r="I17">
        <v>106.58199999999999</v>
      </c>
      <c r="Q17">
        <f t="shared" si="2"/>
        <v>120.78699999999999</v>
      </c>
      <c r="R17">
        <f t="shared" si="1"/>
        <v>103.9982</v>
      </c>
      <c r="S17">
        <f t="shared" si="1"/>
        <v>94.077400000000011</v>
      </c>
      <c r="T17">
        <f t="shared" si="1"/>
        <v>122.70639999999999</v>
      </c>
      <c r="V17">
        <f t="shared" si="1"/>
        <v>102.04519999999999</v>
      </c>
      <c r="W17">
        <f t="shared" si="1"/>
        <v>104.58499999999999</v>
      </c>
      <c r="X17">
        <f t="shared" si="1"/>
        <v>104.46520000000001</v>
      </c>
      <c r="Y17">
        <f t="shared" si="1"/>
        <v>105.54480000000001</v>
      </c>
    </row>
    <row r="18" spans="1:25" x14ac:dyDescent="0.25">
      <c r="A18">
        <v>120.669</v>
      </c>
      <c r="B18">
        <v>103.983</v>
      </c>
      <c r="C18">
        <v>94.093000000000004</v>
      </c>
      <c r="D18">
        <v>122.68300000000001</v>
      </c>
      <c r="F18">
        <v>106.837</v>
      </c>
      <c r="G18">
        <v>104.95099999999999</v>
      </c>
      <c r="H18">
        <v>93.296000000000006</v>
      </c>
      <c r="I18">
        <v>100.398</v>
      </c>
      <c r="L18" t="s">
        <v>128</v>
      </c>
      <c r="M18" t="s">
        <v>168</v>
      </c>
      <c r="N18" t="s">
        <v>130</v>
      </c>
      <c r="Q18">
        <f t="shared" si="2"/>
        <v>120.7936</v>
      </c>
      <c r="R18">
        <f t="shared" si="1"/>
        <v>104.39239999999999</v>
      </c>
      <c r="S18">
        <f t="shared" si="1"/>
        <v>94.093400000000003</v>
      </c>
      <c r="T18">
        <f t="shared" si="1"/>
        <v>122.72099999999998</v>
      </c>
      <c r="V18">
        <f t="shared" si="1"/>
        <v>102.37480000000001</v>
      </c>
      <c r="W18">
        <f t="shared" si="1"/>
        <v>112.97820000000002</v>
      </c>
      <c r="X18">
        <f t="shared" si="1"/>
        <v>98.684799999999996</v>
      </c>
      <c r="Y18">
        <f t="shared" si="1"/>
        <v>106.3192</v>
      </c>
    </row>
    <row r="19" spans="1:25" x14ac:dyDescent="0.25">
      <c r="A19">
        <v>120.633</v>
      </c>
      <c r="B19">
        <v>103.999</v>
      </c>
      <c r="C19">
        <v>94.093999999999994</v>
      </c>
      <c r="D19">
        <v>122.69199999999999</v>
      </c>
      <c r="F19">
        <v>106.785</v>
      </c>
      <c r="G19">
        <v>93.494</v>
      </c>
      <c r="H19">
        <v>106.158</v>
      </c>
      <c r="I19">
        <v>108.23399999999999</v>
      </c>
      <c r="L19">
        <v>0.05</v>
      </c>
      <c r="Q19">
        <f t="shared" si="2"/>
        <v>120.94740000000002</v>
      </c>
      <c r="R19">
        <f t="shared" ref="R19:R82" si="3">AVERAGE(B19:B23)</f>
        <v>104.79540000000001</v>
      </c>
      <c r="S19">
        <f t="shared" ref="S19:S82" si="4">AVERAGE(C19:C23)</f>
        <v>94.093400000000003</v>
      </c>
      <c r="T19">
        <f t="shared" ref="T19:T82" si="5">AVERAGE(D19:D23)</f>
        <v>122.73179999999998</v>
      </c>
      <c r="V19">
        <f t="shared" ref="V19:V82" si="6">AVERAGE(F19:F23)</f>
        <v>100.96480000000001</v>
      </c>
      <c r="W19">
        <f t="shared" ref="W19:W82" si="7">AVERAGE(G19:G23)</f>
        <v>111.5886</v>
      </c>
      <c r="X19">
        <f t="shared" ref="X19:X82" si="8">AVERAGE(H19:H23)</f>
        <v>102.62739999999999</v>
      </c>
      <c r="Y19">
        <f t="shared" ref="Y19:Y82" si="9">AVERAGE(I19:I23)</f>
        <v>108.78419999999998</v>
      </c>
    </row>
    <row r="20" spans="1:25" x14ac:dyDescent="0.25">
      <c r="A20">
        <v>120.63500000000001</v>
      </c>
      <c r="B20">
        <v>103.998</v>
      </c>
      <c r="C20">
        <v>94.093000000000004</v>
      </c>
      <c r="D20">
        <v>122.73699999999999</v>
      </c>
      <c r="F20">
        <v>101.60899999999999</v>
      </c>
      <c r="G20">
        <v>100.887</v>
      </c>
      <c r="H20">
        <v>96.266999999999996</v>
      </c>
      <c r="I20">
        <v>113.99</v>
      </c>
      <c r="L20">
        <v>0.15</v>
      </c>
      <c r="Q20">
        <f t="shared" si="2"/>
        <v>120.36099999999999</v>
      </c>
      <c r="R20">
        <f t="shared" si="3"/>
        <v>106.25319999999999</v>
      </c>
      <c r="S20">
        <f t="shared" si="4"/>
        <v>94.094399999999993</v>
      </c>
      <c r="T20">
        <f t="shared" si="5"/>
        <v>122.72280000000001</v>
      </c>
      <c r="V20">
        <f t="shared" si="6"/>
        <v>99.978399999999993</v>
      </c>
      <c r="W20">
        <f t="shared" si="7"/>
        <v>114.9606</v>
      </c>
      <c r="X20">
        <f t="shared" si="8"/>
        <v>104.28659999999999</v>
      </c>
      <c r="Y20">
        <f t="shared" si="9"/>
        <v>108.47940000000001</v>
      </c>
    </row>
    <row r="21" spans="1:25" x14ac:dyDescent="0.25">
      <c r="A21">
        <v>120.63</v>
      </c>
      <c r="B21">
        <v>104.01900000000001</v>
      </c>
      <c r="C21">
        <v>94.093000000000004</v>
      </c>
      <c r="D21">
        <v>122.73699999999999</v>
      </c>
      <c r="F21">
        <v>95.778000000000006</v>
      </c>
      <c r="G21">
        <v>124.021</v>
      </c>
      <c r="H21">
        <v>101.914</v>
      </c>
      <c r="I21">
        <v>98.52</v>
      </c>
      <c r="L21">
        <v>0.25</v>
      </c>
      <c r="Q21">
        <f t="shared" si="2"/>
        <v>119.77539999999999</v>
      </c>
      <c r="R21">
        <f t="shared" si="3"/>
        <v>107.47</v>
      </c>
      <c r="S21">
        <f t="shared" si="4"/>
        <v>94.096000000000004</v>
      </c>
      <c r="T21">
        <f t="shared" si="5"/>
        <v>122.7046</v>
      </c>
      <c r="V21">
        <f t="shared" si="6"/>
        <v>102.79</v>
      </c>
      <c r="W21">
        <f t="shared" si="7"/>
        <v>120.6268</v>
      </c>
      <c r="X21">
        <f t="shared" si="8"/>
        <v>103.6836</v>
      </c>
      <c r="Y21">
        <f t="shared" si="9"/>
        <v>104.8708</v>
      </c>
    </row>
    <row r="22" spans="1:25" x14ac:dyDescent="0.25">
      <c r="A22">
        <v>121.401</v>
      </c>
      <c r="B22">
        <v>105.96299999999999</v>
      </c>
      <c r="C22">
        <v>94.093999999999994</v>
      </c>
      <c r="D22">
        <v>122.756</v>
      </c>
      <c r="F22">
        <v>100.86499999999999</v>
      </c>
      <c r="G22">
        <v>141.53800000000001</v>
      </c>
      <c r="H22">
        <v>95.789000000000001</v>
      </c>
      <c r="I22">
        <v>110.45399999999999</v>
      </c>
      <c r="L22">
        <v>0.35</v>
      </c>
      <c r="N22">
        <v>22.151</v>
      </c>
      <c r="Q22">
        <f t="shared" si="2"/>
        <v>119.93739999999998</v>
      </c>
      <c r="R22">
        <f t="shared" si="3"/>
        <v>108.67519999999999</v>
      </c>
      <c r="S22">
        <f t="shared" si="4"/>
        <v>94.099599999999995</v>
      </c>
      <c r="T22">
        <f t="shared" si="5"/>
        <v>122.852</v>
      </c>
      <c r="V22">
        <f t="shared" si="6"/>
        <v>110.8202</v>
      </c>
      <c r="W22">
        <f t="shared" si="7"/>
        <v>114.98819999999998</v>
      </c>
      <c r="X22">
        <f t="shared" si="8"/>
        <v>105.2526</v>
      </c>
      <c r="Y22">
        <f t="shared" si="9"/>
        <v>104.63720000000001</v>
      </c>
    </row>
    <row r="23" spans="1:25" x14ac:dyDescent="0.25">
      <c r="A23">
        <v>121.438</v>
      </c>
      <c r="B23">
        <v>105.998</v>
      </c>
      <c r="C23">
        <v>94.093000000000004</v>
      </c>
      <c r="D23">
        <v>122.73699999999999</v>
      </c>
      <c r="F23">
        <v>99.787000000000006</v>
      </c>
      <c r="G23">
        <v>98.003</v>
      </c>
      <c r="H23">
        <v>113.009</v>
      </c>
      <c r="I23">
        <v>112.723</v>
      </c>
      <c r="L23">
        <v>0.45</v>
      </c>
      <c r="M23">
        <v>6.2039999999999997</v>
      </c>
      <c r="N23">
        <v>21.956</v>
      </c>
      <c r="Q23">
        <f t="shared" si="2"/>
        <v>119.95480000000001</v>
      </c>
      <c r="R23">
        <f t="shared" si="3"/>
        <v>109.5438</v>
      </c>
      <c r="S23">
        <f t="shared" si="4"/>
        <v>94.102999999999994</v>
      </c>
      <c r="T23">
        <f t="shared" si="5"/>
        <v>122.99560000000001</v>
      </c>
      <c r="V23">
        <f t="shared" si="6"/>
        <v>111.93620000000001</v>
      </c>
      <c r="W23">
        <f t="shared" si="7"/>
        <v>106.25019999999999</v>
      </c>
      <c r="X23">
        <f t="shared" si="8"/>
        <v>106.3066</v>
      </c>
      <c r="Y23">
        <f t="shared" si="9"/>
        <v>103.6134</v>
      </c>
    </row>
    <row r="24" spans="1:25" x14ac:dyDescent="0.25">
      <c r="A24">
        <v>117.70099999999999</v>
      </c>
      <c r="B24">
        <v>111.288</v>
      </c>
      <c r="C24">
        <v>94.099000000000004</v>
      </c>
      <c r="D24">
        <v>122.64700000000001</v>
      </c>
      <c r="F24">
        <v>101.85299999999999</v>
      </c>
      <c r="G24">
        <v>110.354</v>
      </c>
      <c r="H24">
        <v>114.45399999999999</v>
      </c>
      <c r="I24">
        <v>106.71</v>
      </c>
      <c r="L24">
        <v>0.55000000000000004</v>
      </c>
      <c r="M24">
        <v>8.2910000000000004</v>
      </c>
      <c r="N24">
        <v>21.85</v>
      </c>
      <c r="Q24">
        <f t="shared" si="2"/>
        <v>119.9648</v>
      </c>
      <c r="R24">
        <f t="shared" si="3"/>
        <v>110.40540000000001</v>
      </c>
      <c r="S24">
        <f t="shared" si="4"/>
        <v>94.105599999999995</v>
      </c>
      <c r="T24">
        <f t="shared" si="5"/>
        <v>122.85059999999999</v>
      </c>
      <c r="V24">
        <f t="shared" si="6"/>
        <v>112.68260000000001</v>
      </c>
      <c r="W24">
        <f t="shared" si="7"/>
        <v>107.79759999999999</v>
      </c>
      <c r="X24">
        <f t="shared" si="8"/>
        <v>104.6836</v>
      </c>
      <c r="Y24">
        <f t="shared" si="9"/>
        <v>101.8626</v>
      </c>
    </row>
    <row r="25" spans="1:25" x14ac:dyDescent="0.25">
      <c r="A25">
        <v>117.70699999999999</v>
      </c>
      <c r="B25">
        <v>110.08199999999999</v>
      </c>
      <c r="C25">
        <v>94.100999999999999</v>
      </c>
      <c r="D25">
        <v>122.646</v>
      </c>
      <c r="F25">
        <v>115.667</v>
      </c>
      <c r="G25">
        <v>129.21799999999999</v>
      </c>
      <c r="H25">
        <v>93.251999999999995</v>
      </c>
      <c r="I25">
        <v>95.947000000000003</v>
      </c>
      <c r="L25">
        <v>0.65</v>
      </c>
      <c r="M25">
        <v>4.1740000000000004</v>
      </c>
      <c r="N25">
        <v>22.242000000000001</v>
      </c>
      <c r="Q25">
        <f t="shared" si="2"/>
        <v>120.77439999999999</v>
      </c>
      <c r="R25">
        <f t="shared" si="3"/>
        <v>110.20899999999999</v>
      </c>
      <c r="S25">
        <f t="shared" si="4"/>
        <v>94.106999999999999</v>
      </c>
      <c r="T25">
        <f t="shared" si="5"/>
        <v>122.72359999999999</v>
      </c>
      <c r="V25">
        <f t="shared" si="6"/>
        <v>113.5076</v>
      </c>
      <c r="W25">
        <f t="shared" si="7"/>
        <v>105.54580000000001</v>
      </c>
      <c r="X25">
        <f t="shared" si="8"/>
        <v>101.444</v>
      </c>
      <c r="Y25">
        <f t="shared" si="9"/>
        <v>103.2818</v>
      </c>
    </row>
    <row r="26" spans="1:25" x14ac:dyDescent="0.25">
      <c r="A26">
        <v>121.44</v>
      </c>
      <c r="B26">
        <v>110.045</v>
      </c>
      <c r="C26">
        <v>94.111000000000004</v>
      </c>
      <c r="D26">
        <v>123.474</v>
      </c>
      <c r="F26">
        <v>135.929</v>
      </c>
      <c r="G26">
        <v>95.828000000000003</v>
      </c>
      <c r="H26">
        <v>109.759</v>
      </c>
      <c r="I26">
        <v>97.352000000000004</v>
      </c>
      <c r="L26">
        <v>0.75</v>
      </c>
      <c r="M26">
        <v>4.7380000000000004</v>
      </c>
      <c r="N26">
        <v>22.024000000000001</v>
      </c>
      <c r="Q26">
        <f t="shared" si="2"/>
        <v>121.52979999999999</v>
      </c>
      <c r="R26">
        <f t="shared" si="3"/>
        <v>110.25339999999998</v>
      </c>
      <c r="S26">
        <f t="shared" si="4"/>
        <v>94.161599999999993</v>
      </c>
      <c r="T26">
        <f t="shared" si="5"/>
        <v>122.59700000000001</v>
      </c>
      <c r="V26">
        <f t="shared" si="6"/>
        <v>116.55540000000001</v>
      </c>
      <c r="W26">
        <f t="shared" si="7"/>
        <v>99.900599999999997</v>
      </c>
      <c r="X26">
        <f t="shared" si="8"/>
        <v>102.4306</v>
      </c>
      <c r="Y26">
        <f t="shared" si="9"/>
        <v>103.3154</v>
      </c>
    </row>
    <row r="27" spans="1:25" x14ac:dyDescent="0.25">
      <c r="A27">
        <v>121.488</v>
      </c>
      <c r="B27">
        <v>110.306</v>
      </c>
      <c r="C27">
        <v>94.111000000000004</v>
      </c>
      <c r="D27">
        <v>123.474</v>
      </c>
      <c r="F27">
        <v>106.44499999999999</v>
      </c>
      <c r="G27">
        <v>97.847999999999999</v>
      </c>
      <c r="H27">
        <v>101.059</v>
      </c>
      <c r="I27">
        <v>105.33499999999999</v>
      </c>
      <c r="L27">
        <v>0.85</v>
      </c>
      <c r="M27">
        <v>7.1630000000000003</v>
      </c>
      <c r="N27">
        <v>22.442</v>
      </c>
      <c r="Q27">
        <f t="shared" si="2"/>
        <v>121.5386</v>
      </c>
      <c r="R27">
        <f t="shared" si="3"/>
        <v>110.30419999999999</v>
      </c>
      <c r="S27">
        <f t="shared" si="4"/>
        <v>94.21459999999999</v>
      </c>
      <c r="T27">
        <f t="shared" si="5"/>
        <v>122.3048</v>
      </c>
      <c r="V27">
        <f t="shared" si="6"/>
        <v>116.32719999999999</v>
      </c>
      <c r="W27">
        <f t="shared" si="7"/>
        <v>101.03540000000001</v>
      </c>
      <c r="X27">
        <f t="shared" si="8"/>
        <v>100.07259999999999</v>
      </c>
      <c r="Y27">
        <f t="shared" si="9"/>
        <v>110.64179999999999</v>
      </c>
    </row>
    <row r="28" spans="1:25" x14ac:dyDescent="0.25">
      <c r="A28">
        <v>121.488</v>
      </c>
      <c r="B28">
        <v>110.306</v>
      </c>
      <c r="C28">
        <v>94.105999999999995</v>
      </c>
      <c r="D28">
        <v>122.012</v>
      </c>
      <c r="F28">
        <v>103.51900000000001</v>
      </c>
      <c r="G28">
        <v>105.74</v>
      </c>
      <c r="H28">
        <v>104.89400000000001</v>
      </c>
      <c r="I28">
        <v>103.96899999999999</v>
      </c>
      <c r="L28">
        <v>0.95</v>
      </c>
      <c r="M28">
        <v>8.0090000000000003</v>
      </c>
      <c r="N28">
        <v>22.562999999999999</v>
      </c>
      <c r="Q28">
        <f t="shared" si="2"/>
        <v>121.5368</v>
      </c>
      <c r="R28">
        <f t="shared" si="3"/>
        <v>110.30260000000001</v>
      </c>
      <c r="S28">
        <f t="shared" si="4"/>
        <v>94.266599999999997</v>
      </c>
      <c r="T28">
        <f t="shared" si="5"/>
        <v>122.01280000000001</v>
      </c>
      <c r="V28">
        <f t="shared" si="6"/>
        <v>114.5248</v>
      </c>
      <c r="W28">
        <f t="shared" si="7"/>
        <v>103.8336</v>
      </c>
      <c r="X28">
        <f t="shared" si="8"/>
        <v>99.594800000000006</v>
      </c>
      <c r="Y28">
        <f t="shared" si="9"/>
        <v>108.5438</v>
      </c>
    </row>
    <row r="29" spans="1:25" x14ac:dyDescent="0.25">
      <c r="A29">
        <v>121.749</v>
      </c>
      <c r="B29">
        <v>110.306</v>
      </c>
      <c r="C29">
        <v>94.105999999999995</v>
      </c>
      <c r="D29">
        <v>122.012</v>
      </c>
      <c r="F29">
        <v>105.97799999999999</v>
      </c>
      <c r="G29">
        <v>99.094999999999999</v>
      </c>
      <c r="H29">
        <v>98.256</v>
      </c>
      <c r="I29">
        <v>113.806</v>
      </c>
      <c r="Q29">
        <f t="shared" si="2"/>
        <v>121.54579999999999</v>
      </c>
      <c r="R29">
        <f t="shared" si="3"/>
        <v>111.0288</v>
      </c>
      <c r="S29">
        <f t="shared" si="4"/>
        <v>94.352000000000004</v>
      </c>
      <c r="T29">
        <f t="shared" si="5"/>
        <v>122.0214</v>
      </c>
      <c r="V29">
        <f t="shared" si="6"/>
        <v>113.4164</v>
      </c>
      <c r="W29">
        <f t="shared" si="7"/>
        <v>104.2796</v>
      </c>
      <c r="X29">
        <f t="shared" si="8"/>
        <v>101.85799999999999</v>
      </c>
      <c r="Y29">
        <f t="shared" si="9"/>
        <v>107.21880000000002</v>
      </c>
    </row>
    <row r="30" spans="1:25" x14ac:dyDescent="0.25">
      <c r="A30">
        <v>121.48399999999999</v>
      </c>
      <c r="B30">
        <v>110.304</v>
      </c>
      <c r="C30">
        <v>94.373999999999995</v>
      </c>
      <c r="D30">
        <v>122.01300000000001</v>
      </c>
      <c r="F30">
        <v>130.90600000000001</v>
      </c>
      <c r="G30">
        <v>100.992</v>
      </c>
      <c r="H30">
        <v>98.185000000000002</v>
      </c>
      <c r="I30">
        <v>96.114999999999995</v>
      </c>
      <c r="Q30">
        <f t="shared" si="2"/>
        <v>121.49300000000001</v>
      </c>
      <c r="R30">
        <f t="shared" si="3"/>
        <v>111.7548</v>
      </c>
      <c r="S30">
        <f t="shared" si="4"/>
        <v>94.437399999999997</v>
      </c>
      <c r="T30">
        <f t="shared" si="5"/>
        <v>122.0146</v>
      </c>
      <c r="V30">
        <f t="shared" si="6"/>
        <v>111.7144</v>
      </c>
      <c r="W30">
        <f t="shared" si="7"/>
        <v>104.59760000000001</v>
      </c>
      <c r="X30">
        <f t="shared" si="8"/>
        <v>102.23859999999999</v>
      </c>
      <c r="Y30">
        <f t="shared" si="9"/>
        <v>105.0474</v>
      </c>
    </row>
    <row r="31" spans="1:25" x14ac:dyDescent="0.25">
      <c r="A31">
        <v>121.48399999999999</v>
      </c>
      <c r="B31">
        <v>110.29900000000001</v>
      </c>
      <c r="C31">
        <v>94.376000000000005</v>
      </c>
      <c r="D31">
        <v>122.01300000000001</v>
      </c>
      <c r="F31">
        <v>134.78800000000001</v>
      </c>
      <c r="G31">
        <v>101.502</v>
      </c>
      <c r="H31">
        <v>97.968999999999994</v>
      </c>
      <c r="I31">
        <v>133.98400000000001</v>
      </c>
      <c r="Q31">
        <f t="shared" si="2"/>
        <v>121.53659999999999</v>
      </c>
      <c r="R31">
        <f t="shared" si="3"/>
        <v>112.47799999999999</v>
      </c>
      <c r="S31">
        <f t="shared" si="4"/>
        <v>94.47920000000002</v>
      </c>
      <c r="T31">
        <f t="shared" si="5"/>
        <v>122.018</v>
      </c>
      <c r="V31">
        <f t="shared" si="6"/>
        <v>105.0264</v>
      </c>
      <c r="W31">
        <f t="shared" si="7"/>
        <v>104.2402</v>
      </c>
      <c r="X31">
        <f t="shared" si="8"/>
        <v>102.0432</v>
      </c>
      <c r="Y31">
        <f t="shared" si="9"/>
        <v>109.2452</v>
      </c>
    </row>
    <row r="32" spans="1:25" x14ac:dyDescent="0.25">
      <c r="A32">
        <v>121.479</v>
      </c>
      <c r="B32">
        <v>110.298</v>
      </c>
      <c r="C32">
        <v>94.370999999999995</v>
      </c>
      <c r="D32">
        <v>122.014</v>
      </c>
      <c r="F32">
        <v>97.433000000000007</v>
      </c>
      <c r="G32">
        <v>111.839</v>
      </c>
      <c r="H32">
        <v>98.67</v>
      </c>
      <c r="I32">
        <v>94.844999999999999</v>
      </c>
      <c r="Q32">
        <f t="shared" si="2"/>
        <v>121.03420000000001</v>
      </c>
      <c r="R32">
        <f t="shared" si="3"/>
        <v>111.00420000000001</v>
      </c>
      <c r="S32">
        <f t="shared" si="4"/>
        <v>94.520599999999988</v>
      </c>
      <c r="T32">
        <f t="shared" si="5"/>
        <v>122.2886</v>
      </c>
      <c r="V32">
        <f t="shared" si="6"/>
        <v>101.88720000000001</v>
      </c>
      <c r="W32">
        <f t="shared" si="7"/>
        <v>103.227</v>
      </c>
      <c r="X32">
        <f t="shared" si="8"/>
        <v>102.85279999999997</v>
      </c>
      <c r="Y32">
        <f t="shared" si="9"/>
        <v>103.0752</v>
      </c>
    </row>
    <row r="33" spans="1:25" x14ac:dyDescent="0.25">
      <c r="A33">
        <v>121.533</v>
      </c>
      <c r="B33">
        <v>113.937</v>
      </c>
      <c r="C33">
        <v>94.533000000000001</v>
      </c>
      <c r="D33">
        <v>122.05500000000001</v>
      </c>
      <c r="F33">
        <v>97.977000000000004</v>
      </c>
      <c r="G33">
        <v>107.97</v>
      </c>
      <c r="H33">
        <v>116.21</v>
      </c>
      <c r="I33">
        <v>97.343999999999994</v>
      </c>
      <c r="Q33">
        <f t="shared" si="2"/>
        <v>120.33600000000001</v>
      </c>
      <c r="R33">
        <f t="shared" si="3"/>
        <v>109.53060000000001</v>
      </c>
      <c r="S33">
        <f t="shared" si="4"/>
        <v>94.562999999999988</v>
      </c>
      <c r="T33">
        <f t="shared" si="5"/>
        <v>122.62480000000001</v>
      </c>
      <c r="V33">
        <f t="shared" si="6"/>
        <v>104.4558</v>
      </c>
      <c r="W33">
        <f t="shared" si="7"/>
        <v>100.59440000000001</v>
      </c>
      <c r="X33">
        <f t="shared" si="8"/>
        <v>104.15599999999999</v>
      </c>
      <c r="Y33">
        <f t="shared" si="9"/>
        <v>104.1386</v>
      </c>
    </row>
    <row r="34" spans="1:25" x14ac:dyDescent="0.25">
      <c r="A34">
        <v>121.485</v>
      </c>
      <c r="B34">
        <v>113.93600000000001</v>
      </c>
      <c r="C34">
        <v>94.533000000000001</v>
      </c>
      <c r="D34">
        <v>121.97799999999999</v>
      </c>
      <c r="F34">
        <v>97.468000000000004</v>
      </c>
      <c r="G34">
        <v>100.685</v>
      </c>
      <c r="H34">
        <v>100.15900000000001</v>
      </c>
      <c r="I34">
        <v>102.949</v>
      </c>
      <c r="Q34">
        <f t="shared" si="2"/>
        <v>119.02380000000001</v>
      </c>
      <c r="R34">
        <f t="shared" si="3"/>
        <v>107.3318</v>
      </c>
      <c r="S34">
        <f t="shared" si="4"/>
        <v>94.571999999999974</v>
      </c>
      <c r="T34">
        <f t="shared" si="5"/>
        <v>122.95279999999998</v>
      </c>
      <c r="V34">
        <f t="shared" si="6"/>
        <v>104.9318</v>
      </c>
      <c r="W34">
        <f t="shared" si="7"/>
        <v>98.07180000000001</v>
      </c>
      <c r="X34">
        <f t="shared" si="8"/>
        <v>101.5968</v>
      </c>
      <c r="Y34">
        <f t="shared" si="9"/>
        <v>108.3404</v>
      </c>
    </row>
    <row r="35" spans="1:25" x14ac:dyDescent="0.25">
      <c r="A35">
        <v>121.702</v>
      </c>
      <c r="B35">
        <v>113.92</v>
      </c>
      <c r="C35">
        <v>94.582999999999998</v>
      </c>
      <c r="D35">
        <v>122.03</v>
      </c>
      <c r="F35">
        <v>97.465999999999994</v>
      </c>
      <c r="G35">
        <v>99.204999999999998</v>
      </c>
      <c r="H35">
        <v>97.207999999999998</v>
      </c>
      <c r="I35">
        <v>117.104</v>
      </c>
      <c r="Q35">
        <f t="shared" si="2"/>
        <v>117.7222</v>
      </c>
      <c r="R35">
        <f t="shared" si="3"/>
        <v>105.13320000000002</v>
      </c>
      <c r="S35">
        <f t="shared" si="4"/>
        <v>94.605800000000002</v>
      </c>
      <c r="T35">
        <f t="shared" si="5"/>
        <v>123.2962</v>
      </c>
      <c r="V35">
        <f t="shared" si="6"/>
        <v>104.9298</v>
      </c>
      <c r="W35">
        <f t="shared" si="7"/>
        <v>99.702399999999983</v>
      </c>
      <c r="X35">
        <f t="shared" si="8"/>
        <v>107.59459999999999</v>
      </c>
      <c r="Y35">
        <f t="shared" si="9"/>
        <v>106.77860000000001</v>
      </c>
    </row>
    <row r="36" spans="1:25" x14ac:dyDescent="0.25">
      <c r="A36">
        <v>118.97199999999999</v>
      </c>
      <c r="B36">
        <v>102.93</v>
      </c>
      <c r="C36">
        <v>94.582999999999998</v>
      </c>
      <c r="D36">
        <v>123.366</v>
      </c>
      <c r="F36">
        <v>119.092</v>
      </c>
      <c r="G36">
        <v>96.436000000000007</v>
      </c>
      <c r="H36">
        <v>102.017</v>
      </c>
      <c r="I36">
        <v>103.134</v>
      </c>
      <c r="Q36">
        <f t="shared" si="2"/>
        <v>116.40479999999999</v>
      </c>
      <c r="R36">
        <f t="shared" si="3"/>
        <v>102.93799999999999</v>
      </c>
      <c r="S36">
        <f t="shared" si="4"/>
        <v>94.673400000000001</v>
      </c>
      <c r="T36">
        <f t="shared" si="5"/>
        <v>123.62899999999999</v>
      </c>
      <c r="V36">
        <f t="shared" si="6"/>
        <v>108.85059999999999</v>
      </c>
      <c r="W36">
        <f t="shared" si="7"/>
        <v>102.71939999999999</v>
      </c>
      <c r="X36">
        <f t="shared" si="8"/>
        <v>107.30840000000001</v>
      </c>
      <c r="Y36">
        <f t="shared" si="9"/>
        <v>106.6846</v>
      </c>
    </row>
    <row r="37" spans="1:25" x14ac:dyDescent="0.25">
      <c r="A37">
        <v>117.988</v>
      </c>
      <c r="B37">
        <v>102.93</v>
      </c>
      <c r="C37">
        <v>94.582999999999998</v>
      </c>
      <c r="D37">
        <v>123.69499999999999</v>
      </c>
      <c r="F37">
        <v>110.276</v>
      </c>
      <c r="G37">
        <v>98.676000000000002</v>
      </c>
      <c r="H37">
        <v>105.18600000000001</v>
      </c>
      <c r="I37">
        <v>100.16200000000001</v>
      </c>
      <c r="Q37">
        <f t="shared" si="2"/>
        <v>115.78740000000001</v>
      </c>
      <c r="R37">
        <f t="shared" si="3"/>
        <v>102.9502</v>
      </c>
      <c r="S37">
        <f t="shared" si="4"/>
        <v>94.740200000000002</v>
      </c>
      <c r="T37">
        <f t="shared" si="5"/>
        <v>123.691</v>
      </c>
      <c r="V37">
        <f t="shared" si="6"/>
        <v>106.8262</v>
      </c>
      <c r="W37">
        <f t="shared" si="7"/>
        <v>104.57059999999998</v>
      </c>
      <c r="X37">
        <f t="shared" si="8"/>
        <v>112.03420000000001</v>
      </c>
      <c r="Y37">
        <f t="shared" si="9"/>
        <v>107.61599999999999</v>
      </c>
    </row>
    <row r="38" spans="1:25" x14ac:dyDescent="0.25">
      <c r="A38">
        <v>114.97199999999999</v>
      </c>
      <c r="B38">
        <v>102.943</v>
      </c>
      <c r="C38">
        <v>94.578000000000003</v>
      </c>
      <c r="D38">
        <v>123.69499999999999</v>
      </c>
      <c r="F38">
        <v>100.357</v>
      </c>
      <c r="G38">
        <v>95.356999999999999</v>
      </c>
      <c r="H38">
        <v>103.414</v>
      </c>
      <c r="I38">
        <v>118.35299999999999</v>
      </c>
      <c r="Q38">
        <f t="shared" si="2"/>
        <v>115.499</v>
      </c>
      <c r="R38">
        <f t="shared" si="3"/>
        <v>102.95719999999999</v>
      </c>
      <c r="S38">
        <f t="shared" si="4"/>
        <v>94.806200000000018</v>
      </c>
      <c r="T38">
        <f t="shared" si="5"/>
        <v>123.67639999999999</v>
      </c>
      <c r="V38">
        <f t="shared" si="6"/>
        <v>104.3126</v>
      </c>
      <c r="W38">
        <f t="shared" si="7"/>
        <v>104.48200000000001</v>
      </c>
      <c r="X38">
        <f t="shared" si="8"/>
        <v>114.92440000000002</v>
      </c>
      <c r="Y38">
        <f t="shared" si="9"/>
        <v>107.6208</v>
      </c>
    </row>
    <row r="39" spans="1:25" x14ac:dyDescent="0.25">
      <c r="A39">
        <v>114.977</v>
      </c>
      <c r="B39">
        <v>102.943</v>
      </c>
      <c r="C39">
        <v>94.701999999999998</v>
      </c>
      <c r="D39">
        <v>123.69499999999999</v>
      </c>
      <c r="F39">
        <v>97.457999999999998</v>
      </c>
      <c r="G39">
        <v>108.83799999999999</v>
      </c>
      <c r="H39">
        <v>130.148</v>
      </c>
      <c r="I39">
        <v>95.14</v>
      </c>
      <c r="Q39">
        <f t="shared" si="2"/>
        <v>115.50459999999998</v>
      </c>
      <c r="R39">
        <f t="shared" si="3"/>
        <v>102.9644</v>
      </c>
      <c r="S39">
        <f t="shared" si="4"/>
        <v>95.700399999999988</v>
      </c>
      <c r="T39">
        <f t="shared" si="5"/>
        <v>123.45180000000001</v>
      </c>
      <c r="V39">
        <f t="shared" si="6"/>
        <v>103.7346</v>
      </c>
      <c r="W39">
        <f t="shared" si="7"/>
        <v>104.97239999999999</v>
      </c>
      <c r="X39">
        <f t="shared" si="8"/>
        <v>117.32540000000002</v>
      </c>
      <c r="Y39">
        <f t="shared" si="9"/>
        <v>103.08879999999999</v>
      </c>
    </row>
    <row r="40" spans="1:25" x14ac:dyDescent="0.25">
      <c r="A40">
        <v>115.11499999999999</v>
      </c>
      <c r="B40">
        <v>102.944</v>
      </c>
      <c r="C40">
        <v>94.921000000000006</v>
      </c>
      <c r="D40">
        <v>123.694</v>
      </c>
      <c r="F40">
        <v>117.07</v>
      </c>
      <c r="G40">
        <v>114.29</v>
      </c>
      <c r="H40">
        <v>95.777000000000001</v>
      </c>
      <c r="I40">
        <v>116.634</v>
      </c>
      <c r="Q40">
        <f t="shared" si="2"/>
        <v>115.64659999999999</v>
      </c>
      <c r="R40">
        <f t="shared" si="3"/>
        <v>102.97239999999999</v>
      </c>
      <c r="S40">
        <f t="shared" si="4"/>
        <v>96.569000000000017</v>
      </c>
      <c r="T40">
        <f t="shared" si="5"/>
        <v>124.52080000000001</v>
      </c>
      <c r="V40">
        <f t="shared" si="6"/>
        <v>103.89079999999998</v>
      </c>
      <c r="W40">
        <f t="shared" si="7"/>
        <v>103.6036</v>
      </c>
      <c r="X40">
        <f t="shared" si="8"/>
        <v>110.92319999999999</v>
      </c>
      <c r="Y40">
        <f t="shared" si="9"/>
        <v>107.1318</v>
      </c>
    </row>
    <row r="41" spans="1:25" x14ac:dyDescent="0.25">
      <c r="A41">
        <v>115.88500000000001</v>
      </c>
      <c r="B41">
        <v>102.991</v>
      </c>
      <c r="C41">
        <v>94.917000000000002</v>
      </c>
      <c r="D41">
        <v>123.676</v>
      </c>
      <c r="F41">
        <v>108.97</v>
      </c>
      <c r="G41">
        <v>105.69199999999999</v>
      </c>
      <c r="H41">
        <v>125.646</v>
      </c>
      <c r="I41">
        <v>107.791</v>
      </c>
      <c r="Q41">
        <f t="shared" si="2"/>
        <v>115.54480000000001</v>
      </c>
      <c r="R41">
        <f t="shared" si="3"/>
        <v>102.98119999999999</v>
      </c>
      <c r="S41">
        <f t="shared" si="4"/>
        <v>97.393800000000013</v>
      </c>
      <c r="T41">
        <f t="shared" si="5"/>
        <v>125.60299999999999</v>
      </c>
      <c r="V41">
        <f t="shared" si="6"/>
        <v>101.5162</v>
      </c>
      <c r="W41">
        <f t="shared" si="7"/>
        <v>100.88060000000002</v>
      </c>
      <c r="X41">
        <f t="shared" si="8"/>
        <v>118.2972</v>
      </c>
      <c r="Y41">
        <f t="shared" si="9"/>
        <v>102.81559999999999</v>
      </c>
    </row>
    <row r="42" spans="1:25" x14ac:dyDescent="0.25">
      <c r="A42">
        <v>116.54600000000001</v>
      </c>
      <c r="B42">
        <v>102.965</v>
      </c>
      <c r="C42">
        <v>94.912999999999997</v>
      </c>
      <c r="D42">
        <v>123.622</v>
      </c>
      <c r="F42">
        <v>97.707999999999998</v>
      </c>
      <c r="G42">
        <v>98.233000000000004</v>
      </c>
      <c r="H42">
        <v>119.637</v>
      </c>
      <c r="I42">
        <v>100.18600000000001</v>
      </c>
      <c r="Q42">
        <f t="shared" si="2"/>
        <v>115.58620000000001</v>
      </c>
      <c r="R42">
        <f t="shared" si="3"/>
        <v>102.98060000000001</v>
      </c>
      <c r="S42">
        <f t="shared" si="4"/>
        <v>98.218199999999996</v>
      </c>
      <c r="T42">
        <f t="shared" si="5"/>
        <v>125.8634</v>
      </c>
      <c r="V42">
        <f t="shared" si="6"/>
        <v>101.07599999999999</v>
      </c>
      <c r="W42">
        <f t="shared" si="7"/>
        <v>98.927800000000005</v>
      </c>
      <c r="X42">
        <f t="shared" si="8"/>
        <v>113.1538</v>
      </c>
      <c r="Y42">
        <f t="shared" si="9"/>
        <v>100.92700000000001</v>
      </c>
    </row>
    <row r="43" spans="1:25" x14ac:dyDescent="0.25">
      <c r="A43">
        <v>115</v>
      </c>
      <c r="B43">
        <v>102.979</v>
      </c>
      <c r="C43">
        <v>99.049000000000007</v>
      </c>
      <c r="D43">
        <v>122.572</v>
      </c>
      <c r="F43">
        <v>97.466999999999999</v>
      </c>
      <c r="G43">
        <v>97.808999999999997</v>
      </c>
      <c r="H43">
        <v>115.419</v>
      </c>
      <c r="I43">
        <v>95.692999999999998</v>
      </c>
      <c r="Q43">
        <f t="shared" si="2"/>
        <v>116.7222</v>
      </c>
      <c r="R43">
        <f t="shared" si="3"/>
        <v>102.93559999999999</v>
      </c>
      <c r="S43">
        <f t="shared" si="4"/>
        <v>98.934799999999996</v>
      </c>
      <c r="T43">
        <f t="shared" si="5"/>
        <v>126.1344</v>
      </c>
      <c r="V43">
        <f t="shared" si="6"/>
        <v>101.81280000000001</v>
      </c>
      <c r="W43">
        <f t="shared" si="7"/>
        <v>100.4284</v>
      </c>
      <c r="X43">
        <f t="shared" si="8"/>
        <v>109.85839999999999</v>
      </c>
      <c r="Y43">
        <f t="shared" si="9"/>
        <v>99.924999999999997</v>
      </c>
    </row>
    <row r="44" spans="1:25" x14ac:dyDescent="0.25">
      <c r="A44">
        <v>115.687</v>
      </c>
      <c r="B44">
        <v>102.983</v>
      </c>
      <c r="C44">
        <v>99.045000000000002</v>
      </c>
      <c r="D44">
        <v>129.04</v>
      </c>
      <c r="F44">
        <v>98.239000000000004</v>
      </c>
      <c r="G44">
        <v>101.994</v>
      </c>
      <c r="H44">
        <v>98.137</v>
      </c>
      <c r="I44">
        <v>115.355</v>
      </c>
      <c r="Q44">
        <f t="shared" si="2"/>
        <v>116.6416</v>
      </c>
      <c r="R44">
        <f t="shared" si="3"/>
        <v>102.8878</v>
      </c>
      <c r="S44">
        <f t="shared" si="4"/>
        <v>99.145200000000003</v>
      </c>
      <c r="T44">
        <f t="shared" si="5"/>
        <v>126.61580000000001</v>
      </c>
      <c r="V44">
        <f t="shared" si="6"/>
        <v>102.1464</v>
      </c>
      <c r="W44">
        <f t="shared" si="7"/>
        <v>100.7616</v>
      </c>
      <c r="X44">
        <f t="shared" si="8"/>
        <v>109.35599999999999</v>
      </c>
      <c r="Y44">
        <f t="shared" si="9"/>
        <v>101.0528</v>
      </c>
    </row>
    <row r="45" spans="1:25" x14ac:dyDescent="0.25">
      <c r="A45">
        <v>114.60599999999999</v>
      </c>
      <c r="B45">
        <v>102.988</v>
      </c>
      <c r="C45">
        <v>99.045000000000002</v>
      </c>
      <c r="D45">
        <v>129.10499999999999</v>
      </c>
      <c r="F45">
        <v>105.197</v>
      </c>
      <c r="G45">
        <v>100.675</v>
      </c>
      <c r="H45">
        <v>132.64699999999999</v>
      </c>
      <c r="I45">
        <v>95.052999999999997</v>
      </c>
      <c r="Q45">
        <f t="shared" si="2"/>
        <v>116.44359999999999</v>
      </c>
      <c r="R45">
        <f t="shared" si="3"/>
        <v>102.83920000000001</v>
      </c>
      <c r="S45">
        <f t="shared" si="4"/>
        <v>99.352199999999996</v>
      </c>
      <c r="T45">
        <f t="shared" si="5"/>
        <v>125.78699999999999</v>
      </c>
      <c r="V45">
        <f t="shared" si="6"/>
        <v>102.40819999999999</v>
      </c>
      <c r="W45">
        <f t="shared" si="7"/>
        <v>100.97619999999999</v>
      </c>
      <c r="X45">
        <f t="shared" si="8"/>
        <v>110.28219999999999</v>
      </c>
      <c r="Y45">
        <f t="shared" si="9"/>
        <v>99.152000000000001</v>
      </c>
    </row>
    <row r="46" spans="1:25" x14ac:dyDescent="0.25">
      <c r="A46">
        <v>116.092</v>
      </c>
      <c r="B46">
        <v>102.988</v>
      </c>
      <c r="C46">
        <v>99.039000000000001</v>
      </c>
      <c r="D46">
        <v>124.97799999999999</v>
      </c>
      <c r="F46">
        <v>106.76900000000001</v>
      </c>
      <c r="G46">
        <v>95.927999999999997</v>
      </c>
      <c r="H46">
        <v>99.929000000000002</v>
      </c>
      <c r="I46">
        <v>98.347999999999999</v>
      </c>
      <c r="Q46">
        <f t="shared" si="2"/>
        <v>116.4482</v>
      </c>
      <c r="R46">
        <f t="shared" si="3"/>
        <v>102.78659999999999</v>
      </c>
      <c r="S46">
        <f t="shared" si="4"/>
        <v>99.55919999999999</v>
      </c>
      <c r="T46">
        <f t="shared" si="5"/>
        <v>124.94459999999999</v>
      </c>
      <c r="V46">
        <f t="shared" si="6"/>
        <v>102.087</v>
      </c>
      <c r="W46">
        <f t="shared" si="7"/>
        <v>104.7942</v>
      </c>
      <c r="X46">
        <f t="shared" si="8"/>
        <v>103.9376</v>
      </c>
      <c r="Y46">
        <f t="shared" si="9"/>
        <v>99.433199999999999</v>
      </c>
    </row>
    <row r="47" spans="1:25" x14ac:dyDescent="0.25">
      <c r="A47">
        <v>122.226</v>
      </c>
      <c r="B47">
        <v>102.74</v>
      </c>
      <c r="C47">
        <v>98.495999999999995</v>
      </c>
      <c r="D47">
        <v>124.977</v>
      </c>
      <c r="F47">
        <v>101.392</v>
      </c>
      <c r="G47">
        <v>105.736</v>
      </c>
      <c r="H47">
        <v>103.16</v>
      </c>
      <c r="I47">
        <v>95.176000000000002</v>
      </c>
      <c r="Q47">
        <f t="shared" si="2"/>
        <v>116.14919999999999</v>
      </c>
      <c r="R47">
        <f t="shared" si="3"/>
        <v>102.70439999999999</v>
      </c>
      <c r="S47">
        <f t="shared" si="4"/>
        <v>99.767999999999986</v>
      </c>
      <c r="T47">
        <f t="shared" si="5"/>
        <v>124.92760000000001</v>
      </c>
      <c r="V47">
        <f t="shared" si="6"/>
        <v>101.57759999999999</v>
      </c>
      <c r="W47">
        <f t="shared" si="7"/>
        <v>105.65360000000001</v>
      </c>
      <c r="X47">
        <f t="shared" si="8"/>
        <v>103.17580000000001</v>
      </c>
      <c r="Y47">
        <f t="shared" si="9"/>
        <v>101.3954</v>
      </c>
    </row>
    <row r="48" spans="1:25" x14ac:dyDescent="0.25">
      <c r="A48">
        <v>114.59699999999999</v>
      </c>
      <c r="B48">
        <v>102.74</v>
      </c>
      <c r="C48">
        <v>100.101</v>
      </c>
      <c r="D48">
        <v>124.979</v>
      </c>
      <c r="F48">
        <v>99.135000000000005</v>
      </c>
      <c r="G48">
        <v>99.474999999999994</v>
      </c>
      <c r="H48">
        <v>112.907</v>
      </c>
      <c r="I48">
        <v>101.33199999999999</v>
      </c>
      <c r="Q48">
        <f t="shared" si="2"/>
        <v>114.9562</v>
      </c>
      <c r="R48">
        <f t="shared" si="3"/>
        <v>102.69279999999999</v>
      </c>
      <c r="S48">
        <f t="shared" si="4"/>
        <v>100.09459999999999</v>
      </c>
      <c r="T48">
        <f t="shared" si="5"/>
        <v>124.90800000000002</v>
      </c>
      <c r="V48">
        <f t="shared" si="6"/>
        <v>100.1472</v>
      </c>
      <c r="W48">
        <f t="shared" si="7"/>
        <v>105.35979999999999</v>
      </c>
      <c r="X48">
        <f t="shared" si="8"/>
        <v>102.64960000000001</v>
      </c>
      <c r="Y48">
        <f t="shared" si="9"/>
        <v>108.82899999999999</v>
      </c>
    </row>
    <row r="49" spans="1:25" x14ac:dyDescent="0.25">
      <c r="A49">
        <v>114.697</v>
      </c>
      <c r="B49">
        <v>102.74</v>
      </c>
      <c r="C49">
        <v>100.08</v>
      </c>
      <c r="D49">
        <v>124.896</v>
      </c>
      <c r="F49">
        <v>99.548000000000002</v>
      </c>
      <c r="G49">
        <v>103.06699999999999</v>
      </c>
      <c r="H49">
        <v>102.768</v>
      </c>
      <c r="I49">
        <v>105.851</v>
      </c>
      <c r="Q49">
        <f t="shared" si="2"/>
        <v>115.38339999999998</v>
      </c>
      <c r="R49">
        <f t="shared" si="3"/>
        <v>102.6738</v>
      </c>
      <c r="S49">
        <f t="shared" si="4"/>
        <v>100.093</v>
      </c>
      <c r="T49">
        <f t="shared" si="5"/>
        <v>124.90040000000002</v>
      </c>
      <c r="V49">
        <f t="shared" si="6"/>
        <v>100.73779999999999</v>
      </c>
      <c r="W49">
        <f t="shared" si="7"/>
        <v>105.0488</v>
      </c>
      <c r="X49">
        <f t="shared" si="8"/>
        <v>99.174000000000007</v>
      </c>
      <c r="Y49">
        <f t="shared" si="9"/>
        <v>108.17100000000001</v>
      </c>
    </row>
    <row r="50" spans="1:25" x14ac:dyDescent="0.25">
      <c r="A50">
        <v>114.629</v>
      </c>
      <c r="B50">
        <v>102.72499999999999</v>
      </c>
      <c r="C50">
        <v>100.08</v>
      </c>
      <c r="D50">
        <v>124.893</v>
      </c>
      <c r="F50">
        <v>103.59099999999999</v>
      </c>
      <c r="G50">
        <v>119.765</v>
      </c>
      <c r="H50">
        <v>100.92400000000001</v>
      </c>
      <c r="I50">
        <v>96.459000000000003</v>
      </c>
      <c r="Q50">
        <f t="shared" si="2"/>
        <v>115.2936</v>
      </c>
      <c r="R50">
        <f t="shared" si="3"/>
        <v>102.6848</v>
      </c>
      <c r="S50">
        <f t="shared" si="4"/>
        <v>100.096</v>
      </c>
      <c r="T50">
        <f t="shared" si="5"/>
        <v>126.76680000000002</v>
      </c>
      <c r="V50">
        <f t="shared" si="6"/>
        <v>100.82739999999998</v>
      </c>
      <c r="W50">
        <f t="shared" si="7"/>
        <v>104.65</v>
      </c>
      <c r="X50">
        <f t="shared" si="8"/>
        <v>97.471399999999988</v>
      </c>
      <c r="Y50">
        <f t="shared" si="9"/>
        <v>106.39560000000002</v>
      </c>
    </row>
    <row r="51" spans="1:25" x14ac:dyDescent="0.25">
      <c r="A51">
        <v>114.59699999999999</v>
      </c>
      <c r="B51">
        <v>102.577</v>
      </c>
      <c r="C51">
        <v>100.083</v>
      </c>
      <c r="D51">
        <v>124.893</v>
      </c>
      <c r="F51">
        <v>104.22199999999999</v>
      </c>
      <c r="G51">
        <v>100.22499999999999</v>
      </c>
      <c r="H51">
        <v>96.12</v>
      </c>
      <c r="I51">
        <v>108.15900000000001</v>
      </c>
      <c r="Q51">
        <f t="shared" si="2"/>
        <v>115.2094</v>
      </c>
      <c r="R51">
        <f t="shared" si="3"/>
        <v>102.69560000000001</v>
      </c>
      <c r="S51">
        <f t="shared" si="4"/>
        <v>99.169399999999996</v>
      </c>
      <c r="T51">
        <f t="shared" si="5"/>
        <v>128.46299999999999</v>
      </c>
      <c r="V51">
        <f t="shared" si="6"/>
        <v>100.79839999999999</v>
      </c>
      <c r="W51">
        <f t="shared" si="7"/>
        <v>100.00239999999999</v>
      </c>
      <c r="X51">
        <f t="shared" si="8"/>
        <v>96.772799999999989</v>
      </c>
      <c r="Y51">
        <f t="shared" si="9"/>
        <v>106.14279999999999</v>
      </c>
    </row>
    <row r="52" spans="1:25" x14ac:dyDescent="0.25">
      <c r="A52">
        <v>116.261</v>
      </c>
      <c r="B52">
        <v>102.682</v>
      </c>
      <c r="C52">
        <v>100.129</v>
      </c>
      <c r="D52">
        <v>124.879</v>
      </c>
      <c r="F52">
        <v>94.24</v>
      </c>
      <c r="G52">
        <v>104.267</v>
      </c>
      <c r="H52">
        <v>100.529</v>
      </c>
      <c r="I52">
        <v>132.34399999999999</v>
      </c>
      <c r="Q52">
        <f t="shared" si="2"/>
        <v>114.71080000000002</v>
      </c>
      <c r="R52">
        <f t="shared" si="3"/>
        <v>102.74980000000001</v>
      </c>
      <c r="S52">
        <f t="shared" si="4"/>
        <v>98.242000000000004</v>
      </c>
      <c r="T52">
        <f t="shared" si="5"/>
        <v>130.16120000000001</v>
      </c>
      <c r="V52">
        <f t="shared" si="6"/>
        <v>100.1824</v>
      </c>
      <c r="W52">
        <f t="shared" si="7"/>
        <v>100.24</v>
      </c>
      <c r="X52">
        <f t="shared" si="8"/>
        <v>97.347200000000001</v>
      </c>
      <c r="Y52">
        <f t="shared" si="9"/>
        <v>103.7184</v>
      </c>
    </row>
    <row r="53" spans="1:25" x14ac:dyDescent="0.25">
      <c r="A53">
        <v>116.733</v>
      </c>
      <c r="B53">
        <v>102.645</v>
      </c>
      <c r="C53">
        <v>100.093</v>
      </c>
      <c r="D53">
        <v>124.941</v>
      </c>
      <c r="F53">
        <v>102.08799999999999</v>
      </c>
      <c r="G53">
        <v>97.92</v>
      </c>
      <c r="H53">
        <v>95.528999999999996</v>
      </c>
      <c r="I53">
        <v>98.042000000000002</v>
      </c>
      <c r="Q53">
        <f t="shared" si="2"/>
        <v>115.88039999999998</v>
      </c>
      <c r="R53">
        <f t="shared" si="3"/>
        <v>102.77560000000001</v>
      </c>
      <c r="S53">
        <f t="shared" si="4"/>
        <v>97.323999999999998</v>
      </c>
      <c r="T53">
        <f t="shared" si="5"/>
        <v>131.94940000000003</v>
      </c>
      <c r="V53">
        <f t="shared" si="6"/>
        <v>101.2054</v>
      </c>
      <c r="W53">
        <f t="shared" si="7"/>
        <v>99.874200000000002</v>
      </c>
      <c r="X53">
        <f t="shared" si="8"/>
        <v>99.341999999999999</v>
      </c>
      <c r="Y53">
        <f t="shared" si="9"/>
        <v>97.2864</v>
      </c>
    </row>
    <row r="54" spans="1:25" x14ac:dyDescent="0.25">
      <c r="A54">
        <v>114.248</v>
      </c>
      <c r="B54">
        <v>102.795</v>
      </c>
      <c r="C54">
        <v>100.095</v>
      </c>
      <c r="D54">
        <v>134.22800000000001</v>
      </c>
      <c r="F54">
        <v>99.995999999999995</v>
      </c>
      <c r="G54">
        <v>101.07299999999999</v>
      </c>
      <c r="H54">
        <v>94.254999999999995</v>
      </c>
      <c r="I54">
        <v>96.974000000000004</v>
      </c>
      <c r="Q54">
        <f t="shared" si="2"/>
        <v>114.9556</v>
      </c>
      <c r="R54">
        <f t="shared" si="3"/>
        <v>102.81080000000001</v>
      </c>
      <c r="S54">
        <f t="shared" si="4"/>
        <v>96.413199999999989</v>
      </c>
      <c r="T54">
        <f t="shared" si="5"/>
        <v>133.7252</v>
      </c>
      <c r="V54">
        <f t="shared" si="6"/>
        <v>100.232</v>
      </c>
      <c r="W54">
        <f t="shared" si="7"/>
        <v>100.72579999999999</v>
      </c>
      <c r="X54">
        <f t="shared" si="8"/>
        <v>99.912599999999998</v>
      </c>
      <c r="Y54">
        <f t="shared" si="9"/>
        <v>96.7072</v>
      </c>
    </row>
    <row r="55" spans="1:25" x14ac:dyDescent="0.25">
      <c r="A55">
        <v>114.208</v>
      </c>
      <c r="B55">
        <v>102.779</v>
      </c>
      <c r="C55">
        <v>95.447000000000003</v>
      </c>
      <c r="D55">
        <v>133.374</v>
      </c>
      <c r="F55">
        <v>103.446</v>
      </c>
      <c r="G55">
        <v>96.527000000000001</v>
      </c>
      <c r="H55">
        <v>97.430999999999997</v>
      </c>
      <c r="I55">
        <v>95.194999999999993</v>
      </c>
      <c r="Q55">
        <f t="shared" si="2"/>
        <v>114.79759999999999</v>
      </c>
      <c r="R55">
        <f t="shared" si="3"/>
        <v>102.85640000000001</v>
      </c>
      <c r="S55">
        <f t="shared" si="4"/>
        <v>95.430399999999992</v>
      </c>
      <c r="T55">
        <f t="shared" si="5"/>
        <v>133.64239999999998</v>
      </c>
      <c r="V55">
        <f t="shared" si="6"/>
        <v>100.8394</v>
      </c>
      <c r="W55">
        <f t="shared" si="7"/>
        <v>100.2784</v>
      </c>
      <c r="X55">
        <f t="shared" si="8"/>
        <v>99.6708</v>
      </c>
      <c r="Y55">
        <f t="shared" si="9"/>
        <v>99.123999999999995</v>
      </c>
    </row>
    <row r="56" spans="1:25" x14ac:dyDescent="0.25">
      <c r="A56">
        <v>112.104</v>
      </c>
      <c r="B56">
        <v>102.848</v>
      </c>
      <c r="C56">
        <v>95.445999999999998</v>
      </c>
      <c r="D56">
        <v>133.38399999999999</v>
      </c>
      <c r="F56">
        <v>101.142</v>
      </c>
      <c r="G56">
        <v>101.413</v>
      </c>
      <c r="H56">
        <v>98.992000000000004</v>
      </c>
      <c r="I56">
        <v>96.037000000000006</v>
      </c>
      <c r="Q56">
        <f t="shared" si="2"/>
        <v>114.48339999999999</v>
      </c>
      <c r="R56">
        <f t="shared" si="3"/>
        <v>102.86380000000001</v>
      </c>
      <c r="S56">
        <f t="shared" si="4"/>
        <v>95.377199999999988</v>
      </c>
      <c r="T56">
        <f t="shared" si="5"/>
        <v>133.7286</v>
      </c>
      <c r="V56">
        <f t="shared" si="6"/>
        <v>99.726799999999997</v>
      </c>
      <c r="W56">
        <f t="shared" si="7"/>
        <v>100.53060000000001</v>
      </c>
      <c r="X56">
        <f t="shared" si="8"/>
        <v>100.375</v>
      </c>
      <c r="Y56">
        <f t="shared" si="9"/>
        <v>100.9308</v>
      </c>
    </row>
    <row r="57" spans="1:25" x14ac:dyDescent="0.25">
      <c r="A57">
        <v>122.10899999999999</v>
      </c>
      <c r="B57">
        <v>102.81100000000001</v>
      </c>
      <c r="C57">
        <v>95.539000000000001</v>
      </c>
      <c r="D57">
        <v>133.82</v>
      </c>
      <c r="F57">
        <v>99.355000000000004</v>
      </c>
      <c r="G57">
        <v>102.438</v>
      </c>
      <c r="H57">
        <v>110.503</v>
      </c>
      <c r="I57">
        <v>100.184</v>
      </c>
      <c r="Q57">
        <f t="shared" si="2"/>
        <v>114.63799999999999</v>
      </c>
      <c r="R57">
        <f t="shared" si="3"/>
        <v>102.85740000000001</v>
      </c>
      <c r="S57">
        <f t="shared" si="4"/>
        <v>96.740200000000002</v>
      </c>
      <c r="T57">
        <f t="shared" si="5"/>
        <v>133.8228</v>
      </c>
      <c r="V57">
        <f t="shared" si="6"/>
        <v>98.508400000000009</v>
      </c>
      <c r="W57">
        <f t="shared" si="7"/>
        <v>100.67920000000001</v>
      </c>
      <c r="X57">
        <f t="shared" si="8"/>
        <v>101.7854</v>
      </c>
      <c r="Y57">
        <f t="shared" si="9"/>
        <v>102.193</v>
      </c>
    </row>
    <row r="58" spans="1:25" x14ac:dyDescent="0.25">
      <c r="A58">
        <v>112.10899999999999</v>
      </c>
      <c r="B58">
        <v>102.821</v>
      </c>
      <c r="C58">
        <v>95.539000000000001</v>
      </c>
      <c r="D58">
        <v>133.82</v>
      </c>
      <c r="F58">
        <v>97.221000000000004</v>
      </c>
      <c r="G58">
        <v>102.178</v>
      </c>
      <c r="H58">
        <v>98.382000000000005</v>
      </c>
      <c r="I58">
        <v>95.146000000000001</v>
      </c>
      <c r="Q58">
        <f t="shared" si="2"/>
        <v>112.50879999999999</v>
      </c>
      <c r="R58">
        <f t="shared" si="3"/>
        <v>102.72319999999999</v>
      </c>
      <c r="S58">
        <f t="shared" si="4"/>
        <v>98.082000000000008</v>
      </c>
      <c r="T58">
        <f t="shared" si="5"/>
        <v>133.8296</v>
      </c>
      <c r="V58">
        <f t="shared" si="6"/>
        <v>98.383200000000002</v>
      </c>
      <c r="W58">
        <f t="shared" si="7"/>
        <v>100.46420000000001</v>
      </c>
      <c r="X58">
        <f t="shared" si="8"/>
        <v>100.40179999999999</v>
      </c>
      <c r="Y58">
        <f t="shared" si="9"/>
        <v>102.264</v>
      </c>
    </row>
    <row r="59" spans="1:25" x14ac:dyDescent="0.25">
      <c r="A59">
        <v>113.458</v>
      </c>
      <c r="B59">
        <v>103.023</v>
      </c>
      <c r="C59">
        <v>95.180999999999997</v>
      </c>
      <c r="D59">
        <v>133.81399999999999</v>
      </c>
      <c r="F59">
        <v>103.033</v>
      </c>
      <c r="G59">
        <v>98.835999999999999</v>
      </c>
      <c r="H59">
        <v>93.046000000000006</v>
      </c>
      <c r="I59">
        <v>109.05800000000001</v>
      </c>
      <c r="Q59">
        <f t="shared" si="2"/>
        <v>112.37959999999998</v>
      </c>
      <c r="R59">
        <f t="shared" si="3"/>
        <v>102.58439999999999</v>
      </c>
      <c r="S59">
        <f t="shared" si="4"/>
        <v>99.426599999999993</v>
      </c>
      <c r="T59">
        <f t="shared" si="5"/>
        <v>133.83660000000003</v>
      </c>
      <c r="V59">
        <f t="shared" si="6"/>
        <v>97.790199999999999</v>
      </c>
      <c r="W59">
        <f t="shared" si="7"/>
        <v>101.7456</v>
      </c>
      <c r="X59">
        <f t="shared" si="8"/>
        <v>101.42059999999999</v>
      </c>
      <c r="Y59">
        <f t="shared" si="9"/>
        <v>103.7376</v>
      </c>
    </row>
    <row r="60" spans="1:25" x14ac:dyDescent="0.25">
      <c r="A60">
        <v>112.637</v>
      </c>
      <c r="B60">
        <v>102.816</v>
      </c>
      <c r="C60">
        <v>95.180999999999997</v>
      </c>
      <c r="D60">
        <v>133.80500000000001</v>
      </c>
      <c r="F60">
        <v>97.882999999999996</v>
      </c>
      <c r="G60">
        <v>97.787999999999997</v>
      </c>
      <c r="H60">
        <v>100.952</v>
      </c>
      <c r="I60">
        <v>104.229</v>
      </c>
      <c r="Q60">
        <f t="shared" si="2"/>
        <v>111.9802</v>
      </c>
      <c r="R60">
        <f t="shared" si="3"/>
        <v>102.40519999999999</v>
      </c>
      <c r="S60">
        <f t="shared" si="4"/>
        <v>100.59180000000001</v>
      </c>
      <c r="T60">
        <f t="shared" si="5"/>
        <v>133.85399999999998</v>
      </c>
      <c r="V60">
        <f t="shared" si="6"/>
        <v>96.884399999999999</v>
      </c>
      <c r="W60">
        <f t="shared" si="7"/>
        <v>102.2568</v>
      </c>
      <c r="X60">
        <f t="shared" si="8"/>
        <v>104.91879999999999</v>
      </c>
      <c r="Y60">
        <f t="shared" si="9"/>
        <v>102.271</v>
      </c>
    </row>
    <row r="61" spans="1:25" x14ac:dyDescent="0.25">
      <c r="A61">
        <v>112.877</v>
      </c>
      <c r="B61">
        <v>102.816</v>
      </c>
      <c r="C61">
        <v>102.261</v>
      </c>
      <c r="D61">
        <v>133.85499999999999</v>
      </c>
      <c r="F61">
        <v>95.05</v>
      </c>
      <c r="G61">
        <v>102.15600000000001</v>
      </c>
      <c r="H61">
        <v>106.044</v>
      </c>
      <c r="I61">
        <v>102.348</v>
      </c>
      <c r="Q61">
        <f t="shared" si="2"/>
        <v>111.73119999999999</v>
      </c>
      <c r="R61">
        <f t="shared" si="3"/>
        <v>102.26580000000001</v>
      </c>
      <c r="S61">
        <f t="shared" si="4"/>
        <v>101.70060000000001</v>
      </c>
      <c r="T61">
        <f t="shared" si="5"/>
        <v>133.8716</v>
      </c>
      <c r="V61">
        <f t="shared" si="6"/>
        <v>95.905000000000001</v>
      </c>
      <c r="W61">
        <f t="shared" si="7"/>
        <v>102.4786</v>
      </c>
      <c r="X61">
        <f t="shared" si="8"/>
        <v>108.34520000000002</v>
      </c>
      <c r="Y61">
        <f t="shared" si="9"/>
        <v>101.31099999999999</v>
      </c>
    </row>
    <row r="62" spans="1:25" x14ac:dyDescent="0.25">
      <c r="A62">
        <v>111.46299999999999</v>
      </c>
      <c r="B62">
        <v>102.14</v>
      </c>
      <c r="C62">
        <v>102.248</v>
      </c>
      <c r="D62">
        <v>133.85400000000001</v>
      </c>
      <c r="F62">
        <v>98.728999999999999</v>
      </c>
      <c r="G62">
        <v>101.363</v>
      </c>
      <c r="H62">
        <v>103.58499999999999</v>
      </c>
      <c r="I62">
        <v>100.539</v>
      </c>
      <c r="Q62">
        <f t="shared" si="2"/>
        <v>111.42960000000001</v>
      </c>
      <c r="R62">
        <f t="shared" si="3"/>
        <v>101.03920000000001</v>
      </c>
      <c r="S62">
        <f t="shared" si="4"/>
        <v>101.39319999999999</v>
      </c>
      <c r="T62">
        <f t="shared" si="5"/>
        <v>133.88060000000002</v>
      </c>
      <c r="V62">
        <f t="shared" si="6"/>
        <v>96.425600000000003</v>
      </c>
      <c r="W62">
        <f t="shared" si="7"/>
        <v>102.4204</v>
      </c>
      <c r="X62">
        <f t="shared" si="8"/>
        <v>113.91959999999999</v>
      </c>
      <c r="Y62">
        <f t="shared" si="9"/>
        <v>100.16119999999999</v>
      </c>
    </row>
    <row r="63" spans="1:25" x14ac:dyDescent="0.25">
      <c r="A63">
        <v>111.46299999999999</v>
      </c>
      <c r="B63">
        <v>102.127</v>
      </c>
      <c r="C63">
        <v>102.262</v>
      </c>
      <c r="D63">
        <v>133.85499999999999</v>
      </c>
      <c r="F63">
        <v>94.256</v>
      </c>
      <c r="G63">
        <v>108.58499999999999</v>
      </c>
      <c r="H63">
        <v>103.476</v>
      </c>
      <c r="I63">
        <v>102.514</v>
      </c>
      <c r="Q63">
        <f t="shared" si="2"/>
        <v>111.41199999999999</v>
      </c>
      <c r="R63">
        <f t="shared" si="3"/>
        <v>99.97059999999999</v>
      </c>
      <c r="S63">
        <f t="shared" si="4"/>
        <v>101.08520000000001</v>
      </c>
      <c r="T63">
        <f t="shared" si="5"/>
        <v>134.09639999999999</v>
      </c>
      <c r="V63">
        <f t="shared" si="6"/>
        <v>95.302999999999997</v>
      </c>
      <c r="W63">
        <f t="shared" si="7"/>
        <v>103.071</v>
      </c>
      <c r="X63">
        <f t="shared" si="8"/>
        <v>112.41799999999998</v>
      </c>
      <c r="Y63">
        <f t="shared" si="9"/>
        <v>100.5004</v>
      </c>
    </row>
    <row r="64" spans="1:25" x14ac:dyDescent="0.25">
      <c r="A64">
        <v>111.461</v>
      </c>
      <c r="B64">
        <v>102.127</v>
      </c>
      <c r="C64">
        <v>101.00700000000001</v>
      </c>
      <c r="D64">
        <v>133.90100000000001</v>
      </c>
      <c r="F64">
        <v>98.504000000000005</v>
      </c>
      <c r="G64">
        <v>101.392</v>
      </c>
      <c r="H64">
        <v>110.53700000000001</v>
      </c>
      <c r="I64">
        <v>101.72499999999999</v>
      </c>
      <c r="Q64">
        <f t="shared" si="2"/>
        <v>111.45039999999999</v>
      </c>
      <c r="R64">
        <f t="shared" si="3"/>
        <v>98.881799999999998</v>
      </c>
      <c r="S64">
        <f t="shared" si="4"/>
        <v>100.7784</v>
      </c>
      <c r="T64">
        <f t="shared" si="5"/>
        <v>134.315</v>
      </c>
      <c r="V64">
        <f t="shared" si="6"/>
        <v>96.001000000000005</v>
      </c>
      <c r="W64">
        <f t="shared" si="7"/>
        <v>102.1236</v>
      </c>
      <c r="X64">
        <f t="shared" si="8"/>
        <v>111.2076</v>
      </c>
      <c r="Y64">
        <f t="shared" si="9"/>
        <v>99.892399999999995</v>
      </c>
    </row>
    <row r="65" spans="1:25" x14ac:dyDescent="0.25">
      <c r="A65">
        <v>111.392</v>
      </c>
      <c r="B65">
        <v>102.119</v>
      </c>
      <c r="C65">
        <v>100.72499999999999</v>
      </c>
      <c r="D65">
        <v>133.893</v>
      </c>
      <c r="F65">
        <v>92.986000000000004</v>
      </c>
      <c r="G65">
        <v>98.897000000000006</v>
      </c>
      <c r="H65">
        <v>118.084</v>
      </c>
      <c r="I65">
        <v>99.429000000000002</v>
      </c>
      <c r="Q65">
        <f t="shared" si="2"/>
        <v>111.43619999999999</v>
      </c>
      <c r="R65">
        <f t="shared" si="3"/>
        <v>97.864800000000017</v>
      </c>
      <c r="S65">
        <f t="shared" si="4"/>
        <v>100.0198</v>
      </c>
      <c r="T65">
        <f t="shared" si="5"/>
        <v>134.476</v>
      </c>
      <c r="V65">
        <f t="shared" si="6"/>
        <v>95.697399999999988</v>
      </c>
      <c r="W65">
        <f t="shared" si="7"/>
        <v>102.70239999999998</v>
      </c>
      <c r="X65">
        <f t="shared" si="8"/>
        <v>109.8048</v>
      </c>
      <c r="Y65">
        <f t="shared" si="9"/>
        <v>100.13900000000001</v>
      </c>
    </row>
    <row r="66" spans="1:25" x14ac:dyDescent="0.25">
      <c r="A66">
        <v>111.369</v>
      </c>
      <c r="B66">
        <v>96.683000000000007</v>
      </c>
      <c r="C66">
        <v>100.724</v>
      </c>
      <c r="D66">
        <v>133.9</v>
      </c>
      <c r="F66">
        <v>97.653000000000006</v>
      </c>
      <c r="G66">
        <v>101.86499999999999</v>
      </c>
      <c r="H66">
        <v>133.916</v>
      </c>
      <c r="I66">
        <v>96.599000000000004</v>
      </c>
      <c r="Q66">
        <f t="shared" si="2"/>
        <v>111.4562</v>
      </c>
      <c r="R66">
        <f t="shared" si="3"/>
        <v>96.775000000000006</v>
      </c>
      <c r="S66">
        <f t="shared" si="4"/>
        <v>99.317599999999999</v>
      </c>
      <c r="T66">
        <f t="shared" si="5"/>
        <v>134.6232</v>
      </c>
      <c r="V66">
        <f t="shared" si="6"/>
        <v>96.847799999999992</v>
      </c>
      <c r="W66">
        <f t="shared" si="7"/>
        <v>103.2636</v>
      </c>
      <c r="X66">
        <f t="shared" si="8"/>
        <v>106.84220000000001</v>
      </c>
      <c r="Y66">
        <f t="shared" si="9"/>
        <v>99.435399999999987</v>
      </c>
    </row>
    <row r="67" spans="1:25" x14ac:dyDescent="0.25">
      <c r="A67">
        <v>111.375</v>
      </c>
      <c r="B67">
        <v>96.796999999999997</v>
      </c>
      <c r="C67">
        <v>100.708</v>
      </c>
      <c r="D67">
        <v>134.93299999999999</v>
      </c>
      <c r="F67">
        <v>93.116</v>
      </c>
      <c r="G67">
        <v>104.616</v>
      </c>
      <c r="H67">
        <v>96.076999999999998</v>
      </c>
      <c r="I67">
        <v>102.235</v>
      </c>
      <c r="Q67">
        <f t="shared" si="2"/>
        <v>111.46020000000001</v>
      </c>
      <c r="R67">
        <f t="shared" si="3"/>
        <v>96.772400000000019</v>
      </c>
      <c r="S67">
        <f t="shared" si="4"/>
        <v>98.614000000000004</v>
      </c>
      <c r="T67">
        <f t="shared" si="5"/>
        <v>134.76900000000001</v>
      </c>
      <c r="V67">
        <f t="shared" si="6"/>
        <v>95.79</v>
      </c>
      <c r="W67">
        <f t="shared" si="7"/>
        <v>103.23499999999999</v>
      </c>
      <c r="X67">
        <f t="shared" si="8"/>
        <v>100.87280000000001</v>
      </c>
      <c r="Y67">
        <f t="shared" si="9"/>
        <v>98.902000000000015</v>
      </c>
    </row>
    <row r="68" spans="1:25" x14ac:dyDescent="0.25">
      <c r="A68">
        <v>111.655</v>
      </c>
      <c r="B68">
        <v>96.683000000000007</v>
      </c>
      <c r="C68">
        <v>100.72799999999999</v>
      </c>
      <c r="D68">
        <v>134.94800000000001</v>
      </c>
      <c r="F68">
        <v>97.745999999999995</v>
      </c>
      <c r="G68">
        <v>103.848</v>
      </c>
      <c r="H68">
        <v>97.424000000000007</v>
      </c>
      <c r="I68">
        <v>99.474000000000004</v>
      </c>
      <c r="Q68">
        <f t="shared" ref="Q68:Q131" si="10">AVERAGE(A68:A72)</f>
        <v>111.52620000000002</v>
      </c>
      <c r="R68">
        <f t="shared" si="3"/>
        <v>96.749400000000009</v>
      </c>
      <c r="S68">
        <f t="shared" si="4"/>
        <v>97.913600000000002</v>
      </c>
      <c r="T68">
        <f t="shared" si="5"/>
        <v>134.70820000000001</v>
      </c>
      <c r="V68">
        <f t="shared" si="6"/>
        <v>95.749800000000022</v>
      </c>
      <c r="W68">
        <f t="shared" si="7"/>
        <v>103.0992</v>
      </c>
      <c r="X68">
        <f t="shared" si="8"/>
        <v>101.03600000000002</v>
      </c>
      <c r="Y68">
        <f t="shared" si="9"/>
        <v>98.779600000000002</v>
      </c>
    </row>
    <row r="69" spans="1:25" x14ac:dyDescent="0.25">
      <c r="A69">
        <v>111.39</v>
      </c>
      <c r="B69">
        <v>97.042000000000002</v>
      </c>
      <c r="C69">
        <v>97.213999999999999</v>
      </c>
      <c r="D69">
        <v>134.70599999999999</v>
      </c>
      <c r="F69">
        <v>96.986000000000004</v>
      </c>
      <c r="G69">
        <v>104.286</v>
      </c>
      <c r="H69">
        <v>103.523</v>
      </c>
      <c r="I69">
        <v>102.958</v>
      </c>
      <c r="Q69">
        <f t="shared" si="10"/>
        <v>111.4752</v>
      </c>
      <c r="R69">
        <f t="shared" si="3"/>
        <v>96.744</v>
      </c>
      <c r="S69">
        <f t="shared" si="4"/>
        <v>97.208800000000011</v>
      </c>
      <c r="T69">
        <f t="shared" si="5"/>
        <v>135.2012</v>
      </c>
      <c r="V69">
        <f t="shared" si="6"/>
        <v>95.448999999999998</v>
      </c>
      <c r="W69">
        <f t="shared" si="7"/>
        <v>102.77500000000001</v>
      </c>
      <c r="X69">
        <f t="shared" si="8"/>
        <v>101.00899999999999</v>
      </c>
      <c r="Y69">
        <f t="shared" si="9"/>
        <v>98.888199999999998</v>
      </c>
    </row>
    <row r="70" spans="1:25" x14ac:dyDescent="0.25">
      <c r="A70">
        <v>111.492</v>
      </c>
      <c r="B70">
        <v>96.67</v>
      </c>
      <c r="C70">
        <v>97.213999999999999</v>
      </c>
      <c r="D70">
        <v>134.62899999999999</v>
      </c>
      <c r="F70">
        <v>98.738</v>
      </c>
      <c r="G70">
        <v>101.703</v>
      </c>
      <c r="H70">
        <v>103.271</v>
      </c>
      <c r="I70">
        <v>95.911000000000001</v>
      </c>
      <c r="Q70">
        <f t="shared" si="10"/>
        <v>111.29859999999999</v>
      </c>
      <c r="R70">
        <f t="shared" si="3"/>
        <v>96.667599999999993</v>
      </c>
      <c r="S70">
        <f t="shared" si="4"/>
        <v>97.202600000000004</v>
      </c>
      <c r="T70">
        <f t="shared" si="5"/>
        <v>133.4014</v>
      </c>
      <c r="V70">
        <f t="shared" si="6"/>
        <v>94.9114</v>
      </c>
      <c r="W70">
        <f t="shared" si="7"/>
        <v>102.28800000000001</v>
      </c>
      <c r="X70">
        <f t="shared" si="8"/>
        <v>99.713400000000007</v>
      </c>
      <c r="Y70">
        <f t="shared" si="9"/>
        <v>101.72999999999999</v>
      </c>
    </row>
    <row r="71" spans="1:25" x14ac:dyDescent="0.25">
      <c r="A71">
        <v>111.389</v>
      </c>
      <c r="B71">
        <v>96.67</v>
      </c>
      <c r="C71">
        <v>97.206000000000003</v>
      </c>
      <c r="D71">
        <v>134.62899999999999</v>
      </c>
      <c r="F71">
        <v>92.364000000000004</v>
      </c>
      <c r="G71">
        <v>101.72199999999999</v>
      </c>
      <c r="H71">
        <v>104.069</v>
      </c>
      <c r="I71">
        <v>93.932000000000002</v>
      </c>
      <c r="Q71">
        <f t="shared" si="10"/>
        <v>111.1348</v>
      </c>
      <c r="R71">
        <f t="shared" si="3"/>
        <v>96.664400000000001</v>
      </c>
      <c r="S71">
        <f t="shared" si="4"/>
        <v>97.207599999999999</v>
      </c>
      <c r="T71">
        <f t="shared" si="5"/>
        <v>131.61099999999999</v>
      </c>
      <c r="V71">
        <f t="shared" si="6"/>
        <v>94.696600000000004</v>
      </c>
      <c r="W71">
        <f t="shared" si="7"/>
        <v>101.58779999999999</v>
      </c>
      <c r="X71">
        <f t="shared" si="8"/>
        <v>99.261200000000002</v>
      </c>
      <c r="Y71">
        <f t="shared" si="9"/>
        <v>107.54040000000001</v>
      </c>
    </row>
    <row r="72" spans="1:25" x14ac:dyDescent="0.25">
      <c r="A72">
        <v>111.705</v>
      </c>
      <c r="B72">
        <v>96.682000000000002</v>
      </c>
      <c r="C72">
        <v>97.206000000000003</v>
      </c>
      <c r="D72">
        <v>134.62899999999999</v>
      </c>
      <c r="F72">
        <v>92.915000000000006</v>
      </c>
      <c r="G72">
        <v>103.937</v>
      </c>
      <c r="H72">
        <v>96.893000000000001</v>
      </c>
      <c r="I72">
        <v>101.623</v>
      </c>
      <c r="Q72">
        <f t="shared" si="10"/>
        <v>110.99039999999999</v>
      </c>
      <c r="R72">
        <f t="shared" si="3"/>
        <v>96.579200000000014</v>
      </c>
      <c r="S72">
        <f t="shared" si="4"/>
        <v>97.214399999999998</v>
      </c>
      <c r="T72">
        <f t="shared" si="5"/>
        <v>129.82040000000001</v>
      </c>
      <c r="V72">
        <f t="shared" si="6"/>
        <v>94.85560000000001</v>
      </c>
      <c r="W72">
        <f t="shared" si="7"/>
        <v>100.9344</v>
      </c>
      <c r="X72">
        <f t="shared" si="8"/>
        <v>97.955799999999996</v>
      </c>
      <c r="Y72">
        <f t="shared" si="9"/>
        <v>109.2628</v>
      </c>
    </row>
    <row r="73" spans="1:25" x14ac:dyDescent="0.25">
      <c r="A73">
        <v>111.4</v>
      </c>
      <c r="B73">
        <v>96.656000000000006</v>
      </c>
      <c r="C73">
        <v>97.203999999999994</v>
      </c>
      <c r="D73">
        <v>137.41300000000001</v>
      </c>
      <c r="F73">
        <v>96.242000000000004</v>
      </c>
      <c r="G73">
        <v>102.227</v>
      </c>
      <c r="H73">
        <v>97.289000000000001</v>
      </c>
      <c r="I73">
        <v>100.017</v>
      </c>
      <c r="Q73">
        <f t="shared" si="10"/>
        <v>110.74940000000001</v>
      </c>
      <c r="R73">
        <f t="shared" si="3"/>
        <v>96.49160000000002</v>
      </c>
      <c r="S73">
        <f t="shared" si="4"/>
        <v>97.221199999999996</v>
      </c>
      <c r="T73">
        <f t="shared" si="5"/>
        <v>128.12600000000003</v>
      </c>
      <c r="V73">
        <f t="shared" si="6"/>
        <v>95.033000000000001</v>
      </c>
      <c r="W73">
        <f t="shared" si="7"/>
        <v>101.5838</v>
      </c>
      <c r="X73">
        <f t="shared" si="8"/>
        <v>98.638199999999998</v>
      </c>
      <c r="Y73">
        <f t="shared" si="9"/>
        <v>109.4962</v>
      </c>
    </row>
    <row r="74" spans="1:25" x14ac:dyDescent="0.25">
      <c r="A74">
        <v>110.50700000000001</v>
      </c>
      <c r="B74">
        <v>96.66</v>
      </c>
      <c r="C74">
        <v>97.183000000000007</v>
      </c>
      <c r="D74">
        <v>125.70699999999999</v>
      </c>
      <c r="F74">
        <v>94.298000000000002</v>
      </c>
      <c r="G74">
        <v>101.851</v>
      </c>
      <c r="H74">
        <v>97.045000000000002</v>
      </c>
      <c r="I74">
        <v>117.167</v>
      </c>
      <c r="Q74">
        <f t="shared" si="10"/>
        <v>110.5694</v>
      </c>
      <c r="R74">
        <f t="shared" si="3"/>
        <v>96.409200000000013</v>
      </c>
      <c r="S74">
        <f t="shared" si="4"/>
        <v>97.231400000000008</v>
      </c>
      <c r="T74">
        <f t="shared" si="5"/>
        <v>125.48779999999999</v>
      </c>
      <c r="V74">
        <f t="shared" si="6"/>
        <v>94.345600000000005</v>
      </c>
      <c r="W74">
        <f t="shared" si="7"/>
        <v>100.44460000000001</v>
      </c>
      <c r="X74">
        <f t="shared" si="8"/>
        <v>100.26759999999999</v>
      </c>
      <c r="Y74">
        <f t="shared" si="9"/>
        <v>108.58220000000001</v>
      </c>
    </row>
    <row r="75" spans="1:25" x14ac:dyDescent="0.25">
      <c r="A75">
        <v>110.673</v>
      </c>
      <c r="B75">
        <v>96.653999999999996</v>
      </c>
      <c r="C75">
        <v>97.239000000000004</v>
      </c>
      <c r="D75">
        <v>125.67700000000001</v>
      </c>
      <c r="F75">
        <v>97.664000000000001</v>
      </c>
      <c r="G75">
        <v>98.201999999999998</v>
      </c>
      <c r="H75">
        <v>101.01</v>
      </c>
      <c r="I75">
        <v>124.96299999999999</v>
      </c>
      <c r="Q75">
        <f t="shared" si="10"/>
        <v>109.97200000000001</v>
      </c>
      <c r="R75">
        <f t="shared" si="3"/>
        <v>96.33</v>
      </c>
      <c r="S75">
        <f t="shared" si="4"/>
        <v>97.245800000000003</v>
      </c>
      <c r="T75">
        <f t="shared" si="5"/>
        <v>125.19099999999999</v>
      </c>
      <c r="V75">
        <f t="shared" si="6"/>
        <v>95.880600000000001</v>
      </c>
      <c r="W75">
        <f t="shared" si="7"/>
        <v>100.0688</v>
      </c>
      <c r="X75">
        <f t="shared" si="8"/>
        <v>101.5776</v>
      </c>
      <c r="Y75">
        <f t="shared" si="9"/>
        <v>105.43679999999999</v>
      </c>
    </row>
    <row r="76" spans="1:25" x14ac:dyDescent="0.25">
      <c r="A76">
        <v>110.667</v>
      </c>
      <c r="B76">
        <v>96.244</v>
      </c>
      <c r="C76">
        <v>97.24</v>
      </c>
      <c r="D76">
        <v>125.676</v>
      </c>
      <c r="F76">
        <v>93.159000000000006</v>
      </c>
      <c r="G76">
        <v>98.454999999999998</v>
      </c>
      <c r="H76">
        <v>97.542000000000002</v>
      </c>
      <c r="I76">
        <v>102.544</v>
      </c>
      <c r="Q76">
        <f t="shared" si="10"/>
        <v>109.3338</v>
      </c>
      <c r="R76">
        <f t="shared" si="3"/>
        <v>96.615199999999987</v>
      </c>
      <c r="S76">
        <f t="shared" si="4"/>
        <v>96.974199999999996</v>
      </c>
      <c r="T76">
        <f t="shared" si="5"/>
        <v>124.50140000000002</v>
      </c>
      <c r="V76">
        <f t="shared" si="6"/>
        <v>98.862000000000009</v>
      </c>
      <c r="W76">
        <f t="shared" si="7"/>
        <v>100.8078</v>
      </c>
      <c r="X76">
        <f t="shared" si="8"/>
        <v>102.23020000000001</v>
      </c>
      <c r="Y76">
        <f t="shared" si="9"/>
        <v>102.2752</v>
      </c>
    </row>
    <row r="77" spans="1:25" x14ac:dyDescent="0.25">
      <c r="A77">
        <v>110.5</v>
      </c>
      <c r="B77">
        <v>96.244</v>
      </c>
      <c r="C77">
        <v>97.24</v>
      </c>
      <c r="D77">
        <v>126.157</v>
      </c>
      <c r="F77">
        <v>93.802000000000007</v>
      </c>
      <c r="G77">
        <v>107.184</v>
      </c>
      <c r="H77">
        <v>100.30500000000001</v>
      </c>
      <c r="I77">
        <v>102.79</v>
      </c>
      <c r="Q77">
        <f t="shared" si="10"/>
        <v>108.38699999999999</v>
      </c>
      <c r="R77">
        <f t="shared" si="3"/>
        <v>96.609200000000001</v>
      </c>
      <c r="S77">
        <f t="shared" si="4"/>
        <v>96.702399999999983</v>
      </c>
      <c r="T77">
        <f t="shared" si="5"/>
        <v>123.8004</v>
      </c>
      <c r="V77">
        <f t="shared" si="6"/>
        <v>98.714800000000011</v>
      </c>
      <c r="W77">
        <f t="shared" si="7"/>
        <v>101.04940000000001</v>
      </c>
      <c r="X77">
        <f t="shared" si="8"/>
        <v>101.75340000000001</v>
      </c>
      <c r="Y77">
        <f t="shared" si="9"/>
        <v>101.73260000000001</v>
      </c>
    </row>
    <row r="78" spans="1:25" x14ac:dyDescent="0.25">
      <c r="A78">
        <v>110.5</v>
      </c>
      <c r="B78">
        <v>96.244</v>
      </c>
      <c r="C78">
        <v>97.254999999999995</v>
      </c>
      <c r="D78">
        <v>124.22199999999999</v>
      </c>
      <c r="F78">
        <v>92.805000000000007</v>
      </c>
      <c r="G78">
        <v>96.531000000000006</v>
      </c>
      <c r="H78">
        <v>105.43600000000001</v>
      </c>
      <c r="I78">
        <v>95.447000000000003</v>
      </c>
      <c r="Q78">
        <f t="shared" si="10"/>
        <v>107.52839999999999</v>
      </c>
      <c r="R78">
        <f t="shared" si="3"/>
        <v>96.583199999999991</v>
      </c>
      <c r="S78">
        <f t="shared" si="4"/>
        <v>96.308799999999991</v>
      </c>
      <c r="T78">
        <f t="shared" si="5"/>
        <v>123.20419999999999</v>
      </c>
      <c r="V78">
        <f t="shared" si="6"/>
        <v>98.581000000000003</v>
      </c>
      <c r="W78">
        <f t="shared" si="7"/>
        <v>99.35</v>
      </c>
      <c r="X78">
        <f t="shared" si="8"/>
        <v>100.68600000000001</v>
      </c>
      <c r="Y78">
        <f t="shared" si="9"/>
        <v>100.10420000000002</v>
      </c>
    </row>
    <row r="79" spans="1:25" x14ac:dyDescent="0.25">
      <c r="A79">
        <v>107.52</v>
      </c>
      <c r="B79">
        <v>96.263999999999996</v>
      </c>
      <c r="C79">
        <v>97.254999999999995</v>
      </c>
      <c r="D79">
        <v>124.223</v>
      </c>
      <c r="F79">
        <v>101.973</v>
      </c>
      <c r="G79">
        <v>99.971999999999994</v>
      </c>
      <c r="H79">
        <v>103.595</v>
      </c>
      <c r="I79">
        <v>101.44</v>
      </c>
      <c r="Q79">
        <f t="shared" si="10"/>
        <v>106.636</v>
      </c>
      <c r="R79">
        <f t="shared" si="3"/>
        <v>96.557200000000009</v>
      </c>
      <c r="S79">
        <f t="shared" si="4"/>
        <v>95.919599999999988</v>
      </c>
      <c r="T79">
        <f t="shared" si="5"/>
        <v>123.001</v>
      </c>
      <c r="V79">
        <f t="shared" si="6"/>
        <v>98.50439999999999</v>
      </c>
      <c r="W79">
        <f t="shared" si="7"/>
        <v>100.2736</v>
      </c>
      <c r="X79">
        <f t="shared" si="8"/>
        <v>99.029200000000003</v>
      </c>
      <c r="Y79">
        <f t="shared" si="9"/>
        <v>100.68159999999999</v>
      </c>
    </row>
    <row r="80" spans="1:25" x14ac:dyDescent="0.25">
      <c r="A80">
        <v>107.482</v>
      </c>
      <c r="B80">
        <v>98.08</v>
      </c>
      <c r="C80">
        <v>95.881</v>
      </c>
      <c r="D80">
        <v>122.229</v>
      </c>
      <c r="F80">
        <v>112.571</v>
      </c>
      <c r="G80">
        <v>101.89700000000001</v>
      </c>
      <c r="H80">
        <v>104.273</v>
      </c>
      <c r="I80">
        <v>109.155</v>
      </c>
      <c r="Q80">
        <f t="shared" si="10"/>
        <v>106.33120000000001</v>
      </c>
      <c r="R80">
        <f t="shared" si="3"/>
        <v>96.527400000000014</v>
      </c>
      <c r="S80">
        <f t="shared" si="4"/>
        <v>96.09099999999998</v>
      </c>
      <c r="T80">
        <f t="shared" si="5"/>
        <v>122.797</v>
      </c>
      <c r="V80">
        <f t="shared" si="6"/>
        <v>98.249399999999994</v>
      </c>
      <c r="W80">
        <f t="shared" si="7"/>
        <v>99.359000000000009</v>
      </c>
      <c r="X80">
        <f t="shared" si="8"/>
        <v>99.336600000000004</v>
      </c>
      <c r="Y80">
        <f t="shared" si="9"/>
        <v>99.61760000000001</v>
      </c>
    </row>
    <row r="81" spans="1:25" x14ac:dyDescent="0.25">
      <c r="A81">
        <v>105.93300000000001</v>
      </c>
      <c r="B81">
        <v>96.213999999999999</v>
      </c>
      <c r="C81">
        <v>95.881</v>
      </c>
      <c r="D81">
        <v>122.17100000000001</v>
      </c>
      <c r="F81">
        <v>92.423000000000002</v>
      </c>
      <c r="G81">
        <v>99.662999999999997</v>
      </c>
      <c r="H81">
        <v>95.158000000000001</v>
      </c>
      <c r="I81">
        <v>99.831000000000003</v>
      </c>
      <c r="Q81">
        <f t="shared" si="10"/>
        <v>105.9932</v>
      </c>
      <c r="R81">
        <f t="shared" si="3"/>
        <v>96.104200000000006</v>
      </c>
      <c r="S81">
        <f t="shared" si="4"/>
        <v>96.537199999999984</v>
      </c>
      <c r="T81">
        <f t="shared" si="5"/>
        <v>123.24279999999999</v>
      </c>
      <c r="V81">
        <f t="shared" si="6"/>
        <v>94.564199999999985</v>
      </c>
      <c r="W81">
        <f t="shared" si="7"/>
        <v>99.384800000000013</v>
      </c>
      <c r="X81">
        <f t="shared" si="8"/>
        <v>98.0334</v>
      </c>
      <c r="Y81">
        <f t="shared" si="9"/>
        <v>98.316999999999993</v>
      </c>
    </row>
    <row r="82" spans="1:25" x14ac:dyDescent="0.25">
      <c r="A82">
        <v>106.20699999999999</v>
      </c>
      <c r="B82">
        <v>96.114000000000004</v>
      </c>
      <c r="C82">
        <v>95.272000000000006</v>
      </c>
      <c r="D82">
        <v>123.176</v>
      </c>
      <c r="F82">
        <v>93.132999999999996</v>
      </c>
      <c r="G82">
        <v>98.686999999999998</v>
      </c>
      <c r="H82">
        <v>94.968000000000004</v>
      </c>
      <c r="I82">
        <v>94.647999999999996</v>
      </c>
      <c r="Q82">
        <f t="shared" si="10"/>
        <v>105.79360000000001</v>
      </c>
      <c r="R82">
        <f t="shared" si="3"/>
        <v>96.08420000000001</v>
      </c>
      <c r="S82">
        <f t="shared" si="4"/>
        <v>97.041799999999995</v>
      </c>
      <c r="T82">
        <f t="shared" si="5"/>
        <v>123.7132</v>
      </c>
      <c r="V82">
        <f t="shared" si="6"/>
        <v>94.553399999999982</v>
      </c>
      <c r="W82">
        <f t="shared" si="7"/>
        <v>98.805800000000005</v>
      </c>
      <c r="X82">
        <f t="shared" si="8"/>
        <v>98.553200000000004</v>
      </c>
      <c r="Y82">
        <f t="shared" si="9"/>
        <v>97.919199999999989</v>
      </c>
    </row>
    <row r="83" spans="1:25" x14ac:dyDescent="0.25">
      <c r="A83">
        <v>106.038</v>
      </c>
      <c r="B83">
        <v>96.114000000000004</v>
      </c>
      <c r="C83">
        <v>95.308999999999997</v>
      </c>
      <c r="D83">
        <v>123.206</v>
      </c>
      <c r="F83">
        <v>92.421999999999997</v>
      </c>
      <c r="G83">
        <v>101.149</v>
      </c>
      <c r="H83">
        <v>97.152000000000001</v>
      </c>
      <c r="I83">
        <v>98.334000000000003</v>
      </c>
      <c r="Q83">
        <f t="shared" si="10"/>
        <v>105.73440000000001</v>
      </c>
      <c r="R83">
        <f t="shared" ref="R83:R146" si="11">AVERAGE(B83:B87)</f>
        <v>96.084400000000002</v>
      </c>
      <c r="S83">
        <f t="shared" ref="S83:S146" si="12">AVERAGE(C83:C87)</f>
        <v>97.668199999999999</v>
      </c>
      <c r="T83">
        <f t="shared" ref="T83:T146" si="13">AVERAGE(D83:D87)</f>
        <v>123.98219999999999</v>
      </c>
      <c r="V83">
        <f t="shared" ref="V83:V146" si="14">AVERAGE(F83:F87)</f>
        <v>94.948000000000008</v>
      </c>
      <c r="W83">
        <f t="shared" ref="W83:W146" si="15">AVERAGE(G83:G87)</f>
        <v>99.792000000000002</v>
      </c>
      <c r="X83">
        <f t="shared" ref="X83:X146" si="16">AVERAGE(H83:H87)</f>
        <v>102.68559999999999</v>
      </c>
      <c r="Y83">
        <f t="shared" ref="Y83:Y146" si="17">AVERAGE(I83:I87)</f>
        <v>100.0586</v>
      </c>
    </row>
    <row r="84" spans="1:25" x14ac:dyDescent="0.25">
      <c r="A84">
        <v>105.996</v>
      </c>
      <c r="B84">
        <v>96.114999999999995</v>
      </c>
      <c r="C84">
        <v>98.111999999999995</v>
      </c>
      <c r="D84">
        <v>123.203</v>
      </c>
      <c r="F84">
        <v>100.69799999999999</v>
      </c>
      <c r="G84">
        <v>95.399000000000001</v>
      </c>
      <c r="H84">
        <v>105.13200000000001</v>
      </c>
      <c r="I84">
        <v>96.12</v>
      </c>
      <c r="Q84">
        <f t="shared" si="10"/>
        <v>105.1682</v>
      </c>
      <c r="R84">
        <f t="shared" si="11"/>
        <v>96.084400000000002</v>
      </c>
      <c r="S84">
        <f t="shared" si="12"/>
        <v>98.287199999999999</v>
      </c>
      <c r="T84">
        <f t="shared" si="13"/>
        <v>124.2834</v>
      </c>
      <c r="V84">
        <f t="shared" si="14"/>
        <v>96.372600000000006</v>
      </c>
      <c r="W84">
        <f t="shared" si="15"/>
        <v>100.3252</v>
      </c>
      <c r="X84">
        <f t="shared" si="16"/>
        <v>103.84639999999999</v>
      </c>
      <c r="Y84">
        <f t="shared" si="17"/>
        <v>100.11779999999999</v>
      </c>
    </row>
    <row r="85" spans="1:25" x14ac:dyDescent="0.25">
      <c r="A85">
        <v>105.792</v>
      </c>
      <c r="B85">
        <v>95.963999999999999</v>
      </c>
      <c r="C85">
        <v>98.111999999999995</v>
      </c>
      <c r="D85">
        <v>124.458</v>
      </c>
      <c r="F85">
        <v>94.144999999999996</v>
      </c>
      <c r="G85">
        <v>102.026</v>
      </c>
      <c r="H85">
        <v>97.757000000000005</v>
      </c>
      <c r="I85">
        <v>102.652</v>
      </c>
      <c r="Q85">
        <f t="shared" si="10"/>
        <v>104.8078</v>
      </c>
      <c r="R85">
        <f t="shared" si="11"/>
        <v>96.085400000000007</v>
      </c>
      <c r="S85">
        <f t="shared" si="12"/>
        <v>98.34559999999999</v>
      </c>
      <c r="T85">
        <f t="shared" si="13"/>
        <v>124.6122</v>
      </c>
      <c r="V85">
        <f t="shared" si="14"/>
        <v>95.845800000000011</v>
      </c>
      <c r="W85">
        <f t="shared" si="15"/>
        <v>100.9348</v>
      </c>
      <c r="X85">
        <f t="shared" si="16"/>
        <v>102.88679999999999</v>
      </c>
      <c r="Y85">
        <f t="shared" si="17"/>
        <v>102.52180000000001</v>
      </c>
    </row>
    <row r="86" spans="1:25" x14ac:dyDescent="0.25">
      <c r="A86">
        <v>104.935</v>
      </c>
      <c r="B86">
        <v>96.114000000000004</v>
      </c>
      <c r="C86">
        <v>98.403999999999996</v>
      </c>
      <c r="D86">
        <v>124.523</v>
      </c>
      <c r="F86">
        <v>92.369</v>
      </c>
      <c r="G86">
        <v>96.768000000000001</v>
      </c>
      <c r="H86">
        <v>97.757000000000005</v>
      </c>
      <c r="I86">
        <v>97.841999999999999</v>
      </c>
      <c r="Q86">
        <f t="shared" si="10"/>
        <v>104.26759999999999</v>
      </c>
      <c r="R86">
        <f t="shared" si="11"/>
        <v>96.197599999999994</v>
      </c>
      <c r="S86">
        <f t="shared" si="12"/>
        <v>98.418999999999997</v>
      </c>
      <c r="T86">
        <f t="shared" si="13"/>
        <v>124.68899999999999</v>
      </c>
      <c r="V86">
        <f t="shared" si="14"/>
        <v>95.50139999999999</v>
      </c>
      <c r="W86">
        <f t="shared" si="15"/>
        <v>100.5712</v>
      </c>
      <c r="X86">
        <f t="shared" si="16"/>
        <v>102.6046</v>
      </c>
      <c r="Y86">
        <f t="shared" si="17"/>
        <v>101.066</v>
      </c>
    </row>
    <row r="87" spans="1:25" x14ac:dyDescent="0.25">
      <c r="A87">
        <v>105.911</v>
      </c>
      <c r="B87">
        <v>96.114999999999995</v>
      </c>
      <c r="C87">
        <v>98.403999999999996</v>
      </c>
      <c r="D87">
        <v>124.521</v>
      </c>
      <c r="F87">
        <v>95.105999999999995</v>
      </c>
      <c r="G87">
        <v>103.61799999999999</v>
      </c>
      <c r="H87">
        <v>115.63</v>
      </c>
      <c r="I87">
        <v>105.345</v>
      </c>
      <c r="Q87">
        <f t="shared" si="10"/>
        <v>103.926</v>
      </c>
      <c r="R87">
        <f t="shared" si="11"/>
        <v>96.197800000000001</v>
      </c>
      <c r="S87">
        <f t="shared" si="12"/>
        <v>98.433999999999997</v>
      </c>
      <c r="T87">
        <f t="shared" si="13"/>
        <v>124.6656</v>
      </c>
      <c r="V87">
        <f t="shared" si="14"/>
        <v>95.656400000000005</v>
      </c>
      <c r="W87">
        <f t="shared" si="15"/>
        <v>102.252</v>
      </c>
      <c r="X87">
        <f t="shared" si="16"/>
        <v>103.0454</v>
      </c>
      <c r="Y87">
        <f t="shared" si="17"/>
        <v>100.4812</v>
      </c>
    </row>
    <row r="88" spans="1:25" x14ac:dyDescent="0.25">
      <c r="A88">
        <v>103.20699999999999</v>
      </c>
      <c r="B88">
        <v>96.114000000000004</v>
      </c>
      <c r="C88">
        <v>98.403999999999996</v>
      </c>
      <c r="D88">
        <v>124.712</v>
      </c>
      <c r="F88">
        <v>99.545000000000002</v>
      </c>
      <c r="G88">
        <v>103.815</v>
      </c>
      <c r="H88">
        <v>102.956</v>
      </c>
      <c r="I88">
        <v>98.63</v>
      </c>
      <c r="Q88">
        <f t="shared" si="10"/>
        <v>102.87600000000002</v>
      </c>
      <c r="R88">
        <f t="shared" si="11"/>
        <v>96.197800000000001</v>
      </c>
      <c r="S88">
        <f t="shared" si="12"/>
        <v>98.448799999999991</v>
      </c>
      <c r="T88">
        <f t="shared" si="13"/>
        <v>124.63400000000001</v>
      </c>
      <c r="V88">
        <f t="shared" si="14"/>
        <v>96.219200000000001</v>
      </c>
      <c r="W88">
        <f t="shared" si="15"/>
        <v>101.33760000000001</v>
      </c>
      <c r="X88">
        <f t="shared" si="16"/>
        <v>98.930599999999998</v>
      </c>
      <c r="Y88">
        <f t="shared" si="17"/>
        <v>98.364000000000004</v>
      </c>
    </row>
    <row r="89" spans="1:25" x14ac:dyDescent="0.25">
      <c r="A89">
        <v>104.194</v>
      </c>
      <c r="B89">
        <v>96.12</v>
      </c>
      <c r="C89">
        <v>98.403999999999996</v>
      </c>
      <c r="D89">
        <v>124.84699999999999</v>
      </c>
      <c r="F89">
        <v>98.063999999999993</v>
      </c>
      <c r="G89">
        <v>98.447000000000003</v>
      </c>
      <c r="H89">
        <v>100.334</v>
      </c>
      <c r="I89">
        <v>108.14</v>
      </c>
      <c r="Q89">
        <f t="shared" si="10"/>
        <v>102.3732</v>
      </c>
      <c r="R89">
        <f t="shared" si="11"/>
        <v>96.198000000000008</v>
      </c>
      <c r="S89">
        <f t="shared" si="12"/>
        <v>98.256399999999999</v>
      </c>
      <c r="T89">
        <f t="shared" si="13"/>
        <v>124.99560000000001</v>
      </c>
      <c r="V89">
        <f t="shared" si="14"/>
        <v>94.891999999999996</v>
      </c>
      <c r="W89">
        <f t="shared" si="15"/>
        <v>100.863</v>
      </c>
      <c r="X89">
        <f t="shared" si="16"/>
        <v>97.703999999999994</v>
      </c>
      <c r="Y89">
        <f t="shared" si="17"/>
        <v>98.266600000000011</v>
      </c>
    </row>
    <row r="90" spans="1:25" x14ac:dyDescent="0.25">
      <c r="A90">
        <v>103.09099999999999</v>
      </c>
      <c r="B90">
        <v>96.525000000000006</v>
      </c>
      <c r="C90">
        <v>98.478999999999999</v>
      </c>
      <c r="D90">
        <v>124.842</v>
      </c>
      <c r="F90">
        <v>92.423000000000002</v>
      </c>
      <c r="G90">
        <v>100.208</v>
      </c>
      <c r="H90">
        <v>96.346000000000004</v>
      </c>
      <c r="I90">
        <v>95.373000000000005</v>
      </c>
      <c r="Q90">
        <f t="shared" si="10"/>
        <v>101.66659999999999</v>
      </c>
      <c r="R90">
        <f t="shared" si="11"/>
        <v>96.215400000000002</v>
      </c>
      <c r="S90">
        <f t="shared" si="12"/>
        <v>98.1036</v>
      </c>
      <c r="T90">
        <f t="shared" si="13"/>
        <v>125.31479999999999</v>
      </c>
      <c r="V90">
        <f t="shared" si="14"/>
        <v>94.306000000000012</v>
      </c>
      <c r="W90">
        <f t="shared" si="15"/>
        <v>101.565</v>
      </c>
      <c r="X90">
        <f t="shared" si="16"/>
        <v>97.995399999999989</v>
      </c>
      <c r="Y90">
        <f t="shared" si="17"/>
        <v>101.10459999999999</v>
      </c>
    </row>
    <row r="91" spans="1:25" x14ac:dyDescent="0.25">
      <c r="A91">
        <v>103.227</v>
      </c>
      <c r="B91">
        <v>96.114999999999995</v>
      </c>
      <c r="C91">
        <v>98.478999999999999</v>
      </c>
      <c r="D91">
        <v>124.40600000000001</v>
      </c>
      <c r="F91">
        <v>93.144000000000005</v>
      </c>
      <c r="G91">
        <v>105.172</v>
      </c>
      <c r="H91">
        <v>99.960999999999999</v>
      </c>
      <c r="I91">
        <v>94.918000000000006</v>
      </c>
      <c r="Q91">
        <f t="shared" si="10"/>
        <v>101.1806</v>
      </c>
      <c r="R91">
        <f t="shared" si="11"/>
        <v>96.133599999999987</v>
      </c>
      <c r="S91">
        <f t="shared" si="12"/>
        <v>97.9358</v>
      </c>
      <c r="T91">
        <f t="shared" si="13"/>
        <v>125.63499999999999</v>
      </c>
      <c r="V91">
        <f t="shared" si="14"/>
        <v>94.608800000000002</v>
      </c>
      <c r="W91">
        <f t="shared" si="15"/>
        <v>101.06780000000001</v>
      </c>
      <c r="X91">
        <f t="shared" si="16"/>
        <v>98.10499999999999</v>
      </c>
      <c r="Y91">
        <f t="shared" si="17"/>
        <v>103.61980000000001</v>
      </c>
    </row>
    <row r="92" spans="1:25" x14ac:dyDescent="0.25">
      <c r="A92">
        <v>100.661</v>
      </c>
      <c r="B92">
        <v>96.114999999999995</v>
      </c>
      <c r="C92">
        <v>98.477999999999994</v>
      </c>
      <c r="D92">
        <v>124.363</v>
      </c>
      <c r="F92">
        <v>97.92</v>
      </c>
      <c r="G92">
        <v>99.046000000000006</v>
      </c>
      <c r="H92">
        <v>95.055999999999997</v>
      </c>
      <c r="I92">
        <v>94.759</v>
      </c>
      <c r="Q92">
        <f t="shared" si="10"/>
        <v>100.8882</v>
      </c>
      <c r="R92">
        <f t="shared" si="11"/>
        <v>96.133600000000001</v>
      </c>
      <c r="S92">
        <f t="shared" si="12"/>
        <v>97.768000000000001</v>
      </c>
      <c r="T92">
        <f t="shared" si="13"/>
        <v>126.04159999999999</v>
      </c>
      <c r="V92">
        <f t="shared" si="14"/>
        <v>95.010600000000011</v>
      </c>
      <c r="W92">
        <f t="shared" si="15"/>
        <v>100.0762</v>
      </c>
      <c r="X92">
        <f t="shared" si="16"/>
        <v>99.14439999999999</v>
      </c>
      <c r="Y92">
        <f t="shared" si="17"/>
        <v>103.9396</v>
      </c>
    </row>
    <row r="93" spans="1:25" x14ac:dyDescent="0.25">
      <c r="A93">
        <v>100.693</v>
      </c>
      <c r="B93">
        <v>96.114999999999995</v>
      </c>
      <c r="C93">
        <v>97.441999999999993</v>
      </c>
      <c r="D93">
        <v>126.52</v>
      </c>
      <c r="F93">
        <v>92.909000000000006</v>
      </c>
      <c r="G93">
        <v>101.44199999999999</v>
      </c>
      <c r="H93">
        <v>96.822999999999993</v>
      </c>
      <c r="I93">
        <v>98.143000000000001</v>
      </c>
      <c r="Q93">
        <f t="shared" si="10"/>
        <v>100.77739999999999</v>
      </c>
      <c r="R93">
        <f t="shared" si="11"/>
        <v>96.132999999999996</v>
      </c>
      <c r="S93">
        <f t="shared" si="12"/>
        <v>97.597799999999992</v>
      </c>
      <c r="T93">
        <f t="shared" si="13"/>
        <v>126.4564</v>
      </c>
      <c r="V93">
        <f t="shared" si="14"/>
        <v>94.288399999999996</v>
      </c>
      <c r="W93">
        <f t="shared" si="15"/>
        <v>99.9328</v>
      </c>
      <c r="X93">
        <f t="shared" si="16"/>
        <v>102.5714</v>
      </c>
      <c r="Y93">
        <f t="shared" si="17"/>
        <v>104.32660000000001</v>
      </c>
    </row>
    <row r="94" spans="1:25" x14ac:dyDescent="0.25">
      <c r="A94">
        <v>100.661</v>
      </c>
      <c r="B94">
        <v>96.206999999999994</v>
      </c>
      <c r="C94">
        <v>97.64</v>
      </c>
      <c r="D94">
        <v>126.443</v>
      </c>
      <c r="F94">
        <v>95.134</v>
      </c>
      <c r="G94">
        <v>101.95699999999999</v>
      </c>
      <c r="H94">
        <v>101.791</v>
      </c>
      <c r="I94">
        <v>122.33</v>
      </c>
      <c r="Q94">
        <f t="shared" si="10"/>
        <v>100.66019999999999</v>
      </c>
      <c r="R94">
        <f t="shared" si="11"/>
        <v>96.129799999999989</v>
      </c>
      <c r="S94">
        <f t="shared" si="12"/>
        <v>97.635200000000012</v>
      </c>
      <c r="T94">
        <f t="shared" si="13"/>
        <v>126.43979999999999</v>
      </c>
      <c r="V94">
        <f t="shared" si="14"/>
        <v>94.189000000000007</v>
      </c>
      <c r="W94">
        <f t="shared" si="15"/>
        <v>99.766400000000004</v>
      </c>
      <c r="X94">
        <f t="shared" si="16"/>
        <v>102.70660000000001</v>
      </c>
      <c r="Y94">
        <f t="shared" si="17"/>
        <v>104.39960000000001</v>
      </c>
    </row>
    <row r="95" spans="1:25" x14ac:dyDescent="0.25">
      <c r="A95">
        <v>100.661</v>
      </c>
      <c r="B95">
        <v>96.116</v>
      </c>
      <c r="C95">
        <v>97.64</v>
      </c>
      <c r="D95">
        <v>126.443</v>
      </c>
      <c r="F95">
        <v>93.936999999999998</v>
      </c>
      <c r="G95">
        <v>97.721999999999994</v>
      </c>
      <c r="H95">
        <v>96.894000000000005</v>
      </c>
      <c r="I95">
        <v>107.949</v>
      </c>
      <c r="Q95">
        <f t="shared" si="10"/>
        <v>100.54939999999999</v>
      </c>
      <c r="R95">
        <f t="shared" si="11"/>
        <v>96.107799999999983</v>
      </c>
      <c r="S95">
        <f t="shared" si="12"/>
        <v>97.63300000000001</v>
      </c>
      <c r="T95">
        <f t="shared" si="13"/>
        <v>126.43859999999999</v>
      </c>
      <c r="V95">
        <f t="shared" si="14"/>
        <v>94.45620000000001</v>
      </c>
      <c r="W95">
        <f t="shared" si="15"/>
        <v>101.32820000000001</v>
      </c>
      <c r="X95">
        <f t="shared" si="16"/>
        <v>102.94120000000002</v>
      </c>
      <c r="Y95">
        <f t="shared" si="17"/>
        <v>100.2056</v>
      </c>
    </row>
    <row r="96" spans="1:25" x14ac:dyDescent="0.25">
      <c r="A96">
        <v>101.765</v>
      </c>
      <c r="B96">
        <v>96.114999999999995</v>
      </c>
      <c r="C96">
        <v>97.64</v>
      </c>
      <c r="D96">
        <v>126.43899999999999</v>
      </c>
      <c r="F96">
        <v>95.153000000000006</v>
      </c>
      <c r="G96">
        <v>100.214</v>
      </c>
      <c r="H96">
        <v>105.158</v>
      </c>
      <c r="I96">
        <v>96.516999999999996</v>
      </c>
      <c r="Q96">
        <f t="shared" si="10"/>
        <v>100.63800000000001</v>
      </c>
      <c r="R96">
        <f t="shared" si="11"/>
        <v>96.104199999999992</v>
      </c>
      <c r="S96">
        <f t="shared" si="12"/>
        <v>97.6494</v>
      </c>
      <c r="T96">
        <f t="shared" si="13"/>
        <v>128.0752</v>
      </c>
      <c r="V96">
        <f t="shared" si="14"/>
        <v>94.135400000000004</v>
      </c>
      <c r="W96">
        <f t="shared" si="15"/>
        <v>101.32540000000002</v>
      </c>
      <c r="X96">
        <f t="shared" si="16"/>
        <v>103.01199999999999</v>
      </c>
      <c r="Y96">
        <f t="shared" si="17"/>
        <v>98.993200000000002</v>
      </c>
    </row>
    <row r="97" spans="1:25" x14ac:dyDescent="0.25">
      <c r="A97">
        <v>100.107</v>
      </c>
      <c r="B97">
        <v>96.111999999999995</v>
      </c>
      <c r="C97">
        <v>97.626999999999995</v>
      </c>
      <c r="D97">
        <v>126.437</v>
      </c>
      <c r="F97">
        <v>94.308999999999997</v>
      </c>
      <c r="G97">
        <v>98.328999999999994</v>
      </c>
      <c r="H97">
        <v>112.191</v>
      </c>
      <c r="I97">
        <v>96.694000000000003</v>
      </c>
      <c r="Q97">
        <f t="shared" si="10"/>
        <v>100.30640000000001</v>
      </c>
      <c r="R97">
        <f t="shared" si="11"/>
        <v>96.28479999999999</v>
      </c>
      <c r="S97">
        <f t="shared" si="12"/>
        <v>97.684600000000003</v>
      </c>
      <c r="T97">
        <f t="shared" si="13"/>
        <v>129.7158</v>
      </c>
      <c r="V97">
        <f t="shared" si="14"/>
        <v>93.9726</v>
      </c>
      <c r="W97">
        <f t="shared" si="15"/>
        <v>101.232</v>
      </c>
      <c r="X97">
        <f t="shared" si="16"/>
        <v>101.40799999999999</v>
      </c>
      <c r="Y97">
        <f t="shared" si="17"/>
        <v>102.0078</v>
      </c>
    </row>
    <row r="98" spans="1:25" x14ac:dyDescent="0.25">
      <c r="A98">
        <v>100.107</v>
      </c>
      <c r="B98">
        <v>96.099000000000004</v>
      </c>
      <c r="C98">
        <v>97.629000000000005</v>
      </c>
      <c r="D98">
        <v>126.437</v>
      </c>
      <c r="F98">
        <v>92.412000000000006</v>
      </c>
      <c r="G98">
        <v>100.61</v>
      </c>
      <c r="H98">
        <v>97.498999999999995</v>
      </c>
      <c r="I98">
        <v>98.507999999999996</v>
      </c>
      <c r="Q98">
        <f t="shared" si="10"/>
        <v>100.29819999999999</v>
      </c>
      <c r="R98">
        <f t="shared" si="11"/>
        <v>96.58720000000001</v>
      </c>
      <c r="S98">
        <f t="shared" si="12"/>
        <v>97.721400000000017</v>
      </c>
      <c r="T98">
        <f t="shared" si="13"/>
        <v>131.34620000000001</v>
      </c>
      <c r="V98">
        <f t="shared" si="14"/>
        <v>93.609200000000016</v>
      </c>
      <c r="W98">
        <f t="shared" si="15"/>
        <v>101.07840000000002</v>
      </c>
      <c r="X98">
        <f t="shared" si="16"/>
        <v>98.604600000000005</v>
      </c>
      <c r="Y98">
        <f t="shared" si="17"/>
        <v>102.7624</v>
      </c>
    </row>
    <row r="99" spans="1:25" x14ac:dyDescent="0.25">
      <c r="A99">
        <v>100.107</v>
      </c>
      <c r="B99">
        <v>96.096999999999994</v>
      </c>
      <c r="C99">
        <v>97.629000000000005</v>
      </c>
      <c r="D99">
        <v>126.437</v>
      </c>
      <c r="F99">
        <v>96.47</v>
      </c>
      <c r="G99">
        <v>109.76600000000001</v>
      </c>
      <c r="H99">
        <v>102.964</v>
      </c>
      <c r="I99">
        <v>101.36</v>
      </c>
      <c r="Q99">
        <f t="shared" si="10"/>
        <v>100.29600000000001</v>
      </c>
      <c r="R99">
        <f t="shared" si="11"/>
        <v>96.588200000000001</v>
      </c>
      <c r="S99">
        <f t="shared" si="12"/>
        <v>97.775000000000006</v>
      </c>
      <c r="T99">
        <f t="shared" si="13"/>
        <v>131.35840000000002</v>
      </c>
      <c r="V99">
        <f t="shared" si="14"/>
        <v>93.987800000000007</v>
      </c>
      <c r="W99">
        <f t="shared" si="15"/>
        <v>100.81380000000001</v>
      </c>
      <c r="X99">
        <f t="shared" si="16"/>
        <v>99.33720000000001</v>
      </c>
      <c r="Y99">
        <f t="shared" si="17"/>
        <v>103.5368</v>
      </c>
    </row>
    <row r="100" spans="1:25" x14ac:dyDescent="0.25">
      <c r="A100">
        <v>101.104</v>
      </c>
      <c r="B100">
        <v>96.097999999999999</v>
      </c>
      <c r="C100">
        <v>97.721999999999994</v>
      </c>
      <c r="D100">
        <v>134.626</v>
      </c>
      <c r="F100">
        <v>92.332999999999998</v>
      </c>
      <c r="G100">
        <v>97.707999999999998</v>
      </c>
      <c r="H100">
        <v>97.248000000000005</v>
      </c>
      <c r="I100">
        <v>101.887</v>
      </c>
      <c r="Q100">
        <f t="shared" si="10"/>
        <v>100.28880000000001</v>
      </c>
      <c r="R100">
        <f t="shared" si="11"/>
        <v>96.58959999999999</v>
      </c>
      <c r="S100">
        <f t="shared" si="12"/>
        <v>97.825000000000017</v>
      </c>
      <c r="T100">
        <f t="shared" si="13"/>
        <v>131.59480000000002</v>
      </c>
      <c r="V100">
        <f t="shared" si="14"/>
        <v>93.555800000000005</v>
      </c>
      <c r="W100">
        <f t="shared" si="15"/>
        <v>99.0916</v>
      </c>
      <c r="X100">
        <f t="shared" si="16"/>
        <v>100.04000000000002</v>
      </c>
      <c r="Y100">
        <f t="shared" si="17"/>
        <v>105.61500000000001</v>
      </c>
    </row>
    <row r="101" spans="1:25" x14ac:dyDescent="0.25">
      <c r="A101">
        <v>100.107</v>
      </c>
      <c r="B101">
        <v>97.018000000000001</v>
      </c>
      <c r="C101">
        <v>97.816000000000003</v>
      </c>
      <c r="D101">
        <v>134.642</v>
      </c>
      <c r="F101">
        <v>94.338999999999999</v>
      </c>
      <c r="G101">
        <v>99.747</v>
      </c>
      <c r="H101">
        <v>97.138000000000005</v>
      </c>
      <c r="I101">
        <v>111.59</v>
      </c>
      <c r="Q101">
        <f t="shared" si="10"/>
        <v>99.897800000000004</v>
      </c>
      <c r="R101">
        <f t="shared" si="11"/>
        <v>96.590999999999994</v>
      </c>
      <c r="S101">
        <f t="shared" si="12"/>
        <v>97.856400000000008</v>
      </c>
      <c r="T101">
        <f t="shared" si="13"/>
        <v>130.1936</v>
      </c>
      <c r="V101">
        <f t="shared" si="14"/>
        <v>93.950600000000009</v>
      </c>
      <c r="W101">
        <f t="shared" si="15"/>
        <v>99.099400000000003</v>
      </c>
      <c r="X101">
        <f t="shared" si="16"/>
        <v>101.879</v>
      </c>
      <c r="Y101">
        <f t="shared" si="17"/>
        <v>105.6688</v>
      </c>
    </row>
    <row r="102" spans="1:25" x14ac:dyDescent="0.25">
      <c r="A102">
        <v>100.066</v>
      </c>
      <c r="B102">
        <v>97.623999999999995</v>
      </c>
      <c r="C102">
        <v>97.811000000000007</v>
      </c>
      <c r="D102">
        <v>134.589</v>
      </c>
      <c r="F102">
        <v>92.492000000000004</v>
      </c>
      <c r="G102">
        <v>97.561000000000007</v>
      </c>
      <c r="H102">
        <v>98.174000000000007</v>
      </c>
      <c r="I102">
        <v>100.467</v>
      </c>
      <c r="Q102">
        <f t="shared" si="10"/>
        <v>99.58959999999999</v>
      </c>
      <c r="R102">
        <f t="shared" si="11"/>
        <v>96.408199999999994</v>
      </c>
      <c r="S102">
        <f t="shared" si="12"/>
        <v>97.856000000000023</v>
      </c>
      <c r="T102">
        <f t="shared" si="13"/>
        <v>128.78919999999999</v>
      </c>
      <c r="V102">
        <f t="shared" si="14"/>
        <v>93.945999999999998</v>
      </c>
      <c r="W102">
        <f t="shared" si="15"/>
        <v>99.37360000000001</v>
      </c>
      <c r="X102">
        <f t="shared" si="16"/>
        <v>101.19159999999999</v>
      </c>
      <c r="Y102">
        <f t="shared" si="17"/>
        <v>103.38460000000001</v>
      </c>
    </row>
    <row r="103" spans="1:25" x14ac:dyDescent="0.25">
      <c r="A103">
        <v>100.096</v>
      </c>
      <c r="B103">
        <v>96.103999999999999</v>
      </c>
      <c r="C103">
        <v>97.897000000000006</v>
      </c>
      <c r="D103">
        <v>126.498</v>
      </c>
      <c r="F103">
        <v>94.305000000000007</v>
      </c>
      <c r="G103">
        <v>99.287000000000006</v>
      </c>
      <c r="H103">
        <v>101.16200000000001</v>
      </c>
      <c r="I103">
        <v>102.38</v>
      </c>
      <c r="Q103">
        <f t="shared" si="10"/>
        <v>99.289600000000021</v>
      </c>
      <c r="R103">
        <f t="shared" si="11"/>
        <v>96.104199999999992</v>
      </c>
      <c r="S103">
        <f t="shared" si="12"/>
        <v>97.852400000000017</v>
      </c>
      <c r="T103">
        <f t="shared" si="13"/>
        <v>127.2968</v>
      </c>
      <c r="V103">
        <f t="shared" si="14"/>
        <v>94.309000000000012</v>
      </c>
      <c r="W103">
        <f t="shared" si="15"/>
        <v>99.403199999999998</v>
      </c>
      <c r="X103">
        <f t="shared" si="16"/>
        <v>105.64739999999999</v>
      </c>
      <c r="Y103">
        <f t="shared" si="17"/>
        <v>103.7212</v>
      </c>
    </row>
    <row r="104" spans="1:25" x14ac:dyDescent="0.25">
      <c r="A104">
        <v>100.071</v>
      </c>
      <c r="B104">
        <v>96.103999999999999</v>
      </c>
      <c r="C104">
        <v>97.879000000000005</v>
      </c>
      <c r="D104">
        <v>127.619</v>
      </c>
      <c r="F104">
        <v>94.31</v>
      </c>
      <c r="G104">
        <v>101.155</v>
      </c>
      <c r="H104">
        <v>106.47799999999999</v>
      </c>
      <c r="I104">
        <v>111.751</v>
      </c>
      <c r="Q104">
        <f t="shared" si="10"/>
        <v>98.999799999999993</v>
      </c>
      <c r="R104">
        <f t="shared" si="11"/>
        <v>96.104199999999992</v>
      </c>
      <c r="S104">
        <f t="shared" si="12"/>
        <v>97.793199999999999</v>
      </c>
      <c r="T104">
        <f t="shared" si="13"/>
        <v>127.42280000000001</v>
      </c>
      <c r="V104">
        <f t="shared" si="14"/>
        <v>94.31</v>
      </c>
      <c r="W104">
        <f t="shared" si="15"/>
        <v>99.541799999999995</v>
      </c>
      <c r="X104">
        <f t="shared" si="16"/>
        <v>105.28279999999999</v>
      </c>
      <c r="Y104">
        <f t="shared" si="17"/>
        <v>102.3604</v>
      </c>
    </row>
    <row r="105" spans="1:25" x14ac:dyDescent="0.25">
      <c r="A105">
        <v>99.149000000000001</v>
      </c>
      <c r="B105">
        <v>96.105000000000004</v>
      </c>
      <c r="C105">
        <v>97.879000000000005</v>
      </c>
      <c r="D105">
        <v>127.62</v>
      </c>
      <c r="F105">
        <v>94.307000000000002</v>
      </c>
      <c r="G105">
        <v>97.747</v>
      </c>
      <c r="H105">
        <v>106.443</v>
      </c>
      <c r="I105">
        <v>102.15600000000001</v>
      </c>
      <c r="Q105">
        <f t="shared" si="10"/>
        <v>98.669799999999995</v>
      </c>
      <c r="R105">
        <f t="shared" si="11"/>
        <v>96.104399999999998</v>
      </c>
      <c r="S105">
        <f t="shared" si="12"/>
        <v>97.7376</v>
      </c>
      <c r="T105">
        <f t="shared" si="13"/>
        <v>125.20160000000001</v>
      </c>
      <c r="V105">
        <f t="shared" si="14"/>
        <v>93.936999999999998</v>
      </c>
      <c r="W105">
        <f t="shared" si="15"/>
        <v>98.790400000000005</v>
      </c>
      <c r="X105">
        <f t="shared" si="16"/>
        <v>104.57059999999998</v>
      </c>
      <c r="Y105">
        <f t="shared" si="17"/>
        <v>100.12360000000001</v>
      </c>
    </row>
    <row r="106" spans="1:25" x14ac:dyDescent="0.25">
      <c r="A106">
        <v>98.566000000000003</v>
      </c>
      <c r="B106">
        <v>96.103999999999999</v>
      </c>
      <c r="C106">
        <v>97.813999999999993</v>
      </c>
      <c r="D106">
        <v>127.62</v>
      </c>
      <c r="F106">
        <v>94.316000000000003</v>
      </c>
      <c r="G106">
        <v>101.11799999999999</v>
      </c>
      <c r="H106">
        <v>93.700999999999993</v>
      </c>
      <c r="I106">
        <v>100.169</v>
      </c>
      <c r="Q106">
        <f t="shared" si="10"/>
        <v>98.501199999999997</v>
      </c>
      <c r="R106">
        <f t="shared" si="11"/>
        <v>96.095600000000019</v>
      </c>
      <c r="S106">
        <f t="shared" si="12"/>
        <v>97.681999999999988</v>
      </c>
      <c r="T106">
        <f t="shared" si="13"/>
        <v>122.98620000000001</v>
      </c>
      <c r="V106">
        <f t="shared" si="14"/>
        <v>93.560400000000001</v>
      </c>
      <c r="W106">
        <f t="shared" si="15"/>
        <v>99.578000000000003</v>
      </c>
      <c r="X106">
        <f t="shared" si="16"/>
        <v>103.569</v>
      </c>
      <c r="Y106">
        <f t="shared" si="17"/>
        <v>101.539</v>
      </c>
    </row>
    <row r="107" spans="1:25" x14ac:dyDescent="0.25">
      <c r="A107">
        <v>98.566000000000003</v>
      </c>
      <c r="B107">
        <v>96.103999999999999</v>
      </c>
      <c r="C107">
        <v>97.793000000000006</v>
      </c>
      <c r="D107">
        <v>127.127</v>
      </c>
      <c r="F107">
        <v>94.307000000000002</v>
      </c>
      <c r="G107">
        <v>97.709000000000003</v>
      </c>
      <c r="H107">
        <v>120.453</v>
      </c>
      <c r="I107">
        <v>102.15</v>
      </c>
      <c r="Q107">
        <f t="shared" si="10"/>
        <v>98.44919999999999</v>
      </c>
      <c r="R107">
        <f t="shared" si="11"/>
        <v>96.087000000000018</v>
      </c>
      <c r="S107">
        <f t="shared" si="12"/>
        <v>97.638599999999997</v>
      </c>
      <c r="T107">
        <f t="shared" si="13"/>
        <v>120.76820000000001</v>
      </c>
      <c r="V107">
        <f t="shared" si="14"/>
        <v>93.179999999999993</v>
      </c>
      <c r="W107">
        <f t="shared" si="15"/>
        <v>99.676199999999994</v>
      </c>
      <c r="X107">
        <f t="shared" si="16"/>
        <v>106.1614</v>
      </c>
      <c r="Y107">
        <f t="shared" si="17"/>
        <v>103.583</v>
      </c>
    </row>
    <row r="108" spans="1:25" x14ac:dyDescent="0.25">
      <c r="A108">
        <v>98.647000000000006</v>
      </c>
      <c r="B108">
        <v>96.103999999999999</v>
      </c>
      <c r="C108">
        <v>97.600999999999999</v>
      </c>
      <c r="D108">
        <v>127.128</v>
      </c>
      <c r="F108">
        <v>94.31</v>
      </c>
      <c r="G108">
        <v>99.98</v>
      </c>
      <c r="H108">
        <v>99.338999999999999</v>
      </c>
      <c r="I108">
        <v>95.575999999999993</v>
      </c>
      <c r="Q108">
        <f t="shared" si="10"/>
        <v>98.368399999999994</v>
      </c>
      <c r="R108">
        <f t="shared" si="11"/>
        <v>96.076400000000007</v>
      </c>
      <c r="S108">
        <f t="shared" si="12"/>
        <v>97.599399999999989</v>
      </c>
      <c r="T108">
        <f t="shared" si="13"/>
        <v>118.64880000000001</v>
      </c>
      <c r="V108">
        <f t="shared" si="14"/>
        <v>92.8536</v>
      </c>
      <c r="W108">
        <f t="shared" si="15"/>
        <v>99.888199999999998</v>
      </c>
      <c r="X108">
        <f t="shared" si="16"/>
        <v>102.26220000000001</v>
      </c>
      <c r="Y108">
        <f t="shared" si="17"/>
        <v>104.34700000000001</v>
      </c>
    </row>
    <row r="109" spans="1:25" x14ac:dyDescent="0.25">
      <c r="A109">
        <v>98.421000000000006</v>
      </c>
      <c r="B109">
        <v>96.105000000000004</v>
      </c>
      <c r="C109">
        <v>97.600999999999999</v>
      </c>
      <c r="D109">
        <v>116.51300000000001</v>
      </c>
      <c r="F109">
        <v>92.444999999999993</v>
      </c>
      <c r="G109">
        <v>97.397999999999996</v>
      </c>
      <c r="H109">
        <v>102.917</v>
      </c>
      <c r="I109">
        <v>100.56699999999999</v>
      </c>
      <c r="Q109">
        <f t="shared" si="10"/>
        <v>98.274000000000015</v>
      </c>
      <c r="R109">
        <f t="shared" si="11"/>
        <v>96.079599999999999</v>
      </c>
      <c r="S109">
        <f t="shared" si="12"/>
        <v>97.621799999999979</v>
      </c>
      <c r="T109">
        <f t="shared" si="13"/>
        <v>116.52939999999998</v>
      </c>
      <c r="V109">
        <f t="shared" si="14"/>
        <v>92.476799999999997</v>
      </c>
      <c r="W109">
        <f t="shared" si="15"/>
        <v>100.27380000000001</v>
      </c>
      <c r="X109">
        <f t="shared" si="16"/>
        <v>112.59559999999999</v>
      </c>
      <c r="Y109">
        <f t="shared" si="17"/>
        <v>108.03299999999999</v>
      </c>
    </row>
    <row r="110" spans="1:25" x14ac:dyDescent="0.25">
      <c r="A110">
        <v>98.305999999999997</v>
      </c>
      <c r="B110">
        <v>96.061000000000007</v>
      </c>
      <c r="C110">
        <v>97.600999999999999</v>
      </c>
      <c r="D110">
        <v>116.54300000000001</v>
      </c>
      <c r="F110">
        <v>92.424000000000007</v>
      </c>
      <c r="G110">
        <v>101.685</v>
      </c>
      <c r="H110">
        <v>101.435</v>
      </c>
      <c r="I110">
        <v>109.233</v>
      </c>
      <c r="Q110">
        <f t="shared" si="10"/>
        <v>98.183000000000007</v>
      </c>
      <c r="R110">
        <f t="shared" si="11"/>
        <v>96.068399999999997</v>
      </c>
      <c r="S110">
        <f t="shared" si="12"/>
        <v>97.644199999999984</v>
      </c>
      <c r="T110">
        <f t="shared" si="13"/>
        <v>116.53299999999999</v>
      </c>
      <c r="V110">
        <f t="shared" si="14"/>
        <v>92.84920000000001</v>
      </c>
      <c r="W110">
        <f t="shared" si="15"/>
        <v>100.5408</v>
      </c>
      <c r="X110">
        <f t="shared" si="16"/>
        <v>110.8836</v>
      </c>
      <c r="Y110">
        <f t="shared" si="17"/>
        <v>106.92179999999999</v>
      </c>
    </row>
    <row r="111" spans="1:25" x14ac:dyDescent="0.25">
      <c r="A111">
        <v>98.305999999999997</v>
      </c>
      <c r="B111">
        <v>96.061000000000007</v>
      </c>
      <c r="C111">
        <v>97.596999999999994</v>
      </c>
      <c r="D111">
        <v>116.53</v>
      </c>
      <c r="F111">
        <v>92.414000000000001</v>
      </c>
      <c r="G111">
        <v>101.60899999999999</v>
      </c>
      <c r="H111">
        <v>106.663</v>
      </c>
      <c r="I111">
        <v>110.389</v>
      </c>
      <c r="Q111">
        <f t="shared" si="10"/>
        <v>98.118400000000008</v>
      </c>
      <c r="R111">
        <f t="shared" si="11"/>
        <v>96.066400000000016</v>
      </c>
      <c r="S111">
        <f t="shared" si="12"/>
        <v>97.666599999999988</v>
      </c>
      <c r="T111">
        <f t="shared" si="13"/>
        <v>116.5308</v>
      </c>
      <c r="V111">
        <f t="shared" si="14"/>
        <v>92.853200000000001</v>
      </c>
      <c r="W111">
        <f t="shared" si="15"/>
        <v>100.48740000000001</v>
      </c>
      <c r="X111">
        <f t="shared" si="16"/>
        <v>114.10039999999999</v>
      </c>
      <c r="Y111">
        <f t="shared" si="17"/>
        <v>105.39619999999999</v>
      </c>
    </row>
    <row r="112" spans="1:25" x14ac:dyDescent="0.25">
      <c r="A112">
        <v>98.162000000000006</v>
      </c>
      <c r="B112">
        <v>96.051000000000002</v>
      </c>
      <c r="C112">
        <v>97.596999999999994</v>
      </c>
      <c r="D112">
        <v>116.53</v>
      </c>
      <c r="F112">
        <v>92.674999999999997</v>
      </c>
      <c r="G112">
        <v>98.769000000000005</v>
      </c>
      <c r="H112">
        <v>100.95699999999999</v>
      </c>
      <c r="I112">
        <v>105.97</v>
      </c>
      <c r="Q112">
        <f t="shared" si="10"/>
        <v>97.946399999999997</v>
      </c>
      <c r="R112">
        <f t="shared" si="11"/>
        <v>96.064000000000007</v>
      </c>
      <c r="S112">
        <f t="shared" si="12"/>
        <v>97.689799999999991</v>
      </c>
      <c r="T112">
        <f t="shared" si="13"/>
        <v>116.5068</v>
      </c>
      <c r="V112">
        <f t="shared" si="14"/>
        <v>93.231800000000007</v>
      </c>
      <c r="W112">
        <f t="shared" si="15"/>
        <v>99.870800000000003</v>
      </c>
      <c r="X112">
        <f t="shared" si="16"/>
        <v>112.268</v>
      </c>
      <c r="Y112">
        <f t="shared" si="17"/>
        <v>103.63079999999999</v>
      </c>
    </row>
    <row r="113" spans="1:25" x14ac:dyDescent="0.25">
      <c r="A113">
        <v>98.174999999999997</v>
      </c>
      <c r="B113">
        <v>96.12</v>
      </c>
      <c r="C113">
        <v>97.712999999999994</v>
      </c>
      <c r="D113">
        <v>116.53100000000001</v>
      </c>
      <c r="F113">
        <v>92.426000000000002</v>
      </c>
      <c r="G113">
        <v>101.908</v>
      </c>
      <c r="H113">
        <v>151.006</v>
      </c>
      <c r="I113">
        <v>114.006</v>
      </c>
      <c r="Q113">
        <f t="shared" si="10"/>
        <v>97.794200000000018</v>
      </c>
      <c r="R113">
        <f t="shared" si="11"/>
        <v>96.0548</v>
      </c>
      <c r="S113">
        <f t="shared" si="12"/>
        <v>97.7136</v>
      </c>
      <c r="T113">
        <f t="shared" si="13"/>
        <v>116.51079999999999</v>
      </c>
      <c r="V113">
        <f t="shared" si="14"/>
        <v>93.523400000000009</v>
      </c>
      <c r="W113">
        <f t="shared" si="15"/>
        <v>100.1396</v>
      </c>
      <c r="X113">
        <f t="shared" si="16"/>
        <v>113.8382</v>
      </c>
      <c r="Y113">
        <f t="shared" si="17"/>
        <v>101.86460000000001</v>
      </c>
    </row>
    <row r="114" spans="1:25" x14ac:dyDescent="0.25">
      <c r="A114">
        <v>97.965999999999994</v>
      </c>
      <c r="B114">
        <v>96.049000000000007</v>
      </c>
      <c r="C114">
        <v>97.712999999999994</v>
      </c>
      <c r="D114">
        <v>116.53100000000001</v>
      </c>
      <c r="F114">
        <v>94.307000000000002</v>
      </c>
      <c r="G114">
        <v>98.733000000000004</v>
      </c>
      <c r="H114">
        <v>94.356999999999999</v>
      </c>
      <c r="I114">
        <v>95.010999999999996</v>
      </c>
      <c r="Q114">
        <f t="shared" si="10"/>
        <v>97.605800000000002</v>
      </c>
      <c r="R114">
        <f t="shared" si="11"/>
        <v>96.029200000000003</v>
      </c>
      <c r="S114">
        <f t="shared" si="12"/>
        <v>97.710800000000006</v>
      </c>
      <c r="T114">
        <f t="shared" si="13"/>
        <v>116.9414</v>
      </c>
      <c r="V114">
        <f t="shared" si="14"/>
        <v>93.527399999999986</v>
      </c>
      <c r="W114">
        <f t="shared" si="15"/>
        <v>100.042</v>
      </c>
      <c r="X114">
        <f t="shared" si="16"/>
        <v>103.05199999999999</v>
      </c>
      <c r="Y114">
        <f t="shared" si="17"/>
        <v>99.198000000000008</v>
      </c>
    </row>
    <row r="115" spans="1:25" x14ac:dyDescent="0.25">
      <c r="A115">
        <v>97.983000000000004</v>
      </c>
      <c r="B115">
        <v>96.051000000000002</v>
      </c>
      <c r="C115">
        <v>97.712999999999994</v>
      </c>
      <c r="D115">
        <v>116.532</v>
      </c>
      <c r="F115">
        <v>92.444000000000003</v>
      </c>
      <c r="G115">
        <v>101.41800000000001</v>
      </c>
      <c r="H115">
        <v>117.51900000000001</v>
      </c>
      <c r="I115">
        <v>101.605</v>
      </c>
      <c r="Q115">
        <f t="shared" si="10"/>
        <v>97.069199999999995</v>
      </c>
      <c r="R115">
        <f t="shared" si="11"/>
        <v>96.018000000000001</v>
      </c>
      <c r="S115">
        <f t="shared" si="12"/>
        <v>97.707999999999998</v>
      </c>
      <c r="T115">
        <f t="shared" si="13"/>
        <v>116.7058</v>
      </c>
      <c r="V115">
        <f t="shared" si="14"/>
        <v>93.138200000000012</v>
      </c>
      <c r="W115">
        <f t="shared" si="15"/>
        <v>99.858800000000002</v>
      </c>
      <c r="X115">
        <f t="shared" si="16"/>
        <v>109.06359999999999</v>
      </c>
      <c r="Y115">
        <f t="shared" si="17"/>
        <v>99.221399999999988</v>
      </c>
    </row>
    <row r="116" spans="1:25" x14ac:dyDescent="0.25">
      <c r="A116">
        <v>97.445999999999998</v>
      </c>
      <c r="B116">
        <v>96.049000000000007</v>
      </c>
      <c r="C116">
        <v>97.712999999999994</v>
      </c>
      <c r="D116">
        <v>116.41</v>
      </c>
      <c r="F116">
        <v>94.307000000000002</v>
      </c>
      <c r="G116">
        <v>98.525999999999996</v>
      </c>
      <c r="H116">
        <v>97.501000000000005</v>
      </c>
      <c r="I116">
        <v>101.562</v>
      </c>
      <c r="Q116">
        <f t="shared" si="10"/>
        <v>96.626599999999996</v>
      </c>
      <c r="R116">
        <f t="shared" si="11"/>
        <v>96.006799999999998</v>
      </c>
      <c r="S116">
        <f t="shared" si="12"/>
        <v>97.704999999999998</v>
      </c>
      <c r="T116">
        <f t="shared" si="13"/>
        <v>116.51500000000001</v>
      </c>
      <c r="V116">
        <f t="shared" si="14"/>
        <v>93.140799999999984</v>
      </c>
      <c r="W116">
        <f t="shared" si="15"/>
        <v>99.938200000000009</v>
      </c>
      <c r="X116">
        <f t="shared" si="16"/>
        <v>105.06020000000001</v>
      </c>
      <c r="Y116">
        <f t="shared" si="17"/>
        <v>98.005600000000001</v>
      </c>
    </row>
    <row r="117" spans="1:25" x14ac:dyDescent="0.25">
      <c r="A117">
        <v>97.400999999999996</v>
      </c>
      <c r="B117">
        <v>96.004999999999995</v>
      </c>
      <c r="C117">
        <v>97.715999999999994</v>
      </c>
      <c r="D117">
        <v>116.55</v>
      </c>
      <c r="F117">
        <v>94.132999999999996</v>
      </c>
      <c r="G117">
        <v>100.113</v>
      </c>
      <c r="H117">
        <v>108.80800000000001</v>
      </c>
      <c r="I117">
        <v>97.138999999999996</v>
      </c>
      <c r="Q117">
        <f t="shared" si="10"/>
        <v>96.193600000000004</v>
      </c>
      <c r="R117">
        <f t="shared" si="11"/>
        <v>95.995400000000004</v>
      </c>
      <c r="S117">
        <f t="shared" si="12"/>
        <v>97.701999999999984</v>
      </c>
      <c r="T117">
        <f t="shared" si="13"/>
        <v>115.23440000000001</v>
      </c>
      <c r="V117">
        <f t="shared" si="14"/>
        <v>92.797399999999996</v>
      </c>
      <c r="W117">
        <f t="shared" si="15"/>
        <v>99.933200000000014</v>
      </c>
      <c r="X117">
        <f t="shared" si="16"/>
        <v>108.51079999999999</v>
      </c>
      <c r="Y117">
        <f t="shared" si="17"/>
        <v>96.86</v>
      </c>
    </row>
    <row r="118" spans="1:25" x14ac:dyDescent="0.25">
      <c r="A118">
        <v>97.233000000000004</v>
      </c>
      <c r="B118">
        <v>95.992000000000004</v>
      </c>
      <c r="C118">
        <v>97.698999999999998</v>
      </c>
      <c r="D118">
        <v>118.684</v>
      </c>
      <c r="F118">
        <v>92.445999999999998</v>
      </c>
      <c r="G118">
        <v>101.42</v>
      </c>
      <c r="H118">
        <v>97.075000000000003</v>
      </c>
      <c r="I118">
        <v>100.673</v>
      </c>
      <c r="Q118">
        <f t="shared" si="10"/>
        <v>95.7744</v>
      </c>
      <c r="R118">
        <f t="shared" si="11"/>
        <v>95.992800000000017</v>
      </c>
      <c r="S118">
        <f t="shared" si="12"/>
        <v>97.691599999999994</v>
      </c>
      <c r="T118">
        <f t="shared" si="13"/>
        <v>113.9174</v>
      </c>
      <c r="V118">
        <f t="shared" si="14"/>
        <v>92.460000000000008</v>
      </c>
      <c r="W118">
        <f t="shared" si="15"/>
        <v>100.2996</v>
      </c>
      <c r="X118">
        <f t="shared" si="16"/>
        <v>108.3566</v>
      </c>
      <c r="Y118">
        <f t="shared" si="17"/>
        <v>96.405000000000001</v>
      </c>
    </row>
    <row r="119" spans="1:25" x14ac:dyDescent="0.25">
      <c r="A119">
        <v>95.283000000000001</v>
      </c>
      <c r="B119">
        <v>95.992999999999995</v>
      </c>
      <c r="C119">
        <v>97.698999999999998</v>
      </c>
      <c r="D119">
        <v>115.35299999999999</v>
      </c>
      <c r="F119">
        <v>92.361000000000004</v>
      </c>
      <c r="G119">
        <v>97.816999999999993</v>
      </c>
      <c r="H119">
        <v>124.41500000000001</v>
      </c>
      <c r="I119">
        <v>95.128</v>
      </c>
      <c r="Q119">
        <f t="shared" si="10"/>
        <v>95.483199999999997</v>
      </c>
      <c r="R119">
        <f t="shared" si="11"/>
        <v>95.992800000000017</v>
      </c>
      <c r="S119">
        <f t="shared" si="12"/>
        <v>97.684599999999989</v>
      </c>
      <c r="T119">
        <f t="shared" si="13"/>
        <v>112.17360000000001</v>
      </c>
      <c r="V119">
        <f t="shared" si="14"/>
        <v>92.838200000000001</v>
      </c>
      <c r="W119">
        <f t="shared" si="15"/>
        <v>99.847800000000007</v>
      </c>
      <c r="X119">
        <f t="shared" si="16"/>
        <v>108.29519999999999</v>
      </c>
      <c r="Y119">
        <f t="shared" si="17"/>
        <v>95.337999999999994</v>
      </c>
    </row>
    <row r="120" spans="1:25" x14ac:dyDescent="0.25">
      <c r="A120">
        <v>95.77</v>
      </c>
      <c r="B120">
        <v>95.995000000000005</v>
      </c>
      <c r="C120">
        <v>97.697999999999993</v>
      </c>
      <c r="D120">
        <v>115.578</v>
      </c>
      <c r="F120">
        <v>92.456999999999994</v>
      </c>
      <c r="G120">
        <v>101.815</v>
      </c>
      <c r="H120">
        <v>97.501999999999995</v>
      </c>
      <c r="I120">
        <v>95.525999999999996</v>
      </c>
      <c r="Q120">
        <f t="shared" si="10"/>
        <v>95.478199999999987</v>
      </c>
      <c r="R120">
        <f t="shared" si="11"/>
        <v>95.993600000000015</v>
      </c>
      <c r="S120">
        <f t="shared" si="12"/>
        <v>97.681399999999996</v>
      </c>
      <c r="T120">
        <f t="shared" si="13"/>
        <v>111.1046</v>
      </c>
      <c r="V120">
        <f t="shared" si="14"/>
        <v>93.233800000000002</v>
      </c>
      <c r="W120">
        <f t="shared" si="15"/>
        <v>100.02199999999999</v>
      </c>
      <c r="X120">
        <f t="shared" si="16"/>
        <v>103.9442</v>
      </c>
      <c r="Y120">
        <f t="shared" si="17"/>
        <v>96.552400000000006</v>
      </c>
    </row>
    <row r="121" spans="1:25" x14ac:dyDescent="0.25">
      <c r="A121">
        <v>95.281000000000006</v>
      </c>
      <c r="B121">
        <v>95.992000000000004</v>
      </c>
      <c r="C121">
        <v>97.697999999999993</v>
      </c>
      <c r="D121">
        <v>110.00700000000001</v>
      </c>
      <c r="F121">
        <v>92.59</v>
      </c>
      <c r="G121">
        <v>98.501000000000005</v>
      </c>
      <c r="H121">
        <v>114.754</v>
      </c>
      <c r="I121">
        <v>95.834000000000003</v>
      </c>
      <c r="Q121">
        <f t="shared" si="10"/>
        <v>95.360799999999998</v>
      </c>
      <c r="R121">
        <f t="shared" si="11"/>
        <v>95.993000000000009</v>
      </c>
      <c r="S121">
        <f t="shared" si="12"/>
        <v>97.675399999999996</v>
      </c>
      <c r="T121">
        <f t="shared" si="13"/>
        <v>109.9866</v>
      </c>
      <c r="V121">
        <f t="shared" si="14"/>
        <v>93.652000000000001</v>
      </c>
      <c r="W121">
        <f t="shared" si="15"/>
        <v>99.163399999999996</v>
      </c>
      <c r="X121">
        <f t="shared" si="16"/>
        <v>103.67199999999998</v>
      </c>
      <c r="Y121">
        <f t="shared" si="17"/>
        <v>96.925399999999996</v>
      </c>
    </row>
    <row r="122" spans="1:25" x14ac:dyDescent="0.25">
      <c r="A122">
        <v>95.305000000000007</v>
      </c>
      <c r="B122">
        <v>95.992000000000004</v>
      </c>
      <c r="C122">
        <v>97.664000000000001</v>
      </c>
      <c r="D122">
        <v>109.965</v>
      </c>
      <c r="F122">
        <v>92.445999999999998</v>
      </c>
      <c r="G122">
        <v>101.94499999999999</v>
      </c>
      <c r="H122">
        <v>108.03700000000001</v>
      </c>
      <c r="I122">
        <v>94.864000000000004</v>
      </c>
      <c r="Q122">
        <f t="shared" si="10"/>
        <v>95.529799999999994</v>
      </c>
      <c r="R122">
        <f t="shared" si="11"/>
        <v>95.991399999999999</v>
      </c>
      <c r="S122">
        <f t="shared" si="12"/>
        <v>97.667000000000002</v>
      </c>
      <c r="T122">
        <f t="shared" si="13"/>
        <v>109.9876</v>
      </c>
      <c r="V122">
        <f t="shared" si="14"/>
        <v>94.001400000000004</v>
      </c>
      <c r="W122">
        <f t="shared" si="15"/>
        <v>99.206999999999994</v>
      </c>
      <c r="X122">
        <f t="shared" si="16"/>
        <v>101.78720000000001</v>
      </c>
      <c r="Y122">
        <f t="shared" si="17"/>
        <v>96.772400000000005</v>
      </c>
    </row>
    <row r="123" spans="1:25" x14ac:dyDescent="0.25">
      <c r="A123">
        <v>95.777000000000001</v>
      </c>
      <c r="B123">
        <v>95.992000000000004</v>
      </c>
      <c r="C123">
        <v>97.664000000000001</v>
      </c>
      <c r="D123">
        <v>109.965</v>
      </c>
      <c r="F123">
        <v>94.337000000000003</v>
      </c>
      <c r="G123">
        <v>99.161000000000001</v>
      </c>
      <c r="H123">
        <v>96.768000000000001</v>
      </c>
      <c r="I123">
        <v>95.337999999999994</v>
      </c>
      <c r="Q123">
        <f t="shared" si="10"/>
        <v>95.509800000000013</v>
      </c>
      <c r="R123">
        <f t="shared" si="11"/>
        <v>95.990199999999987</v>
      </c>
      <c r="S123">
        <f t="shared" si="12"/>
        <v>97.659199999999998</v>
      </c>
      <c r="T123">
        <f t="shared" si="13"/>
        <v>110.026</v>
      </c>
      <c r="V123">
        <f t="shared" si="14"/>
        <v>93.987400000000008</v>
      </c>
      <c r="W123">
        <f t="shared" si="15"/>
        <v>98.453400000000002</v>
      </c>
      <c r="X123">
        <f t="shared" si="16"/>
        <v>99.470399999999998</v>
      </c>
      <c r="Y123">
        <f t="shared" si="17"/>
        <v>96.749800000000008</v>
      </c>
    </row>
    <row r="124" spans="1:25" x14ac:dyDescent="0.25">
      <c r="A124">
        <v>95.257999999999996</v>
      </c>
      <c r="B124">
        <v>95.997</v>
      </c>
      <c r="C124">
        <v>97.683000000000007</v>
      </c>
      <c r="D124">
        <v>110.008</v>
      </c>
      <c r="F124">
        <v>94.338999999999999</v>
      </c>
      <c r="G124">
        <v>98.688000000000002</v>
      </c>
      <c r="H124">
        <v>102.66</v>
      </c>
      <c r="I124">
        <v>101.2</v>
      </c>
      <c r="Q124">
        <f t="shared" si="10"/>
        <v>95.386400000000009</v>
      </c>
      <c r="R124">
        <f t="shared" si="11"/>
        <v>96.288399999999996</v>
      </c>
      <c r="S124">
        <f t="shared" si="12"/>
        <v>97.664400000000001</v>
      </c>
      <c r="T124">
        <f t="shared" si="13"/>
        <v>110.06440000000001</v>
      </c>
      <c r="V124">
        <f t="shared" si="14"/>
        <v>93.787599999999998</v>
      </c>
      <c r="W124">
        <f t="shared" si="15"/>
        <v>98.186799999999991</v>
      </c>
      <c r="X124">
        <f t="shared" si="16"/>
        <v>100.04859999999999</v>
      </c>
      <c r="Y124">
        <f t="shared" si="17"/>
        <v>96.725200000000015</v>
      </c>
    </row>
    <row r="125" spans="1:25" x14ac:dyDescent="0.25">
      <c r="A125">
        <v>95.183000000000007</v>
      </c>
      <c r="B125">
        <v>95.992000000000004</v>
      </c>
      <c r="C125">
        <v>97.668000000000006</v>
      </c>
      <c r="D125">
        <v>109.988</v>
      </c>
      <c r="F125">
        <v>94.548000000000002</v>
      </c>
      <c r="G125">
        <v>97.522000000000006</v>
      </c>
      <c r="H125">
        <v>96.141000000000005</v>
      </c>
      <c r="I125">
        <v>97.391000000000005</v>
      </c>
      <c r="Q125">
        <f t="shared" si="10"/>
        <v>95.352599999999995</v>
      </c>
      <c r="R125">
        <f t="shared" si="11"/>
        <v>96.422200000000004</v>
      </c>
      <c r="S125">
        <f t="shared" si="12"/>
        <v>97.666000000000011</v>
      </c>
      <c r="T125">
        <f t="shared" si="13"/>
        <v>110.0942</v>
      </c>
      <c r="V125">
        <f t="shared" si="14"/>
        <v>93.437799999999996</v>
      </c>
      <c r="W125">
        <f t="shared" si="15"/>
        <v>98.866199999999992</v>
      </c>
      <c r="X125">
        <f t="shared" si="16"/>
        <v>98.927799999999991</v>
      </c>
      <c r="Y125">
        <f t="shared" si="17"/>
        <v>96.651200000000003</v>
      </c>
    </row>
    <row r="126" spans="1:25" x14ac:dyDescent="0.25">
      <c r="A126">
        <v>96.126000000000005</v>
      </c>
      <c r="B126">
        <v>95.983999999999995</v>
      </c>
      <c r="C126">
        <v>97.656000000000006</v>
      </c>
      <c r="D126">
        <v>110.012</v>
      </c>
      <c r="F126">
        <v>94.337000000000003</v>
      </c>
      <c r="G126">
        <v>98.718999999999994</v>
      </c>
      <c r="H126">
        <v>105.33</v>
      </c>
      <c r="I126">
        <v>95.069000000000003</v>
      </c>
      <c r="Q126">
        <f t="shared" si="10"/>
        <v>95.206800000000001</v>
      </c>
      <c r="R126">
        <f t="shared" si="11"/>
        <v>96.411599999999993</v>
      </c>
      <c r="S126">
        <f t="shared" si="12"/>
        <v>97.65740000000001</v>
      </c>
      <c r="T126">
        <f t="shared" si="13"/>
        <v>110.12679999999997</v>
      </c>
      <c r="V126">
        <f t="shared" si="14"/>
        <v>93.427600000000012</v>
      </c>
      <c r="W126">
        <f t="shared" si="15"/>
        <v>98.966000000000008</v>
      </c>
      <c r="X126">
        <f t="shared" si="16"/>
        <v>98.465999999999994</v>
      </c>
      <c r="Y126">
        <f t="shared" si="17"/>
        <v>96.106799999999993</v>
      </c>
    </row>
    <row r="127" spans="1:25" x14ac:dyDescent="0.25">
      <c r="A127">
        <v>95.204999999999998</v>
      </c>
      <c r="B127">
        <v>95.986000000000004</v>
      </c>
      <c r="C127">
        <v>97.625</v>
      </c>
      <c r="D127">
        <v>110.157</v>
      </c>
      <c r="F127">
        <v>92.376000000000005</v>
      </c>
      <c r="G127">
        <v>98.177000000000007</v>
      </c>
      <c r="H127">
        <v>96.453000000000003</v>
      </c>
      <c r="I127">
        <v>94.751000000000005</v>
      </c>
      <c r="Q127">
        <f t="shared" si="10"/>
        <v>94.869800000000012</v>
      </c>
      <c r="R127">
        <f t="shared" si="11"/>
        <v>96.400999999999982</v>
      </c>
      <c r="S127">
        <f t="shared" si="12"/>
        <v>97.65</v>
      </c>
      <c r="T127">
        <f t="shared" si="13"/>
        <v>111.2316</v>
      </c>
      <c r="V127">
        <f t="shared" si="14"/>
        <v>93.027199999999993</v>
      </c>
      <c r="W127">
        <f t="shared" si="15"/>
        <v>98.779600000000002</v>
      </c>
      <c r="X127">
        <f t="shared" si="16"/>
        <v>97.033600000000007</v>
      </c>
      <c r="Y127">
        <f t="shared" si="17"/>
        <v>96.992400000000004</v>
      </c>
    </row>
    <row r="128" spans="1:25" x14ac:dyDescent="0.25">
      <c r="A128">
        <v>95.16</v>
      </c>
      <c r="B128">
        <v>97.483000000000004</v>
      </c>
      <c r="C128">
        <v>97.69</v>
      </c>
      <c r="D128">
        <v>110.157</v>
      </c>
      <c r="F128">
        <v>93.337999999999994</v>
      </c>
      <c r="G128">
        <v>97.828000000000003</v>
      </c>
      <c r="H128">
        <v>99.659000000000006</v>
      </c>
      <c r="I128">
        <v>95.215000000000003</v>
      </c>
      <c r="Q128">
        <f t="shared" si="10"/>
        <v>94.726199999999992</v>
      </c>
      <c r="R128">
        <f t="shared" si="11"/>
        <v>96.353199999999987</v>
      </c>
      <c r="S128">
        <f t="shared" si="12"/>
        <v>97.648800000000008</v>
      </c>
      <c r="T128">
        <f t="shared" si="13"/>
        <v>112.31320000000001</v>
      </c>
      <c r="V128">
        <f t="shared" si="14"/>
        <v>93.070000000000007</v>
      </c>
      <c r="W128">
        <f t="shared" si="15"/>
        <v>99.560599999999994</v>
      </c>
      <c r="X128">
        <f t="shared" si="16"/>
        <v>96.5</v>
      </c>
      <c r="Y128">
        <f t="shared" si="17"/>
        <v>97.203600000000009</v>
      </c>
    </row>
    <row r="129" spans="1:25" x14ac:dyDescent="0.25">
      <c r="A129">
        <v>95.088999999999999</v>
      </c>
      <c r="B129">
        <v>96.665999999999997</v>
      </c>
      <c r="C129">
        <v>97.691000000000003</v>
      </c>
      <c r="D129">
        <v>110.157</v>
      </c>
      <c r="F129">
        <v>92.59</v>
      </c>
      <c r="G129">
        <v>102.08499999999999</v>
      </c>
      <c r="H129">
        <v>97.055999999999997</v>
      </c>
      <c r="I129">
        <v>100.83</v>
      </c>
      <c r="Q129">
        <f t="shared" si="10"/>
        <v>94.606999999999999</v>
      </c>
      <c r="R129">
        <f t="shared" si="11"/>
        <v>96.006</v>
      </c>
      <c r="S129">
        <f t="shared" si="12"/>
        <v>97.634799999999998</v>
      </c>
      <c r="T129">
        <f t="shared" si="13"/>
        <v>113.34259999999999</v>
      </c>
      <c r="V129">
        <f t="shared" si="14"/>
        <v>93.262599999999992</v>
      </c>
      <c r="W129">
        <f t="shared" si="15"/>
        <v>99.988399999999999</v>
      </c>
      <c r="X129">
        <f t="shared" si="16"/>
        <v>96.423000000000002</v>
      </c>
      <c r="Y129">
        <f t="shared" si="17"/>
        <v>97.5214</v>
      </c>
    </row>
    <row r="130" spans="1:25" x14ac:dyDescent="0.25">
      <c r="A130">
        <v>94.453999999999994</v>
      </c>
      <c r="B130">
        <v>95.938999999999993</v>
      </c>
      <c r="C130">
        <v>97.625</v>
      </c>
      <c r="D130">
        <v>110.151</v>
      </c>
      <c r="F130">
        <v>94.497</v>
      </c>
      <c r="G130">
        <v>98.021000000000001</v>
      </c>
      <c r="H130">
        <v>93.831999999999994</v>
      </c>
      <c r="I130">
        <v>94.668999999999997</v>
      </c>
      <c r="Q130">
        <f t="shared" si="10"/>
        <v>94.291999999999987</v>
      </c>
      <c r="R130">
        <f t="shared" si="11"/>
        <v>95.818600000000004</v>
      </c>
      <c r="S130">
        <f t="shared" si="12"/>
        <v>97.654799999999994</v>
      </c>
      <c r="T130">
        <f t="shared" si="13"/>
        <v>114.3536</v>
      </c>
      <c r="V130">
        <f t="shared" si="14"/>
        <v>93.612400000000008</v>
      </c>
      <c r="W130">
        <f t="shared" si="15"/>
        <v>99.332999999999998</v>
      </c>
      <c r="X130">
        <f t="shared" si="16"/>
        <v>97.013799999999989</v>
      </c>
      <c r="Y130">
        <f t="shared" si="17"/>
        <v>99.421800000000005</v>
      </c>
    </row>
    <row r="131" spans="1:25" x14ac:dyDescent="0.25">
      <c r="A131">
        <v>94.441000000000003</v>
      </c>
      <c r="B131">
        <v>95.930999999999997</v>
      </c>
      <c r="C131">
        <v>97.619</v>
      </c>
      <c r="D131">
        <v>115.536</v>
      </c>
      <c r="F131">
        <v>92.334999999999994</v>
      </c>
      <c r="G131">
        <v>97.787000000000006</v>
      </c>
      <c r="H131">
        <v>98.168000000000006</v>
      </c>
      <c r="I131">
        <v>99.497</v>
      </c>
      <c r="Q131">
        <f t="shared" si="10"/>
        <v>93.959800000000001</v>
      </c>
      <c r="R131">
        <f t="shared" si="11"/>
        <v>95.768200000000007</v>
      </c>
      <c r="S131">
        <f t="shared" si="12"/>
        <v>97.653999999999996</v>
      </c>
      <c r="T131">
        <f t="shared" si="13"/>
        <v>115.3742</v>
      </c>
      <c r="V131">
        <f t="shared" si="14"/>
        <v>93.578400000000002</v>
      </c>
      <c r="W131">
        <f t="shared" si="15"/>
        <v>99.302800000000005</v>
      </c>
      <c r="X131">
        <f t="shared" si="16"/>
        <v>97.287399999999991</v>
      </c>
      <c r="Y131">
        <f t="shared" si="17"/>
        <v>99.663600000000002</v>
      </c>
    </row>
    <row r="132" spans="1:25" x14ac:dyDescent="0.25">
      <c r="A132">
        <v>94.486999999999995</v>
      </c>
      <c r="B132">
        <v>95.747</v>
      </c>
      <c r="C132">
        <v>97.619</v>
      </c>
      <c r="D132">
        <v>115.565</v>
      </c>
      <c r="F132">
        <v>92.59</v>
      </c>
      <c r="G132">
        <v>102.08199999999999</v>
      </c>
      <c r="H132">
        <v>93.784999999999997</v>
      </c>
      <c r="I132">
        <v>95.807000000000002</v>
      </c>
      <c r="Q132">
        <f t="shared" ref="Q132:Q195" si="18">AVERAGE(A132:A136)</f>
        <v>93.630200000000002</v>
      </c>
      <c r="R132">
        <f t="shared" si="11"/>
        <v>95.719400000000007</v>
      </c>
      <c r="S132">
        <f t="shared" si="12"/>
        <v>97.658599999999993</v>
      </c>
      <c r="T132">
        <f t="shared" si="13"/>
        <v>115.31780000000001</v>
      </c>
      <c r="V132">
        <f t="shared" si="14"/>
        <v>93.970600000000005</v>
      </c>
      <c r="W132">
        <f t="shared" si="15"/>
        <v>99.318399999999997</v>
      </c>
      <c r="X132">
        <f t="shared" si="16"/>
        <v>97.153600000000012</v>
      </c>
      <c r="Y132">
        <f t="shared" si="17"/>
        <v>99.542599999999993</v>
      </c>
    </row>
    <row r="133" spans="1:25" x14ac:dyDescent="0.25">
      <c r="A133">
        <v>94.563999999999993</v>
      </c>
      <c r="B133">
        <v>95.747</v>
      </c>
      <c r="C133">
        <v>97.62</v>
      </c>
      <c r="D133">
        <v>115.304</v>
      </c>
      <c r="F133">
        <v>94.301000000000002</v>
      </c>
      <c r="G133">
        <v>99.966999999999999</v>
      </c>
      <c r="H133">
        <v>99.274000000000001</v>
      </c>
      <c r="I133">
        <v>96.804000000000002</v>
      </c>
      <c r="Q133">
        <f t="shared" si="18"/>
        <v>93.292000000000002</v>
      </c>
      <c r="R133">
        <f t="shared" si="11"/>
        <v>95.70320000000001</v>
      </c>
      <c r="S133">
        <f t="shared" si="12"/>
        <v>97.679000000000002</v>
      </c>
      <c r="T133">
        <f t="shared" si="13"/>
        <v>115.25800000000001</v>
      </c>
      <c r="V133">
        <f t="shared" si="14"/>
        <v>94.320399999999992</v>
      </c>
      <c r="W133">
        <f t="shared" si="15"/>
        <v>98.516800000000003</v>
      </c>
      <c r="X133">
        <f t="shared" si="16"/>
        <v>97.220999999999989</v>
      </c>
      <c r="Y133">
        <f t="shared" si="17"/>
        <v>99.9054</v>
      </c>
    </row>
    <row r="134" spans="1:25" x14ac:dyDescent="0.25">
      <c r="A134">
        <v>93.513999999999996</v>
      </c>
      <c r="B134">
        <v>95.728999999999999</v>
      </c>
      <c r="C134">
        <v>97.790999999999997</v>
      </c>
      <c r="D134">
        <v>115.212</v>
      </c>
      <c r="F134">
        <v>94.338999999999999</v>
      </c>
      <c r="G134">
        <v>98.808000000000007</v>
      </c>
      <c r="H134">
        <v>100.01</v>
      </c>
      <c r="I134">
        <v>110.33199999999999</v>
      </c>
      <c r="Q134">
        <f t="shared" si="18"/>
        <v>92.936000000000007</v>
      </c>
      <c r="R134">
        <f t="shared" si="11"/>
        <v>95.686400000000006</v>
      </c>
      <c r="S134">
        <f t="shared" si="12"/>
        <v>97.773600000000002</v>
      </c>
      <c r="T134">
        <f t="shared" si="13"/>
        <v>115.08020000000002</v>
      </c>
      <c r="V134">
        <f t="shared" si="14"/>
        <v>94.316599999999994</v>
      </c>
      <c r="W134">
        <f t="shared" si="15"/>
        <v>98.871000000000009</v>
      </c>
      <c r="X134">
        <f t="shared" si="16"/>
        <v>98.026399999999995</v>
      </c>
      <c r="Y134">
        <f t="shared" si="17"/>
        <v>99.978399999999993</v>
      </c>
    </row>
    <row r="135" spans="1:25" x14ac:dyDescent="0.25">
      <c r="A135">
        <v>92.793000000000006</v>
      </c>
      <c r="B135">
        <v>95.686999999999998</v>
      </c>
      <c r="C135">
        <v>97.620999999999995</v>
      </c>
      <c r="D135">
        <v>115.254</v>
      </c>
      <c r="F135">
        <v>94.326999999999998</v>
      </c>
      <c r="G135">
        <v>97.87</v>
      </c>
      <c r="H135">
        <v>95.2</v>
      </c>
      <c r="I135">
        <v>95.878</v>
      </c>
      <c r="Q135">
        <f t="shared" si="18"/>
        <v>92.7898</v>
      </c>
      <c r="R135">
        <f t="shared" si="11"/>
        <v>95.673199999999994</v>
      </c>
      <c r="S135">
        <f t="shared" si="12"/>
        <v>97.739000000000004</v>
      </c>
      <c r="T135">
        <f t="shared" si="13"/>
        <v>114.92100000000001</v>
      </c>
      <c r="V135">
        <f t="shared" si="14"/>
        <v>93.944400000000002</v>
      </c>
      <c r="W135">
        <f t="shared" si="15"/>
        <v>98.857800000000012</v>
      </c>
      <c r="X135">
        <f t="shared" si="16"/>
        <v>97.604600000000005</v>
      </c>
      <c r="Y135">
        <f t="shared" si="17"/>
        <v>99.53779999999999</v>
      </c>
    </row>
    <row r="136" spans="1:25" x14ac:dyDescent="0.25">
      <c r="A136">
        <v>92.793000000000006</v>
      </c>
      <c r="B136">
        <v>95.686999999999998</v>
      </c>
      <c r="C136">
        <v>97.641999999999996</v>
      </c>
      <c r="D136">
        <v>115.254</v>
      </c>
      <c r="F136">
        <v>94.296000000000006</v>
      </c>
      <c r="G136">
        <v>97.864999999999995</v>
      </c>
      <c r="H136">
        <v>97.498999999999995</v>
      </c>
      <c r="I136">
        <v>98.891999999999996</v>
      </c>
      <c r="Q136">
        <f t="shared" si="18"/>
        <v>93.2256</v>
      </c>
      <c r="R136">
        <f t="shared" si="11"/>
        <v>95.669800000000009</v>
      </c>
      <c r="S136">
        <f t="shared" si="12"/>
        <v>97.738399999999999</v>
      </c>
      <c r="T136">
        <f t="shared" si="13"/>
        <v>114.75319999999999</v>
      </c>
      <c r="V136">
        <f t="shared" si="14"/>
        <v>93.748199999999997</v>
      </c>
      <c r="W136">
        <f t="shared" si="15"/>
        <v>98.855200000000011</v>
      </c>
      <c r="X136">
        <f t="shared" si="16"/>
        <v>97.680999999999997</v>
      </c>
      <c r="Y136">
        <f t="shared" si="17"/>
        <v>99.917999999999992</v>
      </c>
    </row>
    <row r="137" spans="1:25" x14ac:dyDescent="0.25">
      <c r="A137">
        <v>92.796000000000006</v>
      </c>
      <c r="B137">
        <v>95.665999999999997</v>
      </c>
      <c r="C137">
        <v>97.721000000000004</v>
      </c>
      <c r="D137">
        <v>115.26600000000001</v>
      </c>
      <c r="F137">
        <v>94.338999999999999</v>
      </c>
      <c r="G137">
        <v>98.073999999999998</v>
      </c>
      <c r="H137">
        <v>94.122</v>
      </c>
      <c r="I137">
        <v>97.620999999999995</v>
      </c>
      <c r="Q137">
        <f t="shared" si="18"/>
        <v>93.224199999999996</v>
      </c>
      <c r="R137">
        <f t="shared" si="11"/>
        <v>95.692599999999999</v>
      </c>
      <c r="S137">
        <f t="shared" si="12"/>
        <v>97.753600000000006</v>
      </c>
      <c r="T137">
        <f t="shared" si="13"/>
        <v>114.58699999999999</v>
      </c>
      <c r="V137">
        <f t="shared" si="14"/>
        <v>93.375</v>
      </c>
      <c r="W137">
        <f t="shared" si="15"/>
        <v>98.851400000000012</v>
      </c>
      <c r="X137">
        <f t="shared" si="16"/>
        <v>101.00620000000001</v>
      </c>
      <c r="Y137">
        <f t="shared" si="17"/>
        <v>99.620999999999995</v>
      </c>
    </row>
    <row r="138" spans="1:25" x14ac:dyDescent="0.25">
      <c r="A138">
        <v>92.784000000000006</v>
      </c>
      <c r="B138">
        <v>95.662999999999997</v>
      </c>
      <c r="C138">
        <v>98.093000000000004</v>
      </c>
      <c r="D138">
        <v>114.41500000000001</v>
      </c>
      <c r="F138">
        <v>94.281999999999996</v>
      </c>
      <c r="G138">
        <v>101.738</v>
      </c>
      <c r="H138">
        <v>103.301</v>
      </c>
      <c r="I138">
        <v>97.168999999999997</v>
      </c>
      <c r="Q138">
        <f t="shared" si="18"/>
        <v>93.191999999999993</v>
      </c>
      <c r="R138">
        <f t="shared" si="11"/>
        <v>95.691999999999993</v>
      </c>
      <c r="S138">
        <f t="shared" si="12"/>
        <v>97.735399999999998</v>
      </c>
      <c r="T138">
        <f t="shared" si="13"/>
        <v>114.41840000000002</v>
      </c>
      <c r="V138">
        <f t="shared" si="14"/>
        <v>93.1952</v>
      </c>
      <c r="W138">
        <f t="shared" si="15"/>
        <v>98.818799999999996</v>
      </c>
      <c r="X138">
        <f t="shared" si="16"/>
        <v>101.7474</v>
      </c>
      <c r="Y138">
        <f t="shared" si="17"/>
        <v>99.906999999999996</v>
      </c>
    </row>
    <row r="139" spans="1:25" x14ac:dyDescent="0.25">
      <c r="A139">
        <v>92.783000000000001</v>
      </c>
      <c r="B139">
        <v>95.662999999999997</v>
      </c>
      <c r="C139">
        <v>97.617999999999995</v>
      </c>
      <c r="D139">
        <v>114.416</v>
      </c>
      <c r="F139">
        <v>92.477999999999994</v>
      </c>
      <c r="G139">
        <v>98.742000000000004</v>
      </c>
      <c r="H139">
        <v>97.900999999999996</v>
      </c>
      <c r="I139">
        <v>108.129</v>
      </c>
      <c r="Q139">
        <f t="shared" si="18"/>
        <v>92.64</v>
      </c>
      <c r="R139">
        <f t="shared" si="11"/>
        <v>95.692000000000007</v>
      </c>
      <c r="S139">
        <f t="shared" si="12"/>
        <v>97.636400000000009</v>
      </c>
      <c r="T139">
        <f t="shared" si="13"/>
        <v>114.41900000000001</v>
      </c>
      <c r="V139">
        <f t="shared" si="14"/>
        <v>92.834400000000002</v>
      </c>
      <c r="W139">
        <f t="shared" si="15"/>
        <v>98.10499999999999</v>
      </c>
      <c r="X139">
        <f t="shared" si="16"/>
        <v>100.6084</v>
      </c>
      <c r="Y139">
        <f t="shared" si="17"/>
        <v>100.06659999999999</v>
      </c>
    </row>
    <row r="140" spans="1:25" x14ac:dyDescent="0.25">
      <c r="A140">
        <v>94.971999999999994</v>
      </c>
      <c r="B140">
        <v>95.67</v>
      </c>
      <c r="C140">
        <v>97.617999999999995</v>
      </c>
      <c r="D140">
        <v>114.41500000000001</v>
      </c>
      <c r="F140">
        <v>93.346000000000004</v>
      </c>
      <c r="G140">
        <v>97.856999999999999</v>
      </c>
      <c r="H140">
        <v>95.581999999999994</v>
      </c>
      <c r="I140">
        <v>97.778999999999996</v>
      </c>
      <c r="Q140">
        <f t="shared" si="18"/>
        <v>92.087799999999987</v>
      </c>
      <c r="R140">
        <f t="shared" si="11"/>
        <v>95.63900000000001</v>
      </c>
      <c r="S140">
        <f t="shared" si="12"/>
        <v>97.007599999999996</v>
      </c>
      <c r="T140">
        <f t="shared" si="13"/>
        <v>114.4194</v>
      </c>
      <c r="V140">
        <f t="shared" si="14"/>
        <v>93.124600000000015</v>
      </c>
      <c r="W140">
        <f t="shared" si="15"/>
        <v>97.935400000000001</v>
      </c>
      <c r="X140">
        <f t="shared" si="16"/>
        <v>100.1982</v>
      </c>
      <c r="Y140">
        <f t="shared" si="17"/>
        <v>101.36539999999999</v>
      </c>
    </row>
    <row r="141" spans="1:25" x14ac:dyDescent="0.25">
      <c r="A141">
        <v>92.786000000000001</v>
      </c>
      <c r="B141">
        <v>95.801000000000002</v>
      </c>
      <c r="C141">
        <v>97.718000000000004</v>
      </c>
      <c r="D141">
        <v>114.423</v>
      </c>
      <c r="F141">
        <v>92.43</v>
      </c>
      <c r="G141">
        <v>97.846000000000004</v>
      </c>
      <c r="H141">
        <v>114.125</v>
      </c>
      <c r="I141">
        <v>97.406999999999996</v>
      </c>
      <c r="Q141">
        <f t="shared" si="18"/>
        <v>91.069800000000001</v>
      </c>
      <c r="R141">
        <f t="shared" si="11"/>
        <v>95.549399999999991</v>
      </c>
      <c r="S141">
        <f t="shared" si="12"/>
        <v>96.378200000000007</v>
      </c>
      <c r="T141">
        <f t="shared" si="13"/>
        <v>114.71400000000001</v>
      </c>
      <c r="V141">
        <f t="shared" si="14"/>
        <v>93.324600000000004</v>
      </c>
      <c r="W141">
        <f t="shared" si="15"/>
        <v>98.133200000000002</v>
      </c>
      <c r="X141">
        <f t="shared" si="16"/>
        <v>100.3522</v>
      </c>
      <c r="Y141">
        <f t="shared" si="17"/>
        <v>101.42019999999999</v>
      </c>
    </row>
    <row r="142" spans="1:25" x14ac:dyDescent="0.25">
      <c r="A142">
        <v>92.635000000000005</v>
      </c>
      <c r="B142">
        <v>95.662999999999997</v>
      </c>
      <c r="C142">
        <v>97.63</v>
      </c>
      <c r="D142">
        <v>114.423</v>
      </c>
      <c r="F142">
        <v>93.44</v>
      </c>
      <c r="G142">
        <v>97.911000000000001</v>
      </c>
      <c r="H142">
        <v>97.828000000000003</v>
      </c>
      <c r="I142">
        <v>99.051000000000002</v>
      </c>
      <c r="Q142">
        <f t="shared" si="18"/>
        <v>90.453999999999994</v>
      </c>
      <c r="R142">
        <f t="shared" si="11"/>
        <v>95.433599999999984</v>
      </c>
      <c r="S142">
        <f t="shared" si="12"/>
        <v>95.673000000000002</v>
      </c>
      <c r="T142">
        <f t="shared" si="13"/>
        <v>115.00700000000002</v>
      </c>
      <c r="V142">
        <f t="shared" si="14"/>
        <v>93.706600000000009</v>
      </c>
      <c r="W142">
        <f t="shared" si="15"/>
        <v>98.314400000000006</v>
      </c>
      <c r="X142">
        <f t="shared" si="16"/>
        <v>97.413799999999995</v>
      </c>
      <c r="Y142">
        <f t="shared" si="17"/>
        <v>101.02940000000001</v>
      </c>
    </row>
    <row r="143" spans="1:25" x14ac:dyDescent="0.25">
      <c r="A143">
        <v>90.024000000000001</v>
      </c>
      <c r="B143">
        <v>95.662999999999997</v>
      </c>
      <c r="C143">
        <v>97.597999999999999</v>
      </c>
      <c r="D143">
        <v>114.41800000000001</v>
      </c>
      <c r="F143">
        <v>92.477999999999994</v>
      </c>
      <c r="G143">
        <v>98.168999999999997</v>
      </c>
      <c r="H143">
        <v>97.605999999999995</v>
      </c>
      <c r="I143">
        <v>97.966999999999999</v>
      </c>
      <c r="Q143">
        <f t="shared" si="18"/>
        <v>89.8232</v>
      </c>
      <c r="R143">
        <f t="shared" si="11"/>
        <v>95.348399999999998</v>
      </c>
      <c r="S143">
        <f t="shared" si="12"/>
        <v>94.985600000000005</v>
      </c>
      <c r="T143">
        <f t="shared" si="13"/>
        <v>115.29780000000001</v>
      </c>
      <c r="V143">
        <f t="shared" si="14"/>
        <v>93.886399999999995</v>
      </c>
      <c r="W143">
        <f t="shared" si="15"/>
        <v>98.382199999999997</v>
      </c>
      <c r="X143">
        <f t="shared" si="16"/>
        <v>97.735199999999992</v>
      </c>
      <c r="Y143">
        <f t="shared" si="17"/>
        <v>100.5136</v>
      </c>
    </row>
    <row r="144" spans="1:25" x14ac:dyDescent="0.25">
      <c r="A144">
        <v>90.022000000000006</v>
      </c>
      <c r="B144">
        <v>95.397999999999996</v>
      </c>
      <c r="C144">
        <v>94.474000000000004</v>
      </c>
      <c r="D144">
        <v>114.41800000000001</v>
      </c>
      <c r="F144">
        <v>93.929000000000002</v>
      </c>
      <c r="G144">
        <v>97.894000000000005</v>
      </c>
      <c r="H144">
        <v>95.85</v>
      </c>
      <c r="I144">
        <v>114.623</v>
      </c>
      <c r="Q144">
        <f t="shared" si="18"/>
        <v>89.736400000000003</v>
      </c>
      <c r="R144">
        <f t="shared" si="11"/>
        <v>95.247399999999999</v>
      </c>
      <c r="S144">
        <f t="shared" si="12"/>
        <v>94.372399999999999</v>
      </c>
      <c r="T144">
        <f t="shared" si="13"/>
        <v>115.58200000000002</v>
      </c>
      <c r="V144">
        <f t="shared" si="14"/>
        <v>93.873400000000004</v>
      </c>
      <c r="W144">
        <f t="shared" si="15"/>
        <v>98.358400000000003</v>
      </c>
      <c r="X144">
        <f t="shared" si="16"/>
        <v>98.683799999999991</v>
      </c>
      <c r="Y144">
        <f t="shared" si="17"/>
        <v>100.5008</v>
      </c>
    </row>
    <row r="145" spans="1:25" x14ac:dyDescent="0.25">
      <c r="A145">
        <v>89.882000000000005</v>
      </c>
      <c r="B145">
        <v>95.221999999999994</v>
      </c>
      <c r="C145">
        <v>94.471000000000004</v>
      </c>
      <c r="D145">
        <v>115.88800000000001</v>
      </c>
      <c r="F145">
        <v>94.346000000000004</v>
      </c>
      <c r="G145">
        <v>98.846000000000004</v>
      </c>
      <c r="H145">
        <v>96.352000000000004</v>
      </c>
      <c r="I145">
        <v>98.052999999999997</v>
      </c>
      <c r="Q145">
        <f t="shared" si="18"/>
        <v>89.636999999999986</v>
      </c>
      <c r="R145">
        <f t="shared" si="11"/>
        <v>95.373599999999996</v>
      </c>
      <c r="S145">
        <f t="shared" si="12"/>
        <v>95.017799999999994</v>
      </c>
      <c r="T145">
        <f t="shared" si="13"/>
        <v>115.86580000000001</v>
      </c>
      <c r="V145">
        <f t="shared" si="14"/>
        <v>93.576800000000006</v>
      </c>
      <c r="W145">
        <f t="shared" si="15"/>
        <v>98.568200000000004</v>
      </c>
      <c r="X145">
        <f t="shared" si="16"/>
        <v>101.18</v>
      </c>
      <c r="Y145">
        <f t="shared" si="17"/>
        <v>98.471600000000009</v>
      </c>
    </row>
    <row r="146" spans="1:25" x14ac:dyDescent="0.25">
      <c r="A146">
        <v>89.706999999999994</v>
      </c>
      <c r="B146">
        <v>95.221999999999994</v>
      </c>
      <c r="C146">
        <v>94.191999999999993</v>
      </c>
      <c r="D146">
        <v>115.88800000000001</v>
      </c>
      <c r="F146">
        <v>94.34</v>
      </c>
      <c r="G146">
        <v>98.751999999999995</v>
      </c>
      <c r="H146">
        <v>99.433000000000007</v>
      </c>
      <c r="I146">
        <v>95.453000000000003</v>
      </c>
      <c r="Q146">
        <f t="shared" si="18"/>
        <v>89.566400000000002</v>
      </c>
      <c r="R146">
        <f t="shared" si="11"/>
        <v>95.346599999999995</v>
      </c>
      <c r="S146">
        <f t="shared" si="12"/>
        <v>94.960599999999985</v>
      </c>
      <c r="T146">
        <f t="shared" si="13"/>
        <v>115.86599999999999</v>
      </c>
      <c r="V146">
        <f t="shared" si="14"/>
        <v>93.082999999999998</v>
      </c>
      <c r="W146">
        <f t="shared" si="15"/>
        <v>98.563999999999993</v>
      </c>
      <c r="X146">
        <f t="shared" si="16"/>
        <v>101.50239999999999</v>
      </c>
      <c r="Y146">
        <f t="shared" si="17"/>
        <v>98.305200000000013</v>
      </c>
    </row>
    <row r="147" spans="1:25" x14ac:dyDescent="0.25">
      <c r="A147">
        <v>89.480999999999995</v>
      </c>
      <c r="B147">
        <v>95.236999999999995</v>
      </c>
      <c r="C147">
        <v>94.192999999999998</v>
      </c>
      <c r="D147">
        <v>115.877</v>
      </c>
      <c r="F147">
        <v>94.338999999999999</v>
      </c>
      <c r="G147">
        <v>98.25</v>
      </c>
      <c r="H147">
        <v>99.435000000000002</v>
      </c>
      <c r="I147">
        <v>96.471999999999994</v>
      </c>
      <c r="Q147">
        <f t="shared" si="18"/>
        <v>90.429000000000002</v>
      </c>
      <c r="R147">
        <f t="shared" ref="R147:R210" si="19">AVERAGE(B147:B151)</f>
        <v>95.322800000000001</v>
      </c>
      <c r="S147">
        <f t="shared" ref="S147:S210" si="20">AVERAGE(C147:C151)</f>
        <v>94.959199999999996</v>
      </c>
      <c r="T147">
        <f t="shared" ref="T147:T210" si="21">AVERAGE(D147:D151)</f>
        <v>115.86320000000001</v>
      </c>
      <c r="V147">
        <f t="shared" ref="V147:V210" si="22">AVERAGE(F147:F151)</f>
        <v>93.079199999999986</v>
      </c>
      <c r="W147">
        <f t="shared" ref="W147:W210" si="23">AVERAGE(G147:G151)</f>
        <v>98.461799999999997</v>
      </c>
      <c r="X147">
        <f t="shared" ref="X147:X210" si="24">AVERAGE(H147:H151)</f>
        <v>101.2024</v>
      </c>
      <c r="Y147">
        <f t="shared" ref="Y147:Y210" si="25">AVERAGE(I147:I151)</f>
        <v>100.1082</v>
      </c>
    </row>
    <row r="148" spans="1:25" x14ac:dyDescent="0.25">
      <c r="A148">
        <v>89.59</v>
      </c>
      <c r="B148">
        <v>95.158000000000001</v>
      </c>
      <c r="C148">
        <v>94.531999999999996</v>
      </c>
      <c r="D148">
        <v>115.839</v>
      </c>
      <c r="F148">
        <v>92.412999999999997</v>
      </c>
      <c r="G148">
        <v>98.05</v>
      </c>
      <c r="H148">
        <v>102.349</v>
      </c>
      <c r="I148">
        <v>97.903000000000006</v>
      </c>
      <c r="Q148">
        <f t="shared" si="18"/>
        <v>90.4298</v>
      </c>
      <c r="R148">
        <f t="shared" si="19"/>
        <v>95.293599999999998</v>
      </c>
      <c r="S148">
        <f t="shared" si="20"/>
        <v>94.957599999999999</v>
      </c>
      <c r="T148">
        <f t="shared" si="21"/>
        <v>116.61859999999999</v>
      </c>
      <c r="V148">
        <f t="shared" si="22"/>
        <v>92.442399999999992</v>
      </c>
      <c r="W148">
        <f t="shared" si="23"/>
        <v>98.566999999999993</v>
      </c>
      <c r="X148">
        <f t="shared" si="24"/>
        <v>100.8318</v>
      </c>
      <c r="Y148">
        <f t="shared" si="25"/>
        <v>100.146</v>
      </c>
    </row>
    <row r="149" spans="1:25" x14ac:dyDescent="0.25">
      <c r="A149">
        <v>89.525000000000006</v>
      </c>
      <c r="B149">
        <v>96.028999999999996</v>
      </c>
      <c r="C149">
        <v>97.700999999999993</v>
      </c>
      <c r="D149">
        <v>115.837</v>
      </c>
      <c r="F149">
        <v>92.445999999999998</v>
      </c>
      <c r="G149">
        <v>98.942999999999998</v>
      </c>
      <c r="H149">
        <v>108.331</v>
      </c>
      <c r="I149">
        <v>104.477</v>
      </c>
      <c r="Q149">
        <f t="shared" si="18"/>
        <v>90.408800000000014</v>
      </c>
      <c r="R149">
        <f t="shared" si="19"/>
        <v>95.279399999999995</v>
      </c>
      <c r="S149">
        <f t="shared" si="20"/>
        <v>94.888200000000012</v>
      </c>
      <c r="T149">
        <f t="shared" si="21"/>
        <v>117.38400000000001</v>
      </c>
      <c r="V149">
        <f t="shared" si="22"/>
        <v>92.455199999999991</v>
      </c>
      <c r="W149">
        <f t="shared" si="23"/>
        <v>98.718000000000004</v>
      </c>
      <c r="X149">
        <f t="shared" si="24"/>
        <v>101.762</v>
      </c>
      <c r="Y149">
        <f t="shared" si="25"/>
        <v>99.92819999999999</v>
      </c>
    </row>
    <row r="150" spans="1:25" x14ac:dyDescent="0.25">
      <c r="A150">
        <v>89.528999999999996</v>
      </c>
      <c r="B150">
        <v>95.087000000000003</v>
      </c>
      <c r="C150">
        <v>94.185000000000002</v>
      </c>
      <c r="D150">
        <v>115.889</v>
      </c>
      <c r="F150">
        <v>91.876999999999995</v>
      </c>
      <c r="G150">
        <v>98.825000000000003</v>
      </c>
      <c r="H150">
        <v>97.963999999999999</v>
      </c>
      <c r="I150">
        <v>97.221000000000004</v>
      </c>
      <c r="Q150">
        <f t="shared" si="18"/>
        <v>90.387</v>
      </c>
      <c r="R150">
        <f t="shared" si="19"/>
        <v>95.090999999999994</v>
      </c>
      <c r="S150">
        <f t="shared" si="20"/>
        <v>94.185000000000002</v>
      </c>
      <c r="T150">
        <f t="shared" si="21"/>
        <v>118.1498</v>
      </c>
      <c r="V150">
        <f t="shared" si="22"/>
        <v>92.455199999999991</v>
      </c>
      <c r="W150">
        <f t="shared" si="23"/>
        <v>98.498199999999997</v>
      </c>
      <c r="X150">
        <f t="shared" si="24"/>
        <v>98.9452</v>
      </c>
      <c r="Y150">
        <f t="shared" si="25"/>
        <v>99.653999999999996</v>
      </c>
    </row>
    <row r="151" spans="1:25" x14ac:dyDescent="0.25">
      <c r="A151">
        <v>94.02</v>
      </c>
      <c r="B151">
        <v>95.102999999999994</v>
      </c>
      <c r="C151">
        <v>94.185000000000002</v>
      </c>
      <c r="D151">
        <v>115.874</v>
      </c>
      <c r="F151">
        <v>94.320999999999998</v>
      </c>
      <c r="G151">
        <v>98.241</v>
      </c>
      <c r="H151">
        <v>97.933000000000007</v>
      </c>
      <c r="I151">
        <v>104.468</v>
      </c>
      <c r="Q151">
        <f t="shared" si="18"/>
        <v>90.808000000000007</v>
      </c>
      <c r="R151">
        <f t="shared" si="19"/>
        <v>95.085799999999992</v>
      </c>
      <c r="S151">
        <f t="shared" si="20"/>
        <v>94.185000000000002</v>
      </c>
      <c r="T151">
        <f t="shared" si="21"/>
        <v>119.68619999999999</v>
      </c>
      <c r="V151">
        <f t="shared" si="22"/>
        <v>92.569000000000003</v>
      </c>
      <c r="W151">
        <f t="shared" si="23"/>
        <v>98.487400000000008</v>
      </c>
      <c r="X151">
        <f t="shared" si="24"/>
        <v>98.625399999999999</v>
      </c>
      <c r="Y151">
        <f t="shared" si="25"/>
        <v>99.24199999999999</v>
      </c>
    </row>
    <row r="152" spans="1:25" x14ac:dyDescent="0.25">
      <c r="A152">
        <v>89.484999999999999</v>
      </c>
      <c r="B152">
        <v>95.090999999999994</v>
      </c>
      <c r="C152">
        <v>94.185000000000002</v>
      </c>
      <c r="D152">
        <v>119.654</v>
      </c>
      <c r="F152">
        <v>91.155000000000001</v>
      </c>
      <c r="G152">
        <v>98.775999999999996</v>
      </c>
      <c r="H152">
        <v>97.581999999999994</v>
      </c>
      <c r="I152">
        <v>96.661000000000001</v>
      </c>
      <c r="Q152">
        <f t="shared" si="18"/>
        <v>89.902199999999993</v>
      </c>
      <c r="R152">
        <f t="shared" si="19"/>
        <v>95.107200000000006</v>
      </c>
      <c r="S152">
        <f t="shared" si="20"/>
        <v>94.185000000000002</v>
      </c>
      <c r="T152">
        <f t="shared" si="21"/>
        <v>121.2222</v>
      </c>
      <c r="V152">
        <f t="shared" si="22"/>
        <v>92.373400000000004</v>
      </c>
      <c r="W152">
        <f t="shared" si="23"/>
        <v>98.412600000000012</v>
      </c>
      <c r="X152">
        <f t="shared" si="24"/>
        <v>98.129400000000004</v>
      </c>
      <c r="Y152">
        <f t="shared" si="25"/>
        <v>97.497199999999992</v>
      </c>
    </row>
    <row r="153" spans="1:25" x14ac:dyDescent="0.25">
      <c r="A153">
        <v>89.484999999999999</v>
      </c>
      <c r="B153">
        <v>95.087000000000003</v>
      </c>
      <c r="C153">
        <v>94.185000000000002</v>
      </c>
      <c r="D153">
        <v>119.666</v>
      </c>
      <c r="F153">
        <v>92.477000000000004</v>
      </c>
      <c r="G153">
        <v>98.805000000000007</v>
      </c>
      <c r="H153">
        <v>107</v>
      </c>
      <c r="I153">
        <v>96.813999999999993</v>
      </c>
      <c r="Q153">
        <f t="shared" si="18"/>
        <v>89.884600000000006</v>
      </c>
      <c r="R153">
        <f t="shared" si="19"/>
        <v>95.094799999999992</v>
      </c>
      <c r="S153">
        <f t="shared" si="20"/>
        <v>94.185000000000002</v>
      </c>
      <c r="T153">
        <f t="shared" si="21"/>
        <v>122.0026</v>
      </c>
      <c r="V153">
        <f t="shared" si="22"/>
        <v>93.204599999999999</v>
      </c>
      <c r="W153">
        <f t="shared" si="23"/>
        <v>98.232800000000012</v>
      </c>
      <c r="X153">
        <f t="shared" si="24"/>
        <v>97.707000000000022</v>
      </c>
      <c r="Y153">
        <f t="shared" si="25"/>
        <v>101.38640000000001</v>
      </c>
    </row>
    <row r="154" spans="1:25" x14ac:dyDescent="0.25">
      <c r="A154">
        <v>89.415999999999997</v>
      </c>
      <c r="B154">
        <v>95.087000000000003</v>
      </c>
      <c r="C154">
        <v>94.185000000000002</v>
      </c>
      <c r="D154">
        <v>119.666</v>
      </c>
      <c r="F154">
        <v>92.445999999999998</v>
      </c>
      <c r="G154">
        <v>97.843999999999994</v>
      </c>
      <c r="H154">
        <v>94.247</v>
      </c>
      <c r="I154">
        <v>103.10599999999999</v>
      </c>
      <c r="Q154">
        <f t="shared" si="18"/>
        <v>89.87</v>
      </c>
      <c r="R154">
        <f t="shared" si="19"/>
        <v>95.091999999999999</v>
      </c>
      <c r="S154">
        <f t="shared" si="20"/>
        <v>94.184799999999996</v>
      </c>
      <c r="T154">
        <f t="shared" si="21"/>
        <v>122.38820000000001</v>
      </c>
      <c r="V154">
        <f t="shared" si="22"/>
        <v>93.39200000000001</v>
      </c>
      <c r="W154">
        <f t="shared" si="23"/>
        <v>98.068000000000012</v>
      </c>
      <c r="X154">
        <f t="shared" si="24"/>
        <v>96.180399999999992</v>
      </c>
      <c r="Y154">
        <f t="shared" si="25"/>
        <v>101.42439999999999</v>
      </c>
    </row>
    <row r="155" spans="1:25" x14ac:dyDescent="0.25">
      <c r="A155">
        <v>91.634</v>
      </c>
      <c r="B155">
        <v>95.061000000000007</v>
      </c>
      <c r="C155">
        <v>94.185000000000002</v>
      </c>
      <c r="D155">
        <v>123.571</v>
      </c>
      <c r="F155">
        <v>92.445999999999998</v>
      </c>
      <c r="G155">
        <v>98.771000000000001</v>
      </c>
      <c r="H155">
        <v>96.364999999999995</v>
      </c>
      <c r="I155">
        <v>95.161000000000001</v>
      </c>
      <c r="Q155">
        <f t="shared" si="18"/>
        <v>89.873199999999997</v>
      </c>
      <c r="R155">
        <f t="shared" si="19"/>
        <v>95.087799999999987</v>
      </c>
      <c r="S155">
        <f t="shared" si="20"/>
        <v>94.166800000000009</v>
      </c>
      <c r="T155">
        <f t="shared" si="21"/>
        <v>122.753</v>
      </c>
      <c r="V155">
        <f t="shared" si="22"/>
        <v>93.571400000000011</v>
      </c>
      <c r="W155">
        <f t="shared" si="23"/>
        <v>98.099799999999988</v>
      </c>
      <c r="X155">
        <f t="shared" si="24"/>
        <v>96.677800000000005</v>
      </c>
      <c r="Y155">
        <f t="shared" si="25"/>
        <v>102.23560000000001</v>
      </c>
    </row>
    <row r="156" spans="1:25" x14ac:dyDescent="0.25">
      <c r="A156">
        <v>89.491</v>
      </c>
      <c r="B156">
        <v>95.21</v>
      </c>
      <c r="C156">
        <v>94.185000000000002</v>
      </c>
      <c r="D156">
        <v>123.554</v>
      </c>
      <c r="F156">
        <v>93.343000000000004</v>
      </c>
      <c r="G156">
        <v>97.867000000000004</v>
      </c>
      <c r="H156">
        <v>95.453000000000003</v>
      </c>
      <c r="I156">
        <v>95.744</v>
      </c>
      <c r="Q156">
        <f t="shared" si="18"/>
        <v>89.432600000000008</v>
      </c>
      <c r="R156">
        <f t="shared" si="19"/>
        <v>95.088799999999992</v>
      </c>
      <c r="S156">
        <f t="shared" si="20"/>
        <v>94.148800000000008</v>
      </c>
      <c r="T156">
        <f t="shared" si="21"/>
        <v>122.3368</v>
      </c>
      <c r="V156">
        <f t="shared" si="22"/>
        <v>93.582799999999992</v>
      </c>
      <c r="W156">
        <f t="shared" si="23"/>
        <v>97.917200000000008</v>
      </c>
      <c r="X156">
        <f t="shared" si="24"/>
        <v>96.794000000000011</v>
      </c>
      <c r="Y156">
        <f t="shared" si="25"/>
        <v>102.21820000000001</v>
      </c>
    </row>
    <row r="157" spans="1:25" x14ac:dyDescent="0.25">
      <c r="A157">
        <v>89.397000000000006</v>
      </c>
      <c r="B157">
        <v>95.028999999999996</v>
      </c>
      <c r="C157">
        <v>94.185000000000002</v>
      </c>
      <c r="D157">
        <v>123.556</v>
      </c>
      <c r="F157">
        <v>95.311000000000007</v>
      </c>
      <c r="G157">
        <v>97.876999999999995</v>
      </c>
      <c r="H157">
        <v>95.47</v>
      </c>
      <c r="I157">
        <v>116.107</v>
      </c>
      <c r="Q157">
        <f t="shared" si="18"/>
        <v>89.397199999999998</v>
      </c>
      <c r="R157">
        <f t="shared" si="19"/>
        <v>95.140800000000013</v>
      </c>
      <c r="S157">
        <f t="shared" si="20"/>
        <v>94.098799999999997</v>
      </c>
      <c r="T157">
        <f t="shared" si="21"/>
        <v>121.92339999999999</v>
      </c>
      <c r="V157">
        <f t="shared" si="22"/>
        <v>93.583200000000005</v>
      </c>
      <c r="W157">
        <f t="shared" si="23"/>
        <v>98.146199999999993</v>
      </c>
      <c r="X157">
        <f t="shared" si="24"/>
        <v>99.499399999999994</v>
      </c>
      <c r="Y157">
        <f t="shared" si="25"/>
        <v>103.8058</v>
      </c>
    </row>
    <row r="158" spans="1:25" x14ac:dyDescent="0.25">
      <c r="A158">
        <v>89.412000000000006</v>
      </c>
      <c r="B158">
        <v>95.072999999999993</v>
      </c>
      <c r="C158">
        <v>94.183999999999997</v>
      </c>
      <c r="D158">
        <v>121.59399999999999</v>
      </c>
      <c r="F158">
        <v>93.414000000000001</v>
      </c>
      <c r="G158">
        <v>97.980999999999995</v>
      </c>
      <c r="H158">
        <v>99.367000000000004</v>
      </c>
      <c r="I158">
        <v>97.004000000000005</v>
      </c>
      <c r="Q158">
        <f t="shared" si="18"/>
        <v>89.441599999999994</v>
      </c>
      <c r="R158">
        <f t="shared" si="19"/>
        <v>95.147800000000004</v>
      </c>
      <c r="S158">
        <f t="shared" si="20"/>
        <v>94.0488</v>
      </c>
      <c r="T158">
        <f t="shared" si="21"/>
        <v>121.553</v>
      </c>
      <c r="V158">
        <f t="shared" si="22"/>
        <v>93.123800000000003</v>
      </c>
      <c r="W158">
        <f t="shared" si="23"/>
        <v>98.143000000000001</v>
      </c>
      <c r="X158">
        <f t="shared" si="24"/>
        <v>100.05500000000001</v>
      </c>
      <c r="Y158">
        <f t="shared" si="25"/>
        <v>100.372</v>
      </c>
    </row>
    <row r="159" spans="1:25" x14ac:dyDescent="0.25">
      <c r="A159">
        <v>89.432000000000002</v>
      </c>
      <c r="B159">
        <v>95.066000000000003</v>
      </c>
      <c r="C159">
        <v>94.094999999999999</v>
      </c>
      <c r="D159">
        <v>121.49</v>
      </c>
      <c r="F159">
        <v>93.343000000000004</v>
      </c>
      <c r="G159">
        <v>98.003</v>
      </c>
      <c r="H159">
        <v>96.733999999999995</v>
      </c>
      <c r="I159">
        <v>107.16200000000001</v>
      </c>
      <c r="Q159">
        <f t="shared" si="18"/>
        <v>89.439600000000013</v>
      </c>
      <c r="R159">
        <f t="shared" si="19"/>
        <v>95.159599999999983</v>
      </c>
      <c r="S159">
        <f t="shared" si="20"/>
        <v>93.993000000000009</v>
      </c>
      <c r="T159">
        <f t="shared" si="21"/>
        <v>121.575</v>
      </c>
      <c r="V159">
        <f t="shared" si="22"/>
        <v>93.503000000000014</v>
      </c>
      <c r="W159">
        <f t="shared" si="23"/>
        <v>98.091199999999986</v>
      </c>
      <c r="X159">
        <f t="shared" si="24"/>
        <v>99.553799999999995</v>
      </c>
      <c r="Y159">
        <f t="shared" si="25"/>
        <v>100.8506</v>
      </c>
    </row>
    <row r="160" spans="1:25" x14ac:dyDescent="0.25">
      <c r="A160">
        <v>89.430999999999997</v>
      </c>
      <c r="B160">
        <v>95.066000000000003</v>
      </c>
      <c r="C160">
        <v>94.094999999999999</v>
      </c>
      <c r="D160">
        <v>121.49</v>
      </c>
      <c r="F160">
        <v>92.503</v>
      </c>
      <c r="G160">
        <v>97.858000000000004</v>
      </c>
      <c r="H160">
        <v>96.945999999999998</v>
      </c>
      <c r="I160">
        <v>95.073999999999998</v>
      </c>
      <c r="Q160">
        <f t="shared" si="18"/>
        <v>89.416000000000011</v>
      </c>
      <c r="R160">
        <f t="shared" si="19"/>
        <v>95.159200000000013</v>
      </c>
      <c r="S160">
        <f t="shared" si="20"/>
        <v>93.955200000000005</v>
      </c>
      <c r="T160">
        <f t="shared" si="21"/>
        <v>121.619</v>
      </c>
      <c r="V160">
        <f t="shared" si="22"/>
        <v>93.896000000000001</v>
      </c>
      <c r="W160">
        <f t="shared" si="23"/>
        <v>98.059799999999996</v>
      </c>
      <c r="X160">
        <f t="shared" si="24"/>
        <v>99.427599999999998</v>
      </c>
      <c r="Y160">
        <f t="shared" si="25"/>
        <v>99.205400000000012</v>
      </c>
    </row>
    <row r="161" spans="1:25" x14ac:dyDescent="0.25">
      <c r="A161">
        <v>89.313999999999993</v>
      </c>
      <c r="B161">
        <v>95.47</v>
      </c>
      <c r="C161">
        <v>93.935000000000002</v>
      </c>
      <c r="D161">
        <v>121.48699999999999</v>
      </c>
      <c r="F161">
        <v>93.344999999999999</v>
      </c>
      <c r="G161">
        <v>99.012</v>
      </c>
      <c r="H161">
        <v>108.98</v>
      </c>
      <c r="I161">
        <v>103.682</v>
      </c>
      <c r="Q161">
        <f t="shared" si="18"/>
        <v>89.390200000000007</v>
      </c>
      <c r="R161">
        <f t="shared" si="19"/>
        <v>95.158600000000007</v>
      </c>
      <c r="S161">
        <f t="shared" si="20"/>
        <v>93.985199999999992</v>
      </c>
      <c r="T161">
        <f t="shared" si="21"/>
        <v>121.60999999999999</v>
      </c>
      <c r="V161">
        <f t="shared" si="22"/>
        <v>94.063999999999993</v>
      </c>
      <c r="W161">
        <f t="shared" si="23"/>
        <v>98.080999999999989</v>
      </c>
      <c r="X161">
        <f t="shared" si="24"/>
        <v>100.08160000000001</v>
      </c>
      <c r="Y161">
        <f t="shared" si="25"/>
        <v>98.886799999999994</v>
      </c>
    </row>
    <row r="162" spans="1:25" x14ac:dyDescent="0.25">
      <c r="A162">
        <v>89.619</v>
      </c>
      <c r="B162">
        <v>95.063999999999993</v>
      </c>
      <c r="C162">
        <v>93.935000000000002</v>
      </c>
      <c r="D162">
        <v>121.70399999999999</v>
      </c>
      <c r="F162">
        <v>93.013999999999996</v>
      </c>
      <c r="G162">
        <v>97.861000000000004</v>
      </c>
      <c r="H162">
        <v>98.248000000000005</v>
      </c>
      <c r="I162">
        <v>98.938000000000002</v>
      </c>
      <c r="Q162">
        <f t="shared" si="18"/>
        <v>89.325600000000009</v>
      </c>
      <c r="R162">
        <f t="shared" si="19"/>
        <v>95.0886</v>
      </c>
      <c r="S162">
        <f t="shared" si="20"/>
        <v>93.981200000000001</v>
      </c>
      <c r="T162">
        <f t="shared" si="21"/>
        <v>121.6078</v>
      </c>
      <c r="V162">
        <f t="shared" si="22"/>
        <v>93.884200000000007</v>
      </c>
      <c r="W162">
        <f t="shared" si="23"/>
        <v>97.768599999999992</v>
      </c>
      <c r="X162">
        <f t="shared" si="24"/>
        <v>98.989599999999996</v>
      </c>
      <c r="Y162">
        <f t="shared" si="25"/>
        <v>97.01</v>
      </c>
    </row>
    <row r="163" spans="1:25" x14ac:dyDescent="0.25">
      <c r="A163">
        <v>89.402000000000001</v>
      </c>
      <c r="B163">
        <v>95.132000000000005</v>
      </c>
      <c r="C163">
        <v>93.905000000000001</v>
      </c>
      <c r="D163">
        <v>121.70399999999999</v>
      </c>
      <c r="F163">
        <v>95.31</v>
      </c>
      <c r="G163">
        <v>97.721999999999994</v>
      </c>
      <c r="H163">
        <v>96.861000000000004</v>
      </c>
      <c r="I163">
        <v>99.397000000000006</v>
      </c>
      <c r="Q163">
        <f t="shared" si="18"/>
        <v>89.259200000000007</v>
      </c>
      <c r="R163">
        <f t="shared" si="19"/>
        <v>95.0886</v>
      </c>
      <c r="S163">
        <f t="shared" si="20"/>
        <v>93.973800000000011</v>
      </c>
      <c r="T163">
        <f t="shared" si="21"/>
        <v>121.56219999999999</v>
      </c>
      <c r="V163">
        <f t="shared" si="22"/>
        <v>94.339600000000004</v>
      </c>
      <c r="W163">
        <f t="shared" si="23"/>
        <v>97.771599999999992</v>
      </c>
      <c r="X163">
        <f t="shared" si="24"/>
        <v>100.3728</v>
      </c>
      <c r="Y163">
        <f t="shared" si="25"/>
        <v>96.513000000000005</v>
      </c>
    </row>
    <row r="164" spans="1:25" x14ac:dyDescent="0.25">
      <c r="A164">
        <v>89.313999999999993</v>
      </c>
      <c r="B164">
        <v>95.063999999999993</v>
      </c>
      <c r="C164">
        <v>93.906000000000006</v>
      </c>
      <c r="D164">
        <v>121.71</v>
      </c>
      <c r="F164">
        <v>95.308000000000007</v>
      </c>
      <c r="G164">
        <v>97.846000000000004</v>
      </c>
      <c r="H164">
        <v>96.102999999999994</v>
      </c>
      <c r="I164">
        <v>98.936000000000007</v>
      </c>
      <c r="Q164">
        <f t="shared" si="18"/>
        <v>89.236200000000011</v>
      </c>
      <c r="R164">
        <f t="shared" si="19"/>
        <v>95.077000000000012</v>
      </c>
      <c r="S164">
        <f t="shared" si="20"/>
        <v>93.972400000000022</v>
      </c>
      <c r="T164">
        <f t="shared" si="21"/>
        <v>121.51699999999998</v>
      </c>
      <c r="V164">
        <f t="shared" si="22"/>
        <v>93.766799999999989</v>
      </c>
      <c r="W164">
        <f t="shared" si="23"/>
        <v>97.793599999999998</v>
      </c>
      <c r="X164">
        <f t="shared" si="24"/>
        <v>99.758600000000001</v>
      </c>
      <c r="Y164">
        <f t="shared" si="25"/>
        <v>97.167400000000001</v>
      </c>
    </row>
    <row r="165" spans="1:25" x14ac:dyDescent="0.25">
      <c r="A165">
        <v>89.302000000000007</v>
      </c>
      <c r="B165">
        <v>95.063000000000002</v>
      </c>
      <c r="C165">
        <v>94.245000000000005</v>
      </c>
      <c r="D165">
        <v>121.44499999999999</v>
      </c>
      <c r="F165">
        <v>93.343000000000004</v>
      </c>
      <c r="G165">
        <v>97.963999999999999</v>
      </c>
      <c r="H165">
        <v>100.21599999999999</v>
      </c>
      <c r="I165">
        <v>93.480999999999995</v>
      </c>
      <c r="Q165">
        <f t="shared" si="18"/>
        <v>89.467600000000019</v>
      </c>
      <c r="R165">
        <f t="shared" si="19"/>
        <v>95.076999999999998</v>
      </c>
      <c r="S165">
        <f t="shared" si="20"/>
        <v>93.970800000000011</v>
      </c>
      <c r="T165">
        <f t="shared" si="21"/>
        <v>121.4804</v>
      </c>
      <c r="V165">
        <f t="shared" si="22"/>
        <v>93.368199999999987</v>
      </c>
      <c r="W165">
        <f t="shared" si="23"/>
        <v>97.737199999999987</v>
      </c>
      <c r="X165">
        <f t="shared" si="24"/>
        <v>99.933199999999999</v>
      </c>
      <c r="Y165">
        <f t="shared" si="25"/>
        <v>97.028999999999996</v>
      </c>
    </row>
    <row r="166" spans="1:25" x14ac:dyDescent="0.25">
      <c r="A166">
        <v>88.991</v>
      </c>
      <c r="B166">
        <v>95.12</v>
      </c>
      <c r="C166">
        <v>93.915000000000006</v>
      </c>
      <c r="D166">
        <v>121.476</v>
      </c>
      <c r="F166">
        <v>92.445999999999998</v>
      </c>
      <c r="G166">
        <v>97.45</v>
      </c>
      <c r="H166">
        <v>103.52</v>
      </c>
      <c r="I166">
        <v>94.298000000000002</v>
      </c>
      <c r="Q166">
        <f t="shared" si="18"/>
        <v>89.464600000000019</v>
      </c>
      <c r="R166">
        <f t="shared" si="19"/>
        <v>95.073599999999999</v>
      </c>
      <c r="S166">
        <f t="shared" si="20"/>
        <v>93.90140000000001</v>
      </c>
      <c r="T166">
        <f t="shared" si="21"/>
        <v>121.4982</v>
      </c>
      <c r="V166">
        <f t="shared" si="22"/>
        <v>93.368200000000002</v>
      </c>
      <c r="W166">
        <f t="shared" si="23"/>
        <v>97.727800000000002</v>
      </c>
      <c r="X166">
        <f t="shared" si="24"/>
        <v>99.434399999999997</v>
      </c>
      <c r="Y166">
        <f t="shared" si="25"/>
        <v>97.486400000000003</v>
      </c>
    </row>
    <row r="167" spans="1:25" x14ac:dyDescent="0.25">
      <c r="A167">
        <v>89.287000000000006</v>
      </c>
      <c r="B167">
        <v>95.063999999999993</v>
      </c>
      <c r="C167">
        <v>93.897999999999996</v>
      </c>
      <c r="D167">
        <v>121.476</v>
      </c>
      <c r="F167">
        <v>95.290999999999997</v>
      </c>
      <c r="G167">
        <v>97.876000000000005</v>
      </c>
      <c r="H167">
        <v>105.164</v>
      </c>
      <c r="I167">
        <v>96.453000000000003</v>
      </c>
      <c r="Q167">
        <f t="shared" si="18"/>
        <v>89.448000000000008</v>
      </c>
      <c r="R167">
        <f t="shared" si="19"/>
        <v>95.058999999999997</v>
      </c>
      <c r="S167">
        <f t="shared" si="20"/>
        <v>93.897999999999996</v>
      </c>
      <c r="T167">
        <f t="shared" si="21"/>
        <v>121.50960000000001</v>
      </c>
      <c r="V167">
        <f t="shared" si="22"/>
        <v>93.74560000000001</v>
      </c>
      <c r="W167">
        <f t="shared" si="23"/>
        <v>98.002399999999994</v>
      </c>
      <c r="X167">
        <f t="shared" si="24"/>
        <v>98.070399999999992</v>
      </c>
      <c r="Y167">
        <f t="shared" si="25"/>
        <v>98.224999999999994</v>
      </c>
    </row>
    <row r="168" spans="1:25" x14ac:dyDescent="0.25">
      <c r="A168">
        <v>89.287000000000006</v>
      </c>
      <c r="B168">
        <v>95.073999999999998</v>
      </c>
      <c r="C168">
        <v>93.897999999999996</v>
      </c>
      <c r="D168">
        <v>121.47799999999999</v>
      </c>
      <c r="F168">
        <v>92.445999999999998</v>
      </c>
      <c r="G168">
        <v>97.831999999999994</v>
      </c>
      <c r="H168">
        <v>93.79</v>
      </c>
      <c r="I168">
        <v>102.669</v>
      </c>
      <c r="Q168">
        <f t="shared" si="18"/>
        <v>89.368600000000001</v>
      </c>
      <c r="R168">
        <f t="shared" si="19"/>
        <v>95.054999999999993</v>
      </c>
      <c r="S168">
        <f t="shared" si="20"/>
        <v>93.897999999999996</v>
      </c>
      <c r="T168">
        <f t="shared" si="21"/>
        <v>121.5204</v>
      </c>
      <c r="V168">
        <f t="shared" si="22"/>
        <v>93.290800000000004</v>
      </c>
      <c r="W168">
        <f t="shared" si="23"/>
        <v>98.003599999999992</v>
      </c>
      <c r="X168">
        <f t="shared" si="24"/>
        <v>95.762599999999992</v>
      </c>
      <c r="Y168">
        <f t="shared" si="25"/>
        <v>98.17240000000001</v>
      </c>
    </row>
    <row r="169" spans="1:25" x14ac:dyDescent="0.25">
      <c r="A169">
        <v>90.471000000000004</v>
      </c>
      <c r="B169">
        <v>95.063999999999993</v>
      </c>
      <c r="C169">
        <v>93.897999999999996</v>
      </c>
      <c r="D169">
        <v>121.527</v>
      </c>
      <c r="F169">
        <v>93.314999999999998</v>
      </c>
      <c r="G169">
        <v>97.563999999999993</v>
      </c>
      <c r="H169">
        <v>96.975999999999999</v>
      </c>
      <c r="I169">
        <v>98.244</v>
      </c>
      <c r="Q169">
        <f t="shared" si="18"/>
        <v>89.289199999999994</v>
      </c>
      <c r="R169">
        <f t="shared" si="19"/>
        <v>95.120599999999996</v>
      </c>
      <c r="S169">
        <f t="shared" si="20"/>
        <v>93.898200000000003</v>
      </c>
      <c r="T169">
        <f t="shared" si="21"/>
        <v>121.53</v>
      </c>
      <c r="V169">
        <f t="shared" si="22"/>
        <v>93.289199999999994</v>
      </c>
      <c r="W169">
        <f t="shared" si="23"/>
        <v>98.025000000000006</v>
      </c>
      <c r="X169">
        <f t="shared" si="24"/>
        <v>96.325799999999987</v>
      </c>
      <c r="Y169">
        <f t="shared" si="25"/>
        <v>99.437799999999996</v>
      </c>
    </row>
    <row r="170" spans="1:25" x14ac:dyDescent="0.25">
      <c r="A170">
        <v>89.287000000000006</v>
      </c>
      <c r="B170">
        <v>95.046000000000006</v>
      </c>
      <c r="C170">
        <v>93.897999999999996</v>
      </c>
      <c r="D170">
        <v>121.53400000000001</v>
      </c>
      <c r="F170">
        <v>93.343000000000004</v>
      </c>
      <c r="G170">
        <v>97.917000000000002</v>
      </c>
      <c r="H170">
        <v>97.721999999999994</v>
      </c>
      <c r="I170">
        <v>95.768000000000001</v>
      </c>
      <c r="Q170">
        <f t="shared" si="18"/>
        <v>88.96459999999999</v>
      </c>
      <c r="R170">
        <f t="shared" si="19"/>
        <v>95.188400000000001</v>
      </c>
      <c r="S170">
        <f t="shared" si="20"/>
        <v>93.898399999999995</v>
      </c>
      <c r="T170">
        <f t="shared" si="21"/>
        <v>121.52919999999999</v>
      </c>
      <c r="V170">
        <f t="shared" si="22"/>
        <v>93.686999999999983</v>
      </c>
      <c r="W170">
        <f t="shared" si="23"/>
        <v>98.092600000000004</v>
      </c>
      <c r="X170">
        <f t="shared" si="24"/>
        <v>96.396800000000013</v>
      </c>
      <c r="Y170">
        <f t="shared" si="25"/>
        <v>101.05199999999999</v>
      </c>
    </row>
    <row r="171" spans="1:25" x14ac:dyDescent="0.25">
      <c r="A171">
        <v>88.908000000000001</v>
      </c>
      <c r="B171">
        <v>95.046999999999997</v>
      </c>
      <c r="C171">
        <v>93.897999999999996</v>
      </c>
      <c r="D171">
        <v>121.533</v>
      </c>
      <c r="F171">
        <v>94.332999999999998</v>
      </c>
      <c r="G171">
        <v>98.822999999999993</v>
      </c>
      <c r="H171">
        <v>96.7</v>
      </c>
      <c r="I171">
        <v>97.991</v>
      </c>
      <c r="Q171">
        <f t="shared" si="18"/>
        <v>88.880200000000002</v>
      </c>
      <c r="R171">
        <f t="shared" si="19"/>
        <v>95.259600000000006</v>
      </c>
      <c r="S171">
        <f t="shared" si="20"/>
        <v>93.898399999999995</v>
      </c>
      <c r="T171">
        <f t="shared" si="21"/>
        <v>121.52860000000001</v>
      </c>
      <c r="V171">
        <f t="shared" si="22"/>
        <v>93.507599999999996</v>
      </c>
      <c r="W171">
        <f t="shared" si="23"/>
        <v>98.257599999999996</v>
      </c>
      <c r="X171">
        <f t="shared" si="24"/>
        <v>96.6494</v>
      </c>
      <c r="Y171">
        <f t="shared" si="25"/>
        <v>101.49099999999999</v>
      </c>
    </row>
    <row r="172" spans="1:25" x14ac:dyDescent="0.25">
      <c r="A172">
        <v>88.89</v>
      </c>
      <c r="B172">
        <v>95.043999999999997</v>
      </c>
      <c r="C172">
        <v>93.897999999999996</v>
      </c>
      <c r="D172">
        <v>121.53</v>
      </c>
      <c r="F172">
        <v>93.016999999999996</v>
      </c>
      <c r="G172">
        <v>97.882000000000005</v>
      </c>
      <c r="H172">
        <v>93.625</v>
      </c>
      <c r="I172">
        <v>96.19</v>
      </c>
      <c r="Q172">
        <f t="shared" si="18"/>
        <v>88.875799999999998</v>
      </c>
      <c r="R172">
        <f t="shared" si="19"/>
        <v>95.33059999999999</v>
      </c>
      <c r="S172">
        <f t="shared" si="20"/>
        <v>93.901200000000017</v>
      </c>
      <c r="T172">
        <f t="shared" si="21"/>
        <v>121.52799999999999</v>
      </c>
      <c r="V172">
        <f t="shared" si="22"/>
        <v>93.062399999999997</v>
      </c>
      <c r="W172">
        <f t="shared" si="23"/>
        <v>98.262200000000007</v>
      </c>
      <c r="X172">
        <f t="shared" si="24"/>
        <v>96.317000000000007</v>
      </c>
      <c r="Y172">
        <f t="shared" si="25"/>
        <v>100.97579999999999</v>
      </c>
    </row>
    <row r="173" spans="1:25" x14ac:dyDescent="0.25">
      <c r="A173">
        <v>88.89</v>
      </c>
      <c r="B173">
        <v>95.402000000000001</v>
      </c>
      <c r="C173">
        <v>93.899000000000001</v>
      </c>
      <c r="D173">
        <v>121.526</v>
      </c>
      <c r="F173">
        <v>92.438000000000002</v>
      </c>
      <c r="G173">
        <v>97.938999999999993</v>
      </c>
      <c r="H173">
        <v>96.605999999999995</v>
      </c>
      <c r="I173">
        <v>108.996</v>
      </c>
      <c r="Q173">
        <f t="shared" si="18"/>
        <v>89.031000000000006</v>
      </c>
      <c r="R173">
        <f t="shared" si="19"/>
        <v>95.402199999999993</v>
      </c>
      <c r="S173">
        <f t="shared" si="20"/>
        <v>93.861200000000011</v>
      </c>
      <c r="T173">
        <f t="shared" si="21"/>
        <v>121.6022</v>
      </c>
      <c r="V173">
        <f t="shared" si="22"/>
        <v>93.508999999999986</v>
      </c>
      <c r="W173">
        <f t="shared" si="23"/>
        <v>98.275800000000004</v>
      </c>
      <c r="X173">
        <f t="shared" si="24"/>
        <v>96.373800000000003</v>
      </c>
      <c r="Y173">
        <f t="shared" si="25"/>
        <v>101.87860000000001</v>
      </c>
    </row>
    <row r="174" spans="1:25" x14ac:dyDescent="0.25">
      <c r="A174">
        <v>88.847999999999999</v>
      </c>
      <c r="B174">
        <v>95.403000000000006</v>
      </c>
      <c r="C174">
        <v>93.899000000000001</v>
      </c>
      <c r="D174">
        <v>121.523</v>
      </c>
      <c r="F174">
        <v>95.304000000000002</v>
      </c>
      <c r="G174">
        <v>97.902000000000001</v>
      </c>
      <c r="H174">
        <v>97.331000000000003</v>
      </c>
      <c r="I174">
        <v>106.315</v>
      </c>
      <c r="Q174">
        <f t="shared" si="18"/>
        <v>89.020799999999994</v>
      </c>
      <c r="R174">
        <f t="shared" si="19"/>
        <v>95.402199999999993</v>
      </c>
      <c r="S174">
        <f t="shared" si="20"/>
        <v>93.820599999999985</v>
      </c>
      <c r="T174">
        <f t="shared" si="21"/>
        <v>121.67660000000001</v>
      </c>
      <c r="V174">
        <f t="shared" si="22"/>
        <v>93.510599999999997</v>
      </c>
      <c r="W174">
        <f t="shared" si="23"/>
        <v>98.243200000000002</v>
      </c>
      <c r="X174">
        <f t="shared" si="24"/>
        <v>97.014399999999995</v>
      </c>
      <c r="Y174">
        <f t="shared" si="25"/>
        <v>99.487200000000001</v>
      </c>
    </row>
    <row r="175" spans="1:25" x14ac:dyDescent="0.25">
      <c r="A175">
        <v>88.864999999999995</v>
      </c>
      <c r="B175">
        <v>95.402000000000001</v>
      </c>
      <c r="C175">
        <v>93.897999999999996</v>
      </c>
      <c r="D175">
        <v>121.53100000000001</v>
      </c>
      <c r="F175">
        <v>92.445999999999998</v>
      </c>
      <c r="G175">
        <v>98.742000000000004</v>
      </c>
      <c r="H175">
        <v>98.984999999999999</v>
      </c>
      <c r="I175">
        <v>97.962999999999994</v>
      </c>
      <c r="Q175">
        <f t="shared" si="18"/>
        <v>89.036399999999986</v>
      </c>
      <c r="R175">
        <f t="shared" si="19"/>
        <v>95.398600000000002</v>
      </c>
      <c r="S175">
        <f t="shared" si="20"/>
        <v>93.78</v>
      </c>
      <c r="T175">
        <f t="shared" si="21"/>
        <v>121.75160000000001</v>
      </c>
      <c r="V175">
        <f t="shared" si="22"/>
        <v>93.052600000000012</v>
      </c>
      <c r="W175">
        <f t="shared" si="23"/>
        <v>98.257599999999996</v>
      </c>
      <c r="X175">
        <f t="shared" si="24"/>
        <v>96.566999999999993</v>
      </c>
      <c r="Y175">
        <f t="shared" si="25"/>
        <v>97.275199999999998</v>
      </c>
    </row>
    <row r="176" spans="1:25" x14ac:dyDescent="0.25">
      <c r="A176">
        <v>88.885999999999996</v>
      </c>
      <c r="B176">
        <v>95.402000000000001</v>
      </c>
      <c r="C176">
        <v>93.912000000000006</v>
      </c>
      <c r="D176">
        <v>121.53</v>
      </c>
      <c r="F176">
        <v>92.106999999999999</v>
      </c>
      <c r="G176">
        <v>98.846000000000004</v>
      </c>
      <c r="H176">
        <v>95.037999999999997</v>
      </c>
      <c r="I176">
        <v>95.415000000000006</v>
      </c>
      <c r="Q176">
        <f t="shared" si="18"/>
        <v>89.031199999999984</v>
      </c>
      <c r="R176">
        <f t="shared" si="19"/>
        <v>95.395600000000002</v>
      </c>
      <c r="S176">
        <f t="shared" si="20"/>
        <v>93.739800000000017</v>
      </c>
      <c r="T176">
        <f t="shared" si="21"/>
        <v>122.0528</v>
      </c>
      <c r="V176">
        <f t="shared" si="22"/>
        <v>93.094399999999993</v>
      </c>
      <c r="W176">
        <f t="shared" si="23"/>
        <v>98.086600000000004</v>
      </c>
      <c r="X176">
        <f t="shared" si="24"/>
        <v>96.081800000000001</v>
      </c>
      <c r="Y176">
        <f t="shared" si="25"/>
        <v>96.53</v>
      </c>
    </row>
    <row r="177" spans="1:25" x14ac:dyDescent="0.25">
      <c r="A177">
        <v>89.665999999999997</v>
      </c>
      <c r="B177">
        <v>95.402000000000001</v>
      </c>
      <c r="C177">
        <v>93.697999999999993</v>
      </c>
      <c r="D177">
        <v>121.901</v>
      </c>
      <c r="F177">
        <v>95.25</v>
      </c>
      <c r="G177">
        <v>97.95</v>
      </c>
      <c r="H177">
        <v>93.909000000000006</v>
      </c>
      <c r="I177">
        <v>100.70399999999999</v>
      </c>
      <c r="Q177">
        <f t="shared" si="18"/>
        <v>89.021799999999999</v>
      </c>
      <c r="R177">
        <f t="shared" si="19"/>
        <v>95.392200000000003</v>
      </c>
      <c r="S177">
        <f t="shared" si="20"/>
        <v>93.695600000000013</v>
      </c>
      <c r="T177">
        <f t="shared" si="21"/>
        <v>122.3516</v>
      </c>
      <c r="V177">
        <f t="shared" si="22"/>
        <v>93.022000000000006</v>
      </c>
      <c r="W177">
        <f t="shared" si="23"/>
        <v>97.914999999999992</v>
      </c>
      <c r="X177">
        <f t="shared" si="24"/>
        <v>98.025399999999991</v>
      </c>
      <c r="Y177">
        <f t="shared" si="25"/>
        <v>96.804400000000015</v>
      </c>
    </row>
    <row r="178" spans="1:25" x14ac:dyDescent="0.25">
      <c r="A178">
        <v>88.838999999999999</v>
      </c>
      <c r="B178">
        <v>95.402000000000001</v>
      </c>
      <c r="C178">
        <v>93.695999999999998</v>
      </c>
      <c r="D178">
        <v>121.898</v>
      </c>
      <c r="F178">
        <v>92.445999999999998</v>
      </c>
      <c r="G178">
        <v>97.775999999999996</v>
      </c>
      <c r="H178">
        <v>99.808999999999997</v>
      </c>
      <c r="I178">
        <v>97.039000000000001</v>
      </c>
      <c r="Q178">
        <f t="shared" si="18"/>
        <v>88.854399999999998</v>
      </c>
      <c r="R178">
        <f t="shared" si="19"/>
        <v>95.388799999999989</v>
      </c>
      <c r="S178">
        <f t="shared" si="20"/>
        <v>93.694199999999995</v>
      </c>
      <c r="T178">
        <f t="shared" si="21"/>
        <v>122.57739999999998</v>
      </c>
      <c r="V178">
        <f t="shared" si="22"/>
        <v>92.503</v>
      </c>
      <c r="W178">
        <f t="shared" si="23"/>
        <v>97.920400000000001</v>
      </c>
      <c r="X178">
        <f t="shared" si="24"/>
        <v>99.093799999999987</v>
      </c>
      <c r="Y178">
        <f t="shared" si="25"/>
        <v>95.955799999999996</v>
      </c>
    </row>
    <row r="179" spans="1:25" x14ac:dyDescent="0.25">
      <c r="A179">
        <v>88.926000000000002</v>
      </c>
      <c r="B179">
        <v>95.385000000000005</v>
      </c>
      <c r="C179">
        <v>93.695999999999998</v>
      </c>
      <c r="D179">
        <v>121.898</v>
      </c>
      <c r="F179">
        <v>93.013999999999996</v>
      </c>
      <c r="G179">
        <v>97.974000000000004</v>
      </c>
      <c r="H179">
        <v>95.093999999999994</v>
      </c>
      <c r="I179">
        <v>95.254999999999995</v>
      </c>
      <c r="Q179">
        <f t="shared" si="18"/>
        <v>88.852000000000004</v>
      </c>
      <c r="R179">
        <f t="shared" si="19"/>
        <v>95.38539999999999</v>
      </c>
      <c r="S179">
        <f t="shared" si="20"/>
        <v>93.7256</v>
      </c>
      <c r="T179">
        <f t="shared" si="21"/>
        <v>122.804</v>
      </c>
      <c r="V179">
        <f t="shared" si="22"/>
        <v>92.376199999999997</v>
      </c>
      <c r="W179">
        <f t="shared" si="23"/>
        <v>98.098200000000006</v>
      </c>
      <c r="X179">
        <f t="shared" si="24"/>
        <v>98.560199999999995</v>
      </c>
      <c r="Y179">
        <f t="shared" si="25"/>
        <v>95.637799999999999</v>
      </c>
    </row>
    <row r="180" spans="1:25" x14ac:dyDescent="0.25">
      <c r="A180">
        <v>88.838999999999999</v>
      </c>
      <c r="B180">
        <v>95.387</v>
      </c>
      <c r="C180">
        <v>93.697000000000003</v>
      </c>
      <c r="D180">
        <v>123.03700000000001</v>
      </c>
      <c r="F180">
        <v>92.655000000000001</v>
      </c>
      <c r="G180">
        <v>97.887</v>
      </c>
      <c r="H180">
        <v>96.558999999999997</v>
      </c>
      <c r="I180">
        <v>94.236999999999995</v>
      </c>
      <c r="Q180">
        <f t="shared" si="18"/>
        <v>88.85260000000001</v>
      </c>
      <c r="R180">
        <f t="shared" si="19"/>
        <v>95.38539999999999</v>
      </c>
      <c r="S180">
        <f t="shared" si="20"/>
        <v>93.724800000000002</v>
      </c>
      <c r="T180">
        <f t="shared" si="21"/>
        <v>123.03060000000001</v>
      </c>
      <c r="V180">
        <f t="shared" si="22"/>
        <v>92.101200000000006</v>
      </c>
      <c r="W180">
        <f t="shared" si="23"/>
        <v>98.131999999999991</v>
      </c>
      <c r="X180">
        <f t="shared" si="24"/>
        <v>98.406599999999997</v>
      </c>
      <c r="Y180">
        <f t="shared" si="25"/>
        <v>95.677400000000006</v>
      </c>
    </row>
    <row r="181" spans="1:25" x14ac:dyDescent="0.25">
      <c r="A181">
        <v>88.838999999999999</v>
      </c>
      <c r="B181">
        <v>95.385000000000005</v>
      </c>
      <c r="C181">
        <v>93.691000000000003</v>
      </c>
      <c r="D181">
        <v>123.024</v>
      </c>
      <c r="F181">
        <v>91.745000000000005</v>
      </c>
      <c r="G181">
        <v>97.988</v>
      </c>
      <c r="H181">
        <v>104.756</v>
      </c>
      <c r="I181">
        <v>96.787000000000006</v>
      </c>
      <c r="Q181">
        <f t="shared" si="18"/>
        <v>88.849399999999989</v>
      </c>
      <c r="R181">
        <f t="shared" si="19"/>
        <v>95.385000000000005</v>
      </c>
      <c r="S181">
        <f t="shared" si="20"/>
        <v>93.724800000000002</v>
      </c>
      <c r="T181">
        <f t="shared" si="21"/>
        <v>123.0008</v>
      </c>
      <c r="V181">
        <f t="shared" si="22"/>
        <v>92.100999999999999</v>
      </c>
      <c r="W181">
        <f t="shared" si="23"/>
        <v>98.128200000000007</v>
      </c>
      <c r="X181">
        <f t="shared" si="24"/>
        <v>97.959400000000002</v>
      </c>
      <c r="Y181">
        <f t="shared" si="25"/>
        <v>96.118399999999994</v>
      </c>
    </row>
    <row r="182" spans="1:25" x14ac:dyDescent="0.25">
      <c r="A182">
        <v>88.828999999999994</v>
      </c>
      <c r="B182">
        <v>95.385000000000005</v>
      </c>
      <c r="C182">
        <v>93.691000000000003</v>
      </c>
      <c r="D182">
        <v>123.03</v>
      </c>
      <c r="F182">
        <v>92.655000000000001</v>
      </c>
      <c r="G182">
        <v>97.977000000000004</v>
      </c>
      <c r="H182">
        <v>99.251000000000005</v>
      </c>
      <c r="I182">
        <v>96.460999999999999</v>
      </c>
      <c r="Q182">
        <f t="shared" si="18"/>
        <v>88.846400000000003</v>
      </c>
      <c r="R182">
        <f t="shared" si="19"/>
        <v>95.385000000000005</v>
      </c>
      <c r="S182">
        <f t="shared" si="20"/>
        <v>93.725400000000008</v>
      </c>
      <c r="T182">
        <f t="shared" si="21"/>
        <v>122.96600000000001</v>
      </c>
      <c r="V182">
        <f t="shared" si="22"/>
        <v>92.252399999999994</v>
      </c>
      <c r="W182">
        <f t="shared" si="23"/>
        <v>98.1584</v>
      </c>
      <c r="X182">
        <f t="shared" si="24"/>
        <v>96.055399999999992</v>
      </c>
      <c r="Y182">
        <f t="shared" si="25"/>
        <v>95.573599999999999</v>
      </c>
    </row>
    <row r="183" spans="1:25" x14ac:dyDescent="0.25">
      <c r="A183">
        <v>88.826999999999998</v>
      </c>
      <c r="B183">
        <v>95.385000000000005</v>
      </c>
      <c r="C183">
        <v>93.852999999999994</v>
      </c>
      <c r="D183">
        <v>123.03100000000001</v>
      </c>
      <c r="F183">
        <v>91.811999999999998</v>
      </c>
      <c r="G183">
        <v>98.665000000000006</v>
      </c>
      <c r="H183">
        <v>97.141000000000005</v>
      </c>
      <c r="I183">
        <v>95.448999999999998</v>
      </c>
      <c r="Q183">
        <f t="shared" si="18"/>
        <v>88.845600000000005</v>
      </c>
      <c r="R183">
        <f t="shared" si="19"/>
        <v>95.384600000000006</v>
      </c>
      <c r="S183">
        <f t="shared" si="20"/>
        <v>93.725399999999993</v>
      </c>
      <c r="T183">
        <f t="shared" si="21"/>
        <v>122.92940000000002</v>
      </c>
      <c r="V183">
        <f t="shared" si="22"/>
        <v>92.083600000000004</v>
      </c>
      <c r="W183">
        <f t="shared" si="23"/>
        <v>98.163600000000002</v>
      </c>
      <c r="X183">
        <f t="shared" si="24"/>
        <v>95.444999999999993</v>
      </c>
      <c r="Y183">
        <f t="shared" si="25"/>
        <v>96.091800000000006</v>
      </c>
    </row>
    <row r="184" spans="1:25" x14ac:dyDescent="0.25">
      <c r="A184">
        <v>88.929000000000002</v>
      </c>
      <c r="B184">
        <v>95.385000000000005</v>
      </c>
      <c r="C184">
        <v>93.691999999999993</v>
      </c>
      <c r="D184">
        <v>123.03100000000001</v>
      </c>
      <c r="F184">
        <v>91.638999999999996</v>
      </c>
      <c r="G184">
        <v>98.143000000000001</v>
      </c>
      <c r="H184">
        <v>94.325999999999993</v>
      </c>
      <c r="I184">
        <v>95.453000000000003</v>
      </c>
      <c r="Q184">
        <f t="shared" si="18"/>
        <v>89.421599999999998</v>
      </c>
      <c r="R184">
        <f t="shared" si="19"/>
        <v>95.386600000000001</v>
      </c>
      <c r="S184">
        <f t="shared" si="20"/>
        <v>93.695999999999998</v>
      </c>
      <c r="T184">
        <f t="shared" si="21"/>
        <v>122.89259999999999</v>
      </c>
      <c r="V184">
        <f t="shared" si="22"/>
        <v>92.593800000000002</v>
      </c>
      <c r="W184">
        <f t="shared" si="23"/>
        <v>97.929199999999994</v>
      </c>
      <c r="X184">
        <f t="shared" si="24"/>
        <v>95.812600000000003</v>
      </c>
      <c r="Y184">
        <f t="shared" si="25"/>
        <v>97.342999999999989</v>
      </c>
    </row>
    <row r="185" spans="1:25" x14ac:dyDescent="0.25">
      <c r="A185">
        <v>88.822999999999993</v>
      </c>
      <c r="B185">
        <v>95.385000000000005</v>
      </c>
      <c r="C185">
        <v>93.697000000000003</v>
      </c>
      <c r="D185">
        <v>122.88800000000001</v>
      </c>
      <c r="F185">
        <v>92.653999999999996</v>
      </c>
      <c r="G185">
        <v>97.867999999999995</v>
      </c>
      <c r="H185">
        <v>94.322999999999993</v>
      </c>
      <c r="I185">
        <v>96.441999999999993</v>
      </c>
      <c r="Q185">
        <f t="shared" si="18"/>
        <v>89.398599999999988</v>
      </c>
      <c r="R185">
        <f t="shared" si="19"/>
        <v>95.384399999999999</v>
      </c>
      <c r="S185">
        <f t="shared" si="20"/>
        <v>93.695800000000006</v>
      </c>
      <c r="T185">
        <f t="shared" si="21"/>
        <v>122.8552</v>
      </c>
      <c r="V185">
        <f t="shared" si="22"/>
        <v>92.687399999999997</v>
      </c>
      <c r="W185">
        <f t="shared" si="23"/>
        <v>97.896000000000001</v>
      </c>
      <c r="X185">
        <f t="shared" si="24"/>
        <v>95.663199999999989</v>
      </c>
      <c r="Y185">
        <f t="shared" si="25"/>
        <v>97.388400000000004</v>
      </c>
    </row>
    <row r="186" spans="1:25" x14ac:dyDescent="0.25">
      <c r="A186">
        <v>88.823999999999998</v>
      </c>
      <c r="B186">
        <v>95.385000000000005</v>
      </c>
      <c r="C186">
        <v>93.694000000000003</v>
      </c>
      <c r="D186">
        <v>122.85</v>
      </c>
      <c r="F186">
        <v>92.501999999999995</v>
      </c>
      <c r="G186">
        <v>98.138999999999996</v>
      </c>
      <c r="H186">
        <v>95.236000000000004</v>
      </c>
      <c r="I186">
        <v>94.063000000000002</v>
      </c>
      <c r="Q186">
        <f t="shared" si="18"/>
        <v>89.397799999999989</v>
      </c>
      <c r="R186">
        <f t="shared" si="19"/>
        <v>95.370800000000003</v>
      </c>
      <c r="S186">
        <f t="shared" si="20"/>
        <v>93.694600000000008</v>
      </c>
      <c r="T186">
        <f t="shared" si="21"/>
        <v>122.84279999999998</v>
      </c>
      <c r="V186">
        <f t="shared" si="22"/>
        <v>93.120800000000003</v>
      </c>
      <c r="W186">
        <f t="shared" si="23"/>
        <v>97.914399999999986</v>
      </c>
      <c r="X186">
        <f t="shared" si="24"/>
        <v>97.654200000000003</v>
      </c>
      <c r="Y186">
        <f t="shared" si="25"/>
        <v>99.477800000000002</v>
      </c>
    </row>
    <row r="187" spans="1:25" x14ac:dyDescent="0.25">
      <c r="A187">
        <v>88.825000000000003</v>
      </c>
      <c r="B187">
        <v>95.382999999999996</v>
      </c>
      <c r="C187">
        <v>93.691000000000003</v>
      </c>
      <c r="D187">
        <v>122.84699999999999</v>
      </c>
      <c r="F187">
        <v>91.811000000000007</v>
      </c>
      <c r="G187">
        <v>98.003</v>
      </c>
      <c r="H187">
        <v>96.198999999999998</v>
      </c>
      <c r="I187">
        <v>99.052000000000007</v>
      </c>
      <c r="Q187">
        <f t="shared" si="18"/>
        <v>89.396199999999993</v>
      </c>
      <c r="R187">
        <f t="shared" si="19"/>
        <v>95.357799999999997</v>
      </c>
      <c r="S187">
        <f t="shared" si="20"/>
        <v>93.696600000000004</v>
      </c>
      <c r="T187">
        <f t="shared" si="21"/>
        <v>122.48980000000002</v>
      </c>
      <c r="V187">
        <f t="shared" si="22"/>
        <v>93.517399999999995</v>
      </c>
      <c r="W187">
        <f t="shared" si="23"/>
        <v>97.980399999999989</v>
      </c>
      <c r="X187">
        <f t="shared" si="24"/>
        <v>99.261600000000001</v>
      </c>
      <c r="Y187">
        <f t="shared" si="25"/>
        <v>99.628200000000007</v>
      </c>
    </row>
    <row r="188" spans="1:25" x14ac:dyDescent="0.25">
      <c r="A188">
        <v>91.706999999999994</v>
      </c>
      <c r="B188">
        <v>95.394999999999996</v>
      </c>
      <c r="C188">
        <v>93.706000000000003</v>
      </c>
      <c r="D188">
        <v>122.84699999999999</v>
      </c>
      <c r="F188">
        <v>94.363</v>
      </c>
      <c r="G188">
        <v>97.492999999999995</v>
      </c>
      <c r="H188">
        <v>98.978999999999999</v>
      </c>
      <c r="I188">
        <v>101.705</v>
      </c>
      <c r="Q188">
        <f t="shared" si="18"/>
        <v>89.561799999999991</v>
      </c>
      <c r="R188">
        <f t="shared" si="19"/>
        <v>95.345200000000006</v>
      </c>
      <c r="S188">
        <f t="shared" si="20"/>
        <v>93.696999999999989</v>
      </c>
      <c r="T188">
        <f t="shared" si="21"/>
        <v>122.15299999999998</v>
      </c>
      <c r="V188">
        <f t="shared" si="22"/>
        <v>93.933199999999999</v>
      </c>
      <c r="W188">
        <f t="shared" si="23"/>
        <v>97.828400000000002</v>
      </c>
      <c r="X188">
        <f t="shared" si="24"/>
        <v>100.22160000000001</v>
      </c>
      <c r="Y188">
        <f t="shared" si="25"/>
        <v>99.639200000000002</v>
      </c>
    </row>
    <row r="189" spans="1:25" x14ac:dyDescent="0.25">
      <c r="A189">
        <v>88.813999999999993</v>
      </c>
      <c r="B189">
        <v>95.373999999999995</v>
      </c>
      <c r="C189">
        <v>93.691000000000003</v>
      </c>
      <c r="D189">
        <v>122.84399999999999</v>
      </c>
      <c r="F189">
        <v>92.106999999999999</v>
      </c>
      <c r="G189">
        <v>97.977000000000004</v>
      </c>
      <c r="H189">
        <v>93.578999999999994</v>
      </c>
      <c r="I189">
        <v>95.68</v>
      </c>
      <c r="Q189">
        <f t="shared" si="18"/>
        <v>88.979199999999992</v>
      </c>
      <c r="R189">
        <f t="shared" si="19"/>
        <v>95.632599999999996</v>
      </c>
      <c r="S189">
        <f t="shared" si="20"/>
        <v>93.698999999999998</v>
      </c>
      <c r="T189">
        <f t="shared" si="21"/>
        <v>121.81620000000001</v>
      </c>
      <c r="V189">
        <f t="shared" si="22"/>
        <v>93.926999999999992</v>
      </c>
      <c r="W189">
        <f t="shared" si="23"/>
        <v>97.905999999999992</v>
      </c>
      <c r="X189">
        <f t="shared" si="24"/>
        <v>99.344999999999999</v>
      </c>
      <c r="Y189">
        <f t="shared" si="25"/>
        <v>98.656999999999996</v>
      </c>
    </row>
    <row r="190" spans="1:25" x14ac:dyDescent="0.25">
      <c r="A190">
        <v>88.819000000000003</v>
      </c>
      <c r="B190">
        <v>95.316999999999993</v>
      </c>
      <c r="C190">
        <v>93.691000000000003</v>
      </c>
      <c r="D190">
        <v>122.82599999999999</v>
      </c>
      <c r="F190">
        <v>94.820999999999998</v>
      </c>
      <c r="G190">
        <v>97.96</v>
      </c>
      <c r="H190">
        <v>104.27800000000001</v>
      </c>
      <c r="I190">
        <v>106.889</v>
      </c>
      <c r="Q190">
        <f t="shared" si="18"/>
        <v>89.008799999999994</v>
      </c>
      <c r="R190">
        <f t="shared" si="19"/>
        <v>95.767399999999995</v>
      </c>
      <c r="S190">
        <f t="shared" si="20"/>
        <v>93.699399999999997</v>
      </c>
      <c r="T190">
        <f t="shared" si="21"/>
        <v>121.46780000000001</v>
      </c>
      <c r="V190">
        <f t="shared" si="22"/>
        <v>94.516799999999989</v>
      </c>
      <c r="W190">
        <f t="shared" si="23"/>
        <v>97.931600000000003</v>
      </c>
      <c r="X190">
        <f t="shared" si="24"/>
        <v>100.59399999999999</v>
      </c>
      <c r="Y190">
        <f t="shared" si="25"/>
        <v>98.927600000000012</v>
      </c>
    </row>
    <row r="191" spans="1:25" x14ac:dyDescent="0.25">
      <c r="A191">
        <v>88.816000000000003</v>
      </c>
      <c r="B191">
        <v>95.32</v>
      </c>
      <c r="C191">
        <v>93.703999999999994</v>
      </c>
      <c r="D191">
        <v>121.08499999999999</v>
      </c>
      <c r="F191">
        <v>94.484999999999999</v>
      </c>
      <c r="G191">
        <v>98.468999999999994</v>
      </c>
      <c r="H191">
        <v>103.273</v>
      </c>
      <c r="I191">
        <v>94.814999999999998</v>
      </c>
      <c r="Q191">
        <f t="shared" si="18"/>
        <v>89.50139999999999</v>
      </c>
      <c r="R191">
        <f t="shared" si="19"/>
        <v>95.768000000000001</v>
      </c>
      <c r="S191">
        <f t="shared" si="20"/>
        <v>93.699799999999996</v>
      </c>
      <c r="T191">
        <f t="shared" si="21"/>
        <v>121.1656</v>
      </c>
      <c r="V191">
        <f t="shared" si="22"/>
        <v>95.344599999999986</v>
      </c>
      <c r="W191">
        <f t="shared" si="23"/>
        <v>98.105599999999995</v>
      </c>
      <c r="X191">
        <f t="shared" si="24"/>
        <v>101.3844</v>
      </c>
      <c r="Y191">
        <f t="shared" si="25"/>
        <v>96.607200000000006</v>
      </c>
    </row>
    <row r="192" spans="1:25" x14ac:dyDescent="0.25">
      <c r="A192">
        <v>89.653000000000006</v>
      </c>
      <c r="B192">
        <v>95.32</v>
      </c>
      <c r="C192">
        <v>93.692999999999998</v>
      </c>
      <c r="D192">
        <v>121.163</v>
      </c>
      <c r="F192">
        <v>93.89</v>
      </c>
      <c r="G192">
        <v>97.242999999999995</v>
      </c>
      <c r="H192">
        <v>100.999</v>
      </c>
      <c r="I192">
        <v>99.106999999999999</v>
      </c>
      <c r="Q192">
        <f t="shared" si="18"/>
        <v>89.517199999999988</v>
      </c>
      <c r="R192">
        <f t="shared" si="19"/>
        <v>95.748999999999995</v>
      </c>
      <c r="S192">
        <f t="shared" si="20"/>
        <v>93.697399999999988</v>
      </c>
      <c r="T192">
        <f t="shared" si="21"/>
        <v>121.21079999999999</v>
      </c>
      <c r="V192">
        <f t="shared" si="22"/>
        <v>95.411799999999999</v>
      </c>
      <c r="W192">
        <f t="shared" si="23"/>
        <v>98.253199999999993</v>
      </c>
      <c r="X192">
        <f t="shared" si="24"/>
        <v>100.82000000000001</v>
      </c>
      <c r="Y192">
        <f t="shared" si="25"/>
        <v>96.939599999999999</v>
      </c>
    </row>
    <row r="193" spans="1:25" x14ac:dyDescent="0.25">
      <c r="A193">
        <v>88.793999999999997</v>
      </c>
      <c r="B193">
        <v>96.831999999999994</v>
      </c>
      <c r="C193">
        <v>93.715999999999994</v>
      </c>
      <c r="D193">
        <v>121.163</v>
      </c>
      <c r="F193">
        <v>94.331999999999994</v>
      </c>
      <c r="G193">
        <v>97.881</v>
      </c>
      <c r="H193">
        <v>94.596000000000004</v>
      </c>
      <c r="I193">
        <v>96.793999999999997</v>
      </c>
      <c r="Q193">
        <f t="shared" si="18"/>
        <v>89.563000000000002</v>
      </c>
      <c r="R193">
        <f t="shared" si="19"/>
        <v>95.736999999999995</v>
      </c>
      <c r="S193">
        <f t="shared" si="20"/>
        <v>93.697199999999995</v>
      </c>
      <c r="T193">
        <f t="shared" si="21"/>
        <v>121.2394</v>
      </c>
      <c r="V193">
        <f t="shared" si="22"/>
        <v>95.60499999999999</v>
      </c>
      <c r="W193">
        <f t="shared" si="23"/>
        <v>98.563599999999994</v>
      </c>
      <c r="X193">
        <f t="shared" si="24"/>
        <v>99.641199999999998</v>
      </c>
      <c r="Y193">
        <f t="shared" si="25"/>
        <v>96.963800000000006</v>
      </c>
    </row>
    <row r="194" spans="1:25" x14ac:dyDescent="0.25">
      <c r="A194">
        <v>88.962000000000003</v>
      </c>
      <c r="B194">
        <v>96.048000000000002</v>
      </c>
      <c r="C194">
        <v>93.692999999999998</v>
      </c>
      <c r="D194">
        <v>121.102</v>
      </c>
      <c r="F194">
        <v>95.055999999999997</v>
      </c>
      <c r="G194">
        <v>98.105000000000004</v>
      </c>
      <c r="H194">
        <v>99.823999999999998</v>
      </c>
      <c r="I194">
        <v>97.033000000000001</v>
      </c>
      <c r="Q194">
        <f t="shared" si="18"/>
        <v>89.494</v>
      </c>
      <c r="R194">
        <f t="shared" si="19"/>
        <v>95.408799999999999</v>
      </c>
      <c r="S194">
        <f t="shared" si="20"/>
        <v>93.694999999999993</v>
      </c>
      <c r="T194">
        <f t="shared" si="21"/>
        <v>121.2684</v>
      </c>
      <c r="V194">
        <f t="shared" si="22"/>
        <v>96.508399999999995</v>
      </c>
      <c r="W194">
        <f t="shared" si="23"/>
        <v>98.590600000000009</v>
      </c>
      <c r="X194">
        <f t="shared" si="24"/>
        <v>100.5894</v>
      </c>
      <c r="Y194">
        <f t="shared" si="25"/>
        <v>96.3964</v>
      </c>
    </row>
    <row r="195" spans="1:25" x14ac:dyDescent="0.25">
      <c r="A195">
        <v>91.281999999999996</v>
      </c>
      <c r="B195">
        <v>95.32</v>
      </c>
      <c r="C195">
        <v>93.692999999999998</v>
      </c>
      <c r="D195">
        <v>121.315</v>
      </c>
      <c r="F195">
        <v>98.96</v>
      </c>
      <c r="G195">
        <v>98.83</v>
      </c>
      <c r="H195">
        <v>108.23</v>
      </c>
      <c r="I195">
        <v>95.287000000000006</v>
      </c>
      <c r="Q195">
        <f t="shared" si="18"/>
        <v>89.379199999999997</v>
      </c>
      <c r="R195">
        <f t="shared" si="19"/>
        <v>95.236799999999988</v>
      </c>
      <c r="S195">
        <f t="shared" si="20"/>
        <v>93.695399999999992</v>
      </c>
      <c r="T195">
        <f t="shared" si="21"/>
        <v>121.30900000000001</v>
      </c>
      <c r="V195">
        <f t="shared" si="22"/>
        <v>96.364400000000003</v>
      </c>
      <c r="W195">
        <f t="shared" si="23"/>
        <v>98.732400000000013</v>
      </c>
      <c r="X195">
        <f t="shared" si="24"/>
        <v>100.39700000000001</v>
      </c>
      <c r="Y195">
        <f t="shared" si="25"/>
        <v>95.959199999999996</v>
      </c>
    </row>
    <row r="196" spans="1:25" x14ac:dyDescent="0.25">
      <c r="A196">
        <v>88.894999999999996</v>
      </c>
      <c r="B196">
        <v>95.224999999999994</v>
      </c>
      <c r="C196">
        <v>93.691999999999993</v>
      </c>
      <c r="D196">
        <v>121.31100000000001</v>
      </c>
      <c r="F196">
        <v>94.820999999999998</v>
      </c>
      <c r="G196">
        <v>99.206999999999994</v>
      </c>
      <c r="H196">
        <v>100.45099999999999</v>
      </c>
      <c r="I196">
        <v>96.477000000000004</v>
      </c>
      <c r="Q196">
        <f t="shared" ref="Q196:Q259" si="26">AVERAGE(A196:A200)</f>
        <v>88.80080000000001</v>
      </c>
      <c r="R196">
        <f t="shared" si="19"/>
        <v>95.210200000000015</v>
      </c>
      <c r="S196">
        <f t="shared" si="20"/>
        <v>94.161799999999999</v>
      </c>
      <c r="T196">
        <f t="shared" si="21"/>
        <v>121.32260000000001</v>
      </c>
      <c r="V196">
        <f t="shared" si="22"/>
        <v>95.463400000000007</v>
      </c>
      <c r="W196">
        <f t="shared" si="23"/>
        <v>98.572199999999995</v>
      </c>
      <c r="X196">
        <f t="shared" si="24"/>
        <v>97.952399999999997</v>
      </c>
      <c r="Y196">
        <f t="shared" si="25"/>
        <v>95.988399999999984</v>
      </c>
    </row>
    <row r="197" spans="1:25" x14ac:dyDescent="0.25">
      <c r="A197">
        <v>89.882000000000005</v>
      </c>
      <c r="B197">
        <v>95.26</v>
      </c>
      <c r="C197">
        <v>93.691999999999993</v>
      </c>
      <c r="D197">
        <v>121.306</v>
      </c>
      <c r="F197">
        <v>94.855999999999995</v>
      </c>
      <c r="G197">
        <v>98.795000000000002</v>
      </c>
      <c r="H197">
        <v>95.105000000000004</v>
      </c>
      <c r="I197">
        <v>99.227999999999994</v>
      </c>
      <c r="Q197">
        <f t="shared" si="26"/>
        <v>90.300200000000004</v>
      </c>
      <c r="R197">
        <f t="shared" si="19"/>
        <v>95.202400000000011</v>
      </c>
      <c r="S197">
        <f t="shared" si="20"/>
        <v>94.50439999999999</v>
      </c>
      <c r="T197">
        <f t="shared" si="21"/>
        <v>121.32559999999998</v>
      </c>
      <c r="V197">
        <f t="shared" si="22"/>
        <v>95.39</v>
      </c>
      <c r="W197">
        <f t="shared" si="23"/>
        <v>98.3232</v>
      </c>
      <c r="X197">
        <f t="shared" si="24"/>
        <v>96.801000000000002</v>
      </c>
      <c r="Y197">
        <f t="shared" si="25"/>
        <v>96.070799999999991</v>
      </c>
    </row>
    <row r="198" spans="1:25" x14ac:dyDescent="0.25">
      <c r="A198">
        <v>88.448999999999998</v>
      </c>
      <c r="B198">
        <v>95.191000000000003</v>
      </c>
      <c r="C198">
        <v>93.704999999999998</v>
      </c>
      <c r="D198">
        <v>121.30800000000001</v>
      </c>
      <c r="F198">
        <v>98.849000000000004</v>
      </c>
      <c r="G198">
        <v>98.016000000000005</v>
      </c>
      <c r="H198">
        <v>99.337000000000003</v>
      </c>
      <c r="I198">
        <v>93.956999999999994</v>
      </c>
      <c r="Q198">
        <f t="shared" si="26"/>
        <v>90.00139999999999</v>
      </c>
      <c r="R198">
        <f t="shared" si="19"/>
        <v>95.187000000000012</v>
      </c>
      <c r="S198">
        <f t="shared" si="20"/>
        <v>94.50439999999999</v>
      </c>
      <c r="T198">
        <f t="shared" si="21"/>
        <v>121.36279999999999</v>
      </c>
      <c r="V198">
        <f t="shared" si="22"/>
        <v>96.704399999999993</v>
      </c>
      <c r="W198">
        <f t="shared" si="23"/>
        <v>98.156999999999996</v>
      </c>
      <c r="X198">
        <f t="shared" si="24"/>
        <v>99.602000000000004</v>
      </c>
      <c r="Y198">
        <f t="shared" si="25"/>
        <v>96.126000000000005</v>
      </c>
    </row>
    <row r="199" spans="1:25" x14ac:dyDescent="0.25">
      <c r="A199">
        <v>88.388000000000005</v>
      </c>
      <c r="B199">
        <v>95.188000000000002</v>
      </c>
      <c r="C199">
        <v>93.694999999999993</v>
      </c>
      <c r="D199">
        <v>121.30500000000001</v>
      </c>
      <c r="F199">
        <v>94.335999999999999</v>
      </c>
      <c r="G199">
        <v>98.813999999999993</v>
      </c>
      <c r="H199">
        <v>98.861999999999995</v>
      </c>
      <c r="I199">
        <v>94.846999999999994</v>
      </c>
      <c r="Q199">
        <f t="shared" si="26"/>
        <v>89.975200000000001</v>
      </c>
      <c r="R199">
        <f t="shared" si="19"/>
        <v>95.18480000000001</v>
      </c>
      <c r="S199">
        <f t="shared" si="20"/>
        <v>94.496200000000002</v>
      </c>
      <c r="T199">
        <f t="shared" si="21"/>
        <v>121.4</v>
      </c>
      <c r="V199">
        <f t="shared" si="22"/>
        <v>95.905999999999992</v>
      </c>
      <c r="W199">
        <f t="shared" si="23"/>
        <v>98.150999999999996</v>
      </c>
      <c r="X199">
        <f t="shared" si="24"/>
        <v>98.633799999999994</v>
      </c>
      <c r="Y199">
        <f t="shared" si="25"/>
        <v>96.292600000000007</v>
      </c>
    </row>
    <row r="200" spans="1:25" x14ac:dyDescent="0.25">
      <c r="A200">
        <v>88.39</v>
      </c>
      <c r="B200">
        <v>95.186999999999998</v>
      </c>
      <c r="C200">
        <v>96.025000000000006</v>
      </c>
      <c r="D200">
        <v>121.383</v>
      </c>
      <c r="F200">
        <v>94.454999999999998</v>
      </c>
      <c r="G200">
        <v>98.028999999999996</v>
      </c>
      <c r="H200">
        <v>96.007000000000005</v>
      </c>
      <c r="I200">
        <v>95.433000000000007</v>
      </c>
      <c r="Q200">
        <f t="shared" si="26"/>
        <v>90.01639999999999</v>
      </c>
      <c r="R200">
        <f t="shared" si="19"/>
        <v>95.211199999999991</v>
      </c>
      <c r="S200">
        <f t="shared" si="20"/>
        <v>94.490600000000001</v>
      </c>
      <c r="T200">
        <f t="shared" si="21"/>
        <v>121.43780000000001</v>
      </c>
      <c r="V200">
        <f t="shared" si="22"/>
        <v>95.984999999999985</v>
      </c>
      <c r="W200">
        <f t="shared" si="23"/>
        <v>97.930999999999997</v>
      </c>
      <c r="X200">
        <f t="shared" si="24"/>
        <v>98.15440000000001</v>
      </c>
      <c r="Y200">
        <f t="shared" si="25"/>
        <v>96.462400000000002</v>
      </c>
    </row>
    <row r="201" spans="1:25" x14ac:dyDescent="0.25">
      <c r="A201">
        <v>96.391999999999996</v>
      </c>
      <c r="B201">
        <v>95.186000000000007</v>
      </c>
      <c r="C201">
        <v>95.405000000000001</v>
      </c>
      <c r="D201">
        <v>121.32599999999999</v>
      </c>
      <c r="F201">
        <v>94.453999999999994</v>
      </c>
      <c r="G201">
        <v>97.962000000000003</v>
      </c>
      <c r="H201">
        <v>94.694000000000003</v>
      </c>
      <c r="I201">
        <v>96.888999999999996</v>
      </c>
      <c r="Q201">
        <f t="shared" si="26"/>
        <v>90.001999999999995</v>
      </c>
      <c r="R201">
        <f t="shared" si="19"/>
        <v>95.252600000000001</v>
      </c>
      <c r="S201">
        <f t="shared" si="20"/>
        <v>94.000399999999999</v>
      </c>
      <c r="T201">
        <f t="shared" si="21"/>
        <v>121.45840000000001</v>
      </c>
      <c r="V201">
        <f t="shared" si="22"/>
        <v>96.016000000000005</v>
      </c>
      <c r="W201">
        <f t="shared" si="23"/>
        <v>97.918800000000005</v>
      </c>
      <c r="X201">
        <f t="shared" si="24"/>
        <v>98.96759999999999</v>
      </c>
      <c r="Y201">
        <f t="shared" si="25"/>
        <v>96.167400000000001</v>
      </c>
    </row>
    <row r="202" spans="1:25" x14ac:dyDescent="0.25">
      <c r="A202">
        <v>88.388000000000005</v>
      </c>
      <c r="B202">
        <v>95.183000000000007</v>
      </c>
      <c r="C202">
        <v>93.691999999999993</v>
      </c>
      <c r="D202">
        <v>121.492</v>
      </c>
      <c r="F202">
        <v>101.428</v>
      </c>
      <c r="G202">
        <v>97.963999999999999</v>
      </c>
      <c r="H202">
        <v>109.11</v>
      </c>
      <c r="I202">
        <v>99.504000000000005</v>
      </c>
      <c r="Q202">
        <f t="shared" si="26"/>
        <v>88.384399999999999</v>
      </c>
      <c r="R202">
        <f t="shared" si="19"/>
        <v>95.252199999999988</v>
      </c>
      <c r="S202">
        <f t="shared" si="20"/>
        <v>93.634200000000007</v>
      </c>
      <c r="T202">
        <f t="shared" si="21"/>
        <v>122.05799999999999</v>
      </c>
      <c r="V202">
        <f t="shared" si="22"/>
        <v>96.091199999999986</v>
      </c>
      <c r="W202">
        <f t="shared" si="23"/>
        <v>97.895200000000003</v>
      </c>
      <c r="X202">
        <f t="shared" si="24"/>
        <v>99.038200000000003</v>
      </c>
      <c r="Y202">
        <f t="shared" si="25"/>
        <v>95.689799999999991</v>
      </c>
    </row>
    <row r="203" spans="1:25" x14ac:dyDescent="0.25">
      <c r="A203">
        <v>88.317999999999998</v>
      </c>
      <c r="B203">
        <v>95.18</v>
      </c>
      <c r="C203">
        <v>93.664000000000001</v>
      </c>
      <c r="D203">
        <v>121.494</v>
      </c>
      <c r="F203">
        <v>94.856999999999999</v>
      </c>
      <c r="G203">
        <v>97.986000000000004</v>
      </c>
      <c r="H203">
        <v>94.495999999999995</v>
      </c>
      <c r="I203">
        <v>94.79</v>
      </c>
      <c r="Q203">
        <f t="shared" si="26"/>
        <v>88.362400000000008</v>
      </c>
      <c r="R203">
        <f t="shared" si="19"/>
        <v>95.252800000000008</v>
      </c>
      <c r="S203">
        <f t="shared" si="20"/>
        <v>93.610600000000005</v>
      </c>
      <c r="T203">
        <f t="shared" si="21"/>
        <v>122.62439999999999</v>
      </c>
      <c r="V203">
        <f t="shared" si="22"/>
        <v>94.777000000000001</v>
      </c>
      <c r="W203">
        <f t="shared" si="23"/>
        <v>97.881399999999999</v>
      </c>
      <c r="X203">
        <f t="shared" si="24"/>
        <v>97.486000000000004</v>
      </c>
      <c r="Y203">
        <f t="shared" si="25"/>
        <v>94.876799999999974</v>
      </c>
    </row>
    <row r="204" spans="1:25" x14ac:dyDescent="0.25">
      <c r="A204">
        <v>88.593999999999994</v>
      </c>
      <c r="B204">
        <v>95.32</v>
      </c>
      <c r="C204">
        <v>93.667000000000002</v>
      </c>
      <c r="D204">
        <v>121.494</v>
      </c>
      <c r="F204">
        <v>94.730999999999995</v>
      </c>
      <c r="G204">
        <v>97.713999999999999</v>
      </c>
      <c r="H204">
        <v>96.465000000000003</v>
      </c>
      <c r="I204">
        <v>95.695999999999998</v>
      </c>
      <c r="Q204">
        <f t="shared" si="26"/>
        <v>88.380200000000002</v>
      </c>
      <c r="R204">
        <f t="shared" si="19"/>
        <v>95.253400000000013</v>
      </c>
      <c r="S204">
        <f t="shared" si="20"/>
        <v>93.592600000000004</v>
      </c>
      <c r="T204">
        <f t="shared" si="21"/>
        <v>123.21680000000001</v>
      </c>
      <c r="V204">
        <f t="shared" si="22"/>
        <v>94.614800000000002</v>
      </c>
      <c r="W204">
        <f t="shared" si="23"/>
        <v>97.891599999999997</v>
      </c>
      <c r="X204">
        <f t="shared" si="24"/>
        <v>99.690000000000012</v>
      </c>
      <c r="Y204">
        <f t="shared" si="25"/>
        <v>95.080399999999983</v>
      </c>
    </row>
    <row r="205" spans="1:25" x14ac:dyDescent="0.25">
      <c r="A205">
        <v>88.317999999999998</v>
      </c>
      <c r="B205">
        <v>95.394000000000005</v>
      </c>
      <c r="C205">
        <v>93.573999999999998</v>
      </c>
      <c r="D205">
        <v>121.486</v>
      </c>
      <c r="F205">
        <v>94.61</v>
      </c>
      <c r="G205">
        <v>97.968000000000004</v>
      </c>
      <c r="H205">
        <v>100.07299999999999</v>
      </c>
      <c r="I205">
        <v>93.957999999999998</v>
      </c>
      <c r="Q205">
        <f t="shared" si="26"/>
        <v>88.320999999999998</v>
      </c>
      <c r="R205">
        <f t="shared" si="19"/>
        <v>95.239599999999996</v>
      </c>
      <c r="S205">
        <f t="shared" si="20"/>
        <v>93.575400000000002</v>
      </c>
      <c r="T205">
        <f t="shared" si="21"/>
        <v>123.8096</v>
      </c>
      <c r="V205">
        <f t="shared" si="22"/>
        <v>94.517600000000002</v>
      </c>
      <c r="W205">
        <f t="shared" si="23"/>
        <v>98.071400000000011</v>
      </c>
      <c r="X205">
        <f t="shared" si="24"/>
        <v>99.751400000000004</v>
      </c>
      <c r="Y205">
        <f t="shared" si="25"/>
        <v>94.801200000000009</v>
      </c>
    </row>
    <row r="206" spans="1:25" x14ac:dyDescent="0.25">
      <c r="A206">
        <v>88.304000000000002</v>
      </c>
      <c r="B206">
        <v>95.183999999999997</v>
      </c>
      <c r="C206">
        <v>93.573999999999998</v>
      </c>
      <c r="D206">
        <v>124.324</v>
      </c>
      <c r="F206">
        <v>94.83</v>
      </c>
      <c r="G206">
        <v>97.843999999999994</v>
      </c>
      <c r="H206">
        <v>95.046999999999997</v>
      </c>
      <c r="I206">
        <v>94.501000000000005</v>
      </c>
      <c r="Q206">
        <f t="shared" si="26"/>
        <v>88.625399999999985</v>
      </c>
      <c r="R206">
        <f t="shared" si="19"/>
        <v>95.196399999999997</v>
      </c>
      <c r="S206">
        <f t="shared" si="20"/>
        <v>93.575999999999993</v>
      </c>
      <c r="T206">
        <f t="shared" si="21"/>
        <v>124.404</v>
      </c>
      <c r="V206">
        <f t="shared" si="22"/>
        <v>94.462000000000003</v>
      </c>
      <c r="W206">
        <f t="shared" si="23"/>
        <v>98.083199999999991</v>
      </c>
      <c r="X206">
        <f t="shared" si="24"/>
        <v>100.84</v>
      </c>
      <c r="Y206">
        <f t="shared" si="25"/>
        <v>95.073599999999999</v>
      </c>
    </row>
    <row r="207" spans="1:25" x14ac:dyDescent="0.25">
      <c r="A207">
        <v>88.278000000000006</v>
      </c>
      <c r="B207">
        <v>95.186000000000007</v>
      </c>
      <c r="C207">
        <v>93.573999999999998</v>
      </c>
      <c r="D207">
        <v>124.324</v>
      </c>
      <c r="F207">
        <v>94.856999999999999</v>
      </c>
      <c r="G207">
        <v>97.894999999999996</v>
      </c>
      <c r="H207">
        <v>101.349</v>
      </c>
      <c r="I207">
        <v>95.438999999999993</v>
      </c>
      <c r="Q207">
        <f t="shared" si="26"/>
        <v>88.609999999999985</v>
      </c>
      <c r="R207">
        <f t="shared" si="19"/>
        <v>95.219799999999992</v>
      </c>
      <c r="S207">
        <f t="shared" si="20"/>
        <v>93.575999999999993</v>
      </c>
      <c r="T207">
        <f t="shared" si="21"/>
        <v>126.84760000000001</v>
      </c>
      <c r="V207">
        <f t="shared" si="22"/>
        <v>94.460999999999999</v>
      </c>
      <c r="W207">
        <f t="shared" si="23"/>
        <v>98.134799999999998</v>
      </c>
      <c r="X207">
        <f t="shared" si="24"/>
        <v>101.0908</v>
      </c>
      <c r="Y207">
        <f t="shared" si="25"/>
        <v>95.238200000000006</v>
      </c>
    </row>
    <row r="208" spans="1:25" x14ac:dyDescent="0.25">
      <c r="A208">
        <v>88.406999999999996</v>
      </c>
      <c r="B208">
        <v>95.183000000000007</v>
      </c>
      <c r="C208">
        <v>93.573999999999998</v>
      </c>
      <c r="D208">
        <v>124.456</v>
      </c>
      <c r="F208">
        <v>94.046000000000006</v>
      </c>
      <c r="G208">
        <v>98.037000000000006</v>
      </c>
      <c r="H208">
        <v>105.51600000000001</v>
      </c>
      <c r="I208">
        <v>95.808000000000007</v>
      </c>
      <c r="Q208">
        <f t="shared" si="26"/>
        <v>88.599599999999981</v>
      </c>
      <c r="R208">
        <f t="shared" si="19"/>
        <v>95.091399999999993</v>
      </c>
      <c r="S208">
        <f t="shared" si="20"/>
        <v>93.575999999999993</v>
      </c>
      <c r="T208">
        <f t="shared" si="21"/>
        <v>129.29140000000001</v>
      </c>
      <c r="V208">
        <f t="shared" si="22"/>
        <v>94.479399999999998</v>
      </c>
      <c r="W208">
        <f t="shared" si="23"/>
        <v>98.12</v>
      </c>
      <c r="X208">
        <f t="shared" si="24"/>
        <v>101.04640000000001</v>
      </c>
      <c r="Y208">
        <f t="shared" si="25"/>
        <v>96.187200000000004</v>
      </c>
    </row>
    <row r="209" spans="1:25" x14ac:dyDescent="0.25">
      <c r="A209">
        <v>88.298000000000002</v>
      </c>
      <c r="B209">
        <v>95.251000000000005</v>
      </c>
      <c r="C209">
        <v>93.581000000000003</v>
      </c>
      <c r="D209">
        <v>124.458</v>
      </c>
      <c r="F209">
        <v>94.245000000000005</v>
      </c>
      <c r="G209">
        <v>98.613</v>
      </c>
      <c r="H209">
        <v>96.772000000000006</v>
      </c>
      <c r="I209">
        <v>94.3</v>
      </c>
      <c r="Q209">
        <f t="shared" si="26"/>
        <v>88.563400000000001</v>
      </c>
      <c r="R209">
        <f t="shared" si="19"/>
        <v>95.46459999999999</v>
      </c>
      <c r="S209">
        <f t="shared" si="20"/>
        <v>93.576000000000008</v>
      </c>
      <c r="T209">
        <f t="shared" si="21"/>
        <v>131.6978</v>
      </c>
      <c r="V209">
        <f t="shared" si="22"/>
        <v>94.616200000000006</v>
      </c>
      <c r="W209">
        <f t="shared" si="23"/>
        <v>98.082799999999992</v>
      </c>
      <c r="X209">
        <f t="shared" si="24"/>
        <v>99.377200000000002</v>
      </c>
      <c r="Y209">
        <f t="shared" si="25"/>
        <v>96.347200000000015</v>
      </c>
    </row>
    <row r="210" spans="1:25" x14ac:dyDescent="0.25">
      <c r="A210">
        <v>89.84</v>
      </c>
      <c r="B210">
        <v>95.177999999999997</v>
      </c>
      <c r="C210">
        <v>93.576999999999998</v>
      </c>
      <c r="D210">
        <v>124.458</v>
      </c>
      <c r="F210">
        <v>94.331999999999994</v>
      </c>
      <c r="G210">
        <v>98.027000000000001</v>
      </c>
      <c r="H210">
        <v>105.51600000000001</v>
      </c>
      <c r="I210">
        <v>95.32</v>
      </c>
      <c r="Q210">
        <f t="shared" si="26"/>
        <v>88.549000000000007</v>
      </c>
      <c r="R210">
        <f t="shared" si="19"/>
        <v>95.323599999999999</v>
      </c>
      <c r="S210">
        <f t="shared" si="20"/>
        <v>93.566800000000015</v>
      </c>
      <c r="T210">
        <f t="shared" si="21"/>
        <v>134.10539999999997</v>
      </c>
      <c r="V210">
        <f t="shared" si="22"/>
        <v>94.731200000000001</v>
      </c>
      <c r="W210">
        <f t="shared" si="23"/>
        <v>98.079599999999999</v>
      </c>
      <c r="X210">
        <f t="shared" si="24"/>
        <v>99.605200000000011</v>
      </c>
      <c r="Y210">
        <f t="shared" si="25"/>
        <v>96.751199999999997</v>
      </c>
    </row>
    <row r="211" spans="1:25" x14ac:dyDescent="0.25">
      <c r="A211">
        <v>88.227000000000004</v>
      </c>
      <c r="B211">
        <v>95.301000000000002</v>
      </c>
      <c r="C211">
        <v>93.573999999999998</v>
      </c>
      <c r="D211">
        <v>136.542</v>
      </c>
      <c r="F211">
        <v>94.825000000000003</v>
      </c>
      <c r="G211">
        <v>98.102000000000004</v>
      </c>
      <c r="H211">
        <v>96.301000000000002</v>
      </c>
      <c r="I211">
        <v>95.323999999999998</v>
      </c>
      <c r="Q211">
        <f t="shared" si="26"/>
        <v>88.226199999999992</v>
      </c>
      <c r="R211">
        <f t="shared" ref="R211:R274" si="27">AVERAGE(B211:B215)</f>
        <v>95.1404</v>
      </c>
      <c r="S211">
        <f t="shared" ref="S211:S274" si="28">AVERAGE(C211:C215)</f>
        <v>93.558399999999978</v>
      </c>
      <c r="T211">
        <f t="shared" ref="T211:T274" si="29">AVERAGE(D211:D215)</f>
        <v>136.5138</v>
      </c>
      <c r="V211">
        <f t="shared" ref="V211:V274" si="30">AVERAGE(F211:F215)</f>
        <v>94.836600000000004</v>
      </c>
      <c r="W211">
        <f t="shared" ref="W211:W274" si="31">AVERAGE(G211:G215)</f>
        <v>98.035799999999995</v>
      </c>
      <c r="X211">
        <f t="shared" ref="X211:X274" si="32">AVERAGE(H211:H215)</f>
        <v>99.893200000000007</v>
      </c>
      <c r="Y211">
        <f t="shared" ref="Y211:Y274" si="33">AVERAGE(I211:I215)</f>
        <v>96.758600000000001</v>
      </c>
    </row>
    <row r="212" spans="1:25" x14ac:dyDescent="0.25">
      <c r="A212">
        <v>88.225999999999999</v>
      </c>
      <c r="B212">
        <v>94.543999999999997</v>
      </c>
      <c r="C212">
        <v>93.573999999999998</v>
      </c>
      <c r="D212">
        <v>136.54300000000001</v>
      </c>
      <c r="F212">
        <v>94.948999999999998</v>
      </c>
      <c r="G212">
        <v>97.820999999999998</v>
      </c>
      <c r="H212">
        <v>101.127</v>
      </c>
      <c r="I212">
        <v>100.184</v>
      </c>
      <c r="Q212">
        <f t="shared" si="26"/>
        <v>88.225999999999999</v>
      </c>
      <c r="R212">
        <f t="shared" si="27"/>
        <v>94.972999999999999</v>
      </c>
      <c r="S212">
        <f t="shared" si="28"/>
        <v>93.550599999999989</v>
      </c>
      <c r="T212">
        <f t="shared" si="29"/>
        <v>136.50720000000001</v>
      </c>
      <c r="V212">
        <f t="shared" si="30"/>
        <v>94.809600000000003</v>
      </c>
      <c r="W212">
        <f t="shared" si="31"/>
        <v>97.980800000000002</v>
      </c>
      <c r="X212">
        <f t="shared" si="32"/>
        <v>100.8394</v>
      </c>
      <c r="Y212">
        <f t="shared" si="33"/>
        <v>97.074799999999982</v>
      </c>
    </row>
    <row r="213" spans="1:25" x14ac:dyDescent="0.25">
      <c r="A213">
        <v>88.225999999999999</v>
      </c>
      <c r="B213">
        <v>97.049000000000007</v>
      </c>
      <c r="C213">
        <v>93.573999999999998</v>
      </c>
      <c r="D213">
        <v>136.488</v>
      </c>
      <c r="F213">
        <v>94.73</v>
      </c>
      <c r="G213">
        <v>97.850999999999999</v>
      </c>
      <c r="H213">
        <v>97.17</v>
      </c>
      <c r="I213">
        <v>96.608000000000004</v>
      </c>
      <c r="Q213">
        <f t="shared" si="26"/>
        <v>88.230400000000003</v>
      </c>
      <c r="R213">
        <f t="shared" si="27"/>
        <v>95.021199999999993</v>
      </c>
      <c r="S213">
        <f t="shared" si="28"/>
        <v>93.542599999999993</v>
      </c>
      <c r="T213">
        <f t="shared" si="29"/>
        <v>136.50040000000001</v>
      </c>
      <c r="V213">
        <f t="shared" si="30"/>
        <v>94.810199999999995</v>
      </c>
      <c r="W213">
        <f t="shared" si="31"/>
        <v>97.979199999999992</v>
      </c>
      <c r="X213">
        <f t="shared" si="32"/>
        <v>99.746600000000001</v>
      </c>
      <c r="Y213">
        <f t="shared" si="33"/>
        <v>97.51639999999999</v>
      </c>
    </row>
    <row r="214" spans="1:25" x14ac:dyDescent="0.25">
      <c r="A214">
        <v>88.225999999999999</v>
      </c>
      <c r="B214">
        <v>94.546000000000006</v>
      </c>
      <c r="C214">
        <v>93.534999999999997</v>
      </c>
      <c r="D214">
        <v>136.49600000000001</v>
      </c>
      <c r="F214">
        <v>94.82</v>
      </c>
      <c r="G214">
        <v>98.596999999999994</v>
      </c>
      <c r="H214">
        <v>97.912000000000006</v>
      </c>
      <c r="I214">
        <v>96.32</v>
      </c>
      <c r="Q214">
        <f t="shared" si="26"/>
        <v>88.482600000000005</v>
      </c>
      <c r="R214">
        <f t="shared" si="27"/>
        <v>95.380799999999994</v>
      </c>
      <c r="S214">
        <f t="shared" si="28"/>
        <v>93.534599999999998</v>
      </c>
      <c r="T214">
        <f t="shared" si="29"/>
        <v>136.5608</v>
      </c>
      <c r="V214">
        <f t="shared" si="30"/>
        <v>94.810399999999987</v>
      </c>
      <c r="W214">
        <f t="shared" si="31"/>
        <v>98.008999999999986</v>
      </c>
      <c r="X214">
        <f t="shared" si="32"/>
        <v>100.505</v>
      </c>
      <c r="Y214">
        <f t="shared" si="33"/>
        <v>98.766999999999996</v>
      </c>
    </row>
    <row r="215" spans="1:25" x14ac:dyDescent="0.25">
      <c r="A215">
        <v>88.225999999999999</v>
      </c>
      <c r="B215">
        <v>94.262</v>
      </c>
      <c r="C215">
        <v>93.534999999999997</v>
      </c>
      <c r="D215">
        <v>136.5</v>
      </c>
      <c r="F215">
        <v>94.858999999999995</v>
      </c>
      <c r="G215">
        <v>97.808000000000007</v>
      </c>
      <c r="H215">
        <v>106.956</v>
      </c>
      <c r="I215">
        <v>95.356999999999999</v>
      </c>
      <c r="Q215">
        <f t="shared" si="26"/>
        <v>88.484200000000001</v>
      </c>
      <c r="R215">
        <f t="shared" si="27"/>
        <v>95.364799999999988</v>
      </c>
      <c r="S215">
        <f t="shared" si="28"/>
        <v>93.534399999999991</v>
      </c>
      <c r="T215">
        <f t="shared" si="29"/>
        <v>136.6258</v>
      </c>
      <c r="V215">
        <f t="shared" si="30"/>
        <v>94.8536</v>
      </c>
      <c r="W215">
        <f t="shared" si="31"/>
        <v>97.872</v>
      </c>
      <c r="X215">
        <f t="shared" si="32"/>
        <v>99.479200000000006</v>
      </c>
      <c r="Y215">
        <f t="shared" si="33"/>
        <v>100.0204</v>
      </c>
    </row>
    <row r="216" spans="1:25" x14ac:dyDescent="0.25">
      <c r="A216">
        <v>88.225999999999999</v>
      </c>
      <c r="B216">
        <v>94.463999999999999</v>
      </c>
      <c r="C216">
        <v>93.534999999999997</v>
      </c>
      <c r="D216">
        <v>136.50899999999999</v>
      </c>
      <c r="F216">
        <v>94.69</v>
      </c>
      <c r="G216">
        <v>97.826999999999998</v>
      </c>
      <c r="H216">
        <v>101.032</v>
      </c>
      <c r="I216">
        <v>96.905000000000001</v>
      </c>
      <c r="Q216">
        <f t="shared" si="26"/>
        <v>88.482600000000005</v>
      </c>
      <c r="R216">
        <f t="shared" si="27"/>
        <v>95.403600000000012</v>
      </c>
      <c r="S216">
        <f t="shared" si="28"/>
        <v>93.534199999999998</v>
      </c>
      <c r="T216">
        <f t="shared" si="29"/>
        <v>136.69</v>
      </c>
      <c r="V216">
        <f t="shared" si="30"/>
        <v>94.846599999999995</v>
      </c>
      <c r="W216">
        <f t="shared" si="31"/>
        <v>97.897600000000011</v>
      </c>
      <c r="X216">
        <f t="shared" si="32"/>
        <v>100.46000000000001</v>
      </c>
      <c r="Y216">
        <f t="shared" si="33"/>
        <v>99.692000000000007</v>
      </c>
    </row>
    <row r="217" spans="1:25" x14ac:dyDescent="0.25">
      <c r="A217">
        <v>88.248000000000005</v>
      </c>
      <c r="B217">
        <v>94.784999999999997</v>
      </c>
      <c r="C217">
        <v>93.534000000000006</v>
      </c>
      <c r="D217">
        <v>136.50899999999999</v>
      </c>
      <c r="F217">
        <v>94.951999999999998</v>
      </c>
      <c r="G217">
        <v>97.813000000000002</v>
      </c>
      <c r="H217">
        <v>95.662999999999997</v>
      </c>
      <c r="I217">
        <v>102.392</v>
      </c>
      <c r="Q217">
        <f t="shared" si="26"/>
        <v>88.647800000000004</v>
      </c>
      <c r="R217">
        <f t="shared" si="27"/>
        <v>95.402000000000015</v>
      </c>
      <c r="S217">
        <f t="shared" si="28"/>
        <v>93.534000000000006</v>
      </c>
      <c r="T217">
        <f t="shared" si="29"/>
        <v>136.7482</v>
      </c>
      <c r="V217">
        <f t="shared" si="30"/>
        <v>94.854399999999998</v>
      </c>
      <c r="W217">
        <f t="shared" si="31"/>
        <v>97.917800000000014</v>
      </c>
      <c r="X217">
        <f t="shared" si="32"/>
        <v>98.877600000000001</v>
      </c>
      <c r="Y217">
        <f t="shared" si="33"/>
        <v>99.543199999999985</v>
      </c>
    </row>
    <row r="218" spans="1:25" x14ac:dyDescent="0.25">
      <c r="A218">
        <v>89.486999999999995</v>
      </c>
      <c r="B218">
        <v>98.846999999999994</v>
      </c>
      <c r="C218">
        <v>93.534000000000006</v>
      </c>
      <c r="D218">
        <v>136.79</v>
      </c>
      <c r="F218">
        <v>94.730999999999995</v>
      </c>
      <c r="G218">
        <v>98</v>
      </c>
      <c r="H218">
        <v>100.962</v>
      </c>
      <c r="I218">
        <v>102.861</v>
      </c>
      <c r="Q218">
        <f t="shared" si="26"/>
        <v>88.643600000000021</v>
      </c>
      <c r="R218">
        <f t="shared" si="27"/>
        <v>95.353000000000009</v>
      </c>
      <c r="S218">
        <f t="shared" si="28"/>
        <v>93.534000000000006</v>
      </c>
      <c r="T218">
        <f t="shared" si="29"/>
        <v>136.8228</v>
      </c>
      <c r="V218">
        <f t="shared" si="30"/>
        <v>94.730400000000003</v>
      </c>
      <c r="W218">
        <f t="shared" si="31"/>
        <v>97.923599999999993</v>
      </c>
      <c r="X218">
        <f t="shared" si="32"/>
        <v>98.402200000000008</v>
      </c>
      <c r="Y218">
        <f t="shared" si="33"/>
        <v>98.639600000000002</v>
      </c>
    </row>
    <row r="219" spans="1:25" x14ac:dyDescent="0.25">
      <c r="A219">
        <v>88.233999999999995</v>
      </c>
      <c r="B219">
        <v>94.465999999999994</v>
      </c>
      <c r="C219">
        <v>93.534000000000006</v>
      </c>
      <c r="D219">
        <v>136.821</v>
      </c>
      <c r="F219">
        <v>95.036000000000001</v>
      </c>
      <c r="G219">
        <v>97.912000000000006</v>
      </c>
      <c r="H219">
        <v>92.783000000000001</v>
      </c>
      <c r="I219">
        <v>102.587</v>
      </c>
      <c r="Q219">
        <f t="shared" si="26"/>
        <v>88.480400000000003</v>
      </c>
      <c r="R219">
        <f t="shared" si="27"/>
        <v>94.4726</v>
      </c>
      <c r="S219">
        <f t="shared" si="28"/>
        <v>93.537600000000012</v>
      </c>
      <c r="T219">
        <f t="shared" si="29"/>
        <v>136.84980000000002</v>
      </c>
      <c r="V219">
        <f t="shared" si="30"/>
        <v>94.730800000000002</v>
      </c>
      <c r="W219">
        <f t="shared" si="31"/>
        <v>97.917200000000008</v>
      </c>
      <c r="X219">
        <f t="shared" si="32"/>
        <v>97.157800000000009</v>
      </c>
      <c r="Y219">
        <f t="shared" si="33"/>
        <v>96.9084</v>
      </c>
    </row>
    <row r="220" spans="1:25" x14ac:dyDescent="0.25">
      <c r="A220">
        <v>88.218000000000004</v>
      </c>
      <c r="B220">
        <v>94.456000000000003</v>
      </c>
      <c r="C220">
        <v>93.534000000000006</v>
      </c>
      <c r="D220">
        <v>136.821</v>
      </c>
      <c r="F220">
        <v>94.823999999999998</v>
      </c>
      <c r="G220">
        <v>97.936000000000007</v>
      </c>
      <c r="H220">
        <v>111.86</v>
      </c>
      <c r="I220">
        <v>93.715000000000003</v>
      </c>
      <c r="Q220">
        <f t="shared" si="26"/>
        <v>88.388999999999996</v>
      </c>
      <c r="R220">
        <f t="shared" si="27"/>
        <v>94.468400000000003</v>
      </c>
      <c r="S220">
        <f t="shared" si="28"/>
        <v>93.537400000000019</v>
      </c>
      <c r="T220">
        <f t="shared" si="29"/>
        <v>136.88939999999999</v>
      </c>
      <c r="V220">
        <f t="shared" si="30"/>
        <v>94.442399999999992</v>
      </c>
      <c r="W220">
        <f t="shared" si="31"/>
        <v>97.920400000000001</v>
      </c>
      <c r="X220">
        <f t="shared" si="32"/>
        <v>97.22760000000001</v>
      </c>
      <c r="Y220">
        <f t="shared" si="33"/>
        <v>95.513000000000005</v>
      </c>
    </row>
    <row r="221" spans="1:25" x14ac:dyDescent="0.25">
      <c r="A221">
        <v>89.052000000000007</v>
      </c>
      <c r="B221">
        <v>94.456000000000003</v>
      </c>
      <c r="C221">
        <v>93.534000000000006</v>
      </c>
      <c r="D221">
        <v>136.80000000000001</v>
      </c>
      <c r="F221">
        <v>94.728999999999999</v>
      </c>
      <c r="G221">
        <v>97.927999999999997</v>
      </c>
      <c r="H221">
        <v>93.12</v>
      </c>
      <c r="I221">
        <v>96.161000000000001</v>
      </c>
      <c r="Q221">
        <f t="shared" si="26"/>
        <v>88.304999999999993</v>
      </c>
      <c r="R221">
        <f t="shared" si="27"/>
        <v>95.272199999999998</v>
      </c>
      <c r="S221">
        <f t="shared" si="28"/>
        <v>93.537800000000004</v>
      </c>
      <c r="T221">
        <f t="shared" si="29"/>
        <v>136.92519999999999</v>
      </c>
      <c r="V221">
        <f t="shared" si="30"/>
        <v>94.435199999999995</v>
      </c>
      <c r="W221">
        <f t="shared" si="31"/>
        <v>97.908799999999999</v>
      </c>
      <c r="X221">
        <f t="shared" si="32"/>
        <v>93.92240000000001</v>
      </c>
      <c r="Y221">
        <f t="shared" si="33"/>
        <v>96.695800000000006</v>
      </c>
    </row>
    <row r="222" spans="1:25" x14ac:dyDescent="0.25">
      <c r="A222">
        <v>88.227000000000004</v>
      </c>
      <c r="B222">
        <v>94.54</v>
      </c>
      <c r="C222">
        <v>93.534000000000006</v>
      </c>
      <c r="D222">
        <v>136.88200000000001</v>
      </c>
      <c r="F222">
        <v>94.331999999999994</v>
      </c>
      <c r="G222">
        <v>97.841999999999999</v>
      </c>
      <c r="H222">
        <v>93.286000000000001</v>
      </c>
      <c r="I222">
        <v>97.873999999999995</v>
      </c>
      <c r="Q222">
        <f t="shared" si="26"/>
        <v>88.037999999999997</v>
      </c>
      <c r="R222">
        <f t="shared" si="27"/>
        <v>95.27</v>
      </c>
      <c r="S222">
        <f t="shared" si="28"/>
        <v>93.537400000000005</v>
      </c>
      <c r="T222">
        <f t="shared" si="29"/>
        <v>136.96520000000001</v>
      </c>
      <c r="V222">
        <f t="shared" si="30"/>
        <v>94.447000000000003</v>
      </c>
      <c r="W222">
        <f t="shared" si="31"/>
        <v>97.912999999999997</v>
      </c>
      <c r="X222">
        <f t="shared" si="32"/>
        <v>93.900800000000004</v>
      </c>
      <c r="Y222">
        <f t="shared" si="33"/>
        <v>96.659600000000012</v>
      </c>
    </row>
    <row r="223" spans="1:25" x14ac:dyDescent="0.25">
      <c r="A223">
        <v>88.671000000000006</v>
      </c>
      <c r="B223">
        <v>94.444999999999993</v>
      </c>
      <c r="C223">
        <v>93.552000000000007</v>
      </c>
      <c r="D223">
        <v>136.92500000000001</v>
      </c>
      <c r="F223">
        <v>94.733000000000004</v>
      </c>
      <c r="G223">
        <v>97.968000000000004</v>
      </c>
      <c r="H223">
        <v>94.74</v>
      </c>
      <c r="I223">
        <v>94.204999999999998</v>
      </c>
      <c r="Q223">
        <f t="shared" si="26"/>
        <v>88.364799999999988</v>
      </c>
      <c r="R223">
        <f t="shared" si="27"/>
        <v>95.251000000000005</v>
      </c>
      <c r="S223">
        <f t="shared" si="28"/>
        <v>93.540199999999999</v>
      </c>
      <c r="T223">
        <f t="shared" si="29"/>
        <v>136.9888</v>
      </c>
      <c r="V223">
        <f t="shared" si="30"/>
        <v>94.484400000000008</v>
      </c>
      <c r="W223">
        <f t="shared" si="31"/>
        <v>98.119600000000005</v>
      </c>
      <c r="X223">
        <f t="shared" si="32"/>
        <v>94.231200000000001</v>
      </c>
      <c r="Y223">
        <f t="shared" si="33"/>
        <v>95.876200000000011</v>
      </c>
    </row>
    <row r="224" spans="1:25" x14ac:dyDescent="0.25">
      <c r="A224">
        <v>87.777000000000001</v>
      </c>
      <c r="B224">
        <v>94.444999999999993</v>
      </c>
      <c r="C224">
        <v>93.533000000000001</v>
      </c>
      <c r="D224">
        <v>137.01900000000001</v>
      </c>
      <c r="F224">
        <v>93.593999999999994</v>
      </c>
      <c r="G224">
        <v>97.927999999999997</v>
      </c>
      <c r="H224">
        <v>93.132000000000005</v>
      </c>
      <c r="I224">
        <v>95.61</v>
      </c>
      <c r="Q224">
        <f t="shared" si="26"/>
        <v>88.176799999999986</v>
      </c>
      <c r="R224">
        <f t="shared" si="27"/>
        <v>95.256</v>
      </c>
      <c r="S224">
        <f t="shared" si="28"/>
        <v>93.556200000000004</v>
      </c>
      <c r="T224">
        <f t="shared" si="29"/>
        <v>136.99600000000001</v>
      </c>
      <c r="V224">
        <f t="shared" si="30"/>
        <v>94.422600000000017</v>
      </c>
      <c r="W224">
        <f t="shared" si="31"/>
        <v>98.1036</v>
      </c>
      <c r="X224">
        <f t="shared" si="32"/>
        <v>94.005600000000001</v>
      </c>
      <c r="Y224">
        <f t="shared" si="33"/>
        <v>96.4208</v>
      </c>
    </row>
    <row r="225" spans="1:25" x14ac:dyDescent="0.25">
      <c r="A225">
        <v>87.798000000000002</v>
      </c>
      <c r="B225">
        <v>98.474999999999994</v>
      </c>
      <c r="C225">
        <v>93.536000000000001</v>
      </c>
      <c r="D225">
        <v>137</v>
      </c>
      <c r="F225">
        <v>94.787999999999997</v>
      </c>
      <c r="G225">
        <v>97.878</v>
      </c>
      <c r="H225">
        <v>95.334000000000003</v>
      </c>
      <c r="I225">
        <v>99.629000000000005</v>
      </c>
      <c r="Q225">
        <f t="shared" si="26"/>
        <v>88.166399999999996</v>
      </c>
      <c r="R225">
        <f t="shared" si="27"/>
        <v>95.256200000000007</v>
      </c>
      <c r="S225">
        <f t="shared" si="28"/>
        <v>93.556200000000004</v>
      </c>
      <c r="T225">
        <f t="shared" si="29"/>
        <v>136.98020000000002</v>
      </c>
      <c r="V225">
        <f t="shared" si="30"/>
        <v>94.587800000000001</v>
      </c>
      <c r="W225">
        <f t="shared" si="31"/>
        <v>98.107400000000013</v>
      </c>
      <c r="X225">
        <f t="shared" si="32"/>
        <v>94.342799999999983</v>
      </c>
      <c r="Y225">
        <f t="shared" si="33"/>
        <v>97.457599999999999</v>
      </c>
    </row>
    <row r="226" spans="1:25" x14ac:dyDescent="0.25">
      <c r="A226">
        <v>87.716999999999999</v>
      </c>
      <c r="B226">
        <v>94.444999999999993</v>
      </c>
      <c r="C226">
        <v>93.531999999999996</v>
      </c>
      <c r="D226">
        <v>137</v>
      </c>
      <c r="F226">
        <v>94.787999999999997</v>
      </c>
      <c r="G226">
        <v>97.948999999999998</v>
      </c>
      <c r="H226">
        <v>93.012</v>
      </c>
      <c r="I226">
        <v>95.98</v>
      </c>
      <c r="Q226">
        <f t="shared" si="26"/>
        <v>88.156599999999997</v>
      </c>
      <c r="R226">
        <f t="shared" si="27"/>
        <v>94.571600000000018</v>
      </c>
      <c r="S226">
        <f t="shared" si="28"/>
        <v>93.555599999999998</v>
      </c>
      <c r="T226">
        <f t="shared" si="29"/>
        <v>136.96719999999999</v>
      </c>
      <c r="V226">
        <f t="shared" si="30"/>
        <v>94.514200000000002</v>
      </c>
      <c r="W226">
        <f t="shared" si="31"/>
        <v>98.104799999999997</v>
      </c>
      <c r="X226">
        <f t="shared" si="32"/>
        <v>94.1982</v>
      </c>
      <c r="Y226">
        <f t="shared" si="33"/>
        <v>97.477800000000002</v>
      </c>
    </row>
    <row r="227" spans="1:25" x14ac:dyDescent="0.25">
      <c r="A227">
        <v>89.861000000000004</v>
      </c>
      <c r="B227">
        <v>94.444999999999993</v>
      </c>
      <c r="C227">
        <v>93.548000000000002</v>
      </c>
      <c r="D227">
        <v>137</v>
      </c>
      <c r="F227">
        <v>94.519000000000005</v>
      </c>
      <c r="G227">
        <v>98.875</v>
      </c>
      <c r="H227">
        <v>94.938000000000002</v>
      </c>
      <c r="I227">
        <v>93.956999999999994</v>
      </c>
      <c r="Q227">
        <f t="shared" si="26"/>
        <v>88.156599999999997</v>
      </c>
      <c r="R227">
        <f t="shared" si="27"/>
        <v>94.571600000000004</v>
      </c>
      <c r="S227">
        <f t="shared" si="28"/>
        <v>93.509000000000015</v>
      </c>
      <c r="T227">
        <f t="shared" si="29"/>
        <v>136.95419999999999</v>
      </c>
      <c r="V227">
        <f t="shared" si="30"/>
        <v>94.4816</v>
      </c>
      <c r="W227">
        <f t="shared" si="31"/>
        <v>98.100600000000014</v>
      </c>
      <c r="X227">
        <f t="shared" si="32"/>
        <v>96.391999999999996</v>
      </c>
      <c r="Y227">
        <f t="shared" si="33"/>
        <v>97.756999999999991</v>
      </c>
    </row>
    <row r="228" spans="1:25" x14ac:dyDescent="0.25">
      <c r="A228">
        <v>87.730999999999995</v>
      </c>
      <c r="B228">
        <v>94.47</v>
      </c>
      <c r="C228">
        <v>93.632000000000005</v>
      </c>
      <c r="D228">
        <v>136.96100000000001</v>
      </c>
      <c r="F228">
        <v>94.424000000000007</v>
      </c>
      <c r="G228">
        <v>97.888000000000005</v>
      </c>
      <c r="H228">
        <v>93.611999999999995</v>
      </c>
      <c r="I228">
        <v>96.927999999999997</v>
      </c>
      <c r="Q228">
        <f t="shared" si="26"/>
        <v>87.788600000000002</v>
      </c>
      <c r="R228">
        <f t="shared" si="27"/>
        <v>94.571600000000004</v>
      </c>
      <c r="S228">
        <f t="shared" si="28"/>
        <v>93.45920000000001</v>
      </c>
      <c r="T228">
        <f t="shared" si="29"/>
        <v>136.9402</v>
      </c>
      <c r="V228">
        <f t="shared" si="30"/>
        <v>94.525600000000011</v>
      </c>
      <c r="W228">
        <f t="shared" si="31"/>
        <v>98.026399999999995</v>
      </c>
      <c r="X228">
        <f t="shared" si="32"/>
        <v>97.203599999999994</v>
      </c>
      <c r="Y228">
        <f t="shared" si="33"/>
        <v>97.973399999999998</v>
      </c>
    </row>
    <row r="229" spans="1:25" x14ac:dyDescent="0.25">
      <c r="A229">
        <v>87.724999999999994</v>
      </c>
      <c r="B229">
        <v>94.445999999999998</v>
      </c>
      <c r="C229">
        <v>93.533000000000001</v>
      </c>
      <c r="D229">
        <v>136.94</v>
      </c>
      <c r="F229">
        <v>94.42</v>
      </c>
      <c r="G229">
        <v>97.947000000000003</v>
      </c>
      <c r="H229">
        <v>94.817999999999998</v>
      </c>
      <c r="I229">
        <v>100.794</v>
      </c>
      <c r="Q229">
        <f t="shared" si="26"/>
        <v>87.7864</v>
      </c>
      <c r="R229">
        <f t="shared" si="27"/>
        <v>94.561799999999991</v>
      </c>
      <c r="S229">
        <f t="shared" si="28"/>
        <v>93.392599999999987</v>
      </c>
      <c r="T229">
        <f t="shared" si="29"/>
        <v>136.9342</v>
      </c>
      <c r="V229">
        <f t="shared" si="30"/>
        <v>94.59320000000001</v>
      </c>
      <c r="W229">
        <f t="shared" si="31"/>
        <v>97.990800000000007</v>
      </c>
      <c r="X229">
        <f t="shared" si="32"/>
        <v>97.232799999999983</v>
      </c>
      <c r="Y229">
        <f t="shared" si="33"/>
        <v>99.563199999999995</v>
      </c>
    </row>
    <row r="230" spans="1:25" x14ac:dyDescent="0.25">
      <c r="A230">
        <v>87.748999999999995</v>
      </c>
      <c r="B230">
        <v>95.052000000000007</v>
      </c>
      <c r="C230">
        <v>93.533000000000001</v>
      </c>
      <c r="D230">
        <v>136.935</v>
      </c>
      <c r="F230">
        <v>94.42</v>
      </c>
      <c r="G230">
        <v>97.864999999999995</v>
      </c>
      <c r="H230">
        <v>94.611000000000004</v>
      </c>
      <c r="I230">
        <v>99.73</v>
      </c>
      <c r="Q230">
        <f t="shared" si="26"/>
        <v>87.784400000000005</v>
      </c>
      <c r="R230">
        <f t="shared" si="27"/>
        <v>94.561799999999991</v>
      </c>
      <c r="S230">
        <f t="shared" si="28"/>
        <v>93.390399999999985</v>
      </c>
      <c r="T230">
        <f t="shared" si="29"/>
        <v>136.92260000000002</v>
      </c>
      <c r="V230">
        <f t="shared" si="30"/>
        <v>94.769199999999998</v>
      </c>
      <c r="W230">
        <f t="shared" si="31"/>
        <v>98.102400000000003</v>
      </c>
      <c r="X230">
        <f t="shared" si="32"/>
        <v>98.512599999999992</v>
      </c>
      <c r="Y230">
        <f t="shared" si="33"/>
        <v>98.508399999999995</v>
      </c>
    </row>
    <row r="231" spans="1:25" x14ac:dyDescent="0.25">
      <c r="A231">
        <v>87.716999999999999</v>
      </c>
      <c r="B231">
        <v>94.444999999999993</v>
      </c>
      <c r="C231">
        <v>93.299000000000007</v>
      </c>
      <c r="D231">
        <v>136.935</v>
      </c>
      <c r="F231">
        <v>94.625</v>
      </c>
      <c r="G231">
        <v>97.927999999999997</v>
      </c>
      <c r="H231">
        <v>103.98099999999999</v>
      </c>
      <c r="I231">
        <v>97.376000000000005</v>
      </c>
      <c r="Q231">
        <f t="shared" si="26"/>
        <v>87.777600000000007</v>
      </c>
      <c r="R231">
        <f t="shared" si="27"/>
        <v>94.442199999999985</v>
      </c>
      <c r="S231">
        <f t="shared" si="28"/>
        <v>93.343400000000003</v>
      </c>
      <c r="T231">
        <f t="shared" si="29"/>
        <v>136.76500000000001</v>
      </c>
      <c r="V231">
        <f t="shared" si="30"/>
        <v>94.99199999999999</v>
      </c>
      <c r="W231">
        <f t="shared" si="31"/>
        <v>98.114800000000002</v>
      </c>
      <c r="X231">
        <f t="shared" si="32"/>
        <v>98.201399999999992</v>
      </c>
      <c r="Y231">
        <f t="shared" si="33"/>
        <v>98.255799999999994</v>
      </c>
    </row>
    <row r="232" spans="1:25" x14ac:dyDescent="0.25">
      <c r="A232">
        <v>88.021000000000001</v>
      </c>
      <c r="B232">
        <v>94.444999999999993</v>
      </c>
      <c r="C232">
        <v>93.299000000000007</v>
      </c>
      <c r="D232">
        <v>136.93</v>
      </c>
      <c r="F232">
        <v>94.739000000000004</v>
      </c>
      <c r="G232">
        <v>98.504000000000005</v>
      </c>
      <c r="H232">
        <v>98.995999999999995</v>
      </c>
      <c r="I232">
        <v>95.039000000000001</v>
      </c>
      <c r="Q232">
        <f t="shared" si="26"/>
        <v>87.77940000000001</v>
      </c>
      <c r="R232">
        <f t="shared" si="27"/>
        <v>94.363000000000014</v>
      </c>
      <c r="S232">
        <f t="shared" si="28"/>
        <v>93.344200000000001</v>
      </c>
      <c r="T232">
        <f t="shared" si="29"/>
        <v>136.60740000000001</v>
      </c>
      <c r="V232">
        <f t="shared" si="30"/>
        <v>94.951599999999999</v>
      </c>
      <c r="W232">
        <f t="shared" si="31"/>
        <v>98.613799999999998</v>
      </c>
      <c r="X232">
        <f t="shared" si="32"/>
        <v>96.118000000000009</v>
      </c>
      <c r="Y232">
        <f t="shared" si="33"/>
        <v>97.809599999999989</v>
      </c>
    </row>
    <row r="233" spans="1:25" x14ac:dyDescent="0.25">
      <c r="A233">
        <v>87.72</v>
      </c>
      <c r="B233">
        <v>94.421000000000006</v>
      </c>
      <c r="C233">
        <v>93.299000000000007</v>
      </c>
      <c r="D233">
        <v>136.93100000000001</v>
      </c>
      <c r="F233">
        <v>94.762</v>
      </c>
      <c r="G233">
        <v>97.71</v>
      </c>
      <c r="H233">
        <v>93.757999999999996</v>
      </c>
      <c r="I233">
        <v>104.877</v>
      </c>
      <c r="Q233">
        <f t="shared" si="26"/>
        <v>87.715599999999995</v>
      </c>
      <c r="R233">
        <f t="shared" si="27"/>
        <v>94.221399999999988</v>
      </c>
      <c r="S233">
        <f t="shared" si="28"/>
        <v>93.276600000000002</v>
      </c>
      <c r="T233">
        <f t="shared" si="29"/>
        <v>136.40799999999999</v>
      </c>
      <c r="V233">
        <f t="shared" si="30"/>
        <v>94.883200000000002</v>
      </c>
      <c r="W233">
        <f t="shared" si="31"/>
        <v>98.488</v>
      </c>
      <c r="X233">
        <f t="shared" si="32"/>
        <v>95.00839999999998</v>
      </c>
      <c r="Y233">
        <f t="shared" si="33"/>
        <v>98.959199999999981</v>
      </c>
    </row>
    <row r="234" spans="1:25" x14ac:dyDescent="0.25">
      <c r="A234">
        <v>87.715000000000003</v>
      </c>
      <c r="B234">
        <v>94.445999999999998</v>
      </c>
      <c r="C234">
        <v>93.522000000000006</v>
      </c>
      <c r="D234">
        <v>136.88200000000001</v>
      </c>
      <c r="F234">
        <v>95.3</v>
      </c>
      <c r="G234">
        <v>98.504999999999995</v>
      </c>
      <c r="H234">
        <v>101.217</v>
      </c>
      <c r="I234">
        <v>95.52</v>
      </c>
      <c r="Q234">
        <f t="shared" si="26"/>
        <v>87.712800000000001</v>
      </c>
      <c r="R234">
        <f t="shared" si="27"/>
        <v>94.084199999999981</v>
      </c>
      <c r="S234">
        <f t="shared" si="28"/>
        <v>93.209000000000003</v>
      </c>
      <c r="T234">
        <f t="shared" si="29"/>
        <v>136.20079999999999</v>
      </c>
      <c r="V234">
        <f t="shared" si="30"/>
        <v>94.893799999999999</v>
      </c>
      <c r="W234">
        <f t="shared" si="31"/>
        <v>98.532000000000011</v>
      </c>
      <c r="X234">
        <f t="shared" si="32"/>
        <v>94.837199999999996</v>
      </c>
      <c r="Y234">
        <f t="shared" si="33"/>
        <v>98.191000000000003</v>
      </c>
    </row>
    <row r="235" spans="1:25" x14ac:dyDescent="0.25">
      <c r="A235">
        <v>87.715000000000003</v>
      </c>
      <c r="B235">
        <v>94.453999999999994</v>
      </c>
      <c r="C235">
        <v>93.298000000000002</v>
      </c>
      <c r="D235">
        <v>136.14699999999999</v>
      </c>
      <c r="F235">
        <v>95.534000000000006</v>
      </c>
      <c r="G235">
        <v>97.927000000000007</v>
      </c>
      <c r="H235">
        <v>93.055000000000007</v>
      </c>
      <c r="I235">
        <v>98.466999999999999</v>
      </c>
      <c r="Q235">
        <f t="shared" si="26"/>
        <v>87.708400000000012</v>
      </c>
      <c r="R235">
        <f t="shared" si="27"/>
        <v>94.479200000000006</v>
      </c>
      <c r="S235">
        <f t="shared" si="28"/>
        <v>93.097000000000008</v>
      </c>
      <c r="T235">
        <f t="shared" si="29"/>
        <v>136.00380000000001</v>
      </c>
      <c r="V235">
        <f t="shared" si="30"/>
        <v>94.788399999999996</v>
      </c>
      <c r="W235">
        <f t="shared" si="31"/>
        <v>98.405799999999999</v>
      </c>
      <c r="X235">
        <f t="shared" si="32"/>
        <v>93.390799999999999</v>
      </c>
      <c r="Y235">
        <f t="shared" si="33"/>
        <v>97.655600000000007</v>
      </c>
    </row>
    <row r="236" spans="1:25" x14ac:dyDescent="0.25">
      <c r="A236">
        <v>87.725999999999999</v>
      </c>
      <c r="B236">
        <v>94.049000000000007</v>
      </c>
      <c r="C236">
        <v>93.302999999999997</v>
      </c>
      <c r="D236">
        <v>136.14699999999999</v>
      </c>
      <c r="F236">
        <v>94.423000000000002</v>
      </c>
      <c r="G236">
        <v>100.423</v>
      </c>
      <c r="H236">
        <v>93.563999999999993</v>
      </c>
      <c r="I236">
        <v>95.144999999999996</v>
      </c>
      <c r="Q236">
        <f t="shared" si="26"/>
        <v>87.703600000000009</v>
      </c>
      <c r="R236">
        <f t="shared" si="27"/>
        <v>94.329599999999999</v>
      </c>
      <c r="S236">
        <f t="shared" si="28"/>
        <v>93.029600000000002</v>
      </c>
      <c r="T236">
        <f t="shared" si="29"/>
        <v>135.95600000000002</v>
      </c>
      <c r="V236">
        <f t="shared" si="30"/>
        <v>94.566400000000002</v>
      </c>
      <c r="W236">
        <f t="shared" si="31"/>
        <v>98.388400000000004</v>
      </c>
      <c r="X236">
        <f t="shared" si="32"/>
        <v>93.602400000000003</v>
      </c>
      <c r="Y236">
        <f t="shared" si="33"/>
        <v>96.940200000000004</v>
      </c>
    </row>
    <row r="237" spans="1:25" x14ac:dyDescent="0.25">
      <c r="A237">
        <v>87.701999999999998</v>
      </c>
      <c r="B237">
        <v>93.736999999999995</v>
      </c>
      <c r="C237">
        <v>92.960999999999999</v>
      </c>
      <c r="D237">
        <v>135.93299999999999</v>
      </c>
      <c r="F237">
        <v>94.397000000000006</v>
      </c>
      <c r="G237">
        <v>97.875</v>
      </c>
      <c r="H237">
        <v>93.447999999999993</v>
      </c>
      <c r="I237">
        <v>100.78700000000001</v>
      </c>
      <c r="Q237">
        <f t="shared" si="26"/>
        <v>87.697600000000008</v>
      </c>
      <c r="R237">
        <f t="shared" si="27"/>
        <v>94.394800000000004</v>
      </c>
      <c r="S237">
        <f t="shared" si="28"/>
        <v>92.961200000000005</v>
      </c>
      <c r="T237">
        <f t="shared" si="29"/>
        <v>135.90819999999999</v>
      </c>
      <c r="V237">
        <f t="shared" si="30"/>
        <v>94.566400000000002</v>
      </c>
      <c r="W237">
        <f t="shared" si="31"/>
        <v>97.963800000000006</v>
      </c>
      <c r="X237">
        <f t="shared" si="32"/>
        <v>94.046599999999984</v>
      </c>
      <c r="Y237">
        <f t="shared" si="33"/>
        <v>97.541200000000003</v>
      </c>
    </row>
    <row r="238" spans="1:25" x14ac:dyDescent="0.25">
      <c r="A238">
        <v>87.706000000000003</v>
      </c>
      <c r="B238">
        <v>93.734999999999999</v>
      </c>
      <c r="C238">
        <v>92.960999999999999</v>
      </c>
      <c r="D238">
        <v>135.89500000000001</v>
      </c>
      <c r="F238">
        <v>94.814999999999998</v>
      </c>
      <c r="G238">
        <v>97.93</v>
      </c>
      <c r="H238">
        <v>92.902000000000001</v>
      </c>
      <c r="I238">
        <v>101.036</v>
      </c>
      <c r="Q238">
        <f t="shared" si="26"/>
        <v>87.696000000000012</v>
      </c>
      <c r="R238">
        <f t="shared" si="27"/>
        <v>94.388600000000011</v>
      </c>
      <c r="S238">
        <f t="shared" si="28"/>
        <v>92.963400000000007</v>
      </c>
      <c r="T238">
        <f t="shared" si="29"/>
        <v>135.90320000000003</v>
      </c>
      <c r="V238">
        <f t="shared" si="30"/>
        <v>94.571399999999997</v>
      </c>
      <c r="W238">
        <f t="shared" si="31"/>
        <v>97.975200000000001</v>
      </c>
      <c r="X238">
        <f t="shared" si="32"/>
        <v>95.248199999999997</v>
      </c>
      <c r="Y238">
        <f t="shared" si="33"/>
        <v>96.601399999999984</v>
      </c>
    </row>
    <row r="239" spans="1:25" x14ac:dyDescent="0.25">
      <c r="A239">
        <v>87.692999999999998</v>
      </c>
      <c r="B239">
        <v>96.421000000000006</v>
      </c>
      <c r="C239">
        <v>92.962000000000003</v>
      </c>
      <c r="D239">
        <v>135.89699999999999</v>
      </c>
      <c r="F239">
        <v>94.772999999999996</v>
      </c>
      <c r="G239">
        <v>97.873999999999995</v>
      </c>
      <c r="H239">
        <v>93.984999999999999</v>
      </c>
      <c r="I239">
        <v>92.843000000000004</v>
      </c>
      <c r="Q239">
        <f t="shared" si="26"/>
        <v>87.693000000000012</v>
      </c>
      <c r="R239">
        <f t="shared" si="27"/>
        <v>94.417400000000015</v>
      </c>
      <c r="S239">
        <f t="shared" si="28"/>
        <v>92.963400000000007</v>
      </c>
      <c r="T239">
        <f t="shared" si="29"/>
        <v>135.685</v>
      </c>
      <c r="V239">
        <f t="shared" si="30"/>
        <v>94.492400000000004</v>
      </c>
      <c r="W239">
        <f t="shared" si="31"/>
        <v>98.205000000000013</v>
      </c>
      <c r="X239">
        <f t="shared" si="32"/>
        <v>95.618400000000008</v>
      </c>
      <c r="Y239">
        <f t="shared" si="33"/>
        <v>95.2166</v>
      </c>
    </row>
    <row r="240" spans="1:25" x14ac:dyDescent="0.25">
      <c r="A240">
        <v>87.691000000000003</v>
      </c>
      <c r="B240">
        <v>93.706000000000003</v>
      </c>
      <c r="C240">
        <v>92.960999999999999</v>
      </c>
      <c r="D240">
        <v>135.90799999999999</v>
      </c>
      <c r="F240">
        <v>94.424000000000007</v>
      </c>
      <c r="G240">
        <v>97.84</v>
      </c>
      <c r="H240">
        <v>94.113</v>
      </c>
      <c r="I240">
        <v>94.89</v>
      </c>
      <c r="Q240">
        <f t="shared" si="26"/>
        <v>87.659200000000013</v>
      </c>
      <c r="R240">
        <f t="shared" si="27"/>
        <v>93.888600000000011</v>
      </c>
      <c r="S240">
        <f t="shared" si="28"/>
        <v>92.9542</v>
      </c>
      <c r="T240">
        <f t="shared" si="29"/>
        <v>135.46799999999999</v>
      </c>
      <c r="V240">
        <f t="shared" si="30"/>
        <v>95.101799999999997</v>
      </c>
      <c r="W240">
        <f t="shared" si="31"/>
        <v>98.2072</v>
      </c>
      <c r="X240">
        <f t="shared" si="32"/>
        <v>96.592199999999991</v>
      </c>
      <c r="Y240">
        <f t="shared" si="33"/>
        <v>95.342000000000013</v>
      </c>
    </row>
    <row r="241" spans="1:25" x14ac:dyDescent="0.25">
      <c r="A241">
        <v>87.695999999999998</v>
      </c>
      <c r="B241">
        <v>94.375</v>
      </c>
      <c r="C241">
        <v>92.960999999999999</v>
      </c>
      <c r="D241">
        <v>135.90799999999999</v>
      </c>
      <c r="F241">
        <v>94.423000000000002</v>
      </c>
      <c r="G241">
        <v>98.3</v>
      </c>
      <c r="H241">
        <v>95.784999999999997</v>
      </c>
      <c r="I241">
        <v>98.15</v>
      </c>
      <c r="Q241">
        <f t="shared" si="26"/>
        <v>87.628200000000007</v>
      </c>
      <c r="R241">
        <f t="shared" si="27"/>
        <v>93.888600000000011</v>
      </c>
      <c r="S241">
        <f t="shared" si="28"/>
        <v>92.956600000000009</v>
      </c>
      <c r="T241">
        <f t="shared" si="29"/>
        <v>135.24880000000002</v>
      </c>
      <c r="V241">
        <f t="shared" si="30"/>
        <v>95.074799999999996</v>
      </c>
      <c r="W241">
        <f t="shared" si="31"/>
        <v>98.417000000000002</v>
      </c>
      <c r="X241">
        <f t="shared" si="32"/>
        <v>97.865199999999987</v>
      </c>
      <c r="Y241">
        <f t="shared" si="33"/>
        <v>95.445800000000006</v>
      </c>
    </row>
    <row r="242" spans="1:25" x14ac:dyDescent="0.25">
      <c r="A242">
        <v>87.694000000000003</v>
      </c>
      <c r="B242">
        <v>93.706000000000003</v>
      </c>
      <c r="C242">
        <v>92.971999999999994</v>
      </c>
      <c r="D242">
        <v>135.90799999999999</v>
      </c>
      <c r="F242">
        <v>94.421999999999997</v>
      </c>
      <c r="G242">
        <v>97.932000000000002</v>
      </c>
      <c r="H242">
        <v>99.456000000000003</v>
      </c>
      <c r="I242">
        <v>96.087999999999994</v>
      </c>
      <c r="Q242">
        <f t="shared" si="26"/>
        <v>87.581800000000001</v>
      </c>
      <c r="R242">
        <f t="shared" si="27"/>
        <v>93.754800000000017</v>
      </c>
      <c r="S242">
        <f t="shared" si="28"/>
        <v>92.947599999999994</v>
      </c>
      <c r="T242">
        <f t="shared" si="29"/>
        <v>135.02960000000002</v>
      </c>
      <c r="V242">
        <f t="shared" si="30"/>
        <v>95.155000000000001</v>
      </c>
      <c r="W242">
        <f t="shared" si="31"/>
        <v>98.898200000000003</v>
      </c>
      <c r="X242">
        <f t="shared" si="32"/>
        <v>98.03</v>
      </c>
      <c r="Y242">
        <f t="shared" si="33"/>
        <v>94.606999999999999</v>
      </c>
    </row>
    <row r="243" spans="1:25" x14ac:dyDescent="0.25">
      <c r="A243">
        <v>87.691000000000003</v>
      </c>
      <c r="B243">
        <v>93.879000000000005</v>
      </c>
      <c r="C243">
        <v>92.960999999999999</v>
      </c>
      <c r="D243">
        <v>134.804</v>
      </c>
      <c r="F243">
        <v>94.42</v>
      </c>
      <c r="G243">
        <v>99.078999999999994</v>
      </c>
      <c r="H243">
        <v>94.753</v>
      </c>
      <c r="I243">
        <v>94.111999999999995</v>
      </c>
      <c r="Q243">
        <f t="shared" si="26"/>
        <v>87.528800000000004</v>
      </c>
      <c r="R243">
        <f t="shared" si="27"/>
        <v>93.754800000000017</v>
      </c>
      <c r="S243">
        <f t="shared" si="28"/>
        <v>92.918599999999998</v>
      </c>
      <c r="T243">
        <f t="shared" si="29"/>
        <v>134.81040000000002</v>
      </c>
      <c r="V243">
        <f t="shared" si="30"/>
        <v>95.152000000000001</v>
      </c>
      <c r="W243">
        <f t="shared" si="31"/>
        <v>98.893200000000007</v>
      </c>
      <c r="X243">
        <f t="shared" si="32"/>
        <v>98.602399999999989</v>
      </c>
      <c r="Y243">
        <f t="shared" si="33"/>
        <v>94.404600000000002</v>
      </c>
    </row>
    <row r="244" spans="1:25" x14ac:dyDescent="0.25">
      <c r="A244">
        <v>87.524000000000001</v>
      </c>
      <c r="B244">
        <v>93.777000000000001</v>
      </c>
      <c r="C244">
        <v>92.915999999999997</v>
      </c>
      <c r="D244">
        <v>134.81200000000001</v>
      </c>
      <c r="F244">
        <v>97.82</v>
      </c>
      <c r="G244">
        <v>97.885000000000005</v>
      </c>
      <c r="H244">
        <v>98.853999999999999</v>
      </c>
      <c r="I244">
        <v>93.47</v>
      </c>
      <c r="Q244">
        <f t="shared" si="26"/>
        <v>87.468599999999995</v>
      </c>
      <c r="R244">
        <f t="shared" si="27"/>
        <v>93.720200000000006</v>
      </c>
      <c r="S244">
        <f t="shared" si="28"/>
        <v>92.891800000000003</v>
      </c>
      <c r="T244">
        <f t="shared" si="29"/>
        <v>134.81260000000003</v>
      </c>
      <c r="V244">
        <f t="shared" si="30"/>
        <v>95.149199999999993</v>
      </c>
      <c r="W244">
        <f t="shared" si="31"/>
        <v>98.670400000000001</v>
      </c>
      <c r="X244">
        <f t="shared" si="32"/>
        <v>98.240600000000001</v>
      </c>
      <c r="Y244">
        <f t="shared" si="33"/>
        <v>94.898600000000016</v>
      </c>
    </row>
    <row r="245" spans="1:25" x14ac:dyDescent="0.25">
      <c r="A245">
        <v>87.536000000000001</v>
      </c>
      <c r="B245">
        <v>93.706000000000003</v>
      </c>
      <c r="C245">
        <v>92.972999999999999</v>
      </c>
      <c r="D245">
        <v>134.81200000000001</v>
      </c>
      <c r="F245">
        <v>94.289000000000001</v>
      </c>
      <c r="G245">
        <v>98.888999999999996</v>
      </c>
      <c r="H245">
        <v>100.47799999999999</v>
      </c>
      <c r="I245">
        <v>95.409000000000006</v>
      </c>
      <c r="Q245">
        <f t="shared" si="26"/>
        <v>87.941199999999995</v>
      </c>
      <c r="R245">
        <f t="shared" si="27"/>
        <v>93.706000000000003</v>
      </c>
      <c r="S245">
        <f t="shared" si="28"/>
        <v>92.873999999999995</v>
      </c>
      <c r="T245">
        <f t="shared" si="29"/>
        <v>134.82859999999999</v>
      </c>
      <c r="V245">
        <f t="shared" si="30"/>
        <v>94.418999999999997</v>
      </c>
      <c r="W245">
        <f t="shared" si="31"/>
        <v>99.051599999999993</v>
      </c>
      <c r="X245">
        <f t="shared" si="32"/>
        <v>97.534999999999997</v>
      </c>
      <c r="Y245">
        <f t="shared" si="33"/>
        <v>95.592200000000005</v>
      </c>
    </row>
    <row r="246" spans="1:25" x14ac:dyDescent="0.25">
      <c r="A246">
        <v>87.463999999999999</v>
      </c>
      <c r="B246">
        <v>93.706000000000003</v>
      </c>
      <c r="C246">
        <v>92.915999999999997</v>
      </c>
      <c r="D246">
        <v>134.81200000000001</v>
      </c>
      <c r="F246">
        <v>94.823999999999998</v>
      </c>
      <c r="G246">
        <v>100.706</v>
      </c>
      <c r="H246">
        <v>96.608999999999995</v>
      </c>
      <c r="I246">
        <v>93.956000000000003</v>
      </c>
      <c r="Q246">
        <f t="shared" si="26"/>
        <v>87.912000000000006</v>
      </c>
      <c r="R246">
        <f t="shared" si="27"/>
        <v>93.706000000000003</v>
      </c>
      <c r="S246">
        <f t="shared" si="28"/>
        <v>92.844799999999992</v>
      </c>
      <c r="T246">
        <f t="shared" si="29"/>
        <v>134.84520000000001</v>
      </c>
      <c r="V246">
        <f t="shared" si="30"/>
        <v>94.445999999999998</v>
      </c>
      <c r="W246">
        <f t="shared" si="31"/>
        <v>99.082999999999998</v>
      </c>
      <c r="X246">
        <f t="shared" si="32"/>
        <v>97.476199999999992</v>
      </c>
      <c r="Y246">
        <f t="shared" si="33"/>
        <v>98.22</v>
      </c>
    </row>
    <row r="247" spans="1:25" x14ac:dyDescent="0.25">
      <c r="A247">
        <v>87.429000000000002</v>
      </c>
      <c r="B247">
        <v>93.706000000000003</v>
      </c>
      <c r="C247">
        <v>92.826999999999998</v>
      </c>
      <c r="D247">
        <v>134.81200000000001</v>
      </c>
      <c r="F247">
        <v>94.406999999999996</v>
      </c>
      <c r="G247">
        <v>97.906999999999996</v>
      </c>
      <c r="H247">
        <v>102.318</v>
      </c>
      <c r="I247">
        <v>95.075999999999993</v>
      </c>
      <c r="Q247">
        <f t="shared" si="26"/>
        <v>87.897800000000004</v>
      </c>
      <c r="R247">
        <f t="shared" si="27"/>
        <v>93.689800000000005</v>
      </c>
      <c r="S247">
        <f t="shared" si="28"/>
        <v>92.826400000000007</v>
      </c>
      <c r="T247">
        <f t="shared" si="29"/>
        <v>134.8612</v>
      </c>
      <c r="V247">
        <f t="shared" si="30"/>
        <v>94.445799999999991</v>
      </c>
      <c r="W247">
        <f t="shared" si="31"/>
        <v>98.5274</v>
      </c>
      <c r="X247">
        <f t="shared" si="32"/>
        <v>97.167399999999986</v>
      </c>
      <c r="Y247">
        <f t="shared" si="33"/>
        <v>98.6494</v>
      </c>
    </row>
    <row r="248" spans="1:25" x14ac:dyDescent="0.25">
      <c r="A248">
        <v>87.39</v>
      </c>
      <c r="B248">
        <v>93.706000000000003</v>
      </c>
      <c r="C248">
        <v>92.826999999999998</v>
      </c>
      <c r="D248">
        <v>134.815</v>
      </c>
      <c r="F248">
        <v>94.406000000000006</v>
      </c>
      <c r="G248">
        <v>97.965000000000003</v>
      </c>
      <c r="H248">
        <v>92.944000000000003</v>
      </c>
      <c r="I248">
        <v>96.581999999999994</v>
      </c>
      <c r="Q248">
        <f t="shared" si="26"/>
        <v>87.883599999999987</v>
      </c>
      <c r="R248">
        <f t="shared" si="27"/>
        <v>93.673599999999993</v>
      </c>
      <c r="S248">
        <f t="shared" si="28"/>
        <v>92.8934</v>
      </c>
      <c r="T248">
        <f t="shared" si="29"/>
        <v>134.87579999999997</v>
      </c>
      <c r="V248">
        <f t="shared" si="30"/>
        <v>94.293599999999998</v>
      </c>
      <c r="W248">
        <f t="shared" si="31"/>
        <v>99.077399999999997</v>
      </c>
      <c r="X248">
        <f t="shared" si="32"/>
        <v>95.808799999999991</v>
      </c>
      <c r="Y248">
        <f t="shared" si="33"/>
        <v>98.249800000000008</v>
      </c>
    </row>
    <row r="249" spans="1:25" x14ac:dyDescent="0.25">
      <c r="A249">
        <v>89.887</v>
      </c>
      <c r="B249">
        <v>93.706000000000003</v>
      </c>
      <c r="C249">
        <v>92.826999999999998</v>
      </c>
      <c r="D249">
        <v>134.892</v>
      </c>
      <c r="F249">
        <v>94.168999999999997</v>
      </c>
      <c r="G249">
        <v>99.790999999999997</v>
      </c>
      <c r="H249">
        <v>95.325999999999993</v>
      </c>
      <c r="I249">
        <v>96.938000000000002</v>
      </c>
      <c r="Q249">
        <f t="shared" si="26"/>
        <v>87.877199999999988</v>
      </c>
      <c r="R249">
        <f t="shared" si="27"/>
        <v>93.65740000000001</v>
      </c>
      <c r="S249">
        <f t="shared" si="28"/>
        <v>92.890599999999992</v>
      </c>
      <c r="T249">
        <f t="shared" si="29"/>
        <v>134.88980000000001</v>
      </c>
      <c r="V249">
        <f t="shared" si="30"/>
        <v>94.377399999999994</v>
      </c>
      <c r="W249">
        <f t="shared" si="31"/>
        <v>99.089399999999998</v>
      </c>
      <c r="X249">
        <f t="shared" si="32"/>
        <v>96.470600000000005</v>
      </c>
      <c r="Y249">
        <f t="shared" si="33"/>
        <v>97.514399999999995</v>
      </c>
    </row>
    <row r="250" spans="1:25" x14ac:dyDescent="0.25">
      <c r="A250">
        <v>87.39</v>
      </c>
      <c r="B250">
        <v>93.706000000000003</v>
      </c>
      <c r="C250">
        <v>92.826999999999998</v>
      </c>
      <c r="D250">
        <v>134.89500000000001</v>
      </c>
      <c r="F250">
        <v>94.424000000000007</v>
      </c>
      <c r="G250">
        <v>99.046000000000006</v>
      </c>
      <c r="H250">
        <v>100.184</v>
      </c>
      <c r="I250">
        <v>108.548</v>
      </c>
      <c r="Q250">
        <f t="shared" si="26"/>
        <v>87.358599999999996</v>
      </c>
      <c r="R250">
        <f t="shared" si="27"/>
        <v>93.641199999999998</v>
      </c>
      <c r="S250">
        <f t="shared" si="28"/>
        <v>92.89</v>
      </c>
      <c r="T250">
        <f t="shared" si="29"/>
        <v>134.88839999999999</v>
      </c>
      <c r="V250">
        <f t="shared" si="30"/>
        <v>94.508400000000009</v>
      </c>
      <c r="W250">
        <f t="shared" si="31"/>
        <v>99.067599999999999</v>
      </c>
      <c r="X250">
        <f t="shared" si="32"/>
        <v>97.432400000000001</v>
      </c>
      <c r="Y250">
        <f t="shared" si="33"/>
        <v>99.785200000000003</v>
      </c>
    </row>
    <row r="251" spans="1:25" x14ac:dyDescent="0.25">
      <c r="A251">
        <v>87.393000000000001</v>
      </c>
      <c r="B251">
        <v>93.625</v>
      </c>
      <c r="C251">
        <v>92.823999999999998</v>
      </c>
      <c r="D251">
        <v>134.892</v>
      </c>
      <c r="F251">
        <v>94.822999999999993</v>
      </c>
      <c r="G251">
        <v>97.927999999999997</v>
      </c>
      <c r="H251">
        <v>95.064999999999998</v>
      </c>
      <c r="I251">
        <v>96.102999999999994</v>
      </c>
      <c r="Q251">
        <f t="shared" si="26"/>
        <v>87.339399999999998</v>
      </c>
      <c r="R251">
        <f t="shared" si="27"/>
        <v>93.666599999999988</v>
      </c>
      <c r="S251">
        <f t="shared" si="28"/>
        <v>92.887199999999993</v>
      </c>
      <c r="T251">
        <f t="shared" si="29"/>
        <v>134.88640000000001</v>
      </c>
      <c r="V251">
        <f t="shared" si="30"/>
        <v>94.588400000000007</v>
      </c>
      <c r="W251">
        <f t="shared" si="31"/>
        <v>99.166200000000003</v>
      </c>
      <c r="X251">
        <f t="shared" si="32"/>
        <v>96.9114</v>
      </c>
      <c r="Y251">
        <f t="shared" si="33"/>
        <v>97.12360000000001</v>
      </c>
    </row>
    <row r="252" spans="1:25" x14ac:dyDescent="0.25">
      <c r="A252">
        <v>87.358000000000004</v>
      </c>
      <c r="B252">
        <v>93.625</v>
      </c>
      <c r="C252">
        <v>93.162000000000006</v>
      </c>
      <c r="D252">
        <v>134.88499999999999</v>
      </c>
      <c r="F252">
        <v>93.646000000000001</v>
      </c>
      <c r="G252">
        <v>100.657</v>
      </c>
      <c r="H252">
        <v>95.525000000000006</v>
      </c>
      <c r="I252">
        <v>93.078000000000003</v>
      </c>
      <c r="Q252">
        <f t="shared" si="26"/>
        <v>87.3202</v>
      </c>
      <c r="R252">
        <f t="shared" si="27"/>
        <v>93.651600000000002</v>
      </c>
      <c r="S252">
        <f t="shared" si="28"/>
        <v>92.878799999999998</v>
      </c>
      <c r="T252">
        <f t="shared" si="29"/>
        <v>134.8818</v>
      </c>
      <c r="V252">
        <f t="shared" si="30"/>
        <v>94.508600000000001</v>
      </c>
      <c r="W252">
        <f t="shared" si="31"/>
        <v>99.365600000000001</v>
      </c>
      <c r="X252">
        <f t="shared" si="32"/>
        <v>97.426000000000002</v>
      </c>
      <c r="Y252">
        <f t="shared" si="33"/>
        <v>97.420199999999994</v>
      </c>
    </row>
    <row r="253" spans="1:25" x14ac:dyDescent="0.25">
      <c r="A253">
        <v>87.358000000000004</v>
      </c>
      <c r="B253">
        <v>93.625</v>
      </c>
      <c r="C253">
        <v>92.813000000000002</v>
      </c>
      <c r="D253">
        <v>134.88499999999999</v>
      </c>
      <c r="F253">
        <v>94.825000000000003</v>
      </c>
      <c r="G253">
        <v>98.025000000000006</v>
      </c>
      <c r="H253">
        <v>96.253</v>
      </c>
      <c r="I253">
        <v>92.905000000000001</v>
      </c>
      <c r="Q253">
        <f t="shared" si="26"/>
        <v>87.312999999999988</v>
      </c>
      <c r="R253">
        <f t="shared" si="27"/>
        <v>93.619200000000006</v>
      </c>
      <c r="S253">
        <f t="shared" si="28"/>
        <v>92.802799999999991</v>
      </c>
      <c r="T253">
        <f t="shared" si="29"/>
        <v>134.8836</v>
      </c>
      <c r="V253">
        <f t="shared" si="30"/>
        <v>94.744</v>
      </c>
      <c r="W253">
        <f t="shared" si="31"/>
        <v>98.758600000000001</v>
      </c>
      <c r="X253">
        <f t="shared" si="32"/>
        <v>97.189000000000007</v>
      </c>
      <c r="Y253">
        <f t="shared" si="33"/>
        <v>97.67240000000001</v>
      </c>
    </row>
    <row r="254" spans="1:25" x14ac:dyDescent="0.25">
      <c r="A254">
        <v>87.293999999999997</v>
      </c>
      <c r="B254">
        <v>93.625</v>
      </c>
      <c r="C254">
        <v>92.823999999999998</v>
      </c>
      <c r="D254">
        <v>134.88499999999999</v>
      </c>
      <c r="F254">
        <v>94.823999999999998</v>
      </c>
      <c r="G254">
        <v>99.682000000000002</v>
      </c>
      <c r="H254">
        <v>100.13500000000001</v>
      </c>
      <c r="I254">
        <v>108.292</v>
      </c>
      <c r="Q254">
        <f t="shared" si="26"/>
        <v>87.300399999999996</v>
      </c>
      <c r="R254">
        <f t="shared" si="27"/>
        <v>94.1554</v>
      </c>
      <c r="S254">
        <f t="shared" si="28"/>
        <v>92.794999999999987</v>
      </c>
      <c r="T254">
        <f t="shared" si="29"/>
        <v>134.9</v>
      </c>
      <c r="V254">
        <f t="shared" si="30"/>
        <v>94.663799999999995</v>
      </c>
      <c r="W254">
        <f t="shared" si="31"/>
        <v>98.961399999999998</v>
      </c>
      <c r="X254">
        <f t="shared" si="32"/>
        <v>96.882000000000005</v>
      </c>
      <c r="Y254">
        <f t="shared" si="33"/>
        <v>97.916799999999995</v>
      </c>
    </row>
    <row r="255" spans="1:25" x14ac:dyDescent="0.25">
      <c r="A255">
        <v>87.293999999999997</v>
      </c>
      <c r="B255">
        <v>93.832999999999998</v>
      </c>
      <c r="C255">
        <v>92.813000000000002</v>
      </c>
      <c r="D255">
        <v>134.88499999999999</v>
      </c>
      <c r="F255">
        <v>94.823999999999998</v>
      </c>
      <c r="G255">
        <v>99.539000000000001</v>
      </c>
      <c r="H255">
        <v>97.578999999999994</v>
      </c>
      <c r="I255">
        <v>95.24</v>
      </c>
      <c r="Q255">
        <f t="shared" si="26"/>
        <v>87.301600000000008</v>
      </c>
      <c r="R255">
        <f t="shared" si="27"/>
        <v>94.122399999999999</v>
      </c>
      <c r="S255">
        <f t="shared" si="28"/>
        <v>92.784999999999997</v>
      </c>
      <c r="T255">
        <f t="shared" si="29"/>
        <v>134.91640000000001</v>
      </c>
      <c r="V255">
        <f t="shared" si="30"/>
        <v>94.663800000000009</v>
      </c>
      <c r="W255">
        <f t="shared" si="31"/>
        <v>98.832799999999992</v>
      </c>
      <c r="X255">
        <f t="shared" si="32"/>
        <v>96.385800000000003</v>
      </c>
      <c r="Y255">
        <f t="shared" si="33"/>
        <v>94.9482</v>
      </c>
    </row>
    <row r="256" spans="1:25" x14ac:dyDescent="0.25">
      <c r="A256">
        <v>87.296999999999997</v>
      </c>
      <c r="B256">
        <v>93.55</v>
      </c>
      <c r="C256">
        <v>92.781999999999996</v>
      </c>
      <c r="D256">
        <v>134.869</v>
      </c>
      <c r="F256">
        <v>94.424000000000007</v>
      </c>
      <c r="G256">
        <v>98.924999999999997</v>
      </c>
      <c r="H256">
        <v>97.638000000000005</v>
      </c>
      <c r="I256">
        <v>97.585999999999999</v>
      </c>
      <c r="Q256">
        <f t="shared" si="26"/>
        <v>87.33</v>
      </c>
      <c r="R256">
        <f t="shared" si="27"/>
        <v>94.037199999999984</v>
      </c>
      <c r="S256">
        <f t="shared" si="28"/>
        <v>92.778999999999996</v>
      </c>
      <c r="T256">
        <f t="shared" si="29"/>
        <v>134.9468</v>
      </c>
      <c r="V256">
        <f t="shared" si="30"/>
        <v>94.663800000000009</v>
      </c>
      <c r="W256">
        <f t="shared" si="31"/>
        <v>98.507199999999997</v>
      </c>
      <c r="X256">
        <f t="shared" si="32"/>
        <v>95.911599999999993</v>
      </c>
      <c r="Y256">
        <f t="shared" si="33"/>
        <v>95.368200000000002</v>
      </c>
    </row>
    <row r="257" spans="1:25" x14ac:dyDescent="0.25">
      <c r="A257">
        <v>87.322000000000003</v>
      </c>
      <c r="B257">
        <v>93.462999999999994</v>
      </c>
      <c r="C257">
        <v>92.781999999999996</v>
      </c>
      <c r="D257">
        <v>134.89400000000001</v>
      </c>
      <c r="F257">
        <v>94.822999999999993</v>
      </c>
      <c r="G257">
        <v>97.622</v>
      </c>
      <c r="H257">
        <v>94.34</v>
      </c>
      <c r="I257">
        <v>94.338999999999999</v>
      </c>
      <c r="Q257">
        <f t="shared" si="26"/>
        <v>87.335000000000008</v>
      </c>
      <c r="R257">
        <f t="shared" si="27"/>
        <v>94.008599999999987</v>
      </c>
      <c r="S257">
        <f t="shared" si="28"/>
        <v>92.778199999999998</v>
      </c>
      <c r="T257">
        <f t="shared" si="29"/>
        <v>133.08520000000001</v>
      </c>
      <c r="V257">
        <f t="shared" si="30"/>
        <v>94.660200000000003</v>
      </c>
      <c r="W257">
        <f t="shared" si="31"/>
        <v>98.558399999999992</v>
      </c>
      <c r="X257">
        <f t="shared" si="32"/>
        <v>95.004599999999996</v>
      </c>
      <c r="Y257">
        <f t="shared" si="33"/>
        <v>95.537000000000006</v>
      </c>
    </row>
    <row r="258" spans="1:25" x14ac:dyDescent="0.25">
      <c r="A258">
        <v>87.295000000000002</v>
      </c>
      <c r="B258">
        <v>96.305999999999997</v>
      </c>
      <c r="C258">
        <v>92.774000000000001</v>
      </c>
      <c r="D258">
        <v>134.96700000000001</v>
      </c>
      <c r="F258">
        <v>94.424000000000007</v>
      </c>
      <c r="G258">
        <v>99.039000000000001</v>
      </c>
      <c r="H258">
        <v>94.718000000000004</v>
      </c>
      <c r="I258">
        <v>94.126999999999995</v>
      </c>
      <c r="Q258">
        <f t="shared" si="26"/>
        <v>87.389399999999995</v>
      </c>
      <c r="R258">
        <f t="shared" si="27"/>
        <v>94.0154</v>
      </c>
      <c r="S258">
        <f t="shared" si="28"/>
        <v>92.775200000000012</v>
      </c>
      <c r="T258">
        <f t="shared" si="29"/>
        <v>131.22480000000002</v>
      </c>
      <c r="V258">
        <f t="shared" si="30"/>
        <v>94.66040000000001</v>
      </c>
      <c r="W258">
        <f t="shared" si="31"/>
        <v>99.163800000000009</v>
      </c>
      <c r="X258">
        <f t="shared" si="32"/>
        <v>95.048200000000008</v>
      </c>
      <c r="Y258">
        <f t="shared" si="33"/>
        <v>95.764600000000002</v>
      </c>
    </row>
    <row r="259" spans="1:25" x14ac:dyDescent="0.25">
      <c r="A259">
        <v>87.3</v>
      </c>
      <c r="B259">
        <v>93.46</v>
      </c>
      <c r="C259">
        <v>92.774000000000001</v>
      </c>
      <c r="D259">
        <v>134.96700000000001</v>
      </c>
      <c r="F259">
        <v>94.823999999999998</v>
      </c>
      <c r="G259">
        <v>99.039000000000001</v>
      </c>
      <c r="H259">
        <v>97.653999999999996</v>
      </c>
      <c r="I259">
        <v>93.448999999999998</v>
      </c>
      <c r="Q259">
        <f t="shared" si="26"/>
        <v>87.388999999999996</v>
      </c>
      <c r="R259">
        <f t="shared" si="27"/>
        <v>93.437399999999997</v>
      </c>
      <c r="S259">
        <f t="shared" si="28"/>
        <v>92.773800000000008</v>
      </c>
      <c r="T259">
        <f t="shared" si="29"/>
        <v>129.3476</v>
      </c>
      <c r="V259">
        <f t="shared" si="30"/>
        <v>94.643000000000001</v>
      </c>
      <c r="W259">
        <f t="shared" si="31"/>
        <v>99.158600000000007</v>
      </c>
      <c r="X259">
        <f t="shared" si="32"/>
        <v>94.963399999999993</v>
      </c>
      <c r="Y259">
        <f t="shared" si="33"/>
        <v>95.996200000000002</v>
      </c>
    </row>
    <row r="260" spans="1:25" x14ac:dyDescent="0.25">
      <c r="A260">
        <v>87.436000000000007</v>
      </c>
      <c r="B260">
        <v>93.406999999999996</v>
      </c>
      <c r="C260">
        <v>92.783000000000001</v>
      </c>
      <c r="D260">
        <v>135.03700000000001</v>
      </c>
      <c r="F260">
        <v>94.823999999999998</v>
      </c>
      <c r="G260">
        <v>97.911000000000001</v>
      </c>
      <c r="H260">
        <v>95.207999999999998</v>
      </c>
      <c r="I260">
        <v>97.34</v>
      </c>
      <c r="Q260">
        <f t="shared" ref="Q260:Q323" si="34">AVERAGE(A260:A264)</f>
        <v>87.381600000000006</v>
      </c>
      <c r="R260">
        <f t="shared" si="27"/>
        <v>93.424399999999991</v>
      </c>
      <c r="S260">
        <f t="shared" si="28"/>
        <v>92.720399999999998</v>
      </c>
      <c r="T260">
        <f t="shared" si="29"/>
        <v>127.43600000000001</v>
      </c>
      <c r="V260">
        <f t="shared" si="30"/>
        <v>94.568000000000012</v>
      </c>
      <c r="W260">
        <f t="shared" si="31"/>
        <v>98.870400000000004</v>
      </c>
      <c r="X260">
        <f t="shared" si="32"/>
        <v>94.194599999999994</v>
      </c>
      <c r="Y260">
        <f t="shared" si="33"/>
        <v>96.551200000000009</v>
      </c>
    </row>
    <row r="261" spans="1:25" x14ac:dyDescent="0.25">
      <c r="A261">
        <v>87.322000000000003</v>
      </c>
      <c r="B261">
        <v>93.406999999999996</v>
      </c>
      <c r="C261">
        <v>92.778000000000006</v>
      </c>
      <c r="D261">
        <v>125.56100000000001</v>
      </c>
      <c r="F261">
        <v>94.406000000000006</v>
      </c>
      <c r="G261">
        <v>99.180999999999997</v>
      </c>
      <c r="H261">
        <v>93.102999999999994</v>
      </c>
      <c r="I261">
        <v>98.43</v>
      </c>
      <c r="Q261">
        <f t="shared" si="34"/>
        <v>87.355599999999995</v>
      </c>
      <c r="R261">
        <f t="shared" si="27"/>
        <v>93.42179999999999</v>
      </c>
      <c r="S261">
        <f t="shared" si="28"/>
        <v>92.665199999999999</v>
      </c>
      <c r="T261">
        <f t="shared" si="29"/>
        <v>125.67920000000001</v>
      </c>
      <c r="V261">
        <f t="shared" si="30"/>
        <v>94.433200000000014</v>
      </c>
      <c r="W261">
        <f t="shared" si="31"/>
        <v>99.616599999999991</v>
      </c>
      <c r="X261">
        <f t="shared" si="32"/>
        <v>93.91</v>
      </c>
      <c r="Y261">
        <f t="shared" si="33"/>
        <v>96.177599999999998</v>
      </c>
    </row>
    <row r="262" spans="1:25" x14ac:dyDescent="0.25">
      <c r="A262">
        <v>87.593999999999994</v>
      </c>
      <c r="B262">
        <v>93.497</v>
      </c>
      <c r="C262">
        <v>92.766999999999996</v>
      </c>
      <c r="D262">
        <v>125.592</v>
      </c>
      <c r="F262">
        <v>94.823999999999998</v>
      </c>
      <c r="G262">
        <v>100.649</v>
      </c>
      <c r="H262">
        <v>94.558000000000007</v>
      </c>
      <c r="I262">
        <v>95.477000000000004</v>
      </c>
      <c r="Q262">
        <f t="shared" si="34"/>
        <v>87.343799999999987</v>
      </c>
      <c r="R262">
        <f t="shared" si="27"/>
        <v>93.419200000000004</v>
      </c>
      <c r="S262">
        <f t="shared" si="28"/>
        <v>92.608800000000002</v>
      </c>
      <c r="T262">
        <f t="shared" si="29"/>
        <v>125.8184</v>
      </c>
      <c r="V262">
        <f t="shared" si="30"/>
        <v>94.516800000000003</v>
      </c>
      <c r="W262">
        <f t="shared" si="31"/>
        <v>99.581600000000009</v>
      </c>
      <c r="X262">
        <f t="shared" si="32"/>
        <v>94.368799999999993</v>
      </c>
      <c r="Y262">
        <f t="shared" si="33"/>
        <v>95.727000000000004</v>
      </c>
    </row>
    <row r="263" spans="1:25" x14ac:dyDescent="0.25">
      <c r="A263">
        <v>87.293000000000006</v>
      </c>
      <c r="B263">
        <v>93.415999999999997</v>
      </c>
      <c r="C263">
        <v>92.766999999999996</v>
      </c>
      <c r="D263">
        <v>125.581</v>
      </c>
      <c r="F263">
        <v>94.337000000000003</v>
      </c>
      <c r="G263">
        <v>99.013000000000005</v>
      </c>
      <c r="H263">
        <v>94.293999999999997</v>
      </c>
      <c r="I263">
        <v>95.284999999999997</v>
      </c>
      <c r="Q263">
        <f t="shared" si="34"/>
        <v>87.276800000000009</v>
      </c>
      <c r="R263">
        <f t="shared" si="27"/>
        <v>93.372799999999998</v>
      </c>
      <c r="S263">
        <f t="shared" si="28"/>
        <v>92.556799999999996</v>
      </c>
      <c r="T263">
        <f t="shared" si="29"/>
        <v>125.9654</v>
      </c>
      <c r="V263">
        <f t="shared" si="30"/>
        <v>94.516800000000018</v>
      </c>
      <c r="W263">
        <f t="shared" si="31"/>
        <v>99.276399999999995</v>
      </c>
      <c r="X263">
        <f t="shared" si="32"/>
        <v>94.273400000000009</v>
      </c>
      <c r="Y263">
        <f t="shared" si="33"/>
        <v>95.561000000000007</v>
      </c>
    </row>
    <row r="264" spans="1:25" x14ac:dyDescent="0.25">
      <c r="A264">
        <v>87.263000000000005</v>
      </c>
      <c r="B264">
        <v>93.394999999999996</v>
      </c>
      <c r="C264">
        <v>92.507000000000005</v>
      </c>
      <c r="D264">
        <v>125.40900000000001</v>
      </c>
      <c r="F264">
        <v>94.448999999999998</v>
      </c>
      <c r="G264">
        <v>97.597999999999999</v>
      </c>
      <c r="H264">
        <v>93.81</v>
      </c>
      <c r="I264">
        <v>96.224000000000004</v>
      </c>
      <c r="Q264">
        <f t="shared" si="34"/>
        <v>87.27000000000001</v>
      </c>
      <c r="R264">
        <f t="shared" si="27"/>
        <v>93.34259999999999</v>
      </c>
      <c r="S264">
        <f t="shared" si="28"/>
        <v>92.504800000000003</v>
      </c>
      <c r="T264">
        <f t="shared" si="29"/>
        <v>126.07179999999998</v>
      </c>
      <c r="V264">
        <f t="shared" si="30"/>
        <v>95.584400000000002</v>
      </c>
      <c r="W264">
        <f t="shared" si="31"/>
        <v>99.250799999999998</v>
      </c>
      <c r="X264">
        <f t="shared" si="32"/>
        <v>94.132400000000004</v>
      </c>
      <c r="Y264">
        <f t="shared" si="33"/>
        <v>96.167200000000008</v>
      </c>
    </row>
    <row r="265" spans="1:25" x14ac:dyDescent="0.25">
      <c r="A265">
        <v>87.305999999999997</v>
      </c>
      <c r="B265">
        <v>93.394000000000005</v>
      </c>
      <c r="C265">
        <v>92.507000000000005</v>
      </c>
      <c r="D265">
        <v>126.253</v>
      </c>
      <c r="F265">
        <v>94.15</v>
      </c>
      <c r="G265">
        <v>101.642</v>
      </c>
      <c r="H265">
        <v>93.784999999999997</v>
      </c>
      <c r="I265">
        <v>95.471999999999994</v>
      </c>
      <c r="Q265">
        <f t="shared" si="34"/>
        <v>87.269200000000012</v>
      </c>
      <c r="R265">
        <f t="shared" si="27"/>
        <v>93.336399999999998</v>
      </c>
      <c r="S265">
        <f t="shared" si="28"/>
        <v>92.523200000000003</v>
      </c>
      <c r="T265">
        <f t="shared" si="29"/>
        <v>126.15920000000001</v>
      </c>
      <c r="V265">
        <f t="shared" si="30"/>
        <v>95.640600000000006</v>
      </c>
      <c r="W265">
        <f t="shared" si="31"/>
        <v>101.59200000000001</v>
      </c>
      <c r="X265">
        <f t="shared" si="32"/>
        <v>94.431200000000018</v>
      </c>
      <c r="Y265">
        <f t="shared" si="33"/>
        <v>96.051599999999993</v>
      </c>
    </row>
    <row r="266" spans="1:25" x14ac:dyDescent="0.25">
      <c r="A266">
        <v>87.263000000000005</v>
      </c>
      <c r="B266">
        <v>93.394000000000005</v>
      </c>
      <c r="C266">
        <v>92.495999999999995</v>
      </c>
      <c r="D266">
        <v>126.25700000000001</v>
      </c>
      <c r="F266">
        <v>94.823999999999998</v>
      </c>
      <c r="G266">
        <v>99.006</v>
      </c>
      <c r="H266">
        <v>95.397000000000006</v>
      </c>
      <c r="I266">
        <v>96.177000000000007</v>
      </c>
      <c r="Q266">
        <f t="shared" si="34"/>
        <v>87.260599999999997</v>
      </c>
      <c r="R266">
        <f t="shared" si="27"/>
        <v>93.308199999999999</v>
      </c>
      <c r="S266">
        <f t="shared" si="28"/>
        <v>92.523200000000003</v>
      </c>
      <c r="T266">
        <f t="shared" si="29"/>
        <v>126.0782</v>
      </c>
      <c r="V266">
        <f t="shared" si="30"/>
        <v>95.775400000000005</v>
      </c>
      <c r="W266">
        <f t="shared" si="31"/>
        <v>101.0654</v>
      </c>
      <c r="X266">
        <f t="shared" si="32"/>
        <v>94.88539999999999</v>
      </c>
      <c r="Y266">
        <f t="shared" si="33"/>
        <v>96.774000000000001</v>
      </c>
    </row>
    <row r="267" spans="1:25" x14ac:dyDescent="0.25">
      <c r="A267">
        <v>87.259</v>
      </c>
      <c r="B267">
        <v>93.265000000000001</v>
      </c>
      <c r="C267">
        <v>92.507000000000005</v>
      </c>
      <c r="D267">
        <v>126.327</v>
      </c>
      <c r="F267">
        <v>94.823999999999998</v>
      </c>
      <c r="G267">
        <v>99.123000000000005</v>
      </c>
      <c r="H267">
        <v>94.081000000000003</v>
      </c>
      <c r="I267">
        <v>94.647000000000006</v>
      </c>
      <c r="Q267">
        <f t="shared" si="34"/>
        <v>87.259799999999998</v>
      </c>
      <c r="R267">
        <f t="shared" si="27"/>
        <v>93.279799999999994</v>
      </c>
      <c r="S267">
        <f t="shared" si="28"/>
        <v>92.522199999999998</v>
      </c>
      <c r="T267">
        <f t="shared" si="29"/>
        <v>125.99639999999999</v>
      </c>
      <c r="V267">
        <f t="shared" si="30"/>
        <v>95.775400000000005</v>
      </c>
      <c r="W267">
        <f t="shared" si="31"/>
        <v>100.9558</v>
      </c>
      <c r="X267">
        <f t="shared" si="32"/>
        <v>94.465000000000003</v>
      </c>
      <c r="Y267">
        <f t="shared" si="33"/>
        <v>96.940600000000003</v>
      </c>
    </row>
    <row r="268" spans="1:25" x14ac:dyDescent="0.25">
      <c r="A268">
        <v>87.259</v>
      </c>
      <c r="B268">
        <v>93.265000000000001</v>
      </c>
      <c r="C268">
        <v>92.507000000000005</v>
      </c>
      <c r="D268">
        <v>126.113</v>
      </c>
      <c r="F268">
        <v>99.674999999999997</v>
      </c>
      <c r="G268">
        <v>98.885000000000005</v>
      </c>
      <c r="H268">
        <v>93.588999999999999</v>
      </c>
      <c r="I268">
        <v>98.316000000000003</v>
      </c>
      <c r="Q268">
        <f t="shared" si="34"/>
        <v>87.314600000000013</v>
      </c>
      <c r="R268">
        <f t="shared" si="27"/>
        <v>93.277799999999999</v>
      </c>
      <c r="S268">
        <f t="shared" si="28"/>
        <v>92.519199999999998</v>
      </c>
      <c r="T268">
        <f t="shared" si="29"/>
        <v>125.89840000000001</v>
      </c>
      <c r="V268">
        <f t="shared" si="30"/>
        <v>95.775400000000005</v>
      </c>
      <c r="W268">
        <f t="shared" si="31"/>
        <v>101.19340000000003</v>
      </c>
      <c r="X268">
        <f t="shared" si="32"/>
        <v>94.578600000000009</v>
      </c>
      <c r="Y268">
        <f t="shared" si="33"/>
        <v>97.877600000000001</v>
      </c>
    </row>
    <row r="269" spans="1:25" x14ac:dyDescent="0.25">
      <c r="A269">
        <v>87.259</v>
      </c>
      <c r="B269">
        <v>93.364000000000004</v>
      </c>
      <c r="C269">
        <v>92.599000000000004</v>
      </c>
      <c r="D269">
        <v>125.846</v>
      </c>
      <c r="F269">
        <v>94.73</v>
      </c>
      <c r="G269">
        <v>109.304</v>
      </c>
      <c r="H269">
        <v>95.304000000000002</v>
      </c>
      <c r="I269">
        <v>95.646000000000001</v>
      </c>
      <c r="Q269">
        <f t="shared" si="34"/>
        <v>87.310200000000009</v>
      </c>
      <c r="R269">
        <f t="shared" si="27"/>
        <v>93.273600000000016</v>
      </c>
      <c r="S269">
        <f t="shared" si="28"/>
        <v>92.515999999999991</v>
      </c>
      <c r="T269">
        <f t="shared" si="29"/>
        <v>125.84200000000001</v>
      </c>
      <c r="V269">
        <f t="shared" si="30"/>
        <v>94.815599999999989</v>
      </c>
      <c r="W269">
        <f t="shared" si="31"/>
        <v>101.39700000000001</v>
      </c>
      <c r="X269">
        <f t="shared" si="32"/>
        <v>94.652400000000014</v>
      </c>
      <c r="Y269">
        <f t="shared" si="33"/>
        <v>97.389600000000002</v>
      </c>
    </row>
    <row r="270" spans="1:25" x14ac:dyDescent="0.25">
      <c r="A270">
        <v>87.263000000000005</v>
      </c>
      <c r="B270">
        <v>93.253</v>
      </c>
      <c r="C270">
        <v>92.507000000000005</v>
      </c>
      <c r="D270">
        <v>125.848</v>
      </c>
      <c r="F270">
        <v>94.823999999999998</v>
      </c>
      <c r="G270">
        <v>99.009</v>
      </c>
      <c r="H270">
        <v>96.055999999999997</v>
      </c>
      <c r="I270">
        <v>99.084000000000003</v>
      </c>
      <c r="Q270">
        <f t="shared" si="34"/>
        <v>87.305599999999998</v>
      </c>
      <c r="R270">
        <f t="shared" si="27"/>
        <v>93.2286</v>
      </c>
      <c r="S270">
        <f t="shared" si="28"/>
        <v>92.479799999999997</v>
      </c>
      <c r="T270">
        <f t="shared" si="29"/>
        <v>125.83900000000001</v>
      </c>
      <c r="V270">
        <f t="shared" si="30"/>
        <v>94.834399999999988</v>
      </c>
      <c r="W270">
        <f t="shared" si="31"/>
        <v>99.365600000000001</v>
      </c>
      <c r="X270">
        <f t="shared" si="32"/>
        <v>94.760799999999989</v>
      </c>
      <c r="Y270">
        <f t="shared" si="33"/>
        <v>98.033800000000014</v>
      </c>
    </row>
    <row r="271" spans="1:25" x14ac:dyDescent="0.25">
      <c r="A271">
        <v>87.259</v>
      </c>
      <c r="B271">
        <v>93.251999999999995</v>
      </c>
      <c r="C271">
        <v>92.491</v>
      </c>
      <c r="D271">
        <v>125.848</v>
      </c>
      <c r="F271">
        <v>94.823999999999998</v>
      </c>
      <c r="G271">
        <v>98.457999999999998</v>
      </c>
      <c r="H271">
        <v>93.295000000000002</v>
      </c>
      <c r="I271">
        <v>97.01</v>
      </c>
      <c r="Q271">
        <f t="shared" si="34"/>
        <v>87.311400000000006</v>
      </c>
      <c r="R271">
        <f t="shared" si="27"/>
        <v>93.226599999999991</v>
      </c>
      <c r="S271">
        <f t="shared" si="28"/>
        <v>92.462000000000003</v>
      </c>
      <c r="T271">
        <f t="shared" si="29"/>
        <v>125.8356</v>
      </c>
      <c r="V271">
        <f t="shared" si="30"/>
        <v>94.814599999999999</v>
      </c>
      <c r="W271">
        <f t="shared" si="31"/>
        <v>99.378</v>
      </c>
      <c r="X271">
        <f t="shared" si="32"/>
        <v>94.398600000000016</v>
      </c>
      <c r="Y271">
        <f t="shared" si="33"/>
        <v>97.845999999999989</v>
      </c>
    </row>
    <row r="272" spans="1:25" x14ac:dyDescent="0.25">
      <c r="A272">
        <v>87.533000000000001</v>
      </c>
      <c r="B272">
        <v>93.254999999999995</v>
      </c>
      <c r="C272">
        <v>92.492000000000004</v>
      </c>
      <c r="D272">
        <v>125.837</v>
      </c>
      <c r="F272">
        <v>94.823999999999998</v>
      </c>
      <c r="G272">
        <v>100.31100000000001</v>
      </c>
      <c r="H272">
        <v>94.649000000000001</v>
      </c>
      <c r="I272">
        <v>99.331999999999994</v>
      </c>
      <c r="Q272">
        <f t="shared" si="34"/>
        <v>87.309200000000004</v>
      </c>
      <c r="R272">
        <f t="shared" si="27"/>
        <v>93.151600000000002</v>
      </c>
      <c r="S272">
        <f t="shared" si="28"/>
        <v>92.448600000000013</v>
      </c>
      <c r="T272">
        <f t="shared" si="29"/>
        <v>125.80220000000001</v>
      </c>
      <c r="V272">
        <f t="shared" si="30"/>
        <v>94.815399999999997</v>
      </c>
      <c r="W272">
        <f t="shared" si="31"/>
        <v>99.495000000000005</v>
      </c>
      <c r="X272">
        <f t="shared" si="32"/>
        <v>94.6922</v>
      </c>
      <c r="Y272">
        <f t="shared" si="33"/>
        <v>97.304199999999994</v>
      </c>
    </row>
    <row r="273" spans="1:25" x14ac:dyDescent="0.25">
      <c r="A273">
        <v>87.236999999999995</v>
      </c>
      <c r="B273">
        <v>93.244</v>
      </c>
      <c r="C273">
        <v>92.491</v>
      </c>
      <c r="D273">
        <v>125.831</v>
      </c>
      <c r="F273">
        <v>94.876000000000005</v>
      </c>
      <c r="G273">
        <v>99.903000000000006</v>
      </c>
      <c r="H273">
        <v>93.957999999999998</v>
      </c>
      <c r="I273">
        <v>95.876000000000005</v>
      </c>
      <c r="Q273">
        <f t="shared" si="34"/>
        <v>87.231999999999999</v>
      </c>
      <c r="R273">
        <f t="shared" si="27"/>
        <v>93.768200000000007</v>
      </c>
      <c r="S273">
        <f t="shared" si="28"/>
        <v>92.418800000000005</v>
      </c>
      <c r="T273">
        <f t="shared" si="29"/>
        <v>125.7598</v>
      </c>
      <c r="V273">
        <f t="shared" si="30"/>
        <v>94.901999999999987</v>
      </c>
      <c r="W273">
        <f t="shared" si="31"/>
        <v>99.169799999999995</v>
      </c>
      <c r="X273">
        <f t="shared" si="32"/>
        <v>94.154200000000003</v>
      </c>
      <c r="Y273">
        <f t="shared" si="33"/>
        <v>97.15</v>
      </c>
    </row>
    <row r="274" spans="1:25" x14ac:dyDescent="0.25">
      <c r="A274">
        <v>87.236000000000004</v>
      </c>
      <c r="B274">
        <v>93.138999999999996</v>
      </c>
      <c r="C274">
        <v>92.418000000000006</v>
      </c>
      <c r="D274">
        <v>125.831</v>
      </c>
      <c r="F274">
        <v>94.823999999999998</v>
      </c>
      <c r="G274">
        <v>99.147000000000006</v>
      </c>
      <c r="H274">
        <v>95.846000000000004</v>
      </c>
      <c r="I274">
        <v>98.867000000000004</v>
      </c>
      <c r="Q274">
        <f t="shared" si="34"/>
        <v>87.222399999999993</v>
      </c>
      <c r="R274">
        <f t="shared" si="27"/>
        <v>93.789999999999992</v>
      </c>
      <c r="S274">
        <f t="shared" si="28"/>
        <v>92.388999999999996</v>
      </c>
      <c r="T274">
        <f t="shared" si="29"/>
        <v>125.1134</v>
      </c>
      <c r="V274">
        <f t="shared" si="30"/>
        <v>94.884799999999998</v>
      </c>
      <c r="W274">
        <f t="shared" si="31"/>
        <v>99.049800000000005</v>
      </c>
      <c r="X274">
        <f t="shared" si="32"/>
        <v>94.583600000000018</v>
      </c>
      <c r="Y274">
        <f t="shared" si="33"/>
        <v>96.475400000000008</v>
      </c>
    </row>
    <row r="275" spans="1:25" x14ac:dyDescent="0.25">
      <c r="A275">
        <v>87.292000000000002</v>
      </c>
      <c r="B275">
        <v>93.242999999999995</v>
      </c>
      <c r="C275">
        <v>92.418000000000006</v>
      </c>
      <c r="D275">
        <v>125.831</v>
      </c>
      <c r="F275">
        <v>94.724999999999994</v>
      </c>
      <c r="G275">
        <v>99.070999999999998</v>
      </c>
      <c r="H275">
        <v>94.245000000000005</v>
      </c>
      <c r="I275">
        <v>98.144999999999996</v>
      </c>
      <c r="Q275">
        <f t="shared" si="34"/>
        <v>87.177999999999997</v>
      </c>
      <c r="R275">
        <f t="shared" ref="R275:R338" si="35">AVERAGE(B275:B279)</f>
        <v>93.8108</v>
      </c>
      <c r="S275">
        <f t="shared" ref="S275:S338" si="36">AVERAGE(C275:C279)</f>
        <v>92.374399999999994</v>
      </c>
      <c r="T275">
        <f t="shared" ref="T275:T338" si="37">AVERAGE(D275:D279)</f>
        <v>124.46720000000001</v>
      </c>
      <c r="V275">
        <f t="shared" ref="V275:V338" si="38">AVERAGE(F275:F279)</f>
        <v>94.885000000000005</v>
      </c>
      <c r="W275">
        <f t="shared" ref="W275:W338" si="39">AVERAGE(G275:G279)</f>
        <v>98.739400000000003</v>
      </c>
      <c r="X275">
        <f t="shared" ref="X275:X338" si="40">AVERAGE(H275:H279)</f>
        <v>94.060400000000001</v>
      </c>
      <c r="Y275">
        <f t="shared" ref="Y275:Y338" si="41">AVERAGE(I275:I279)</f>
        <v>95.205799999999996</v>
      </c>
    </row>
    <row r="276" spans="1:25" x14ac:dyDescent="0.25">
      <c r="A276">
        <v>87.248000000000005</v>
      </c>
      <c r="B276">
        <v>92.876999999999995</v>
      </c>
      <c r="C276">
        <v>92.424000000000007</v>
      </c>
      <c r="D276">
        <v>125.681</v>
      </c>
      <c r="F276">
        <v>94.828000000000003</v>
      </c>
      <c r="G276">
        <v>99.043000000000006</v>
      </c>
      <c r="H276">
        <v>94.763000000000005</v>
      </c>
      <c r="I276">
        <v>94.301000000000002</v>
      </c>
      <c r="Q276">
        <f t="shared" si="34"/>
        <v>87.122399999999999</v>
      </c>
      <c r="R276">
        <f t="shared" si="35"/>
        <v>93.820999999999998</v>
      </c>
      <c r="S276">
        <f t="shared" si="36"/>
        <v>92.359199999999987</v>
      </c>
      <c r="T276">
        <f t="shared" si="37"/>
        <v>123.8222</v>
      </c>
      <c r="V276">
        <f t="shared" si="38"/>
        <v>94.993399999999994</v>
      </c>
      <c r="W276">
        <f t="shared" si="39"/>
        <v>99.017399999999995</v>
      </c>
      <c r="X276">
        <f t="shared" si="40"/>
        <v>94.237800000000007</v>
      </c>
      <c r="Y276">
        <f t="shared" si="41"/>
        <v>94.3262</v>
      </c>
    </row>
    <row r="277" spans="1:25" x14ac:dyDescent="0.25">
      <c r="A277">
        <v>87.147000000000006</v>
      </c>
      <c r="B277">
        <v>96.337999999999994</v>
      </c>
      <c r="C277">
        <v>92.343000000000004</v>
      </c>
      <c r="D277">
        <v>125.625</v>
      </c>
      <c r="F277">
        <v>95.257000000000005</v>
      </c>
      <c r="G277">
        <v>98.685000000000002</v>
      </c>
      <c r="H277">
        <v>91.959000000000003</v>
      </c>
      <c r="I277">
        <v>98.561000000000007</v>
      </c>
      <c r="Q277">
        <f t="shared" si="34"/>
        <v>87.075400000000016</v>
      </c>
      <c r="R277">
        <f t="shared" si="35"/>
        <v>94.047199999999989</v>
      </c>
      <c r="S277">
        <f t="shared" si="36"/>
        <v>92.342799999999983</v>
      </c>
      <c r="T277">
        <f t="shared" si="37"/>
        <v>123.16599999999998</v>
      </c>
      <c r="V277">
        <f t="shared" si="38"/>
        <v>95.080799999999996</v>
      </c>
      <c r="W277">
        <f t="shared" si="39"/>
        <v>99.016400000000004</v>
      </c>
      <c r="X277">
        <f t="shared" si="40"/>
        <v>94.246800000000007</v>
      </c>
      <c r="Y277">
        <f t="shared" si="41"/>
        <v>94.404800000000009</v>
      </c>
    </row>
    <row r="278" spans="1:25" x14ac:dyDescent="0.25">
      <c r="A278">
        <v>87.188999999999993</v>
      </c>
      <c r="B278">
        <v>93.352999999999994</v>
      </c>
      <c r="C278">
        <v>92.341999999999999</v>
      </c>
      <c r="D278">
        <v>122.599</v>
      </c>
      <c r="F278">
        <v>94.79</v>
      </c>
      <c r="G278">
        <v>99.302999999999997</v>
      </c>
      <c r="H278">
        <v>96.105000000000004</v>
      </c>
      <c r="I278">
        <v>92.503</v>
      </c>
      <c r="Q278">
        <f t="shared" si="34"/>
        <v>87.0488</v>
      </c>
      <c r="R278">
        <f t="shared" si="35"/>
        <v>93.427799999999991</v>
      </c>
      <c r="S278">
        <f t="shared" si="36"/>
        <v>92.34259999999999</v>
      </c>
      <c r="T278">
        <f t="shared" si="37"/>
        <v>122.56100000000001</v>
      </c>
      <c r="V278">
        <f t="shared" si="38"/>
        <v>94.983999999999995</v>
      </c>
      <c r="W278">
        <f t="shared" si="39"/>
        <v>99.088200000000001</v>
      </c>
      <c r="X278">
        <f t="shared" si="40"/>
        <v>94.904799999999994</v>
      </c>
      <c r="Y278">
        <f t="shared" si="41"/>
        <v>93.814400000000006</v>
      </c>
    </row>
    <row r="279" spans="1:25" x14ac:dyDescent="0.25">
      <c r="A279">
        <v>87.013999999999996</v>
      </c>
      <c r="B279">
        <v>93.242999999999995</v>
      </c>
      <c r="C279">
        <v>92.344999999999999</v>
      </c>
      <c r="D279">
        <v>122.6</v>
      </c>
      <c r="F279">
        <v>94.825000000000003</v>
      </c>
      <c r="G279">
        <v>97.594999999999999</v>
      </c>
      <c r="H279">
        <v>93.23</v>
      </c>
      <c r="I279">
        <v>92.519000000000005</v>
      </c>
      <c r="Q279">
        <f t="shared" si="34"/>
        <v>87.011600000000001</v>
      </c>
      <c r="R279">
        <f t="shared" si="35"/>
        <v>93.405399999999986</v>
      </c>
      <c r="S279">
        <f t="shared" si="36"/>
        <v>92.3416</v>
      </c>
      <c r="T279">
        <f t="shared" si="37"/>
        <v>122.57599999999999</v>
      </c>
      <c r="V279">
        <f t="shared" si="38"/>
        <v>95.003799999999998</v>
      </c>
      <c r="W279">
        <f t="shared" si="39"/>
        <v>98.744399999999999</v>
      </c>
      <c r="X279">
        <f t="shared" si="40"/>
        <v>94.438799999999986</v>
      </c>
      <c r="Y279">
        <f t="shared" si="41"/>
        <v>94.255400000000009</v>
      </c>
    </row>
    <row r="280" spans="1:25" x14ac:dyDescent="0.25">
      <c r="A280">
        <v>87.013999999999996</v>
      </c>
      <c r="B280">
        <v>93.293999999999997</v>
      </c>
      <c r="C280">
        <v>92.341999999999999</v>
      </c>
      <c r="D280">
        <v>122.60599999999999</v>
      </c>
      <c r="F280">
        <v>95.266999999999996</v>
      </c>
      <c r="G280">
        <v>100.461</v>
      </c>
      <c r="H280">
        <v>95.132000000000005</v>
      </c>
      <c r="I280">
        <v>93.747</v>
      </c>
      <c r="Q280">
        <f t="shared" si="34"/>
        <v>87.004199999999997</v>
      </c>
      <c r="R280">
        <f t="shared" si="35"/>
        <v>93.395600000000002</v>
      </c>
      <c r="S280">
        <f t="shared" si="36"/>
        <v>92.3536</v>
      </c>
      <c r="T280">
        <f t="shared" si="37"/>
        <v>122.59079999999999</v>
      </c>
      <c r="V280">
        <f t="shared" si="38"/>
        <v>95.092399999999998</v>
      </c>
      <c r="W280">
        <f t="shared" si="39"/>
        <v>98.996200000000002</v>
      </c>
      <c r="X280">
        <f t="shared" si="40"/>
        <v>94.489199999999983</v>
      </c>
      <c r="Y280">
        <f t="shared" si="41"/>
        <v>94.666200000000003</v>
      </c>
    </row>
    <row r="281" spans="1:25" x14ac:dyDescent="0.25">
      <c r="A281">
        <v>87.013000000000005</v>
      </c>
      <c r="B281">
        <v>94.007999999999996</v>
      </c>
      <c r="C281">
        <v>92.341999999999999</v>
      </c>
      <c r="D281">
        <v>122.4</v>
      </c>
      <c r="F281">
        <v>95.265000000000001</v>
      </c>
      <c r="G281">
        <v>99.037999999999997</v>
      </c>
      <c r="H281">
        <v>94.808000000000007</v>
      </c>
      <c r="I281">
        <v>94.694000000000003</v>
      </c>
      <c r="Q281">
        <f t="shared" si="34"/>
        <v>86.996399999999994</v>
      </c>
      <c r="R281">
        <f t="shared" si="35"/>
        <v>93.86760000000001</v>
      </c>
      <c r="S281">
        <f t="shared" si="36"/>
        <v>92.367000000000004</v>
      </c>
      <c r="T281">
        <f t="shared" si="37"/>
        <v>122.60439999999998</v>
      </c>
      <c r="V281">
        <f t="shared" si="38"/>
        <v>95.008600000000015</v>
      </c>
      <c r="W281">
        <f t="shared" si="39"/>
        <v>98.985399999999998</v>
      </c>
      <c r="X281">
        <f t="shared" si="40"/>
        <v>94.643999999999991</v>
      </c>
      <c r="Y281">
        <f t="shared" si="41"/>
        <v>94.939599999999999</v>
      </c>
    </row>
    <row r="282" spans="1:25" x14ac:dyDescent="0.25">
      <c r="A282">
        <v>87.013999999999996</v>
      </c>
      <c r="B282">
        <v>93.241</v>
      </c>
      <c r="C282">
        <v>92.341999999999999</v>
      </c>
      <c r="D282">
        <v>122.6</v>
      </c>
      <c r="F282">
        <v>94.772999999999996</v>
      </c>
      <c r="G282">
        <v>99.043999999999997</v>
      </c>
      <c r="H282">
        <v>95.248999999999995</v>
      </c>
      <c r="I282">
        <v>95.608999999999995</v>
      </c>
      <c r="Q282">
        <f t="shared" si="34"/>
        <v>86.988600000000005</v>
      </c>
      <c r="R282">
        <f t="shared" si="35"/>
        <v>93.705199999999991</v>
      </c>
      <c r="S282">
        <f t="shared" si="36"/>
        <v>92.366</v>
      </c>
      <c r="T282">
        <f t="shared" si="37"/>
        <v>122.65919999999998</v>
      </c>
      <c r="V282">
        <f t="shared" si="38"/>
        <v>94.920599999999993</v>
      </c>
      <c r="W282">
        <f t="shared" si="39"/>
        <v>98.981799999999993</v>
      </c>
      <c r="X282">
        <f t="shared" si="40"/>
        <v>94.363399999999999</v>
      </c>
      <c r="Y282">
        <f t="shared" si="41"/>
        <v>94.539400000000001</v>
      </c>
    </row>
    <row r="283" spans="1:25" x14ac:dyDescent="0.25">
      <c r="A283">
        <v>87.003</v>
      </c>
      <c r="B283">
        <v>93.241</v>
      </c>
      <c r="C283">
        <v>92.337000000000003</v>
      </c>
      <c r="D283">
        <v>122.67400000000001</v>
      </c>
      <c r="F283">
        <v>94.888999999999996</v>
      </c>
      <c r="G283">
        <v>97.584000000000003</v>
      </c>
      <c r="H283">
        <v>93.775000000000006</v>
      </c>
      <c r="I283">
        <v>94.707999999999998</v>
      </c>
      <c r="Q283">
        <f t="shared" si="34"/>
        <v>86.980800000000002</v>
      </c>
      <c r="R283">
        <f t="shared" si="35"/>
        <v>93.689599999999999</v>
      </c>
      <c r="S283">
        <f t="shared" si="36"/>
        <v>92.364999999999995</v>
      </c>
      <c r="T283">
        <f t="shared" si="37"/>
        <v>123.15060000000001</v>
      </c>
      <c r="V283">
        <f t="shared" si="38"/>
        <v>94.930999999999997</v>
      </c>
      <c r="W283">
        <f t="shared" si="39"/>
        <v>98.948599999999985</v>
      </c>
      <c r="X283">
        <f t="shared" si="40"/>
        <v>94.864599999999996</v>
      </c>
      <c r="Y283">
        <f t="shared" si="41"/>
        <v>95.084999999999994</v>
      </c>
    </row>
    <row r="284" spans="1:25" x14ac:dyDescent="0.25">
      <c r="A284">
        <v>86.977000000000004</v>
      </c>
      <c r="B284">
        <v>93.194000000000003</v>
      </c>
      <c r="C284">
        <v>92.405000000000001</v>
      </c>
      <c r="D284">
        <v>122.67400000000001</v>
      </c>
      <c r="F284">
        <v>95.268000000000001</v>
      </c>
      <c r="G284">
        <v>98.853999999999999</v>
      </c>
      <c r="H284">
        <v>93.481999999999999</v>
      </c>
      <c r="I284">
        <v>94.572999999999993</v>
      </c>
      <c r="Q284">
        <f t="shared" si="34"/>
        <v>86.975399999999993</v>
      </c>
      <c r="R284">
        <f t="shared" si="35"/>
        <v>93.674800000000005</v>
      </c>
      <c r="S284">
        <f t="shared" si="36"/>
        <v>92.434200000000004</v>
      </c>
      <c r="T284">
        <f t="shared" si="37"/>
        <v>123.62400000000002</v>
      </c>
      <c r="V284">
        <f t="shared" si="38"/>
        <v>94.917999999999992</v>
      </c>
      <c r="W284">
        <f t="shared" si="39"/>
        <v>99.233199999999997</v>
      </c>
      <c r="X284">
        <f t="shared" si="40"/>
        <v>94.7988</v>
      </c>
      <c r="Y284">
        <f t="shared" si="41"/>
        <v>95.340599999999995</v>
      </c>
    </row>
    <row r="285" spans="1:25" x14ac:dyDescent="0.25">
      <c r="A285">
        <v>86.974999999999994</v>
      </c>
      <c r="B285">
        <v>95.653999999999996</v>
      </c>
      <c r="C285">
        <v>92.409000000000006</v>
      </c>
      <c r="D285">
        <v>122.67400000000001</v>
      </c>
      <c r="F285">
        <v>94.847999999999999</v>
      </c>
      <c r="G285">
        <v>100.407</v>
      </c>
      <c r="H285">
        <v>95.906000000000006</v>
      </c>
      <c r="I285">
        <v>95.114000000000004</v>
      </c>
      <c r="Q285">
        <f t="shared" si="34"/>
        <v>86.975999999999999</v>
      </c>
      <c r="R285">
        <f t="shared" si="35"/>
        <v>93.668399999999991</v>
      </c>
      <c r="S285">
        <f t="shared" si="36"/>
        <v>92.421400000000006</v>
      </c>
      <c r="T285">
        <f t="shared" si="37"/>
        <v>124.09740000000002</v>
      </c>
      <c r="V285">
        <f t="shared" si="38"/>
        <v>94.829399999999993</v>
      </c>
      <c r="W285">
        <f t="shared" si="39"/>
        <v>99.249200000000002</v>
      </c>
      <c r="X285">
        <f t="shared" si="40"/>
        <v>94.783200000000008</v>
      </c>
      <c r="Y285">
        <f t="shared" si="41"/>
        <v>95.400400000000005</v>
      </c>
    </row>
    <row r="286" spans="1:25" x14ac:dyDescent="0.25">
      <c r="A286">
        <v>86.974000000000004</v>
      </c>
      <c r="B286">
        <v>93.195999999999998</v>
      </c>
      <c r="C286">
        <v>92.337000000000003</v>
      </c>
      <c r="D286">
        <v>122.67400000000001</v>
      </c>
      <c r="F286">
        <v>94.825000000000003</v>
      </c>
      <c r="G286">
        <v>99.02</v>
      </c>
      <c r="H286">
        <v>93.405000000000001</v>
      </c>
      <c r="I286">
        <v>92.692999999999998</v>
      </c>
      <c r="Q286">
        <f t="shared" si="34"/>
        <v>86.975800000000007</v>
      </c>
      <c r="R286">
        <f t="shared" si="35"/>
        <v>93.17</v>
      </c>
      <c r="S286">
        <f t="shared" si="36"/>
        <v>92.410000000000011</v>
      </c>
      <c r="T286">
        <f t="shared" si="37"/>
        <v>122.6066</v>
      </c>
      <c r="V286">
        <f t="shared" si="38"/>
        <v>94.914000000000001</v>
      </c>
      <c r="W286">
        <f t="shared" si="39"/>
        <v>98.960999999999984</v>
      </c>
      <c r="X286">
        <f t="shared" si="40"/>
        <v>94.390999999999991</v>
      </c>
      <c r="Y286">
        <f t="shared" si="41"/>
        <v>96.352800000000002</v>
      </c>
    </row>
    <row r="287" spans="1:25" x14ac:dyDescent="0.25">
      <c r="A287">
        <v>86.974999999999994</v>
      </c>
      <c r="B287">
        <v>93.162999999999997</v>
      </c>
      <c r="C287">
        <v>92.337000000000003</v>
      </c>
      <c r="D287">
        <v>125.057</v>
      </c>
      <c r="F287">
        <v>94.825000000000003</v>
      </c>
      <c r="G287">
        <v>98.878</v>
      </c>
      <c r="H287">
        <v>97.754999999999995</v>
      </c>
      <c r="I287">
        <v>98.337000000000003</v>
      </c>
      <c r="Q287">
        <f t="shared" si="34"/>
        <v>86.976199999999992</v>
      </c>
      <c r="R287">
        <f t="shared" si="35"/>
        <v>93.165999999999997</v>
      </c>
      <c r="S287">
        <f t="shared" si="36"/>
        <v>92.410799999999995</v>
      </c>
      <c r="T287">
        <f t="shared" si="37"/>
        <v>121.09439999999999</v>
      </c>
      <c r="V287">
        <f t="shared" si="38"/>
        <v>94.914000000000001</v>
      </c>
      <c r="W287">
        <f t="shared" si="39"/>
        <v>98.992400000000004</v>
      </c>
      <c r="X287">
        <f t="shared" si="40"/>
        <v>94.48060000000001</v>
      </c>
      <c r="Y287">
        <f t="shared" si="41"/>
        <v>97.401600000000002</v>
      </c>
    </row>
    <row r="288" spans="1:25" x14ac:dyDescent="0.25">
      <c r="A288">
        <v>86.975999999999999</v>
      </c>
      <c r="B288">
        <v>93.167000000000002</v>
      </c>
      <c r="C288">
        <v>92.683000000000007</v>
      </c>
      <c r="D288">
        <v>125.041</v>
      </c>
      <c r="F288">
        <v>94.823999999999998</v>
      </c>
      <c r="G288">
        <v>99.007000000000005</v>
      </c>
      <c r="H288">
        <v>93.445999999999998</v>
      </c>
      <c r="I288">
        <v>95.986000000000004</v>
      </c>
      <c r="Q288">
        <f t="shared" si="34"/>
        <v>86.9756</v>
      </c>
      <c r="R288">
        <f t="shared" si="35"/>
        <v>93.164999999999992</v>
      </c>
      <c r="S288">
        <f t="shared" si="36"/>
        <v>92.411599999999993</v>
      </c>
      <c r="T288">
        <f t="shared" si="37"/>
        <v>119.602</v>
      </c>
      <c r="V288">
        <f t="shared" si="38"/>
        <v>94.914000000000001</v>
      </c>
      <c r="W288">
        <f t="shared" si="39"/>
        <v>99.048400000000001</v>
      </c>
      <c r="X288">
        <f t="shared" si="40"/>
        <v>93.583199999999991</v>
      </c>
      <c r="Y288">
        <f t="shared" si="41"/>
        <v>96.79</v>
      </c>
    </row>
    <row r="289" spans="1:25" x14ac:dyDescent="0.25">
      <c r="A289">
        <v>86.98</v>
      </c>
      <c r="B289">
        <v>93.162000000000006</v>
      </c>
      <c r="C289">
        <v>92.340999999999994</v>
      </c>
      <c r="D289">
        <v>125.041</v>
      </c>
      <c r="F289">
        <v>94.825000000000003</v>
      </c>
      <c r="G289">
        <v>98.933999999999997</v>
      </c>
      <c r="H289">
        <v>93.403999999999996</v>
      </c>
      <c r="I289">
        <v>94.872</v>
      </c>
      <c r="Q289">
        <f t="shared" si="34"/>
        <v>86.977400000000003</v>
      </c>
      <c r="R289">
        <f t="shared" si="35"/>
        <v>93.164000000000016</v>
      </c>
      <c r="S289">
        <f t="shared" si="36"/>
        <v>92.341999999999999</v>
      </c>
      <c r="T289">
        <f t="shared" si="37"/>
        <v>118.1122</v>
      </c>
      <c r="V289">
        <f t="shared" si="38"/>
        <v>95.003999999999991</v>
      </c>
      <c r="W289">
        <f t="shared" si="39"/>
        <v>99.108800000000002</v>
      </c>
      <c r="X289">
        <f t="shared" si="40"/>
        <v>93.662000000000006</v>
      </c>
      <c r="Y289">
        <f t="shared" si="41"/>
        <v>96.524199999999993</v>
      </c>
    </row>
    <row r="290" spans="1:25" x14ac:dyDescent="0.25">
      <c r="A290">
        <v>86.974000000000004</v>
      </c>
      <c r="B290">
        <v>93.162000000000006</v>
      </c>
      <c r="C290">
        <v>92.352000000000004</v>
      </c>
      <c r="D290">
        <v>115.22</v>
      </c>
      <c r="F290">
        <v>95.271000000000001</v>
      </c>
      <c r="G290">
        <v>98.965999999999994</v>
      </c>
      <c r="H290">
        <v>93.944999999999993</v>
      </c>
      <c r="I290">
        <v>99.876000000000005</v>
      </c>
      <c r="Q290">
        <f t="shared" si="34"/>
        <v>86.994599999999991</v>
      </c>
      <c r="R290">
        <f t="shared" si="35"/>
        <v>93.164000000000016</v>
      </c>
      <c r="S290">
        <f t="shared" si="36"/>
        <v>92.339199999999991</v>
      </c>
      <c r="T290">
        <f t="shared" si="37"/>
        <v>116.5664</v>
      </c>
      <c r="V290">
        <f t="shared" si="38"/>
        <v>95.451599999999999</v>
      </c>
      <c r="W290">
        <f t="shared" si="39"/>
        <v>99.157600000000002</v>
      </c>
      <c r="X290">
        <f t="shared" si="40"/>
        <v>93.718000000000004</v>
      </c>
      <c r="Y290">
        <f t="shared" si="41"/>
        <v>96.518999999999991</v>
      </c>
    </row>
    <row r="291" spans="1:25" x14ac:dyDescent="0.25">
      <c r="A291">
        <v>86.975999999999999</v>
      </c>
      <c r="B291">
        <v>93.176000000000002</v>
      </c>
      <c r="C291">
        <v>92.340999999999994</v>
      </c>
      <c r="D291">
        <v>115.113</v>
      </c>
      <c r="F291">
        <v>94.825000000000003</v>
      </c>
      <c r="G291">
        <v>99.177000000000007</v>
      </c>
      <c r="H291">
        <v>93.852999999999994</v>
      </c>
      <c r="I291">
        <v>97.936999999999998</v>
      </c>
      <c r="Q291">
        <f t="shared" si="34"/>
        <v>87.004000000000005</v>
      </c>
      <c r="R291">
        <f t="shared" si="35"/>
        <v>93.164000000000016</v>
      </c>
      <c r="S291">
        <f t="shared" si="36"/>
        <v>92.335999999999999</v>
      </c>
      <c r="T291">
        <f t="shared" si="37"/>
        <v>116.98479999999999</v>
      </c>
      <c r="V291">
        <f t="shared" si="38"/>
        <v>95.362399999999994</v>
      </c>
      <c r="W291">
        <f t="shared" si="39"/>
        <v>99.135199999999998</v>
      </c>
      <c r="X291">
        <f t="shared" si="40"/>
        <v>93.460799999999992</v>
      </c>
      <c r="Y291">
        <f t="shared" si="41"/>
        <v>95.514600000000002</v>
      </c>
    </row>
    <row r="292" spans="1:25" x14ac:dyDescent="0.25">
      <c r="A292">
        <v>86.971999999999994</v>
      </c>
      <c r="B292">
        <v>93.158000000000001</v>
      </c>
      <c r="C292">
        <v>92.340999999999994</v>
      </c>
      <c r="D292">
        <v>117.595</v>
      </c>
      <c r="F292">
        <v>94.825000000000003</v>
      </c>
      <c r="G292">
        <v>99.158000000000001</v>
      </c>
      <c r="H292">
        <v>93.268000000000001</v>
      </c>
      <c r="I292">
        <v>95.278999999999996</v>
      </c>
      <c r="Q292">
        <f t="shared" si="34"/>
        <v>87.029000000000011</v>
      </c>
      <c r="R292">
        <f t="shared" si="35"/>
        <v>93.185400000000001</v>
      </c>
      <c r="S292">
        <f t="shared" si="36"/>
        <v>92.335000000000008</v>
      </c>
      <c r="T292">
        <f t="shared" si="37"/>
        <v>117.4188</v>
      </c>
      <c r="V292">
        <f t="shared" si="38"/>
        <v>95.362399999999994</v>
      </c>
      <c r="W292">
        <f t="shared" si="39"/>
        <v>98.810599999999994</v>
      </c>
      <c r="X292">
        <f t="shared" si="40"/>
        <v>93.388000000000005</v>
      </c>
      <c r="Y292">
        <f t="shared" si="41"/>
        <v>94.687999999999988</v>
      </c>
    </row>
    <row r="293" spans="1:25" x14ac:dyDescent="0.25">
      <c r="A293">
        <v>86.984999999999999</v>
      </c>
      <c r="B293">
        <v>93.162000000000006</v>
      </c>
      <c r="C293">
        <v>92.334999999999994</v>
      </c>
      <c r="D293">
        <v>117.592</v>
      </c>
      <c r="F293">
        <v>95.274000000000001</v>
      </c>
      <c r="G293">
        <v>99.308999999999997</v>
      </c>
      <c r="H293">
        <v>93.84</v>
      </c>
      <c r="I293">
        <v>94.656999999999996</v>
      </c>
      <c r="Q293">
        <f t="shared" si="34"/>
        <v>87.036000000000001</v>
      </c>
      <c r="R293">
        <f t="shared" si="35"/>
        <v>93.243799999999993</v>
      </c>
      <c r="S293">
        <f t="shared" si="36"/>
        <v>92.335999999999999</v>
      </c>
      <c r="T293">
        <f t="shared" si="37"/>
        <v>117.35499999999999</v>
      </c>
      <c r="V293">
        <f t="shared" si="38"/>
        <v>95.362399999999994</v>
      </c>
      <c r="W293">
        <f t="shared" si="39"/>
        <v>98.80619999999999</v>
      </c>
      <c r="X293">
        <f t="shared" si="40"/>
        <v>93.539000000000016</v>
      </c>
      <c r="Y293">
        <f t="shared" si="41"/>
        <v>94.685599999999994</v>
      </c>
    </row>
    <row r="294" spans="1:25" x14ac:dyDescent="0.25">
      <c r="A294">
        <v>87.066000000000003</v>
      </c>
      <c r="B294">
        <v>93.162000000000006</v>
      </c>
      <c r="C294">
        <v>92.326999999999998</v>
      </c>
      <c r="D294">
        <v>117.312</v>
      </c>
      <c r="F294">
        <v>97.063000000000002</v>
      </c>
      <c r="G294">
        <v>99.177999999999997</v>
      </c>
      <c r="H294">
        <v>93.683999999999997</v>
      </c>
      <c r="I294">
        <v>94.846000000000004</v>
      </c>
      <c r="Q294">
        <f t="shared" si="34"/>
        <v>87.03540000000001</v>
      </c>
      <c r="R294">
        <f t="shared" si="35"/>
        <v>93.243800000000007</v>
      </c>
      <c r="S294">
        <f t="shared" si="36"/>
        <v>92.335999999999999</v>
      </c>
      <c r="T294">
        <f t="shared" si="37"/>
        <v>117.2932</v>
      </c>
      <c r="V294">
        <f t="shared" si="38"/>
        <v>95.3596</v>
      </c>
      <c r="W294">
        <f t="shared" si="39"/>
        <v>98.747799999999998</v>
      </c>
      <c r="X294">
        <f t="shared" si="40"/>
        <v>93.935400000000001</v>
      </c>
      <c r="Y294">
        <f t="shared" si="41"/>
        <v>94.658600000000007</v>
      </c>
    </row>
    <row r="295" spans="1:25" x14ac:dyDescent="0.25">
      <c r="A295">
        <v>87.021000000000001</v>
      </c>
      <c r="B295">
        <v>93.162000000000006</v>
      </c>
      <c r="C295">
        <v>92.335999999999999</v>
      </c>
      <c r="D295">
        <v>117.312</v>
      </c>
      <c r="F295">
        <v>94.825000000000003</v>
      </c>
      <c r="G295">
        <v>98.853999999999999</v>
      </c>
      <c r="H295">
        <v>92.659000000000006</v>
      </c>
      <c r="I295">
        <v>94.853999999999999</v>
      </c>
      <c r="Q295">
        <f t="shared" si="34"/>
        <v>87.017200000000003</v>
      </c>
      <c r="R295">
        <f t="shared" si="35"/>
        <v>93.201600000000013</v>
      </c>
      <c r="S295">
        <f t="shared" si="36"/>
        <v>92.339399999999998</v>
      </c>
      <c r="T295">
        <f t="shared" si="37"/>
        <v>117.2876</v>
      </c>
      <c r="V295">
        <f t="shared" si="38"/>
        <v>94.911799999999999</v>
      </c>
      <c r="W295">
        <f t="shared" si="39"/>
        <v>98.775199999999998</v>
      </c>
      <c r="X295">
        <f t="shared" si="40"/>
        <v>94.362000000000009</v>
      </c>
      <c r="Y295">
        <f t="shared" si="41"/>
        <v>94.7376</v>
      </c>
    </row>
    <row r="296" spans="1:25" x14ac:dyDescent="0.25">
      <c r="A296">
        <v>87.100999999999999</v>
      </c>
      <c r="B296">
        <v>93.283000000000001</v>
      </c>
      <c r="C296">
        <v>92.335999999999999</v>
      </c>
      <c r="D296">
        <v>117.283</v>
      </c>
      <c r="F296">
        <v>94.825000000000003</v>
      </c>
      <c r="G296">
        <v>97.554000000000002</v>
      </c>
      <c r="H296">
        <v>93.489000000000004</v>
      </c>
      <c r="I296">
        <v>93.804000000000002</v>
      </c>
      <c r="Q296">
        <f t="shared" si="34"/>
        <v>87.008400000000009</v>
      </c>
      <c r="R296">
        <f t="shared" si="35"/>
        <v>93.159599999999998</v>
      </c>
      <c r="S296">
        <f t="shared" si="36"/>
        <v>92.339199999999991</v>
      </c>
      <c r="T296">
        <f t="shared" si="37"/>
        <v>117.28540000000001</v>
      </c>
      <c r="V296">
        <f t="shared" si="38"/>
        <v>94.9114</v>
      </c>
      <c r="W296">
        <f t="shared" si="39"/>
        <v>98.971199999999996</v>
      </c>
      <c r="X296">
        <f t="shared" si="40"/>
        <v>94.4268</v>
      </c>
      <c r="Y296">
        <f t="shared" si="41"/>
        <v>94.585400000000007</v>
      </c>
    </row>
    <row r="297" spans="1:25" x14ac:dyDescent="0.25">
      <c r="A297">
        <v>87.007000000000005</v>
      </c>
      <c r="B297">
        <v>93.45</v>
      </c>
      <c r="C297">
        <v>92.346000000000004</v>
      </c>
      <c r="D297">
        <v>117.276</v>
      </c>
      <c r="F297">
        <v>94.825000000000003</v>
      </c>
      <c r="G297">
        <v>99.135999999999996</v>
      </c>
      <c r="H297">
        <v>94.022999999999996</v>
      </c>
      <c r="I297">
        <v>95.266999999999996</v>
      </c>
      <c r="Q297">
        <f t="shared" si="34"/>
        <v>86.983599999999996</v>
      </c>
      <c r="R297">
        <f t="shared" si="35"/>
        <v>93.102999999999994</v>
      </c>
      <c r="S297">
        <f t="shared" si="36"/>
        <v>92.338999999999984</v>
      </c>
      <c r="T297">
        <f t="shared" si="37"/>
        <v>117.28900000000002</v>
      </c>
      <c r="V297">
        <f t="shared" si="38"/>
        <v>94.910999999999987</v>
      </c>
      <c r="W297">
        <f t="shared" si="39"/>
        <v>98.969199999999987</v>
      </c>
      <c r="X297">
        <f t="shared" si="40"/>
        <v>94.429199999999994</v>
      </c>
      <c r="Y297">
        <f t="shared" si="41"/>
        <v>94.478800000000007</v>
      </c>
    </row>
    <row r="298" spans="1:25" x14ac:dyDescent="0.25">
      <c r="A298">
        <v>86.981999999999999</v>
      </c>
      <c r="B298">
        <v>93.162000000000006</v>
      </c>
      <c r="C298">
        <v>92.334999999999994</v>
      </c>
      <c r="D298">
        <v>117.283</v>
      </c>
      <c r="F298">
        <v>95.26</v>
      </c>
      <c r="G298">
        <v>99.016999999999996</v>
      </c>
      <c r="H298">
        <v>95.822000000000003</v>
      </c>
      <c r="I298">
        <v>94.522000000000006</v>
      </c>
      <c r="Q298">
        <f t="shared" si="34"/>
        <v>86.977399999999989</v>
      </c>
      <c r="R298">
        <f t="shared" si="35"/>
        <v>93.002800000000008</v>
      </c>
      <c r="S298">
        <f t="shared" si="36"/>
        <v>92.363599999999991</v>
      </c>
      <c r="T298">
        <f t="shared" si="37"/>
        <v>117.31059999999999</v>
      </c>
      <c r="V298">
        <f t="shared" si="38"/>
        <v>94.999799999999993</v>
      </c>
      <c r="W298">
        <f t="shared" si="39"/>
        <v>99.223399999999998</v>
      </c>
      <c r="X298">
        <f t="shared" si="40"/>
        <v>94.393200000000007</v>
      </c>
      <c r="Y298">
        <f t="shared" si="41"/>
        <v>94.575400000000002</v>
      </c>
    </row>
    <row r="299" spans="1:25" x14ac:dyDescent="0.25">
      <c r="A299">
        <v>86.974999999999994</v>
      </c>
      <c r="B299">
        <v>92.950999999999993</v>
      </c>
      <c r="C299">
        <v>92.343999999999994</v>
      </c>
      <c r="D299">
        <v>117.28400000000001</v>
      </c>
      <c r="F299">
        <v>94.823999999999998</v>
      </c>
      <c r="G299">
        <v>99.314999999999998</v>
      </c>
      <c r="H299">
        <v>95.816999999999993</v>
      </c>
      <c r="I299">
        <v>95.241</v>
      </c>
      <c r="Q299">
        <f t="shared" si="34"/>
        <v>86.992799999999988</v>
      </c>
      <c r="R299">
        <f t="shared" si="35"/>
        <v>92.960599999999999</v>
      </c>
      <c r="S299">
        <f t="shared" si="36"/>
        <v>92.363399999999984</v>
      </c>
      <c r="T299">
        <f t="shared" si="37"/>
        <v>117.33100000000002</v>
      </c>
      <c r="V299">
        <f t="shared" si="38"/>
        <v>94.91279999999999</v>
      </c>
      <c r="W299">
        <f t="shared" si="39"/>
        <v>98.930800000000005</v>
      </c>
      <c r="X299">
        <f t="shared" si="40"/>
        <v>94.414600000000021</v>
      </c>
      <c r="Y299">
        <f t="shared" si="41"/>
        <v>94.672600000000003</v>
      </c>
    </row>
    <row r="300" spans="1:25" x14ac:dyDescent="0.25">
      <c r="A300">
        <v>86.977000000000004</v>
      </c>
      <c r="B300">
        <v>92.951999999999998</v>
      </c>
      <c r="C300">
        <v>92.334999999999994</v>
      </c>
      <c r="D300">
        <v>117.301</v>
      </c>
      <c r="F300">
        <v>94.822999999999993</v>
      </c>
      <c r="G300">
        <v>99.834000000000003</v>
      </c>
      <c r="H300">
        <v>92.983000000000004</v>
      </c>
      <c r="I300">
        <v>94.093000000000004</v>
      </c>
      <c r="Q300">
        <f t="shared" si="34"/>
        <v>86.992199999999997</v>
      </c>
      <c r="R300">
        <f t="shared" si="35"/>
        <v>92.942999999999998</v>
      </c>
      <c r="S300">
        <f t="shared" si="36"/>
        <v>92.362200000000001</v>
      </c>
      <c r="T300">
        <f t="shared" si="37"/>
        <v>117.35339999999999</v>
      </c>
      <c r="V300">
        <f t="shared" si="38"/>
        <v>95.001599999999982</v>
      </c>
      <c r="W300">
        <f t="shared" si="39"/>
        <v>98.5762</v>
      </c>
      <c r="X300">
        <f t="shared" si="40"/>
        <v>93.847399999999993</v>
      </c>
      <c r="Y300">
        <f t="shared" si="41"/>
        <v>94.314400000000006</v>
      </c>
    </row>
    <row r="301" spans="1:25" x14ac:dyDescent="0.25">
      <c r="A301">
        <v>86.977000000000004</v>
      </c>
      <c r="B301">
        <v>93</v>
      </c>
      <c r="C301">
        <v>92.334999999999994</v>
      </c>
      <c r="D301">
        <v>117.301</v>
      </c>
      <c r="F301">
        <v>94.822999999999993</v>
      </c>
      <c r="G301">
        <v>97.543999999999997</v>
      </c>
      <c r="H301">
        <v>93.501000000000005</v>
      </c>
      <c r="I301">
        <v>93.271000000000001</v>
      </c>
      <c r="Q301">
        <f t="shared" si="34"/>
        <v>86.992599999999996</v>
      </c>
      <c r="R301">
        <f t="shared" si="35"/>
        <v>92.926399999999987</v>
      </c>
      <c r="S301">
        <f t="shared" si="36"/>
        <v>92.362799999999993</v>
      </c>
      <c r="T301">
        <f t="shared" si="37"/>
        <v>117.373</v>
      </c>
      <c r="V301">
        <f t="shared" si="38"/>
        <v>94.974999999999994</v>
      </c>
      <c r="W301">
        <f t="shared" si="39"/>
        <v>98.095800000000011</v>
      </c>
      <c r="X301">
        <f t="shared" si="40"/>
        <v>93.889800000000008</v>
      </c>
      <c r="Y301">
        <f t="shared" si="41"/>
        <v>94.712199999999996</v>
      </c>
    </row>
    <row r="302" spans="1:25" x14ac:dyDescent="0.25">
      <c r="A302">
        <v>86.975999999999999</v>
      </c>
      <c r="B302">
        <v>92.948999999999998</v>
      </c>
      <c r="C302">
        <v>92.468999999999994</v>
      </c>
      <c r="D302">
        <v>117.384</v>
      </c>
      <c r="F302">
        <v>95.269000000000005</v>
      </c>
      <c r="G302">
        <v>100.407</v>
      </c>
      <c r="H302">
        <v>93.843000000000004</v>
      </c>
      <c r="I302">
        <v>95.75</v>
      </c>
      <c r="Q302">
        <f t="shared" si="34"/>
        <v>87.080799999999996</v>
      </c>
      <c r="R302">
        <f t="shared" si="35"/>
        <v>92.898999999999987</v>
      </c>
      <c r="S302">
        <f t="shared" si="36"/>
        <v>92.363399999999984</v>
      </c>
      <c r="T302">
        <f t="shared" si="37"/>
        <v>117.3892</v>
      </c>
      <c r="V302">
        <f t="shared" si="38"/>
        <v>95.059399999999997</v>
      </c>
      <c r="W302">
        <f t="shared" si="39"/>
        <v>98.202600000000004</v>
      </c>
      <c r="X302">
        <f t="shared" si="40"/>
        <v>94.059999999999988</v>
      </c>
      <c r="Y302">
        <f t="shared" si="41"/>
        <v>94.437600000000003</v>
      </c>
    </row>
    <row r="303" spans="1:25" x14ac:dyDescent="0.25">
      <c r="A303">
        <v>87.058999999999997</v>
      </c>
      <c r="B303">
        <v>92.950999999999993</v>
      </c>
      <c r="C303">
        <v>92.334000000000003</v>
      </c>
      <c r="D303">
        <v>117.38500000000001</v>
      </c>
      <c r="F303">
        <v>94.825000000000003</v>
      </c>
      <c r="G303">
        <v>97.554000000000002</v>
      </c>
      <c r="H303">
        <v>95.929000000000002</v>
      </c>
      <c r="I303">
        <v>95.007999999999996</v>
      </c>
      <c r="Q303">
        <f t="shared" si="34"/>
        <v>87.127600000000001</v>
      </c>
      <c r="R303">
        <f t="shared" si="35"/>
        <v>92.883200000000002</v>
      </c>
      <c r="S303">
        <f t="shared" si="36"/>
        <v>92.337199999999982</v>
      </c>
      <c r="T303">
        <f t="shared" si="37"/>
        <v>116.7406</v>
      </c>
      <c r="V303">
        <f t="shared" si="38"/>
        <v>94.970600000000005</v>
      </c>
      <c r="W303">
        <f t="shared" si="39"/>
        <v>97.6374</v>
      </c>
      <c r="X303">
        <f t="shared" si="40"/>
        <v>93.9512</v>
      </c>
      <c r="Y303">
        <f t="shared" si="41"/>
        <v>94.114599999999996</v>
      </c>
    </row>
    <row r="304" spans="1:25" x14ac:dyDescent="0.25">
      <c r="A304">
        <v>86.971999999999994</v>
      </c>
      <c r="B304">
        <v>92.863</v>
      </c>
      <c r="C304">
        <v>92.337999999999994</v>
      </c>
      <c r="D304">
        <v>117.396</v>
      </c>
      <c r="F304">
        <v>95.268000000000001</v>
      </c>
      <c r="G304">
        <v>97.542000000000002</v>
      </c>
      <c r="H304">
        <v>92.980999999999995</v>
      </c>
      <c r="I304">
        <v>93.45</v>
      </c>
      <c r="Q304">
        <f t="shared" si="34"/>
        <v>87.108199999999997</v>
      </c>
      <c r="R304">
        <f t="shared" si="35"/>
        <v>92.865600000000001</v>
      </c>
      <c r="S304">
        <f t="shared" si="36"/>
        <v>92.337999999999994</v>
      </c>
      <c r="T304">
        <f t="shared" si="37"/>
        <v>116.09200000000001</v>
      </c>
      <c r="V304">
        <f t="shared" si="38"/>
        <v>94.951399999999992</v>
      </c>
      <c r="W304">
        <f t="shared" si="39"/>
        <v>97.6374</v>
      </c>
      <c r="X304">
        <f t="shared" si="40"/>
        <v>94.02239999999999</v>
      </c>
      <c r="Y304">
        <f t="shared" si="41"/>
        <v>93.59559999999999</v>
      </c>
    </row>
    <row r="305" spans="1:25" x14ac:dyDescent="0.25">
      <c r="A305">
        <v>86.978999999999999</v>
      </c>
      <c r="B305">
        <v>92.869</v>
      </c>
      <c r="C305">
        <v>92.337999999999994</v>
      </c>
      <c r="D305">
        <v>117.399</v>
      </c>
      <c r="F305">
        <v>94.69</v>
      </c>
      <c r="G305">
        <v>97.432000000000002</v>
      </c>
      <c r="H305">
        <v>93.194999999999993</v>
      </c>
      <c r="I305">
        <v>96.081999999999994</v>
      </c>
      <c r="Q305">
        <f t="shared" si="34"/>
        <v>87.107799999999997</v>
      </c>
      <c r="R305">
        <f t="shared" si="35"/>
        <v>92.866</v>
      </c>
      <c r="S305">
        <f t="shared" si="36"/>
        <v>92.337799999999987</v>
      </c>
      <c r="T305">
        <f t="shared" si="37"/>
        <v>115.44860000000001</v>
      </c>
      <c r="V305">
        <f t="shared" si="38"/>
        <v>94.951399999999992</v>
      </c>
      <c r="W305">
        <f t="shared" si="39"/>
        <v>97.745800000000003</v>
      </c>
      <c r="X305">
        <f t="shared" si="40"/>
        <v>94.628199999999993</v>
      </c>
      <c r="Y305">
        <f t="shared" si="41"/>
        <v>93.528800000000004</v>
      </c>
    </row>
    <row r="306" spans="1:25" x14ac:dyDescent="0.25">
      <c r="A306">
        <v>87.418000000000006</v>
      </c>
      <c r="B306">
        <v>92.863</v>
      </c>
      <c r="C306">
        <v>92.337999999999994</v>
      </c>
      <c r="D306">
        <v>117.38200000000001</v>
      </c>
      <c r="F306">
        <v>95.245000000000005</v>
      </c>
      <c r="G306">
        <v>98.078000000000003</v>
      </c>
      <c r="H306">
        <v>94.352000000000004</v>
      </c>
      <c r="I306">
        <v>91.897999999999996</v>
      </c>
      <c r="Q306">
        <f t="shared" si="34"/>
        <v>87.110199999999992</v>
      </c>
      <c r="R306">
        <f t="shared" si="35"/>
        <v>92.875399999999999</v>
      </c>
      <c r="S306">
        <f t="shared" si="36"/>
        <v>92.337400000000002</v>
      </c>
      <c r="T306">
        <f t="shared" si="37"/>
        <v>114.80440000000002</v>
      </c>
      <c r="V306">
        <f t="shared" si="38"/>
        <v>95.071600000000004</v>
      </c>
      <c r="W306">
        <f t="shared" si="39"/>
        <v>97.983199999999982</v>
      </c>
      <c r="X306">
        <f t="shared" si="40"/>
        <v>94.554000000000002</v>
      </c>
      <c r="Y306">
        <f t="shared" si="41"/>
        <v>92.893600000000006</v>
      </c>
    </row>
    <row r="307" spans="1:25" x14ac:dyDescent="0.25">
      <c r="A307">
        <v>87.21</v>
      </c>
      <c r="B307">
        <v>92.87</v>
      </c>
      <c r="C307">
        <v>92.337999999999994</v>
      </c>
      <c r="D307">
        <v>114.14100000000001</v>
      </c>
      <c r="F307">
        <v>94.825000000000003</v>
      </c>
      <c r="G307">
        <v>97.581000000000003</v>
      </c>
      <c r="H307">
        <v>93.299000000000007</v>
      </c>
      <c r="I307">
        <v>94.135000000000005</v>
      </c>
      <c r="Q307">
        <f t="shared" si="34"/>
        <v>87.019199999999998</v>
      </c>
      <c r="R307">
        <f t="shared" si="35"/>
        <v>92.866799999999998</v>
      </c>
      <c r="S307">
        <f t="shared" si="36"/>
        <v>92.316200000000009</v>
      </c>
      <c r="T307">
        <f t="shared" si="37"/>
        <v>114.16279999999999</v>
      </c>
      <c r="V307">
        <f t="shared" si="38"/>
        <v>94.9876</v>
      </c>
      <c r="W307">
        <f t="shared" si="39"/>
        <v>97.867999999999995</v>
      </c>
      <c r="X307">
        <f t="shared" si="40"/>
        <v>94.921399999999991</v>
      </c>
      <c r="Y307">
        <f t="shared" si="41"/>
        <v>93.504199999999997</v>
      </c>
    </row>
    <row r="308" spans="1:25" x14ac:dyDescent="0.25">
      <c r="A308">
        <v>86.962000000000003</v>
      </c>
      <c r="B308">
        <v>92.863</v>
      </c>
      <c r="C308">
        <v>92.337999999999994</v>
      </c>
      <c r="D308">
        <v>114.142</v>
      </c>
      <c r="F308">
        <v>94.728999999999999</v>
      </c>
      <c r="G308">
        <v>97.554000000000002</v>
      </c>
      <c r="H308">
        <v>96.284999999999997</v>
      </c>
      <c r="I308">
        <v>92.412999999999997</v>
      </c>
      <c r="Q308">
        <f t="shared" si="34"/>
        <v>86.961600000000004</v>
      </c>
      <c r="R308">
        <f t="shared" si="35"/>
        <v>92.856799999999993</v>
      </c>
      <c r="S308">
        <f t="shared" si="36"/>
        <v>92.293400000000005</v>
      </c>
      <c r="T308">
        <f t="shared" si="37"/>
        <v>114.16159999999999</v>
      </c>
      <c r="V308">
        <f t="shared" si="38"/>
        <v>94.9876</v>
      </c>
      <c r="W308">
        <f t="shared" si="39"/>
        <v>98.521199999999993</v>
      </c>
      <c r="X308">
        <f t="shared" si="40"/>
        <v>95.377600000000001</v>
      </c>
      <c r="Y308">
        <f t="shared" si="41"/>
        <v>93.417000000000002</v>
      </c>
    </row>
    <row r="309" spans="1:25" x14ac:dyDescent="0.25">
      <c r="A309">
        <v>86.97</v>
      </c>
      <c r="B309">
        <v>92.864999999999995</v>
      </c>
      <c r="C309">
        <v>92.337000000000003</v>
      </c>
      <c r="D309">
        <v>114.179</v>
      </c>
      <c r="F309">
        <v>95.268000000000001</v>
      </c>
      <c r="G309">
        <v>98.084000000000003</v>
      </c>
      <c r="H309">
        <v>96.01</v>
      </c>
      <c r="I309">
        <v>93.116</v>
      </c>
      <c r="Q309">
        <f t="shared" si="34"/>
        <v>86.953999999999994</v>
      </c>
      <c r="R309">
        <f t="shared" si="35"/>
        <v>92.848199999999991</v>
      </c>
      <c r="S309">
        <f t="shared" si="36"/>
        <v>92.265599999999992</v>
      </c>
      <c r="T309">
        <f t="shared" si="37"/>
        <v>114.17339999999999</v>
      </c>
      <c r="V309">
        <f t="shared" si="38"/>
        <v>95.098399999999998</v>
      </c>
      <c r="W309">
        <f t="shared" si="39"/>
        <v>99.167599999999993</v>
      </c>
      <c r="X309">
        <f t="shared" si="40"/>
        <v>94.734999999999999</v>
      </c>
      <c r="Y309">
        <f t="shared" si="41"/>
        <v>93.8506</v>
      </c>
    </row>
    <row r="310" spans="1:25" x14ac:dyDescent="0.25">
      <c r="A310">
        <v>86.991</v>
      </c>
      <c r="B310">
        <v>92.915999999999997</v>
      </c>
      <c r="C310">
        <v>92.335999999999999</v>
      </c>
      <c r="D310">
        <v>114.178</v>
      </c>
      <c r="F310">
        <v>95.290999999999997</v>
      </c>
      <c r="G310">
        <v>98.619</v>
      </c>
      <c r="H310">
        <v>92.823999999999998</v>
      </c>
      <c r="I310">
        <v>92.906000000000006</v>
      </c>
      <c r="Q310">
        <f t="shared" si="34"/>
        <v>86.945799999999991</v>
      </c>
      <c r="R310">
        <f t="shared" si="35"/>
        <v>92.838799999999992</v>
      </c>
      <c r="S310">
        <f t="shared" si="36"/>
        <v>92.234799999999993</v>
      </c>
      <c r="T310">
        <f t="shared" si="37"/>
        <v>114.1788</v>
      </c>
      <c r="V310">
        <f t="shared" si="38"/>
        <v>95.100400000000008</v>
      </c>
      <c r="W310">
        <f t="shared" si="39"/>
        <v>99.06219999999999</v>
      </c>
      <c r="X310">
        <f t="shared" si="40"/>
        <v>94.124999999999986</v>
      </c>
      <c r="Y310">
        <f t="shared" si="41"/>
        <v>94.3352</v>
      </c>
    </row>
    <row r="311" spans="1:25" x14ac:dyDescent="0.25">
      <c r="A311">
        <v>86.962999999999994</v>
      </c>
      <c r="B311">
        <v>92.82</v>
      </c>
      <c r="C311">
        <v>92.231999999999999</v>
      </c>
      <c r="D311">
        <v>114.17400000000001</v>
      </c>
      <c r="F311">
        <v>94.825000000000003</v>
      </c>
      <c r="G311">
        <v>97.501999999999995</v>
      </c>
      <c r="H311">
        <v>96.188999999999993</v>
      </c>
      <c r="I311">
        <v>94.950999999999993</v>
      </c>
      <c r="Q311">
        <f t="shared" si="34"/>
        <v>86.932799999999986</v>
      </c>
      <c r="R311">
        <f t="shared" si="35"/>
        <v>92.819199999999995</v>
      </c>
      <c r="S311">
        <f t="shared" si="36"/>
        <v>92.2042</v>
      </c>
      <c r="T311">
        <f t="shared" si="37"/>
        <v>114.18499999999999</v>
      </c>
      <c r="V311">
        <f t="shared" si="38"/>
        <v>95.095800000000011</v>
      </c>
      <c r="W311">
        <f t="shared" si="39"/>
        <v>99.212800000000001</v>
      </c>
      <c r="X311">
        <f t="shared" si="40"/>
        <v>94.138599999999997</v>
      </c>
      <c r="Y311">
        <f t="shared" si="41"/>
        <v>94.421399999999991</v>
      </c>
    </row>
    <row r="312" spans="1:25" x14ac:dyDescent="0.25">
      <c r="A312">
        <v>86.921999999999997</v>
      </c>
      <c r="B312">
        <v>92.82</v>
      </c>
      <c r="C312">
        <v>92.224000000000004</v>
      </c>
      <c r="D312">
        <v>114.13500000000001</v>
      </c>
      <c r="F312">
        <v>94.825000000000003</v>
      </c>
      <c r="G312">
        <v>100.84699999999999</v>
      </c>
      <c r="H312">
        <v>95.58</v>
      </c>
      <c r="I312">
        <v>93.698999999999998</v>
      </c>
      <c r="Q312">
        <f t="shared" si="34"/>
        <v>86.888199999999998</v>
      </c>
      <c r="R312">
        <f t="shared" si="35"/>
        <v>92.816399999999987</v>
      </c>
      <c r="S312">
        <f t="shared" si="36"/>
        <v>92.194400000000002</v>
      </c>
      <c r="T312">
        <f t="shared" si="37"/>
        <v>114.19300000000001</v>
      </c>
      <c r="V312">
        <f t="shared" si="38"/>
        <v>96.177199999999999</v>
      </c>
      <c r="W312">
        <f t="shared" si="39"/>
        <v>99.212599999999995</v>
      </c>
      <c r="X312">
        <f t="shared" si="40"/>
        <v>93.527199999999993</v>
      </c>
      <c r="Y312">
        <f t="shared" si="41"/>
        <v>93.907000000000011</v>
      </c>
    </row>
    <row r="313" spans="1:25" x14ac:dyDescent="0.25">
      <c r="A313">
        <v>86.924000000000007</v>
      </c>
      <c r="B313">
        <v>92.82</v>
      </c>
      <c r="C313">
        <v>92.198999999999998</v>
      </c>
      <c r="D313">
        <v>114.20099999999999</v>
      </c>
      <c r="F313">
        <v>95.283000000000001</v>
      </c>
      <c r="G313">
        <v>100.786</v>
      </c>
      <c r="H313">
        <v>93.072000000000003</v>
      </c>
      <c r="I313">
        <v>94.581000000000003</v>
      </c>
      <c r="Q313">
        <f t="shared" si="34"/>
        <v>86.895799999999994</v>
      </c>
      <c r="R313">
        <f t="shared" si="35"/>
        <v>92.811599999999984</v>
      </c>
      <c r="S313">
        <f t="shared" si="36"/>
        <v>92.186199999999999</v>
      </c>
      <c r="T313">
        <f t="shared" si="37"/>
        <v>114.208</v>
      </c>
      <c r="V313">
        <f t="shared" si="38"/>
        <v>95.966200000000001</v>
      </c>
      <c r="W313">
        <f t="shared" si="39"/>
        <v>98.816800000000001</v>
      </c>
      <c r="X313">
        <f t="shared" si="40"/>
        <v>93.1006</v>
      </c>
      <c r="Y313">
        <f t="shared" si="41"/>
        <v>94.112200000000001</v>
      </c>
    </row>
    <row r="314" spans="1:25" x14ac:dyDescent="0.25">
      <c r="A314">
        <v>86.929000000000002</v>
      </c>
      <c r="B314">
        <v>92.817999999999998</v>
      </c>
      <c r="C314">
        <v>92.183000000000007</v>
      </c>
      <c r="D314">
        <v>114.206</v>
      </c>
      <c r="F314">
        <v>95.278000000000006</v>
      </c>
      <c r="G314">
        <v>97.557000000000002</v>
      </c>
      <c r="H314">
        <v>92.96</v>
      </c>
      <c r="I314">
        <v>95.539000000000001</v>
      </c>
      <c r="Q314">
        <f t="shared" si="34"/>
        <v>86.859000000000009</v>
      </c>
      <c r="R314">
        <f t="shared" si="35"/>
        <v>92.806799999999996</v>
      </c>
      <c r="S314">
        <f t="shared" si="36"/>
        <v>92.182000000000002</v>
      </c>
      <c r="T314">
        <f t="shared" si="37"/>
        <v>114.21040000000001</v>
      </c>
      <c r="V314">
        <f t="shared" si="38"/>
        <v>95.967000000000013</v>
      </c>
      <c r="W314">
        <f t="shared" si="39"/>
        <v>98.423199999999994</v>
      </c>
      <c r="X314">
        <f t="shared" si="40"/>
        <v>93.628</v>
      </c>
      <c r="Y314">
        <f t="shared" si="41"/>
        <v>93.76</v>
      </c>
    </row>
    <row r="315" spans="1:25" x14ac:dyDescent="0.25">
      <c r="A315">
        <v>86.926000000000002</v>
      </c>
      <c r="B315">
        <v>92.817999999999998</v>
      </c>
      <c r="C315">
        <v>92.183000000000007</v>
      </c>
      <c r="D315">
        <v>114.209</v>
      </c>
      <c r="F315">
        <v>95.268000000000001</v>
      </c>
      <c r="G315">
        <v>99.372</v>
      </c>
      <c r="H315">
        <v>92.891999999999996</v>
      </c>
      <c r="I315">
        <v>93.337000000000003</v>
      </c>
      <c r="Q315">
        <f t="shared" si="34"/>
        <v>86.820399999999992</v>
      </c>
      <c r="R315">
        <f t="shared" si="35"/>
        <v>92.802999999999997</v>
      </c>
      <c r="S315">
        <f t="shared" si="36"/>
        <v>92.167200000000008</v>
      </c>
      <c r="T315">
        <f t="shared" si="37"/>
        <v>114.2088</v>
      </c>
      <c r="V315">
        <f t="shared" si="38"/>
        <v>95.957000000000008</v>
      </c>
      <c r="W315">
        <f t="shared" si="39"/>
        <v>98.423199999999994</v>
      </c>
      <c r="X315">
        <f t="shared" si="40"/>
        <v>93.661599999999993</v>
      </c>
      <c r="Y315">
        <f t="shared" si="41"/>
        <v>93.594999999999999</v>
      </c>
    </row>
    <row r="316" spans="1:25" x14ac:dyDescent="0.25">
      <c r="A316">
        <v>86.74</v>
      </c>
      <c r="B316">
        <v>92.805999999999997</v>
      </c>
      <c r="C316">
        <v>92.183000000000007</v>
      </c>
      <c r="D316">
        <v>114.214</v>
      </c>
      <c r="F316">
        <v>100.232</v>
      </c>
      <c r="G316">
        <v>97.501000000000005</v>
      </c>
      <c r="H316">
        <v>93.132000000000005</v>
      </c>
      <c r="I316">
        <v>92.379000000000005</v>
      </c>
      <c r="Q316">
        <f t="shared" si="34"/>
        <v>86.758999999999986</v>
      </c>
      <c r="R316">
        <f t="shared" si="35"/>
        <v>92.798599999999993</v>
      </c>
      <c r="S316">
        <f t="shared" si="36"/>
        <v>92.153199999999998</v>
      </c>
      <c r="T316">
        <f t="shared" si="37"/>
        <v>114.20659999999998</v>
      </c>
      <c r="V316">
        <f t="shared" si="38"/>
        <v>95.956999999999994</v>
      </c>
      <c r="W316">
        <f t="shared" si="39"/>
        <v>98.067000000000007</v>
      </c>
      <c r="X316">
        <f t="shared" si="40"/>
        <v>93.799800000000005</v>
      </c>
      <c r="Y316">
        <f t="shared" si="41"/>
        <v>93.574600000000004</v>
      </c>
    </row>
    <row r="317" spans="1:25" x14ac:dyDescent="0.25">
      <c r="A317">
        <v>86.96</v>
      </c>
      <c r="B317">
        <v>92.796000000000006</v>
      </c>
      <c r="C317">
        <v>92.183000000000007</v>
      </c>
      <c r="D317">
        <v>114.21</v>
      </c>
      <c r="F317">
        <v>93.77</v>
      </c>
      <c r="G317">
        <v>98.867999999999995</v>
      </c>
      <c r="H317">
        <v>93.447000000000003</v>
      </c>
      <c r="I317">
        <v>94.724999999999994</v>
      </c>
      <c r="Q317">
        <f t="shared" si="34"/>
        <v>86.734799999999993</v>
      </c>
      <c r="R317">
        <f t="shared" si="35"/>
        <v>92.795000000000002</v>
      </c>
      <c r="S317">
        <f t="shared" si="36"/>
        <v>92.139199999999988</v>
      </c>
      <c r="T317">
        <f t="shared" si="37"/>
        <v>114.16</v>
      </c>
      <c r="V317">
        <f t="shared" si="38"/>
        <v>95.956800000000001</v>
      </c>
      <c r="W317">
        <f t="shared" si="39"/>
        <v>98.261200000000002</v>
      </c>
      <c r="X317">
        <f t="shared" si="40"/>
        <v>94.001599999999996</v>
      </c>
      <c r="Y317">
        <f t="shared" si="41"/>
        <v>93.94380000000001</v>
      </c>
    </row>
    <row r="318" spans="1:25" x14ac:dyDescent="0.25">
      <c r="A318">
        <v>86.74</v>
      </c>
      <c r="B318">
        <v>92.796000000000006</v>
      </c>
      <c r="C318">
        <v>92.177999999999997</v>
      </c>
      <c r="D318">
        <v>114.21299999999999</v>
      </c>
      <c r="F318">
        <v>95.287000000000006</v>
      </c>
      <c r="G318">
        <v>98.817999999999998</v>
      </c>
      <c r="H318">
        <v>95.709000000000003</v>
      </c>
      <c r="I318">
        <v>92.82</v>
      </c>
      <c r="Q318">
        <f t="shared" si="34"/>
        <v>86.683400000000006</v>
      </c>
      <c r="R318">
        <f t="shared" si="35"/>
        <v>92.78540000000001</v>
      </c>
      <c r="S318">
        <f t="shared" si="36"/>
        <v>92.125199999999992</v>
      </c>
      <c r="T318">
        <f t="shared" si="37"/>
        <v>114.11479999999999</v>
      </c>
      <c r="V318">
        <f t="shared" si="38"/>
        <v>96.283000000000001</v>
      </c>
      <c r="W318">
        <f t="shared" si="39"/>
        <v>98.003399999999999</v>
      </c>
      <c r="X318">
        <f t="shared" si="40"/>
        <v>94.012599999999992</v>
      </c>
      <c r="Y318">
        <f t="shared" si="41"/>
        <v>94.651800000000009</v>
      </c>
    </row>
    <row r="319" spans="1:25" x14ac:dyDescent="0.25">
      <c r="A319">
        <v>86.736000000000004</v>
      </c>
      <c r="B319">
        <v>92.799000000000007</v>
      </c>
      <c r="C319">
        <v>92.108999999999995</v>
      </c>
      <c r="D319">
        <v>114.19799999999999</v>
      </c>
      <c r="F319">
        <v>95.227999999999994</v>
      </c>
      <c r="G319">
        <v>97.557000000000002</v>
      </c>
      <c r="H319">
        <v>93.128</v>
      </c>
      <c r="I319">
        <v>94.713999999999999</v>
      </c>
      <c r="Q319">
        <f t="shared" si="34"/>
        <v>86.673600000000008</v>
      </c>
      <c r="R319">
        <f t="shared" si="35"/>
        <v>92.775999999999996</v>
      </c>
      <c r="S319">
        <f t="shared" si="36"/>
        <v>92.11099999999999</v>
      </c>
      <c r="T319">
        <f t="shared" si="37"/>
        <v>114.06639999999997</v>
      </c>
      <c r="V319">
        <f t="shared" si="38"/>
        <v>96.711799999999997</v>
      </c>
      <c r="W319">
        <f t="shared" si="39"/>
        <v>98.067000000000007</v>
      </c>
      <c r="X319">
        <f t="shared" si="40"/>
        <v>93.363000000000014</v>
      </c>
      <c r="Y319">
        <f t="shared" si="41"/>
        <v>94.909599999999983</v>
      </c>
    </row>
    <row r="320" spans="1:25" x14ac:dyDescent="0.25">
      <c r="A320">
        <v>86.619</v>
      </c>
      <c r="B320">
        <v>92.796000000000006</v>
      </c>
      <c r="C320">
        <v>92.113</v>
      </c>
      <c r="D320">
        <v>114.19799999999999</v>
      </c>
      <c r="F320">
        <v>95.268000000000001</v>
      </c>
      <c r="G320">
        <v>97.590999999999994</v>
      </c>
      <c r="H320">
        <v>93.582999999999998</v>
      </c>
      <c r="I320">
        <v>93.234999999999999</v>
      </c>
      <c r="Q320">
        <f t="shared" si="34"/>
        <v>86.65140000000001</v>
      </c>
      <c r="R320">
        <f t="shared" si="35"/>
        <v>92.765799999999999</v>
      </c>
      <c r="S320">
        <f t="shared" si="36"/>
        <v>92.110600000000005</v>
      </c>
      <c r="T320">
        <f t="shared" si="37"/>
        <v>114.01259999999999</v>
      </c>
      <c r="V320">
        <f t="shared" si="38"/>
        <v>96.746399999999994</v>
      </c>
      <c r="W320">
        <f t="shared" si="39"/>
        <v>98.293199999999999</v>
      </c>
      <c r="X320">
        <f t="shared" si="40"/>
        <v>93.430199999999999</v>
      </c>
      <c r="Y320">
        <f t="shared" si="41"/>
        <v>95.577799999999996</v>
      </c>
    </row>
    <row r="321" spans="1:25" x14ac:dyDescent="0.25">
      <c r="A321">
        <v>86.619</v>
      </c>
      <c r="B321">
        <v>92.787999999999997</v>
      </c>
      <c r="C321">
        <v>92.113</v>
      </c>
      <c r="D321">
        <v>113.98099999999999</v>
      </c>
      <c r="F321">
        <v>100.23099999999999</v>
      </c>
      <c r="G321">
        <v>98.471999999999994</v>
      </c>
      <c r="H321">
        <v>94.141000000000005</v>
      </c>
      <c r="I321">
        <v>94.224999999999994</v>
      </c>
      <c r="Q321">
        <f t="shared" si="34"/>
        <v>86.65</v>
      </c>
      <c r="R321">
        <f t="shared" si="35"/>
        <v>92.756199999999993</v>
      </c>
      <c r="S321">
        <f t="shared" si="36"/>
        <v>92.058999999999997</v>
      </c>
      <c r="T321">
        <f t="shared" si="37"/>
        <v>113.9594</v>
      </c>
      <c r="V321">
        <f t="shared" si="38"/>
        <v>96.743399999999994</v>
      </c>
      <c r="W321">
        <f t="shared" si="39"/>
        <v>98.584400000000002</v>
      </c>
      <c r="X321">
        <f t="shared" si="40"/>
        <v>93.577199999999991</v>
      </c>
      <c r="Y321">
        <f t="shared" si="41"/>
        <v>95.531599999999997</v>
      </c>
    </row>
    <row r="322" spans="1:25" x14ac:dyDescent="0.25">
      <c r="A322">
        <v>86.703000000000003</v>
      </c>
      <c r="B322">
        <v>92.748000000000005</v>
      </c>
      <c r="C322">
        <v>92.113</v>
      </c>
      <c r="D322">
        <v>113.98399999999999</v>
      </c>
      <c r="F322">
        <v>95.400999999999996</v>
      </c>
      <c r="G322">
        <v>97.578999999999994</v>
      </c>
      <c r="H322">
        <v>93.501999999999995</v>
      </c>
      <c r="I322">
        <v>98.265000000000001</v>
      </c>
      <c r="Q322">
        <f t="shared" si="34"/>
        <v>86.648599999999988</v>
      </c>
      <c r="R322">
        <f t="shared" si="35"/>
        <v>92.745599999999996</v>
      </c>
      <c r="S322">
        <f t="shared" si="36"/>
        <v>91.986800000000002</v>
      </c>
      <c r="T322">
        <f t="shared" si="37"/>
        <v>113.95480000000001</v>
      </c>
      <c r="V322">
        <f t="shared" si="38"/>
        <v>95.662199999999999</v>
      </c>
      <c r="W322">
        <f t="shared" si="39"/>
        <v>98.735399999999984</v>
      </c>
      <c r="X322">
        <f t="shared" si="40"/>
        <v>93.379199999999997</v>
      </c>
      <c r="Y322">
        <f t="shared" si="41"/>
        <v>95.213200000000001</v>
      </c>
    </row>
    <row r="323" spans="1:25" x14ac:dyDescent="0.25">
      <c r="A323">
        <v>86.691000000000003</v>
      </c>
      <c r="B323">
        <v>92.748999999999995</v>
      </c>
      <c r="C323">
        <v>92.106999999999999</v>
      </c>
      <c r="D323">
        <v>113.971</v>
      </c>
      <c r="F323">
        <v>97.430999999999997</v>
      </c>
      <c r="G323">
        <v>99.135999999999996</v>
      </c>
      <c r="H323">
        <v>92.460999999999999</v>
      </c>
      <c r="I323">
        <v>94.108999999999995</v>
      </c>
      <c r="Q323">
        <f t="shared" si="34"/>
        <v>86.63039999999998</v>
      </c>
      <c r="R323">
        <f t="shared" si="35"/>
        <v>92.73960000000001</v>
      </c>
      <c r="S323">
        <f t="shared" si="36"/>
        <v>91.914600000000007</v>
      </c>
      <c r="T323">
        <f t="shared" si="37"/>
        <v>113.94959999999999</v>
      </c>
      <c r="V323">
        <f t="shared" si="38"/>
        <v>95.861999999999995</v>
      </c>
      <c r="W323">
        <f t="shared" si="39"/>
        <v>98.749200000000002</v>
      </c>
      <c r="X323">
        <f t="shared" si="40"/>
        <v>93.341000000000008</v>
      </c>
      <c r="Y323">
        <f t="shared" si="41"/>
        <v>94.553599999999989</v>
      </c>
    </row>
    <row r="324" spans="1:25" x14ac:dyDescent="0.25">
      <c r="A324">
        <v>86.625</v>
      </c>
      <c r="B324">
        <v>92.748000000000005</v>
      </c>
      <c r="C324">
        <v>92.106999999999999</v>
      </c>
      <c r="D324">
        <v>113.929</v>
      </c>
      <c r="F324">
        <v>95.400999999999996</v>
      </c>
      <c r="G324">
        <v>98.688000000000002</v>
      </c>
      <c r="H324">
        <v>93.463999999999999</v>
      </c>
      <c r="I324">
        <v>98.055000000000007</v>
      </c>
      <c r="Q324">
        <f t="shared" ref="Q324:Q387" si="42">AVERAGE(A324:A328)</f>
        <v>86.614599999999996</v>
      </c>
      <c r="R324">
        <f t="shared" si="35"/>
        <v>92.733400000000003</v>
      </c>
      <c r="S324">
        <f t="shared" si="36"/>
        <v>91.841399999999993</v>
      </c>
      <c r="T324">
        <f t="shared" si="37"/>
        <v>113.94519999999997</v>
      </c>
      <c r="V324">
        <f t="shared" si="38"/>
        <v>95.429400000000015</v>
      </c>
      <c r="W324">
        <f t="shared" si="39"/>
        <v>99.185599999999994</v>
      </c>
      <c r="X324">
        <f t="shared" si="40"/>
        <v>93.863200000000006</v>
      </c>
      <c r="Y324">
        <f t="shared" si="41"/>
        <v>94.555399999999992</v>
      </c>
    </row>
    <row r="325" spans="1:25" x14ac:dyDescent="0.25">
      <c r="A325">
        <v>86.611999999999995</v>
      </c>
      <c r="B325">
        <v>92.748000000000005</v>
      </c>
      <c r="C325">
        <v>91.855000000000004</v>
      </c>
      <c r="D325">
        <v>113.932</v>
      </c>
      <c r="F325">
        <v>95.253</v>
      </c>
      <c r="G325">
        <v>99.046999999999997</v>
      </c>
      <c r="H325">
        <v>94.317999999999998</v>
      </c>
      <c r="I325">
        <v>93.004000000000005</v>
      </c>
      <c r="Q325">
        <f t="shared" si="42"/>
        <v>86.575199999999995</v>
      </c>
      <c r="R325">
        <f t="shared" si="35"/>
        <v>92.72760000000001</v>
      </c>
      <c r="S325">
        <f t="shared" si="36"/>
        <v>91.768799999999985</v>
      </c>
      <c r="T325">
        <f t="shared" si="37"/>
        <v>113.94919999999999</v>
      </c>
      <c r="V325">
        <f t="shared" si="38"/>
        <v>95.392200000000003</v>
      </c>
      <c r="W325">
        <f t="shared" si="39"/>
        <v>99.0702</v>
      </c>
      <c r="X325">
        <f t="shared" si="40"/>
        <v>94.467799999999983</v>
      </c>
      <c r="Y325">
        <f t="shared" si="41"/>
        <v>94.631199999999993</v>
      </c>
    </row>
    <row r="326" spans="1:25" x14ac:dyDescent="0.25">
      <c r="A326">
        <v>86.611999999999995</v>
      </c>
      <c r="B326">
        <v>92.734999999999999</v>
      </c>
      <c r="C326">
        <v>91.751999999999995</v>
      </c>
      <c r="D326">
        <v>113.958</v>
      </c>
      <c r="F326">
        <v>94.825000000000003</v>
      </c>
      <c r="G326">
        <v>99.227000000000004</v>
      </c>
      <c r="H326">
        <v>93.150999999999996</v>
      </c>
      <c r="I326">
        <v>92.632999999999996</v>
      </c>
      <c r="Q326">
        <f t="shared" si="42"/>
        <v>86.543399999999991</v>
      </c>
      <c r="R326">
        <f t="shared" si="35"/>
        <v>92.721800000000002</v>
      </c>
      <c r="S326">
        <f t="shared" si="36"/>
        <v>91.746000000000009</v>
      </c>
      <c r="T326">
        <f t="shared" si="37"/>
        <v>114.0652</v>
      </c>
      <c r="V326">
        <f t="shared" si="38"/>
        <v>95.395400000000024</v>
      </c>
      <c r="W326">
        <f t="shared" si="39"/>
        <v>98.789599999999993</v>
      </c>
      <c r="X326">
        <f t="shared" si="40"/>
        <v>94.709800000000001</v>
      </c>
      <c r="Y326">
        <f t="shared" si="41"/>
        <v>94.681399999999982</v>
      </c>
    </row>
    <row r="327" spans="1:25" x14ac:dyDescent="0.25">
      <c r="A327">
        <v>86.611999999999995</v>
      </c>
      <c r="B327">
        <v>92.718000000000004</v>
      </c>
      <c r="C327">
        <v>91.751999999999995</v>
      </c>
      <c r="D327">
        <v>113.958</v>
      </c>
      <c r="F327">
        <v>96.4</v>
      </c>
      <c r="G327">
        <v>97.647999999999996</v>
      </c>
      <c r="H327">
        <v>93.311000000000007</v>
      </c>
      <c r="I327">
        <v>94.966999999999999</v>
      </c>
      <c r="Q327">
        <f t="shared" si="42"/>
        <v>86.478800000000007</v>
      </c>
      <c r="R327">
        <f t="shared" si="35"/>
        <v>92.717399999999998</v>
      </c>
      <c r="S327">
        <f t="shared" si="36"/>
        <v>91.757599999999996</v>
      </c>
      <c r="T327">
        <f t="shared" si="37"/>
        <v>114.16800000000001</v>
      </c>
      <c r="V327">
        <f t="shared" si="38"/>
        <v>95.481200000000015</v>
      </c>
      <c r="W327">
        <f t="shared" si="39"/>
        <v>98.603399999999993</v>
      </c>
      <c r="X327">
        <f t="shared" si="40"/>
        <v>94.669800000000009</v>
      </c>
      <c r="Y327">
        <f t="shared" si="41"/>
        <v>95.025400000000005</v>
      </c>
    </row>
    <row r="328" spans="1:25" x14ac:dyDescent="0.25">
      <c r="A328">
        <v>86.611999999999995</v>
      </c>
      <c r="B328">
        <v>92.718000000000004</v>
      </c>
      <c r="C328">
        <v>91.741</v>
      </c>
      <c r="D328">
        <v>113.949</v>
      </c>
      <c r="F328">
        <v>95.268000000000001</v>
      </c>
      <c r="G328">
        <v>101.318</v>
      </c>
      <c r="H328">
        <v>95.072000000000003</v>
      </c>
      <c r="I328">
        <v>94.117999999999995</v>
      </c>
      <c r="Q328">
        <f t="shared" si="42"/>
        <v>86.429000000000002</v>
      </c>
      <c r="R328">
        <f t="shared" si="35"/>
        <v>92.716399999999993</v>
      </c>
      <c r="S328">
        <f t="shared" si="36"/>
        <v>91.755399999999995</v>
      </c>
      <c r="T328">
        <f t="shared" si="37"/>
        <v>114.27079999999998</v>
      </c>
      <c r="V328">
        <f t="shared" si="38"/>
        <v>95.253600000000006</v>
      </c>
      <c r="W328">
        <f t="shared" si="39"/>
        <v>98.573999999999998</v>
      </c>
      <c r="X328">
        <f t="shared" si="40"/>
        <v>94.600400000000008</v>
      </c>
      <c r="Y328">
        <f t="shared" si="41"/>
        <v>94.554600000000008</v>
      </c>
    </row>
    <row r="329" spans="1:25" x14ac:dyDescent="0.25">
      <c r="A329">
        <v>86.427999999999997</v>
      </c>
      <c r="B329">
        <v>92.718999999999994</v>
      </c>
      <c r="C329">
        <v>91.744</v>
      </c>
      <c r="D329">
        <v>113.949</v>
      </c>
      <c r="F329">
        <v>95.215000000000003</v>
      </c>
      <c r="G329">
        <v>98.111000000000004</v>
      </c>
      <c r="H329">
        <v>96.486999999999995</v>
      </c>
      <c r="I329">
        <v>98.433999999999997</v>
      </c>
      <c r="Q329">
        <f t="shared" si="42"/>
        <v>86.364400000000003</v>
      </c>
      <c r="R329">
        <f t="shared" si="35"/>
        <v>92.725599999999986</v>
      </c>
      <c r="S329">
        <f t="shared" si="36"/>
        <v>91.757599999999996</v>
      </c>
      <c r="T329">
        <f t="shared" si="37"/>
        <v>114.386</v>
      </c>
      <c r="V329">
        <f t="shared" si="38"/>
        <v>95.255200000000002</v>
      </c>
      <c r="W329">
        <f t="shared" si="39"/>
        <v>97.798000000000002</v>
      </c>
      <c r="X329">
        <f t="shared" si="40"/>
        <v>94.249200000000002</v>
      </c>
      <c r="Y329">
        <f t="shared" si="41"/>
        <v>94.948999999999998</v>
      </c>
    </row>
    <row r="330" spans="1:25" x14ac:dyDescent="0.25">
      <c r="A330">
        <v>86.453000000000003</v>
      </c>
      <c r="B330">
        <v>92.718999999999994</v>
      </c>
      <c r="C330">
        <v>91.741</v>
      </c>
      <c r="D330">
        <v>114.512</v>
      </c>
      <c r="F330">
        <v>95.269000000000005</v>
      </c>
      <c r="G330">
        <v>97.644000000000005</v>
      </c>
      <c r="H330">
        <v>95.528000000000006</v>
      </c>
      <c r="I330">
        <v>93.254999999999995</v>
      </c>
      <c r="Q330">
        <f t="shared" si="42"/>
        <v>86.252399999999994</v>
      </c>
      <c r="R330">
        <f t="shared" si="35"/>
        <v>92.715000000000003</v>
      </c>
      <c r="S330">
        <f t="shared" si="36"/>
        <v>91.742800000000003</v>
      </c>
      <c r="T330">
        <f t="shared" si="37"/>
        <v>114.5094</v>
      </c>
      <c r="V330">
        <f t="shared" si="38"/>
        <v>95.24460000000002</v>
      </c>
      <c r="W330">
        <f t="shared" si="39"/>
        <v>97.683599999999998</v>
      </c>
      <c r="X330">
        <f t="shared" si="40"/>
        <v>93.697800000000001</v>
      </c>
      <c r="Y330">
        <f t="shared" si="41"/>
        <v>94.155800000000013</v>
      </c>
    </row>
    <row r="331" spans="1:25" x14ac:dyDescent="0.25">
      <c r="A331">
        <v>86.289000000000001</v>
      </c>
      <c r="B331">
        <v>92.712999999999994</v>
      </c>
      <c r="C331">
        <v>91.81</v>
      </c>
      <c r="D331">
        <v>114.47199999999999</v>
      </c>
      <c r="F331">
        <v>95.254000000000005</v>
      </c>
      <c r="G331">
        <v>98.296000000000006</v>
      </c>
      <c r="H331">
        <v>92.950999999999993</v>
      </c>
      <c r="I331">
        <v>94.352999999999994</v>
      </c>
      <c r="Q331">
        <f t="shared" si="42"/>
        <v>86.131599999999992</v>
      </c>
      <c r="R331">
        <f t="shared" si="35"/>
        <v>94.076999999999998</v>
      </c>
      <c r="S331">
        <f t="shared" si="36"/>
        <v>92.109000000000009</v>
      </c>
      <c r="T331">
        <f t="shared" si="37"/>
        <v>114.40639999999999</v>
      </c>
      <c r="V331">
        <f t="shared" si="38"/>
        <v>95.257000000000019</v>
      </c>
      <c r="W331">
        <f t="shared" si="39"/>
        <v>97.6738</v>
      </c>
      <c r="X331">
        <f t="shared" si="40"/>
        <v>93.334199999999996</v>
      </c>
      <c r="Y331">
        <f t="shared" si="41"/>
        <v>94.043800000000005</v>
      </c>
    </row>
    <row r="332" spans="1:25" x14ac:dyDescent="0.25">
      <c r="A332">
        <v>86.363</v>
      </c>
      <c r="B332">
        <v>92.712999999999994</v>
      </c>
      <c r="C332">
        <v>91.741</v>
      </c>
      <c r="D332">
        <v>114.47199999999999</v>
      </c>
      <c r="F332">
        <v>95.262</v>
      </c>
      <c r="G332">
        <v>97.501000000000005</v>
      </c>
      <c r="H332">
        <v>92.963999999999999</v>
      </c>
      <c r="I332">
        <v>92.613</v>
      </c>
      <c r="Q332">
        <f t="shared" si="42"/>
        <v>86.024599999999992</v>
      </c>
      <c r="R332">
        <f t="shared" si="35"/>
        <v>94.170400000000001</v>
      </c>
      <c r="S332">
        <f t="shared" si="36"/>
        <v>92.081000000000003</v>
      </c>
      <c r="T332">
        <f t="shared" si="37"/>
        <v>114.31140000000001</v>
      </c>
      <c r="V332">
        <f t="shared" si="38"/>
        <v>95.272400000000019</v>
      </c>
      <c r="W332">
        <f t="shared" si="39"/>
        <v>97.685999999999993</v>
      </c>
      <c r="X332">
        <f t="shared" si="40"/>
        <v>94.989599999999996</v>
      </c>
      <c r="Y332">
        <f t="shared" si="41"/>
        <v>93.9846</v>
      </c>
    </row>
    <row r="333" spans="1:25" x14ac:dyDescent="0.25">
      <c r="A333">
        <v>86.289000000000001</v>
      </c>
      <c r="B333">
        <v>92.763999999999996</v>
      </c>
      <c r="C333">
        <v>91.751999999999995</v>
      </c>
      <c r="D333">
        <v>114.52500000000001</v>
      </c>
      <c r="F333">
        <v>95.275999999999996</v>
      </c>
      <c r="G333">
        <v>97.438000000000002</v>
      </c>
      <c r="H333">
        <v>93.316000000000003</v>
      </c>
      <c r="I333">
        <v>96.09</v>
      </c>
      <c r="Q333">
        <f t="shared" si="42"/>
        <v>85.897999999999996</v>
      </c>
      <c r="R333">
        <f t="shared" si="35"/>
        <v>94.156400000000005</v>
      </c>
      <c r="S333">
        <f t="shared" si="36"/>
        <v>92.067000000000007</v>
      </c>
      <c r="T333">
        <f t="shared" si="37"/>
        <v>112.40979999999999</v>
      </c>
      <c r="V333">
        <f t="shared" si="38"/>
        <v>95.127600000000001</v>
      </c>
      <c r="W333">
        <f t="shared" si="39"/>
        <v>97.694999999999993</v>
      </c>
      <c r="X333">
        <f t="shared" si="40"/>
        <v>95.134199999999993</v>
      </c>
      <c r="Y333">
        <f t="shared" si="41"/>
        <v>94.000799999999998</v>
      </c>
    </row>
    <row r="334" spans="1:25" x14ac:dyDescent="0.25">
      <c r="A334">
        <v>85.867999999999995</v>
      </c>
      <c r="B334">
        <v>92.665999999999997</v>
      </c>
      <c r="C334">
        <v>91.67</v>
      </c>
      <c r="D334">
        <v>114.566</v>
      </c>
      <c r="F334">
        <v>95.162000000000006</v>
      </c>
      <c r="G334">
        <v>97.539000000000001</v>
      </c>
      <c r="H334">
        <v>93.73</v>
      </c>
      <c r="I334">
        <v>94.468000000000004</v>
      </c>
      <c r="Q334">
        <f t="shared" si="42"/>
        <v>85.796400000000006</v>
      </c>
      <c r="R334">
        <f t="shared" si="35"/>
        <v>94.132200000000012</v>
      </c>
      <c r="S334">
        <f t="shared" si="36"/>
        <v>92.052199999999999</v>
      </c>
      <c r="T334">
        <f t="shared" si="37"/>
        <v>110.49760000000001</v>
      </c>
      <c r="V334">
        <f t="shared" si="38"/>
        <v>95.137799999999999</v>
      </c>
      <c r="W334">
        <f t="shared" si="39"/>
        <v>97.894599999999997</v>
      </c>
      <c r="X334">
        <f t="shared" si="40"/>
        <v>95.133400000000009</v>
      </c>
      <c r="Y334">
        <f t="shared" si="41"/>
        <v>93.365800000000007</v>
      </c>
    </row>
    <row r="335" spans="1:25" x14ac:dyDescent="0.25">
      <c r="A335">
        <v>85.849000000000004</v>
      </c>
      <c r="B335">
        <v>99.528999999999996</v>
      </c>
      <c r="C335">
        <v>93.572000000000003</v>
      </c>
      <c r="D335">
        <v>113.997</v>
      </c>
      <c r="F335">
        <v>95.331000000000003</v>
      </c>
      <c r="G335">
        <v>97.594999999999999</v>
      </c>
      <c r="H335">
        <v>93.71</v>
      </c>
      <c r="I335">
        <v>92.694999999999993</v>
      </c>
      <c r="Q335">
        <f t="shared" si="42"/>
        <v>85.931200000000018</v>
      </c>
      <c r="R335">
        <f t="shared" si="35"/>
        <v>94.123999999999995</v>
      </c>
      <c r="S335">
        <f t="shared" si="36"/>
        <v>92.057000000000002</v>
      </c>
      <c r="T335">
        <f t="shared" si="37"/>
        <v>108.57719999999999</v>
      </c>
      <c r="V335">
        <f t="shared" si="38"/>
        <v>95.171599999999998</v>
      </c>
      <c r="W335">
        <f t="shared" si="39"/>
        <v>97.92519999999999</v>
      </c>
      <c r="X335">
        <f t="shared" si="40"/>
        <v>95.056000000000012</v>
      </c>
      <c r="Y335">
        <f t="shared" si="41"/>
        <v>93.149000000000015</v>
      </c>
    </row>
    <row r="336" spans="1:25" x14ac:dyDescent="0.25">
      <c r="A336">
        <v>85.754000000000005</v>
      </c>
      <c r="B336">
        <v>93.18</v>
      </c>
      <c r="C336">
        <v>91.67</v>
      </c>
      <c r="D336">
        <v>113.997</v>
      </c>
      <c r="F336">
        <v>95.331000000000003</v>
      </c>
      <c r="G336">
        <v>98.356999999999999</v>
      </c>
      <c r="H336">
        <v>101.22799999999999</v>
      </c>
      <c r="I336">
        <v>94.057000000000002</v>
      </c>
      <c r="Q336">
        <f t="shared" si="42"/>
        <v>85.908799999999999</v>
      </c>
      <c r="R336">
        <f t="shared" si="35"/>
        <v>92.71220000000001</v>
      </c>
      <c r="S336">
        <f t="shared" si="36"/>
        <v>91.811200000000014</v>
      </c>
      <c r="T336">
        <f t="shared" si="37"/>
        <v>106.7734</v>
      </c>
      <c r="V336">
        <f t="shared" si="38"/>
        <v>95.170200000000008</v>
      </c>
      <c r="W336">
        <f t="shared" si="39"/>
        <v>97.915400000000005</v>
      </c>
      <c r="X336">
        <f t="shared" si="40"/>
        <v>94.968800000000002</v>
      </c>
      <c r="Y336">
        <f t="shared" si="41"/>
        <v>93.164000000000001</v>
      </c>
    </row>
    <row r="337" spans="1:25" x14ac:dyDescent="0.25">
      <c r="A337">
        <v>85.73</v>
      </c>
      <c r="B337">
        <v>92.643000000000001</v>
      </c>
      <c r="C337">
        <v>91.671000000000006</v>
      </c>
      <c r="D337">
        <v>104.964</v>
      </c>
      <c r="F337">
        <v>94.537999999999997</v>
      </c>
      <c r="G337">
        <v>97.546000000000006</v>
      </c>
      <c r="H337">
        <v>93.686999999999998</v>
      </c>
      <c r="I337">
        <v>92.694000000000003</v>
      </c>
      <c r="Q337">
        <f t="shared" si="42"/>
        <v>85.903999999999996</v>
      </c>
      <c r="R337">
        <f t="shared" si="35"/>
        <v>92.569800000000001</v>
      </c>
      <c r="S337">
        <f t="shared" si="36"/>
        <v>91.811200000000014</v>
      </c>
      <c r="T337">
        <f t="shared" si="37"/>
        <v>104.968</v>
      </c>
      <c r="V337">
        <f t="shared" si="38"/>
        <v>95.170200000000008</v>
      </c>
      <c r="W337">
        <f t="shared" si="39"/>
        <v>99.60260000000001</v>
      </c>
      <c r="X337">
        <f t="shared" si="40"/>
        <v>93.764399999999995</v>
      </c>
      <c r="Y337">
        <f t="shared" si="41"/>
        <v>92.982199999999992</v>
      </c>
    </row>
    <row r="338" spans="1:25" x14ac:dyDescent="0.25">
      <c r="A338">
        <v>85.781000000000006</v>
      </c>
      <c r="B338">
        <v>92.643000000000001</v>
      </c>
      <c r="C338">
        <v>91.677999999999997</v>
      </c>
      <c r="D338">
        <v>104.964</v>
      </c>
      <c r="F338">
        <v>95.326999999999998</v>
      </c>
      <c r="G338">
        <v>98.436000000000007</v>
      </c>
      <c r="H338">
        <v>93.311999999999998</v>
      </c>
      <c r="I338">
        <v>92.915000000000006</v>
      </c>
      <c r="Q338">
        <f t="shared" si="42"/>
        <v>85.902999999999992</v>
      </c>
      <c r="R338">
        <f t="shared" si="35"/>
        <v>92.538200000000003</v>
      </c>
      <c r="S338">
        <f t="shared" si="36"/>
        <v>91.811000000000007</v>
      </c>
      <c r="T338">
        <f t="shared" si="37"/>
        <v>104.96939999999999</v>
      </c>
      <c r="V338">
        <f t="shared" si="38"/>
        <v>95.30680000000001</v>
      </c>
      <c r="W338">
        <f t="shared" si="39"/>
        <v>99.578400000000002</v>
      </c>
      <c r="X338">
        <f t="shared" si="40"/>
        <v>93.808799999999991</v>
      </c>
      <c r="Y338">
        <f t="shared" si="41"/>
        <v>93.084199999999996</v>
      </c>
    </row>
    <row r="339" spans="1:25" x14ac:dyDescent="0.25">
      <c r="A339">
        <v>86.542000000000002</v>
      </c>
      <c r="B339">
        <v>92.625</v>
      </c>
      <c r="C339">
        <v>91.694000000000003</v>
      </c>
      <c r="D339">
        <v>104.964</v>
      </c>
      <c r="F339">
        <v>95.331000000000003</v>
      </c>
      <c r="G339">
        <v>97.691999999999993</v>
      </c>
      <c r="H339">
        <v>93.343000000000004</v>
      </c>
      <c r="I339">
        <v>93.384</v>
      </c>
      <c r="Q339">
        <f t="shared" si="42"/>
        <v>85.891800000000018</v>
      </c>
      <c r="R339">
        <f t="shared" ref="R339:R402" si="43">AVERAGE(B339:B343)</f>
        <v>92.503200000000007</v>
      </c>
      <c r="S339">
        <f t="shared" ref="S339:S402" si="44">AVERAGE(C339:C343)</f>
        <v>91.8078</v>
      </c>
      <c r="T339">
        <f t="shared" ref="T339:T402" si="45">AVERAGE(D339:D343)</f>
        <v>104.97440000000002</v>
      </c>
      <c r="V339">
        <f t="shared" ref="V339:V402" si="46">AVERAGE(F339:F343)</f>
        <v>94.836600000000004</v>
      </c>
      <c r="W339">
        <f t="shared" ref="W339:W402" si="47">AVERAGE(G339:G343)</f>
        <v>99.331199999999995</v>
      </c>
      <c r="X339">
        <f t="shared" ref="X339:X402" si="48">AVERAGE(H339:H343)</f>
        <v>93.75800000000001</v>
      </c>
      <c r="Y339">
        <f t="shared" ref="Y339:Y402" si="49">AVERAGE(I339:I343)</f>
        <v>93.690799999999996</v>
      </c>
    </row>
    <row r="340" spans="1:25" x14ac:dyDescent="0.25">
      <c r="A340">
        <v>85.736999999999995</v>
      </c>
      <c r="B340">
        <v>92.47</v>
      </c>
      <c r="C340">
        <v>92.343000000000004</v>
      </c>
      <c r="D340">
        <v>104.97799999999999</v>
      </c>
      <c r="F340">
        <v>95.323999999999998</v>
      </c>
      <c r="G340">
        <v>97.546000000000006</v>
      </c>
      <c r="H340">
        <v>93.274000000000001</v>
      </c>
      <c r="I340">
        <v>92.77</v>
      </c>
      <c r="Q340">
        <f t="shared" si="42"/>
        <v>85.724999999999994</v>
      </c>
      <c r="R340">
        <f t="shared" si="43"/>
        <v>92.471800000000002</v>
      </c>
      <c r="S340">
        <f t="shared" si="44"/>
        <v>91.804400000000015</v>
      </c>
      <c r="T340">
        <f t="shared" si="45"/>
        <v>104.92960000000001</v>
      </c>
      <c r="V340">
        <f t="shared" si="46"/>
        <v>94.823999999999998</v>
      </c>
      <c r="W340">
        <f t="shared" si="47"/>
        <v>99.253200000000007</v>
      </c>
      <c r="X340">
        <f t="shared" si="48"/>
        <v>94.0518</v>
      </c>
      <c r="Y340">
        <f t="shared" si="49"/>
        <v>93.484799999999993</v>
      </c>
    </row>
    <row r="341" spans="1:25" x14ac:dyDescent="0.25">
      <c r="A341">
        <v>85.73</v>
      </c>
      <c r="B341">
        <v>92.468000000000004</v>
      </c>
      <c r="C341">
        <v>91.67</v>
      </c>
      <c r="D341">
        <v>104.97</v>
      </c>
      <c r="F341">
        <v>95.331000000000003</v>
      </c>
      <c r="G341">
        <v>106.79300000000001</v>
      </c>
      <c r="H341">
        <v>95.206000000000003</v>
      </c>
      <c r="I341">
        <v>93.147999999999996</v>
      </c>
      <c r="Q341">
        <f t="shared" si="42"/>
        <v>85.71899999999998</v>
      </c>
      <c r="R341">
        <f t="shared" si="43"/>
        <v>92.471199999999996</v>
      </c>
      <c r="S341">
        <f t="shared" si="44"/>
        <v>91.669800000000009</v>
      </c>
      <c r="T341">
        <f t="shared" si="45"/>
        <v>104.90360000000001</v>
      </c>
      <c r="V341">
        <f t="shared" si="46"/>
        <v>94.824000000000012</v>
      </c>
      <c r="W341">
        <f t="shared" si="47"/>
        <v>99.254800000000003</v>
      </c>
      <c r="X341">
        <f t="shared" si="48"/>
        <v>94.420800000000014</v>
      </c>
      <c r="Y341">
        <f t="shared" si="49"/>
        <v>94.026199999999989</v>
      </c>
    </row>
    <row r="342" spans="1:25" x14ac:dyDescent="0.25">
      <c r="A342">
        <v>85.724999999999994</v>
      </c>
      <c r="B342">
        <v>92.484999999999999</v>
      </c>
      <c r="C342">
        <v>91.67</v>
      </c>
      <c r="D342">
        <v>104.971</v>
      </c>
      <c r="F342">
        <v>95.221000000000004</v>
      </c>
      <c r="G342">
        <v>97.424999999999997</v>
      </c>
      <c r="H342">
        <v>93.909000000000006</v>
      </c>
      <c r="I342">
        <v>93.203999999999994</v>
      </c>
      <c r="Q342">
        <f t="shared" si="42"/>
        <v>85.754199999999997</v>
      </c>
      <c r="R342">
        <f t="shared" si="43"/>
        <v>92.472399999999993</v>
      </c>
      <c r="S342">
        <f t="shared" si="44"/>
        <v>91.671999999999997</v>
      </c>
      <c r="T342">
        <f t="shared" si="45"/>
        <v>104.8792</v>
      </c>
      <c r="V342">
        <f t="shared" si="46"/>
        <v>94.811400000000006</v>
      </c>
      <c r="W342">
        <f t="shared" si="47"/>
        <v>97.678799999999995</v>
      </c>
      <c r="X342">
        <f t="shared" si="48"/>
        <v>93.990399999999994</v>
      </c>
      <c r="Y342">
        <f t="shared" si="49"/>
        <v>94.082599999999985</v>
      </c>
    </row>
    <row r="343" spans="1:25" x14ac:dyDescent="0.25">
      <c r="A343">
        <v>85.724999999999994</v>
      </c>
      <c r="B343">
        <v>92.468000000000004</v>
      </c>
      <c r="C343">
        <v>91.662000000000006</v>
      </c>
      <c r="D343">
        <v>104.989</v>
      </c>
      <c r="F343">
        <v>92.975999999999999</v>
      </c>
      <c r="G343">
        <v>97.2</v>
      </c>
      <c r="H343">
        <v>93.058000000000007</v>
      </c>
      <c r="I343">
        <v>95.947999999999993</v>
      </c>
      <c r="Q343">
        <f t="shared" si="42"/>
        <v>85.766599999999997</v>
      </c>
      <c r="R343">
        <f t="shared" si="43"/>
        <v>92.518000000000001</v>
      </c>
      <c r="S343">
        <f t="shared" si="44"/>
        <v>91.67</v>
      </c>
      <c r="T343">
        <f t="shared" si="45"/>
        <v>104.9328</v>
      </c>
      <c r="V343">
        <f t="shared" si="46"/>
        <v>95.060599999999994</v>
      </c>
      <c r="W343">
        <f t="shared" si="47"/>
        <v>98.072200000000009</v>
      </c>
      <c r="X343">
        <f t="shared" si="48"/>
        <v>93.842399999999998</v>
      </c>
      <c r="Y343">
        <f t="shared" si="49"/>
        <v>94.041799999999995</v>
      </c>
    </row>
    <row r="344" spans="1:25" x14ac:dyDescent="0.25">
      <c r="A344">
        <v>85.707999999999998</v>
      </c>
      <c r="B344">
        <v>92.468000000000004</v>
      </c>
      <c r="C344">
        <v>91.677000000000007</v>
      </c>
      <c r="D344">
        <v>104.74</v>
      </c>
      <c r="F344">
        <v>95.268000000000001</v>
      </c>
      <c r="G344">
        <v>97.302000000000007</v>
      </c>
      <c r="H344">
        <v>94.811999999999998</v>
      </c>
      <c r="I344">
        <v>92.353999999999999</v>
      </c>
      <c r="Q344">
        <f t="shared" si="42"/>
        <v>86.253600000000006</v>
      </c>
      <c r="R344">
        <f t="shared" si="43"/>
        <v>92.518000000000001</v>
      </c>
      <c r="S344">
        <f t="shared" si="44"/>
        <v>91.669599999999988</v>
      </c>
      <c r="T344">
        <f t="shared" si="45"/>
        <v>105.0962</v>
      </c>
      <c r="V344">
        <f t="shared" si="46"/>
        <v>95.758799999999994</v>
      </c>
      <c r="W344">
        <f t="shared" si="47"/>
        <v>98.151399999999995</v>
      </c>
      <c r="X344">
        <f t="shared" si="48"/>
        <v>93.956199999999995</v>
      </c>
      <c r="Y344">
        <f t="shared" si="49"/>
        <v>93.402400000000014</v>
      </c>
    </row>
    <row r="345" spans="1:25" x14ac:dyDescent="0.25">
      <c r="A345">
        <v>85.706999999999994</v>
      </c>
      <c r="B345">
        <v>92.466999999999999</v>
      </c>
      <c r="C345">
        <v>91.67</v>
      </c>
      <c r="D345">
        <v>104.848</v>
      </c>
      <c r="F345">
        <v>95.323999999999998</v>
      </c>
      <c r="G345">
        <v>97.554000000000002</v>
      </c>
      <c r="H345">
        <v>95.119</v>
      </c>
      <c r="I345">
        <v>95.477000000000004</v>
      </c>
      <c r="Q345">
        <f t="shared" si="42"/>
        <v>86.24499999999999</v>
      </c>
      <c r="R345">
        <f t="shared" si="43"/>
        <v>92.513599999999997</v>
      </c>
      <c r="S345">
        <f t="shared" si="44"/>
        <v>91.670199999999994</v>
      </c>
      <c r="T345">
        <f t="shared" si="45"/>
        <v>105.31019999999998</v>
      </c>
      <c r="V345">
        <f t="shared" si="46"/>
        <v>95.99839999999999</v>
      </c>
      <c r="W345">
        <f t="shared" si="47"/>
        <v>98.506799999999998</v>
      </c>
      <c r="X345">
        <f t="shared" si="48"/>
        <v>93.665999999999997</v>
      </c>
      <c r="Y345">
        <f t="shared" si="49"/>
        <v>94.639399999999995</v>
      </c>
    </row>
    <row r="346" spans="1:25" x14ac:dyDescent="0.25">
      <c r="A346">
        <v>85.906000000000006</v>
      </c>
      <c r="B346">
        <v>92.474000000000004</v>
      </c>
      <c r="C346">
        <v>91.680999999999997</v>
      </c>
      <c r="D346">
        <v>104.848</v>
      </c>
      <c r="F346">
        <v>95.268000000000001</v>
      </c>
      <c r="G346">
        <v>98.912999999999997</v>
      </c>
      <c r="H346">
        <v>93.054000000000002</v>
      </c>
      <c r="I346">
        <v>93.43</v>
      </c>
      <c r="Q346">
        <f t="shared" si="42"/>
        <v>86.236000000000018</v>
      </c>
      <c r="R346">
        <f t="shared" si="43"/>
        <v>92.492800000000003</v>
      </c>
      <c r="S346">
        <f t="shared" si="44"/>
        <v>91.668199999999999</v>
      </c>
      <c r="T346">
        <f t="shared" si="45"/>
        <v>105.50259999999999</v>
      </c>
      <c r="V346">
        <f t="shared" si="46"/>
        <v>95.999800000000008</v>
      </c>
      <c r="W346">
        <f t="shared" si="47"/>
        <v>98.491399999999999</v>
      </c>
      <c r="X346">
        <f t="shared" si="48"/>
        <v>93.350200000000001</v>
      </c>
      <c r="Y346">
        <f t="shared" si="49"/>
        <v>94.200400000000002</v>
      </c>
    </row>
    <row r="347" spans="1:25" x14ac:dyDescent="0.25">
      <c r="A347">
        <v>85.787000000000006</v>
      </c>
      <c r="B347">
        <v>92.712999999999994</v>
      </c>
      <c r="C347">
        <v>91.66</v>
      </c>
      <c r="D347">
        <v>105.239</v>
      </c>
      <c r="F347">
        <v>96.466999999999999</v>
      </c>
      <c r="G347">
        <v>99.391999999999996</v>
      </c>
      <c r="H347">
        <v>93.168999999999997</v>
      </c>
      <c r="I347">
        <v>93</v>
      </c>
      <c r="Q347">
        <f t="shared" si="42"/>
        <v>86.237200000000001</v>
      </c>
      <c r="R347">
        <f t="shared" si="43"/>
        <v>92.702199999999991</v>
      </c>
      <c r="S347">
        <f t="shared" si="44"/>
        <v>91.663999999999987</v>
      </c>
      <c r="T347">
        <f t="shared" si="45"/>
        <v>105.6836</v>
      </c>
      <c r="V347">
        <f t="shared" si="46"/>
        <v>96.010999999999996</v>
      </c>
      <c r="W347">
        <f t="shared" si="47"/>
        <v>98.211799999999997</v>
      </c>
      <c r="X347">
        <f t="shared" si="48"/>
        <v>93.399000000000001</v>
      </c>
      <c r="Y347">
        <f t="shared" si="49"/>
        <v>94.159199999999998</v>
      </c>
    </row>
    <row r="348" spans="1:25" x14ac:dyDescent="0.25">
      <c r="A348">
        <v>88.16</v>
      </c>
      <c r="B348">
        <v>92.468000000000004</v>
      </c>
      <c r="C348">
        <v>91.66</v>
      </c>
      <c r="D348">
        <v>105.806</v>
      </c>
      <c r="F348">
        <v>96.466999999999999</v>
      </c>
      <c r="G348">
        <v>97.596000000000004</v>
      </c>
      <c r="H348">
        <v>93.626999999999995</v>
      </c>
      <c r="I348">
        <v>92.751000000000005</v>
      </c>
      <c r="Q348">
        <f t="shared" si="42"/>
        <v>86.212400000000002</v>
      </c>
      <c r="R348">
        <f t="shared" si="43"/>
        <v>92.632199999999997</v>
      </c>
      <c r="S348">
        <f t="shared" si="44"/>
        <v>91.663999999999987</v>
      </c>
      <c r="T348">
        <f t="shared" si="45"/>
        <v>105.78599999999999</v>
      </c>
      <c r="V348">
        <f t="shared" si="46"/>
        <v>95.7654</v>
      </c>
      <c r="W348">
        <f t="shared" si="47"/>
        <v>98.339200000000005</v>
      </c>
      <c r="X348">
        <f t="shared" si="48"/>
        <v>93.448600000000013</v>
      </c>
      <c r="Y348">
        <f t="shared" si="49"/>
        <v>94.431200000000004</v>
      </c>
    </row>
    <row r="349" spans="1:25" x14ac:dyDescent="0.25">
      <c r="A349">
        <v>85.665000000000006</v>
      </c>
      <c r="B349">
        <v>92.445999999999998</v>
      </c>
      <c r="C349">
        <v>91.68</v>
      </c>
      <c r="D349">
        <v>105.81</v>
      </c>
      <c r="F349">
        <v>96.465999999999994</v>
      </c>
      <c r="G349">
        <v>99.078999999999994</v>
      </c>
      <c r="H349">
        <v>93.361000000000004</v>
      </c>
      <c r="I349">
        <v>98.539000000000001</v>
      </c>
      <c r="Q349">
        <f t="shared" si="42"/>
        <v>85.772400000000005</v>
      </c>
      <c r="R349">
        <f t="shared" si="43"/>
        <v>92.607600000000005</v>
      </c>
      <c r="S349">
        <f t="shared" si="44"/>
        <v>91.679399999999987</v>
      </c>
      <c r="T349">
        <f t="shared" si="45"/>
        <v>105.76220000000001</v>
      </c>
      <c r="V349">
        <f t="shared" si="46"/>
        <v>95.500200000000007</v>
      </c>
      <c r="W349">
        <f t="shared" si="47"/>
        <v>98.322800000000001</v>
      </c>
      <c r="X349">
        <f t="shared" si="48"/>
        <v>93.399000000000001</v>
      </c>
      <c r="Y349">
        <f t="shared" si="49"/>
        <v>95.016000000000005</v>
      </c>
    </row>
    <row r="350" spans="1:25" x14ac:dyDescent="0.25">
      <c r="A350">
        <v>85.662000000000006</v>
      </c>
      <c r="B350">
        <v>92.363</v>
      </c>
      <c r="C350">
        <v>91.66</v>
      </c>
      <c r="D350">
        <v>105.81</v>
      </c>
      <c r="F350">
        <v>95.331000000000003</v>
      </c>
      <c r="G350">
        <v>97.477000000000004</v>
      </c>
      <c r="H350">
        <v>93.54</v>
      </c>
      <c r="I350">
        <v>93.281999999999996</v>
      </c>
      <c r="Q350">
        <f t="shared" si="42"/>
        <v>85.765200000000007</v>
      </c>
      <c r="R350">
        <f t="shared" si="43"/>
        <v>92.587599999999995</v>
      </c>
      <c r="S350">
        <f t="shared" si="44"/>
        <v>91.675399999999996</v>
      </c>
      <c r="T350">
        <f t="shared" si="45"/>
        <v>105.72259999999999</v>
      </c>
      <c r="V350">
        <f t="shared" si="46"/>
        <v>95.267400000000009</v>
      </c>
      <c r="W350">
        <f t="shared" si="47"/>
        <v>98.010599999999997</v>
      </c>
      <c r="X350">
        <f t="shared" si="48"/>
        <v>93.580200000000005</v>
      </c>
      <c r="Y350">
        <f t="shared" si="49"/>
        <v>94.532200000000003</v>
      </c>
    </row>
    <row r="351" spans="1:25" x14ac:dyDescent="0.25">
      <c r="A351">
        <v>85.912000000000006</v>
      </c>
      <c r="B351">
        <v>93.521000000000001</v>
      </c>
      <c r="C351">
        <v>91.66</v>
      </c>
      <c r="D351">
        <v>105.753</v>
      </c>
      <c r="F351">
        <v>95.323999999999998</v>
      </c>
      <c r="G351">
        <v>97.515000000000001</v>
      </c>
      <c r="H351">
        <v>93.298000000000002</v>
      </c>
      <c r="I351">
        <v>93.224000000000004</v>
      </c>
      <c r="Q351">
        <f t="shared" si="42"/>
        <v>85.762</v>
      </c>
      <c r="R351">
        <f t="shared" si="43"/>
        <v>92.561400000000006</v>
      </c>
      <c r="S351">
        <f t="shared" si="44"/>
        <v>91.67819999999999</v>
      </c>
      <c r="T351">
        <f t="shared" si="45"/>
        <v>105.6874</v>
      </c>
      <c r="V351">
        <f t="shared" si="46"/>
        <v>95.267400000000009</v>
      </c>
      <c r="W351">
        <f t="shared" si="47"/>
        <v>98.044000000000011</v>
      </c>
      <c r="X351">
        <f t="shared" si="48"/>
        <v>93.977400000000003</v>
      </c>
      <c r="Y351">
        <f t="shared" si="49"/>
        <v>94.28240000000001</v>
      </c>
    </row>
    <row r="352" spans="1:25" x14ac:dyDescent="0.25">
      <c r="A352">
        <v>85.662999999999997</v>
      </c>
      <c r="B352">
        <v>92.363</v>
      </c>
      <c r="C352">
        <v>91.66</v>
      </c>
      <c r="D352">
        <v>105.751</v>
      </c>
      <c r="F352">
        <v>95.239000000000004</v>
      </c>
      <c r="G352">
        <v>100.029</v>
      </c>
      <c r="H352">
        <v>93.417000000000002</v>
      </c>
      <c r="I352">
        <v>94.36</v>
      </c>
      <c r="Q352">
        <f t="shared" si="42"/>
        <v>85.705400000000012</v>
      </c>
      <c r="R352">
        <f t="shared" si="43"/>
        <v>92.282999999999987</v>
      </c>
      <c r="S352">
        <f t="shared" si="44"/>
        <v>91.677999999999997</v>
      </c>
      <c r="T352">
        <f t="shared" si="45"/>
        <v>105.66119999999998</v>
      </c>
      <c r="V352">
        <f t="shared" si="46"/>
        <v>95.23</v>
      </c>
      <c r="W352">
        <f t="shared" si="47"/>
        <v>98.349000000000018</v>
      </c>
      <c r="X352">
        <f t="shared" si="48"/>
        <v>94.005799999999994</v>
      </c>
      <c r="Y352">
        <f t="shared" si="49"/>
        <v>94.346800000000002</v>
      </c>
    </row>
    <row r="353" spans="1:25" x14ac:dyDescent="0.25">
      <c r="A353">
        <v>85.96</v>
      </c>
      <c r="B353">
        <v>92.344999999999999</v>
      </c>
      <c r="C353">
        <v>91.736999999999995</v>
      </c>
      <c r="D353">
        <v>105.687</v>
      </c>
      <c r="F353">
        <v>95.141000000000005</v>
      </c>
      <c r="G353">
        <v>97.513999999999996</v>
      </c>
      <c r="H353">
        <v>93.379000000000005</v>
      </c>
      <c r="I353">
        <v>95.674999999999997</v>
      </c>
      <c r="Q353">
        <f t="shared" si="42"/>
        <v>85.698600000000013</v>
      </c>
      <c r="R353">
        <f t="shared" si="43"/>
        <v>92.256799999999998</v>
      </c>
      <c r="S353">
        <f t="shared" si="44"/>
        <v>91.676600000000008</v>
      </c>
      <c r="T353">
        <f t="shared" si="45"/>
        <v>105.6442</v>
      </c>
      <c r="V353">
        <f t="shared" si="46"/>
        <v>95.114400000000003</v>
      </c>
      <c r="W353">
        <f t="shared" si="47"/>
        <v>99.727000000000004</v>
      </c>
      <c r="X353">
        <f t="shared" si="48"/>
        <v>94.046199999999999</v>
      </c>
      <c r="Y353">
        <f t="shared" si="49"/>
        <v>94.195800000000006</v>
      </c>
    </row>
    <row r="354" spans="1:25" x14ac:dyDescent="0.25">
      <c r="A354">
        <v>85.629000000000005</v>
      </c>
      <c r="B354">
        <v>92.346000000000004</v>
      </c>
      <c r="C354">
        <v>91.66</v>
      </c>
      <c r="D354">
        <v>105.61199999999999</v>
      </c>
      <c r="F354">
        <v>95.302000000000007</v>
      </c>
      <c r="G354">
        <v>97.518000000000001</v>
      </c>
      <c r="H354">
        <v>94.266999999999996</v>
      </c>
      <c r="I354">
        <v>96.12</v>
      </c>
      <c r="Q354">
        <f t="shared" si="42"/>
        <v>85.634399999999999</v>
      </c>
      <c r="R354">
        <f t="shared" si="43"/>
        <v>92.234199999999987</v>
      </c>
      <c r="S354">
        <f t="shared" si="44"/>
        <v>91.660200000000003</v>
      </c>
      <c r="T354">
        <f t="shared" si="45"/>
        <v>105.88219999999998</v>
      </c>
      <c r="V354">
        <f t="shared" si="46"/>
        <v>95.146600000000007</v>
      </c>
      <c r="W354">
        <f t="shared" si="47"/>
        <v>99.724999999999994</v>
      </c>
      <c r="X354">
        <f t="shared" si="48"/>
        <v>94.007999999999996</v>
      </c>
      <c r="Y354">
        <f t="shared" si="49"/>
        <v>93.713400000000007</v>
      </c>
    </row>
    <row r="355" spans="1:25" x14ac:dyDescent="0.25">
      <c r="A355">
        <v>85.646000000000001</v>
      </c>
      <c r="B355">
        <v>92.231999999999999</v>
      </c>
      <c r="C355">
        <v>91.674000000000007</v>
      </c>
      <c r="D355">
        <v>105.634</v>
      </c>
      <c r="F355">
        <v>95.331000000000003</v>
      </c>
      <c r="G355">
        <v>97.644000000000005</v>
      </c>
      <c r="H355">
        <v>95.525999999999996</v>
      </c>
      <c r="I355">
        <v>92.033000000000001</v>
      </c>
      <c r="Q355">
        <f t="shared" si="42"/>
        <v>85.64</v>
      </c>
      <c r="R355">
        <f t="shared" si="43"/>
        <v>92.25139999999999</v>
      </c>
      <c r="S355">
        <f t="shared" si="44"/>
        <v>91.657800000000023</v>
      </c>
      <c r="T355">
        <f t="shared" si="45"/>
        <v>106.1348</v>
      </c>
      <c r="V355">
        <f t="shared" si="46"/>
        <v>95.147999999999996</v>
      </c>
      <c r="W355">
        <f t="shared" si="47"/>
        <v>99.709800000000001</v>
      </c>
      <c r="X355">
        <f t="shared" si="48"/>
        <v>94.116200000000006</v>
      </c>
      <c r="Y355">
        <f t="shared" si="49"/>
        <v>93.450199999999995</v>
      </c>
    </row>
    <row r="356" spans="1:25" x14ac:dyDescent="0.25">
      <c r="A356">
        <v>85.629000000000005</v>
      </c>
      <c r="B356">
        <v>92.129000000000005</v>
      </c>
      <c r="C356">
        <v>91.659000000000006</v>
      </c>
      <c r="D356">
        <v>105.622</v>
      </c>
      <c r="F356">
        <v>95.137</v>
      </c>
      <c r="G356">
        <v>99.04</v>
      </c>
      <c r="H356">
        <v>93.44</v>
      </c>
      <c r="I356">
        <v>93.546000000000006</v>
      </c>
      <c r="Q356">
        <f t="shared" si="42"/>
        <v>85.671999999999997</v>
      </c>
      <c r="R356">
        <f t="shared" si="43"/>
        <v>92.25139999999999</v>
      </c>
      <c r="S356">
        <f t="shared" si="44"/>
        <v>91.652799999999999</v>
      </c>
      <c r="T356">
        <f t="shared" si="45"/>
        <v>106.40119999999999</v>
      </c>
      <c r="V356">
        <f t="shared" si="46"/>
        <v>95.002399999999994</v>
      </c>
      <c r="W356">
        <f t="shared" si="47"/>
        <v>99.685599999999994</v>
      </c>
      <c r="X356">
        <f t="shared" si="48"/>
        <v>93.727200000000011</v>
      </c>
      <c r="Y356">
        <f t="shared" si="49"/>
        <v>93.823399999999992</v>
      </c>
    </row>
    <row r="357" spans="1:25" x14ac:dyDescent="0.25">
      <c r="A357">
        <v>85.629000000000005</v>
      </c>
      <c r="B357">
        <v>92.231999999999999</v>
      </c>
      <c r="C357">
        <v>91.653000000000006</v>
      </c>
      <c r="D357">
        <v>105.666</v>
      </c>
      <c r="F357">
        <v>94.661000000000001</v>
      </c>
      <c r="G357">
        <v>106.919</v>
      </c>
      <c r="H357">
        <v>93.619</v>
      </c>
      <c r="I357">
        <v>93.605000000000004</v>
      </c>
      <c r="Q357">
        <f t="shared" si="42"/>
        <v>85.671999999999997</v>
      </c>
      <c r="R357">
        <f t="shared" si="43"/>
        <v>92.272000000000006</v>
      </c>
      <c r="S357">
        <f t="shared" si="44"/>
        <v>91.650600000000011</v>
      </c>
      <c r="T357">
        <f t="shared" si="45"/>
        <v>106.6674</v>
      </c>
      <c r="V357">
        <f t="shared" si="46"/>
        <v>95.03400000000002</v>
      </c>
      <c r="W357">
        <f t="shared" si="47"/>
        <v>99.411600000000007</v>
      </c>
      <c r="X357">
        <f t="shared" si="48"/>
        <v>93.677600000000012</v>
      </c>
      <c r="Y357">
        <f t="shared" si="49"/>
        <v>93.467800000000011</v>
      </c>
    </row>
    <row r="358" spans="1:25" x14ac:dyDescent="0.25">
      <c r="A358">
        <v>85.638999999999996</v>
      </c>
      <c r="B358">
        <v>92.231999999999999</v>
      </c>
      <c r="C358">
        <v>91.655000000000001</v>
      </c>
      <c r="D358">
        <v>106.877</v>
      </c>
      <c r="F358">
        <v>95.302000000000007</v>
      </c>
      <c r="G358">
        <v>97.504000000000005</v>
      </c>
      <c r="H358">
        <v>93.188000000000002</v>
      </c>
      <c r="I358">
        <v>93.263000000000005</v>
      </c>
      <c r="Q358">
        <f t="shared" si="42"/>
        <v>85.6708</v>
      </c>
      <c r="R358">
        <f t="shared" si="43"/>
        <v>92.272199999999984</v>
      </c>
      <c r="S358">
        <f t="shared" si="44"/>
        <v>91.648600000000016</v>
      </c>
      <c r="T358">
        <f t="shared" si="45"/>
        <v>106.93120000000002</v>
      </c>
      <c r="V358">
        <f t="shared" si="46"/>
        <v>95.168000000000006</v>
      </c>
      <c r="W358">
        <f t="shared" si="47"/>
        <v>97.963999999999999</v>
      </c>
      <c r="X358">
        <f t="shared" si="48"/>
        <v>93.71459999999999</v>
      </c>
      <c r="Y358">
        <f t="shared" si="49"/>
        <v>93.504400000000004</v>
      </c>
    </row>
    <row r="359" spans="1:25" x14ac:dyDescent="0.25">
      <c r="A359">
        <v>85.656999999999996</v>
      </c>
      <c r="B359">
        <v>92.432000000000002</v>
      </c>
      <c r="C359">
        <v>91.647999999999996</v>
      </c>
      <c r="D359">
        <v>106.875</v>
      </c>
      <c r="F359">
        <v>95.308999999999997</v>
      </c>
      <c r="G359">
        <v>97.441999999999993</v>
      </c>
      <c r="H359">
        <v>94.808000000000007</v>
      </c>
      <c r="I359">
        <v>94.804000000000002</v>
      </c>
      <c r="Q359">
        <f t="shared" si="42"/>
        <v>85.614599999999996</v>
      </c>
      <c r="R359">
        <f t="shared" si="43"/>
        <v>92.265999999999991</v>
      </c>
      <c r="S359">
        <f t="shared" si="44"/>
        <v>91.646199999999993</v>
      </c>
      <c r="T359">
        <f t="shared" si="45"/>
        <v>107.018</v>
      </c>
      <c r="V359">
        <f t="shared" si="46"/>
        <v>95.1738</v>
      </c>
      <c r="W359">
        <f t="shared" si="47"/>
        <v>97.868200000000002</v>
      </c>
      <c r="X359">
        <f t="shared" si="48"/>
        <v>93.765200000000007</v>
      </c>
      <c r="Y359">
        <f t="shared" si="49"/>
        <v>93.985600000000005</v>
      </c>
    </row>
    <row r="360" spans="1:25" x14ac:dyDescent="0.25">
      <c r="A360">
        <v>85.805999999999997</v>
      </c>
      <c r="B360">
        <v>92.231999999999999</v>
      </c>
      <c r="C360">
        <v>91.649000000000001</v>
      </c>
      <c r="D360">
        <v>106.96599999999999</v>
      </c>
      <c r="F360">
        <v>94.602999999999994</v>
      </c>
      <c r="G360">
        <v>97.522999999999996</v>
      </c>
      <c r="H360">
        <v>93.581000000000003</v>
      </c>
      <c r="I360">
        <v>93.899000000000001</v>
      </c>
      <c r="Q360">
        <f t="shared" si="42"/>
        <v>85.553799999999995</v>
      </c>
      <c r="R360">
        <f t="shared" si="43"/>
        <v>92.219800000000006</v>
      </c>
      <c r="S360">
        <f t="shared" si="44"/>
        <v>91.641799999999989</v>
      </c>
      <c r="T360">
        <f t="shared" si="45"/>
        <v>107.10520000000001</v>
      </c>
      <c r="V360">
        <f t="shared" si="46"/>
        <v>95.172200000000004</v>
      </c>
      <c r="W360">
        <f t="shared" si="47"/>
        <v>97.864800000000002</v>
      </c>
      <c r="X360">
        <f t="shared" si="48"/>
        <v>93.944600000000008</v>
      </c>
      <c r="Y360">
        <f t="shared" si="49"/>
        <v>93.646199999999993</v>
      </c>
    </row>
    <row r="361" spans="1:25" x14ac:dyDescent="0.25">
      <c r="A361">
        <v>85.629000000000005</v>
      </c>
      <c r="B361">
        <v>92.231999999999999</v>
      </c>
      <c r="C361">
        <v>91.647999999999996</v>
      </c>
      <c r="D361">
        <v>106.953</v>
      </c>
      <c r="F361">
        <v>95.295000000000002</v>
      </c>
      <c r="G361">
        <v>97.67</v>
      </c>
      <c r="H361">
        <v>93.191999999999993</v>
      </c>
      <c r="I361">
        <v>91.768000000000001</v>
      </c>
      <c r="Q361">
        <f t="shared" si="42"/>
        <v>85.581000000000003</v>
      </c>
      <c r="R361">
        <f t="shared" si="43"/>
        <v>92.300599999999989</v>
      </c>
      <c r="S361">
        <f t="shared" si="44"/>
        <v>91.636999999999986</v>
      </c>
      <c r="T361">
        <f t="shared" si="45"/>
        <v>107.17100000000001</v>
      </c>
      <c r="V361">
        <f t="shared" si="46"/>
        <v>95.311400000000006</v>
      </c>
      <c r="W361">
        <f t="shared" si="47"/>
        <v>97.864599999999996</v>
      </c>
      <c r="X361">
        <f t="shared" si="48"/>
        <v>93.905600000000007</v>
      </c>
      <c r="Y361">
        <f t="shared" si="49"/>
        <v>93.335599999999999</v>
      </c>
    </row>
    <row r="362" spans="1:25" x14ac:dyDescent="0.25">
      <c r="A362">
        <v>85.623000000000005</v>
      </c>
      <c r="B362">
        <v>92.233000000000004</v>
      </c>
      <c r="C362">
        <v>91.643000000000001</v>
      </c>
      <c r="D362">
        <v>106.985</v>
      </c>
      <c r="F362">
        <v>95.331000000000003</v>
      </c>
      <c r="G362">
        <v>99.680999999999997</v>
      </c>
      <c r="H362">
        <v>93.804000000000002</v>
      </c>
      <c r="I362">
        <v>93.787999999999997</v>
      </c>
      <c r="Q362">
        <f t="shared" si="42"/>
        <v>85.527600000000007</v>
      </c>
      <c r="R362">
        <f t="shared" si="43"/>
        <v>92.322999999999993</v>
      </c>
      <c r="S362">
        <f t="shared" si="44"/>
        <v>92.890600000000006</v>
      </c>
      <c r="T362">
        <f t="shared" si="45"/>
        <v>107.1742</v>
      </c>
      <c r="V362">
        <f t="shared" si="46"/>
        <v>95.312600000000003</v>
      </c>
      <c r="W362">
        <f t="shared" si="47"/>
        <v>97.707999999999998</v>
      </c>
      <c r="X362">
        <f t="shared" si="48"/>
        <v>93.974400000000003</v>
      </c>
      <c r="Y362">
        <f t="shared" si="49"/>
        <v>93.457199999999986</v>
      </c>
    </row>
    <row r="363" spans="1:25" x14ac:dyDescent="0.25">
      <c r="A363">
        <v>85.358000000000004</v>
      </c>
      <c r="B363">
        <v>92.200999999999993</v>
      </c>
      <c r="C363">
        <v>91.643000000000001</v>
      </c>
      <c r="D363">
        <v>107.31100000000001</v>
      </c>
      <c r="F363">
        <v>95.331000000000003</v>
      </c>
      <c r="G363">
        <v>97.025000000000006</v>
      </c>
      <c r="H363">
        <v>93.441000000000003</v>
      </c>
      <c r="I363">
        <v>95.668999999999997</v>
      </c>
      <c r="Q363">
        <f t="shared" si="42"/>
        <v>85.473600000000005</v>
      </c>
      <c r="R363">
        <f t="shared" si="43"/>
        <v>92.316599999999994</v>
      </c>
      <c r="S363">
        <f t="shared" si="44"/>
        <v>92.887</v>
      </c>
      <c r="T363">
        <f t="shared" si="45"/>
        <v>107.17100000000001</v>
      </c>
      <c r="V363">
        <f t="shared" si="46"/>
        <v>95.164200000000008</v>
      </c>
      <c r="W363">
        <f t="shared" si="47"/>
        <v>97.15979999999999</v>
      </c>
      <c r="X363">
        <f t="shared" si="48"/>
        <v>93.958600000000004</v>
      </c>
      <c r="Y363">
        <f t="shared" si="49"/>
        <v>93.163200000000003</v>
      </c>
    </row>
    <row r="364" spans="1:25" x14ac:dyDescent="0.25">
      <c r="A364">
        <v>85.352999999999994</v>
      </c>
      <c r="B364">
        <v>92.200999999999993</v>
      </c>
      <c r="C364">
        <v>91.626000000000005</v>
      </c>
      <c r="D364">
        <v>107.31100000000001</v>
      </c>
      <c r="F364">
        <v>95.301000000000002</v>
      </c>
      <c r="G364">
        <v>97.424999999999997</v>
      </c>
      <c r="H364">
        <v>95.704999999999998</v>
      </c>
      <c r="I364">
        <v>93.106999999999999</v>
      </c>
      <c r="Q364">
        <f t="shared" si="42"/>
        <v>85.470799999999997</v>
      </c>
      <c r="R364">
        <f t="shared" si="43"/>
        <v>92.316599999999994</v>
      </c>
      <c r="S364">
        <f t="shared" si="44"/>
        <v>92.881600000000006</v>
      </c>
      <c r="T364">
        <f t="shared" si="45"/>
        <v>107.1336</v>
      </c>
      <c r="V364">
        <f t="shared" si="46"/>
        <v>95.02000000000001</v>
      </c>
      <c r="W364">
        <f t="shared" si="47"/>
        <v>97.144599999999997</v>
      </c>
      <c r="X364">
        <f t="shared" si="48"/>
        <v>93.887799999999999</v>
      </c>
      <c r="Y364">
        <f t="shared" si="49"/>
        <v>92.677400000000006</v>
      </c>
    </row>
    <row r="365" spans="1:25" x14ac:dyDescent="0.25">
      <c r="A365">
        <v>85.941999999999993</v>
      </c>
      <c r="B365">
        <v>92.635999999999996</v>
      </c>
      <c r="C365">
        <v>91.625</v>
      </c>
      <c r="D365">
        <v>107.295</v>
      </c>
      <c r="F365">
        <v>95.299000000000007</v>
      </c>
      <c r="G365">
        <v>97.522000000000006</v>
      </c>
      <c r="H365">
        <v>93.385999999999996</v>
      </c>
      <c r="I365">
        <v>92.346000000000004</v>
      </c>
      <c r="Q365">
        <f t="shared" si="42"/>
        <v>85.481599999999986</v>
      </c>
      <c r="R365">
        <f t="shared" si="43"/>
        <v>92.316599999999994</v>
      </c>
      <c r="S365">
        <f t="shared" si="44"/>
        <v>92.89739999999999</v>
      </c>
      <c r="T365">
        <f t="shared" si="45"/>
        <v>107.74120000000001</v>
      </c>
      <c r="V365">
        <f t="shared" si="46"/>
        <v>94.877600000000001</v>
      </c>
      <c r="W365">
        <f t="shared" si="47"/>
        <v>97.064400000000006</v>
      </c>
      <c r="X365">
        <f t="shared" si="48"/>
        <v>94.470200000000006</v>
      </c>
      <c r="Y365">
        <f t="shared" si="49"/>
        <v>92.496600000000015</v>
      </c>
    </row>
    <row r="366" spans="1:25" x14ac:dyDescent="0.25">
      <c r="A366">
        <v>85.361999999999995</v>
      </c>
      <c r="B366">
        <v>92.343999999999994</v>
      </c>
      <c r="C366">
        <v>97.915999999999997</v>
      </c>
      <c r="D366">
        <v>106.96899999999999</v>
      </c>
      <c r="F366">
        <v>95.301000000000002</v>
      </c>
      <c r="G366">
        <v>96.887</v>
      </c>
      <c r="H366">
        <v>93.536000000000001</v>
      </c>
      <c r="I366">
        <v>92.376000000000005</v>
      </c>
      <c r="Q366">
        <f t="shared" si="42"/>
        <v>85.425999999999988</v>
      </c>
      <c r="R366">
        <f t="shared" si="43"/>
        <v>92.220399999999998</v>
      </c>
      <c r="S366">
        <f t="shared" si="44"/>
        <v>92.895599999999988</v>
      </c>
      <c r="T366">
        <f t="shared" si="45"/>
        <v>108.3098</v>
      </c>
      <c r="V366">
        <f t="shared" si="46"/>
        <v>95.244799999999998</v>
      </c>
      <c r="W366">
        <f t="shared" si="47"/>
        <v>96.947599999999994</v>
      </c>
      <c r="X366">
        <f t="shared" si="48"/>
        <v>94.756400000000014</v>
      </c>
      <c r="Y366">
        <f t="shared" si="49"/>
        <v>92.490200000000002</v>
      </c>
    </row>
    <row r="367" spans="1:25" x14ac:dyDescent="0.25">
      <c r="A367">
        <v>85.352999999999994</v>
      </c>
      <c r="B367">
        <v>92.200999999999993</v>
      </c>
      <c r="C367">
        <v>91.625</v>
      </c>
      <c r="D367">
        <v>106.96899999999999</v>
      </c>
      <c r="F367">
        <v>94.588999999999999</v>
      </c>
      <c r="G367">
        <v>96.94</v>
      </c>
      <c r="H367">
        <v>93.724999999999994</v>
      </c>
      <c r="I367">
        <v>92.317999999999998</v>
      </c>
      <c r="Q367">
        <f t="shared" si="42"/>
        <v>85.480999999999995</v>
      </c>
      <c r="R367">
        <f t="shared" si="43"/>
        <v>92.182599999999979</v>
      </c>
      <c r="S367">
        <f t="shared" si="44"/>
        <v>91.635599999999982</v>
      </c>
      <c r="T367">
        <f t="shared" si="45"/>
        <v>108.34520000000001</v>
      </c>
      <c r="V367">
        <f t="shared" si="46"/>
        <v>95.250799999999998</v>
      </c>
      <c r="W367">
        <f t="shared" si="47"/>
        <v>96.97</v>
      </c>
      <c r="X367">
        <f t="shared" si="48"/>
        <v>94.672200000000004</v>
      </c>
      <c r="Y367">
        <f t="shared" si="49"/>
        <v>92.857199999999992</v>
      </c>
    </row>
    <row r="368" spans="1:25" x14ac:dyDescent="0.25">
      <c r="A368">
        <v>85.343999999999994</v>
      </c>
      <c r="B368">
        <v>92.200999999999993</v>
      </c>
      <c r="C368">
        <v>91.616</v>
      </c>
      <c r="D368">
        <v>107.124</v>
      </c>
      <c r="F368">
        <v>94.61</v>
      </c>
      <c r="G368">
        <v>96.948999999999998</v>
      </c>
      <c r="H368">
        <v>93.087000000000003</v>
      </c>
      <c r="I368">
        <v>93.24</v>
      </c>
      <c r="Q368">
        <f t="shared" si="42"/>
        <v>85.538399999999996</v>
      </c>
      <c r="R368">
        <f t="shared" si="43"/>
        <v>92.1828</v>
      </c>
      <c r="S368">
        <f t="shared" si="44"/>
        <v>91.6006</v>
      </c>
      <c r="T368">
        <f t="shared" si="45"/>
        <v>108.39659999999999</v>
      </c>
      <c r="V368">
        <f t="shared" si="46"/>
        <v>95.393200000000007</v>
      </c>
      <c r="W368">
        <f t="shared" si="47"/>
        <v>97.388999999999982</v>
      </c>
      <c r="X368">
        <f t="shared" si="48"/>
        <v>94.890799999999999</v>
      </c>
      <c r="Y368">
        <f t="shared" si="49"/>
        <v>93.010799999999989</v>
      </c>
    </row>
    <row r="369" spans="1:25" x14ac:dyDescent="0.25">
      <c r="A369">
        <v>85.406999999999996</v>
      </c>
      <c r="B369">
        <v>92.200999999999993</v>
      </c>
      <c r="C369">
        <v>91.704999999999998</v>
      </c>
      <c r="D369">
        <v>110.349</v>
      </c>
      <c r="F369">
        <v>94.588999999999999</v>
      </c>
      <c r="G369">
        <v>97.024000000000001</v>
      </c>
      <c r="H369">
        <v>98.617000000000004</v>
      </c>
      <c r="I369">
        <v>92.203000000000003</v>
      </c>
      <c r="Q369">
        <f t="shared" si="42"/>
        <v>85.597799999999992</v>
      </c>
      <c r="R369">
        <f t="shared" si="43"/>
        <v>92.501000000000005</v>
      </c>
      <c r="S369">
        <f t="shared" si="44"/>
        <v>91.558400000000006</v>
      </c>
      <c r="T369">
        <f t="shared" si="45"/>
        <v>108.574</v>
      </c>
      <c r="V369">
        <f t="shared" si="46"/>
        <v>95.391199999999998</v>
      </c>
      <c r="W369">
        <f t="shared" si="47"/>
        <v>97.924399999999991</v>
      </c>
      <c r="X369">
        <f t="shared" si="48"/>
        <v>95.315799999999996</v>
      </c>
      <c r="Y369">
        <f t="shared" si="49"/>
        <v>92.843400000000003</v>
      </c>
    </row>
    <row r="370" spans="1:25" x14ac:dyDescent="0.25">
      <c r="A370">
        <v>85.664000000000001</v>
      </c>
      <c r="B370">
        <v>92.155000000000001</v>
      </c>
      <c r="C370">
        <v>91.616</v>
      </c>
      <c r="D370">
        <v>110.13800000000001</v>
      </c>
      <c r="F370">
        <v>97.135000000000005</v>
      </c>
      <c r="G370">
        <v>96.938000000000002</v>
      </c>
      <c r="H370">
        <v>94.816999999999993</v>
      </c>
      <c r="I370">
        <v>92.313999999999993</v>
      </c>
      <c r="Q370">
        <f t="shared" si="42"/>
        <v>85.632199999999997</v>
      </c>
      <c r="R370">
        <f t="shared" si="43"/>
        <v>92.492199999999997</v>
      </c>
      <c r="S370">
        <f t="shared" si="44"/>
        <v>91.500599999999991</v>
      </c>
      <c r="T370">
        <f t="shared" si="45"/>
        <v>108.10339999999999</v>
      </c>
      <c r="V370">
        <f t="shared" si="46"/>
        <v>97.617999999999995</v>
      </c>
      <c r="W370">
        <f t="shared" si="47"/>
        <v>97.93419999999999</v>
      </c>
      <c r="X370">
        <f t="shared" si="48"/>
        <v>94.253999999999991</v>
      </c>
      <c r="Y370">
        <f t="shared" si="49"/>
        <v>93.340800000000002</v>
      </c>
    </row>
    <row r="371" spans="1:25" x14ac:dyDescent="0.25">
      <c r="A371">
        <v>85.637</v>
      </c>
      <c r="B371">
        <v>92.155000000000001</v>
      </c>
      <c r="C371">
        <v>91.616</v>
      </c>
      <c r="D371">
        <v>107.146</v>
      </c>
      <c r="F371">
        <v>95.331000000000003</v>
      </c>
      <c r="G371">
        <v>96.998999999999995</v>
      </c>
      <c r="H371">
        <v>93.114999999999995</v>
      </c>
      <c r="I371">
        <v>94.210999999999999</v>
      </c>
      <c r="Q371">
        <f t="shared" si="42"/>
        <v>85.615000000000009</v>
      </c>
      <c r="R371">
        <f t="shared" si="43"/>
        <v>92.496200000000002</v>
      </c>
      <c r="S371">
        <f t="shared" si="44"/>
        <v>92.062200000000004</v>
      </c>
      <c r="T371">
        <f t="shared" si="45"/>
        <v>107.66980000000001</v>
      </c>
      <c r="V371">
        <f t="shared" si="46"/>
        <v>97.078999999999994</v>
      </c>
      <c r="W371">
        <f t="shared" si="47"/>
        <v>98.034399999999977</v>
      </c>
      <c r="X371">
        <f t="shared" si="48"/>
        <v>93.911199999999994</v>
      </c>
      <c r="Y371">
        <f t="shared" si="49"/>
        <v>93.622</v>
      </c>
    </row>
    <row r="372" spans="1:25" x14ac:dyDescent="0.25">
      <c r="A372">
        <v>85.64</v>
      </c>
      <c r="B372">
        <v>92.201999999999998</v>
      </c>
      <c r="C372">
        <v>91.45</v>
      </c>
      <c r="D372">
        <v>107.226</v>
      </c>
      <c r="F372">
        <v>95.301000000000002</v>
      </c>
      <c r="G372">
        <v>99.034999999999997</v>
      </c>
      <c r="H372">
        <v>94.817999999999998</v>
      </c>
      <c r="I372">
        <v>93.085999999999999</v>
      </c>
      <c r="Q372">
        <f t="shared" si="42"/>
        <v>85.606799999999993</v>
      </c>
      <c r="R372">
        <f t="shared" si="43"/>
        <v>92.493400000000008</v>
      </c>
      <c r="S372">
        <f t="shared" si="44"/>
        <v>92.012200000000007</v>
      </c>
      <c r="T372">
        <f t="shared" si="45"/>
        <v>107.83459999999999</v>
      </c>
      <c r="V372">
        <f t="shared" si="46"/>
        <v>97.305599999999998</v>
      </c>
      <c r="W372">
        <f t="shared" si="47"/>
        <v>98.056200000000004</v>
      </c>
      <c r="X372">
        <f t="shared" si="48"/>
        <v>93.957999999999998</v>
      </c>
      <c r="Y372">
        <f t="shared" si="49"/>
        <v>93.679200000000009</v>
      </c>
    </row>
    <row r="373" spans="1:25" x14ac:dyDescent="0.25">
      <c r="A373">
        <v>85.641000000000005</v>
      </c>
      <c r="B373">
        <v>93.792000000000002</v>
      </c>
      <c r="C373">
        <v>91.405000000000001</v>
      </c>
      <c r="D373">
        <v>108.011</v>
      </c>
      <c r="F373">
        <v>94.6</v>
      </c>
      <c r="G373">
        <v>99.626000000000005</v>
      </c>
      <c r="H373">
        <v>95.212000000000003</v>
      </c>
      <c r="I373">
        <v>92.403000000000006</v>
      </c>
      <c r="Q373">
        <f t="shared" si="42"/>
        <v>85.5946</v>
      </c>
      <c r="R373">
        <f t="shared" si="43"/>
        <v>92.481200000000015</v>
      </c>
      <c r="S373">
        <f t="shared" si="44"/>
        <v>92.174999999999997</v>
      </c>
      <c r="T373">
        <f t="shared" si="45"/>
        <v>107.9718</v>
      </c>
      <c r="V373">
        <f t="shared" si="46"/>
        <v>97.27239999999999</v>
      </c>
      <c r="W373">
        <f t="shared" si="47"/>
        <v>97.655400000000014</v>
      </c>
      <c r="X373">
        <f t="shared" si="48"/>
        <v>93.614599999999996</v>
      </c>
      <c r="Y373">
        <f t="shared" si="49"/>
        <v>93.751199999999997</v>
      </c>
    </row>
    <row r="374" spans="1:25" x14ac:dyDescent="0.25">
      <c r="A374">
        <v>85.578999999999994</v>
      </c>
      <c r="B374">
        <v>92.156999999999996</v>
      </c>
      <c r="C374">
        <v>91.415999999999997</v>
      </c>
      <c r="D374">
        <v>107.996</v>
      </c>
      <c r="F374">
        <v>105.723</v>
      </c>
      <c r="G374">
        <v>97.072999999999993</v>
      </c>
      <c r="H374">
        <v>93.308000000000007</v>
      </c>
      <c r="I374">
        <v>94.69</v>
      </c>
      <c r="Q374">
        <f t="shared" si="42"/>
        <v>85.575400000000002</v>
      </c>
      <c r="R374">
        <f t="shared" si="43"/>
        <v>92.15100000000001</v>
      </c>
      <c r="S374">
        <f t="shared" si="44"/>
        <v>92.166399999999996</v>
      </c>
      <c r="T374">
        <f t="shared" si="45"/>
        <v>107.95920000000001</v>
      </c>
      <c r="V374">
        <f t="shared" si="46"/>
        <v>97.267200000000003</v>
      </c>
      <c r="W374">
        <f t="shared" si="47"/>
        <v>97.544000000000011</v>
      </c>
      <c r="X374">
        <f t="shared" si="48"/>
        <v>93.191200000000009</v>
      </c>
      <c r="Y374">
        <f t="shared" si="49"/>
        <v>94.075399999999988</v>
      </c>
    </row>
    <row r="375" spans="1:25" x14ac:dyDescent="0.25">
      <c r="A375">
        <v>85.578000000000003</v>
      </c>
      <c r="B375">
        <v>92.174999999999997</v>
      </c>
      <c r="C375">
        <v>94.424000000000007</v>
      </c>
      <c r="D375">
        <v>107.97</v>
      </c>
      <c r="F375">
        <v>94.44</v>
      </c>
      <c r="G375">
        <v>97.438999999999993</v>
      </c>
      <c r="H375">
        <v>93.102999999999994</v>
      </c>
      <c r="I375">
        <v>93.72</v>
      </c>
      <c r="Q375">
        <f t="shared" si="42"/>
        <v>85.630799999999994</v>
      </c>
      <c r="R375">
        <f t="shared" si="43"/>
        <v>92.147800000000004</v>
      </c>
      <c r="S375">
        <f t="shared" si="44"/>
        <v>92.126800000000017</v>
      </c>
      <c r="T375">
        <f t="shared" si="45"/>
        <v>108.76179999999999</v>
      </c>
      <c r="V375">
        <f t="shared" si="46"/>
        <v>95.146799999999999</v>
      </c>
      <c r="W375">
        <f t="shared" si="47"/>
        <v>97.709599999999995</v>
      </c>
      <c r="X375">
        <f t="shared" si="48"/>
        <v>93.246600000000001</v>
      </c>
      <c r="Y375">
        <f t="shared" si="49"/>
        <v>94.120199999999997</v>
      </c>
    </row>
    <row r="376" spans="1:25" x14ac:dyDescent="0.25">
      <c r="A376">
        <v>85.596000000000004</v>
      </c>
      <c r="B376">
        <v>92.141000000000005</v>
      </c>
      <c r="C376">
        <v>91.366</v>
      </c>
      <c r="D376">
        <v>107.97</v>
      </c>
      <c r="F376">
        <v>96.463999999999999</v>
      </c>
      <c r="G376">
        <v>97.108000000000004</v>
      </c>
      <c r="H376">
        <v>93.349000000000004</v>
      </c>
      <c r="I376">
        <v>94.497</v>
      </c>
      <c r="Q376">
        <f t="shared" si="42"/>
        <v>85.65</v>
      </c>
      <c r="R376">
        <f t="shared" si="43"/>
        <v>92.248800000000003</v>
      </c>
      <c r="S376">
        <f t="shared" si="44"/>
        <v>91.485399999999998</v>
      </c>
      <c r="T376">
        <f t="shared" si="45"/>
        <v>109.61060000000001</v>
      </c>
      <c r="V376">
        <f t="shared" si="46"/>
        <v>97.012199999999993</v>
      </c>
      <c r="W376">
        <f t="shared" si="47"/>
        <v>97.709599999999995</v>
      </c>
      <c r="X376">
        <f t="shared" si="48"/>
        <v>93.324799999999982</v>
      </c>
      <c r="Y376">
        <f t="shared" si="49"/>
        <v>94.058199999999985</v>
      </c>
    </row>
    <row r="377" spans="1:25" x14ac:dyDescent="0.25">
      <c r="A377">
        <v>85.578999999999994</v>
      </c>
      <c r="B377">
        <v>92.141000000000005</v>
      </c>
      <c r="C377">
        <v>92.263999999999996</v>
      </c>
      <c r="D377">
        <v>107.91200000000001</v>
      </c>
      <c r="F377">
        <v>95.135000000000005</v>
      </c>
      <c r="G377">
        <v>97.031000000000006</v>
      </c>
      <c r="H377">
        <v>93.100999999999999</v>
      </c>
      <c r="I377">
        <v>93.445999999999998</v>
      </c>
      <c r="Q377">
        <f t="shared" si="42"/>
        <v>85.64500000000001</v>
      </c>
      <c r="R377">
        <f t="shared" si="43"/>
        <v>92.248800000000003</v>
      </c>
      <c r="S377">
        <f t="shared" si="44"/>
        <v>91.465199999999996</v>
      </c>
      <c r="T377">
        <f t="shared" si="45"/>
        <v>109.51860000000002</v>
      </c>
      <c r="V377">
        <f t="shared" si="46"/>
        <v>96.741599999999991</v>
      </c>
      <c r="W377">
        <f t="shared" si="47"/>
        <v>97.76560000000002</v>
      </c>
      <c r="X377">
        <f t="shared" si="48"/>
        <v>94.139399999999995</v>
      </c>
      <c r="Y377">
        <f t="shared" si="49"/>
        <v>93.828199999999995</v>
      </c>
    </row>
    <row r="378" spans="1:25" x14ac:dyDescent="0.25">
      <c r="A378">
        <v>85.545000000000002</v>
      </c>
      <c r="B378">
        <v>92.141000000000005</v>
      </c>
      <c r="C378">
        <v>91.361999999999995</v>
      </c>
      <c r="D378">
        <v>107.94799999999999</v>
      </c>
      <c r="F378">
        <v>94.573999999999998</v>
      </c>
      <c r="G378">
        <v>99.069000000000003</v>
      </c>
      <c r="H378">
        <v>93.094999999999999</v>
      </c>
      <c r="I378">
        <v>94.024000000000001</v>
      </c>
      <c r="Q378">
        <f t="shared" si="42"/>
        <v>85.71080000000002</v>
      </c>
      <c r="R378">
        <f t="shared" si="43"/>
        <v>92.248800000000003</v>
      </c>
      <c r="S378">
        <f t="shared" si="44"/>
        <v>91.254799999999989</v>
      </c>
      <c r="T378">
        <f t="shared" si="45"/>
        <v>111.0442</v>
      </c>
      <c r="V378">
        <f t="shared" si="46"/>
        <v>96.899399999999986</v>
      </c>
      <c r="W378">
        <f t="shared" si="47"/>
        <v>98.500600000000006</v>
      </c>
      <c r="X378">
        <f t="shared" si="48"/>
        <v>94.412999999999997</v>
      </c>
      <c r="Y378">
        <f t="shared" si="49"/>
        <v>94.218399999999988</v>
      </c>
    </row>
    <row r="379" spans="1:25" x14ac:dyDescent="0.25">
      <c r="A379">
        <v>85.855999999999995</v>
      </c>
      <c r="B379">
        <v>92.141000000000005</v>
      </c>
      <c r="C379">
        <v>91.218000000000004</v>
      </c>
      <c r="D379">
        <v>112.009</v>
      </c>
      <c r="F379">
        <v>95.120999999999995</v>
      </c>
      <c r="G379">
        <v>97.900999999999996</v>
      </c>
      <c r="H379">
        <v>93.584999999999994</v>
      </c>
      <c r="I379">
        <v>94.914000000000001</v>
      </c>
      <c r="Q379">
        <f t="shared" si="42"/>
        <v>85.755400000000009</v>
      </c>
      <c r="R379">
        <f t="shared" si="43"/>
        <v>92.249200000000016</v>
      </c>
      <c r="S379">
        <f t="shared" si="44"/>
        <v>91.224799999999988</v>
      </c>
      <c r="T379">
        <f t="shared" si="45"/>
        <v>111.64059999999999</v>
      </c>
      <c r="V379">
        <f t="shared" si="46"/>
        <v>97.170600000000007</v>
      </c>
      <c r="W379">
        <f t="shared" si="47"/>
        <v>98.183999999999997</v>
      </c>
      <c r="X379">
        <f t="shared" si="48"/>
        <v>94.42179999999999</v>
      </c>
      <c r="Y379">
        <f t="shared" si="49"/>
        <v>93.924999999999997</v>
      </c>
    </row>
    <row r="380" spans="1:25" x14ac:dyDescent="0.25">
      <c r="A380">
        <v>85.674000000000007</v>
      </c>
      <c r="B380">
        <v>92.68</v>
      </c>
      <c r="C380">
        <v>91.216999999999999</v>
      </c>
      <c r="D380">
        <v>112.214</v>
      </c>
      <c r="F380">
        <v>103.767</v>
      </c>
      <c r="G380">
        <v>97.438999999999993</v>
      </c>
      <c r="H380">
        <v>93.494</v>
      </c>
      <c r="I380">
        <v>93.41</v>
      </c>
      <c r="Q380">
        <f t="shared" si="42"/>
        <v>85.65440000000001</v>
      </c>
      <c r="R380">
        <f t="shared" si="43"/>
        <v>92.243399999999994</v>
      </c>
      <c r="S380">
        <f t="shared" si="44"/>
        <v>91.207000000000008</v>
      </c>
      <c r="T380">
        <f t="shared" si="45"/>
        <v>111.42080000000001</v>
      </c>
      <c r="V380">
        <f t="shared" si="46"/>
        <v>97.061200000000014</v>
      </c>
      <c r="W380">
        <f t="shared" si="47"/>
        <v>97.999800000000008</v>
      </c>
      <c r="X380">
        <f t="shared" si="48"/>
        <v>95.073599999999999</v>
      </c>
      <c r="Y380">
        <f t="shared" si="49"/>
        <v>93.565000000000012</v>
      </c>
    </row>
    <row r="381" spans="1:25" x14ac:dyDescent="0.25">
      <c r="A381">
        <v>85.570999999999998</v>
      </c>
      <c r="B381">
        <v>92.141000000000005</v>
      </c>
      <c r="C381">
        <v>91.265000000000001</v>
      </c>
      <c r="D381">
        <v>107.51</v>
      </c>
      <c r="F381">
        <v>95.111000000000004</v>
      </c>
      <c r="G381">
        <v>97.388000000000005</v>
      </c>
      <c r="H381">
        <v>97.421999999999997</v>
      </c>
      <c r="I381">
        <v>93.346999999999994</v>
      </c>
      <c r="Q381">
        <f t="shared" si="42"/>
        <v>85.593199999999996</v>
      </c>
      <c r="R381">
        <f t="shared" si="43"/>
        <v>92.130200000000016</v>
      </c>
      <c r="S381">
        <f t="shared" si="44"/>
        <v>91.189400000000006</v>
      </c>
      <c r="T381">
        <f t="shared" si="45"/>
        <v>111.16019999999999</v>
      </c>
      <c r="V381">
        <f t="shared" si="46"/>
        <v>95.330400000000012</v>
      </c>
      <c r="W381">
        <f t="shared" si="47"/>
        <v>97.928799999999995</v>
      </c>
      <c r="X381">
        <f t="shared" si="48"/>
        <v>94.826399999999992</v>
      </c>
      <c r="Y381">
        <f t="shared" si="49"/>
        <v>93.553799999999995</v>
      </c>
    </row>
    <row r="382" spans="1:25" x14ac:dyDescent="0.25">
      <c r="A382">
        <v>85.908000000000001</v>
      </c>
      <c r="B382">
        <v>92.141000000000005</v>
      </c>
      <c r="C382">
        <v>91.212000000000003</v>
      </c>
      <c r="D382">
        <v>115.54</v>
      </c>
      <c r="F382">
        <v>95.924000000000007</v>
      </c>
      <c r="G382">
        <v>100.706</v>
      </c>
      <c r="H382">
        <v>94.468999999999994</v>
      </c>
      <c r="I382">
        <v>95.397000000000006</v>
      </c>
      <c r="Q382">
        <f t="shared" si="42"/>
        <v>85.5428</v>
      </c>
      <c r="R382">
        <f t="shared" si="43"/>
        <v>92.1006</v>
      </c>
      <c r="S382">
        <f t="shared" si="44"/>
        <v>91.221199999999996</v>
      </c>
      <c r="T382">
        <f t="shared" si="45"/>
        <v>110.88199999999999</v>
      </c>
      <c r="V382">
        <f t="shared" si="46"/>
        <v>95.018000000000001</v>
      </c>
      <c r="W382">
        <f t="shared" si="47"/>
        <v>97.753000000000014</v>
      </c>
      <c r="X382">
        <f t="shared" si="48"/>
        <v>94.049599999999998</v>
      </c>
      <c r="Y382">
        <f t="shared" si="49"/>
        <v>94.065399999999997</v>
      </c>
    </row>
    <row r="383" spans="1:25" x14ac:dyDescent="0.25">
      <c r="A383">
        <v>85.768000000000001</v>
      </c>
      <c r="B383">
        <v>92.143000000000001</v>
      </c>
      <c r="C383">
        <v>91.212000000000003</v>
      </c>
      <c r="D383">
        <v>110.93</v>
      </c>
      <c r="F383">
        <v>95.93</v>
      </c>
      <c r="G383">
        <v>97.486000000000004</v>
      </c>
      <c r="H383">
        <v>93.138999999999996</v>
      </c>
      <c r="I383">
        <v>92.557000000000002</v>
      </c>
      <c r="Q383">
        <f t="shared" si="42"/>
        <v>85.424999999999997</v>
      </c>
      <c r="R383">
        <f t="shared" si="43"/>
        <v>92.071200000000005</v>
      </c>
      <c r="S383">
        <f t="shared" si="44"/>
        <v>91.204599999999999</v>
      </c>
      <c r="T383">
        <f t="shared" si="45"/>
        <v>108.99780000000001</v>
      </c>
      <c r="V383">
        <f t="shared" si="46"/>
        <v>95.01700000000001</v>
      </c>
      <c r="W383">
        <f t="shared" si="47"/>
        <v>97.113399999999999</v>
      </c>
      <c r="X383">
        <f t="shared" si="48"/>
        <v>93.837799999999987</v>
      </c>
      <c r="Y383">
        <f t="shared" si="49"/>
        <v>93.932999999999993</v>
      </c>
    </row>
    <row r="384" spans="1:25" x14ac:dyDescent="0.25">
      <c r="A384">
        <v>85.350999999999999</v>
      </c>
      <c r="B384">
        <v>92.111999999999995</v>
      </c>
      <c r="C384">
        <v>91.129000000000005</v>
      </c>
      <c r="D384">
        <v>110.91</v>
      </c>
      <c r="F384">
        <v>94.573999999999998</v>
      </c>
      <c r="G384">
        <v>96.98</v>
      </c>
      <c r="H384">
        <v>96.843999999999994</v>
      </c>
      <c r="I384">
        <v>93.114000000000004</v>
      </c>
      <c r="Q384">
        <f t="shared" si="42"/>
        <v>85.335200000000015</v>
      </c>
      <c r="R384">
        <f t="shared" si="43"/>
        <v>92.041399999999996</v>
      </c>
      <c r="S384">
        <f t="shared" si="44"/>
        <v>91.190600000000003</v>
      </c>
      <c r="T384">
        <f t="shared" si="45"/>
        <v>108.0356</v>
      </c>
      <c r="V384">
        <f t="shared" si="46"/>
        <v>94.8536</v>
      </c>
      <c r="W384">
        <f t="shared" si="47"/>
        <v>97.03</v>
      </c>
      <c r="X384">
        <f t="shared" si="48"/>
        <v>93.831799999999987</v>
      </c>
      <c r="Y384">
        <f t="shared" si="49"/>
        <v>94.224600000000009</v>
      </c>
    </row>
    <row r="385" spans="1:25" x14ac:dyDescent="0.25">
      <c r="A385">
        <v>85.367999999999995</v>
      </c>
      <c r="B385">
        <v>92.114000000000004</v>
      </c>
      <c r="C385">
        <v>91.129000000000005</v>
      </c>
      <c r="D385">
        <v>110.911</v>
      </c>
      <c r="F385">
        <v>95.113</v>
      </c>
      <c r="G385">
        <v>97.084000000000003</v>
      </c>
      <c r="H385">
        <v>92.257999999999996</v>
      </c>
      <c r="I385">
        <v>93.353999999999999</v>
      </c>
      <c r="Q385">
        <f t="shared" si="42"/>
        <v>85.326600000000013</v>
      </c>
      <c r="R385">
        <f t="shared" si="43"/>
        <v>92.017800000000008</v>
      </c>
      <c r="S385">
        <f t="shared" si="44"/>
        <v>91.158000000000001</v>
      </c>
      <c r="T385">
        <f t="shared" si="45"/>
        <v>107.11020000000001</v>
      </c>
      <c r="V385">
        <f t="shared" si="46"/>
        <v>95.116600000000005</v>
      </c>
      <c r="W385">
        <f t="shared" si="47"/>
        <v>97.057600000000008</v>
      </c>
      <c r="X385">
        <f t="shared" si="48"/>
        <v>93.207399999999993</v>
      </c>
      <c r="Y385">
        <f t="shared" si="49"/>
        <v>94.960999999999999</v>
      </c>
    </row>
    <row r="386" spans="1:25" x14ac:dyDescent="0.25">
      <c r="A386">
        <v>85.319000000000003</v>
      </c>
      <c r="B386">
        <v>91.992999999999995</v>
      </c>
      <c r="C386">
        <v>91.424000000000007</v>
      </c>
      <c r="D386">
        <v>106.119</v>
      </c>
      <c r="F386">
        <v>93.549000000000007</v>
      </c>
      <c r="G386">
        <v>96.509</v>
      </c>
      <c r="H386">
        <v>93.537999999999997</v>
      </c>
      <c r="I386">
        <v>95.905000000000001</v>
      </c>
      <c r="Q386">
        <f t="shared" si="42"/>
        <v>85.297200000000004</v>
      </c>
      <c r="R386">
        <f t="shared" si="43"/>
        <v>91.993800000000007</v>
      </c>
      <c r="S386">
        <f t="shared" si="44"/>
        <v>91.128399999999999</v>
      </c>
      <c r="T386">
        <f t="shared" si="45"/>
        <v>105.9748</v>
      </c>
      <c r="V386">
        <f t="shared" si="46"/>
        <v>95.010400000000004</v>
      </c>
      <c r="W386">
        <f t="shared" si="47"/>
        <v>97.058599999999998</v>
      </c>
      <c r="X386">
        <f t="shared" si="48"/>
        <v>93.459199999999981</v>
      </c>
      <c r="Y386">
        <f t="shared" si="49"/>
        <v>94.728999999999999</v>
      </c>
    </row>
    <row r="387" spans="1:25" x14ac:dyDescent="0.25">
      <c r="A387">
        <v>85.319000000000003</v>
      </c>
      <c r="B387">
        <v>91.994</v>
      </c>
      <c r="C387">
        <v>91.129000000000005</v>
      </c>
      <c r="D387">
        <v>106.119</v>
      </c>
      <c r="F387">
        <v>95.918999999999997</v>
      </c>
      <c r="G387">
        <v>97.507999999999996</v>
      </c>
      <c r="H387">
        <v>93.41</v>
      </c>
      <c r="I387">
        <v>94.734999999999999</v>
      </c>
      <c r="Q387">
        <f t="shared" si="42"/>
        <v>85.277600000000007</v>
      </c>
      <c r="R387">
        <f t="shared" si="43"/>
        <v>91.989800000000002</v>
      </c>
      <c r="S387">
        <f t="shared" si="44"/>
        <v>91.039200000000008</v>
      </c>
      <c r="T387">
        <f t="shared" si="45"/>
        <v>105.8638</v>
      </c>
      <c r="V387">
        <f t="shared" si="46"/>
        <v>96.869</v>
      </c>
      <c r="W387">
        <f t="shared" si="47"/>
        <v>97.295600000000007</v>
      </c>
      <c r="X387">
        <f t="shared" si="48"/>
        <v>93.467200000000005</v>
      </c>
      <c r="Y387">
        <f t="shared" si="49"/>
        <v>93.979600000000005</v>
      </c>
    </row>
    <row r="388" spans="1:25" x14ac:dyDescent="0.25">
      <c r="A388">
        <v>85.319000000000003</v>
      </c>
      <c r="B388">
        <v>91.994</v>
      </c>
      <c r="C388">
        <v>91.141999999999996</v>
      </c>
      <c r="D388">
        <v>106.119</v>
      </c>
      <c r="F388">
        <v>95.113</v>
      </c>
      <c r="G388">
        <v>97.069000000000003</v>
      </c>
      <c r="H388">
        <v>93.108999999999995</v>
      </c>
      <c r="I388">
        <v>94.015000000000001</v>
      </c>
      <c r="Q388">
        <f t="shared" ref="Q388:Q451" si="50">AVERAGE(A388:A392)</f>
        <v>85.244600000000005</v>
      </c>
      <c r="R388">
        <f t="shared" si="43"/>
        <v>91.983599999999996</v>
      </c>
      <c r="S388">
        <f t="shared" si="44"/>
        <v>91.006600000000006</v>
      </c>
      <c r="T388">
        <f t="shared" si="45"/>
        <v>105.75239999999999</v>
      </c>
      <c r="V388">
        <f t="shared" si="46"/>
        <v>98.019800000000004</v>
      </c>
      <c r="W388">
        <f t="shared" si="47"/>
        <v>97.190000000000012</v>
      </c>
      <c r="X388">
        <f t="shared" si="48"/>
        <v>93.459599999999995</v>
      </c>
      <c r="Y388">
        <f t="shared" si="49"/>
        <v>93.824399999999997</v>
      </c>
    </row>
    <row r="389" spans="1:25" x14ac:dyDescent="0.25">
      <c r="A389">
        <v>85.308000000000007</v>
      </c>
      <c r="B389">
        <v>91.994</v>
      </c>
      <c r="C389">
        <v>90.965999999999994</v>
      </c>
      <c r="D389">
        <v>106.283</v>
      </c>
      <c r="F389">
        <v>95.888999999999996</v>
      </c>
      <c r="G389">
        <v>97.117999999999995</v>
      </c>
      <c r="H389">
        <v>93.721999999999994</v>
      </c>
      <c r="I389">
        <v>96.796000000000006</v>
      </c>
      <c r="Q389">
        <f t="shared" si="50"/>
        <v>85.246399999999994</v>
      </c>
      <c r="R389">
        <f t="shared" si="43"/>
        <v>91.979399999999998</v>
      </c>
      <c r="S389">
        <f t="shared" si="44"/>
        <v>90.973800000000011</v>
      </c>
      <c r="T389">
        <f t="shared" si="45"/>
        <v>105.63600000000001</v>
      </c>
      <c r="V389">
        <f t="shared" si="46"/>
        <v>97.9178</v>
      </c>
      <c r="W389">
        <f t="shared" si="47"/>
        <v>97.27940000000001</v>
      </c>
      <c r="X389">
        <f t="shared" si="48"/>
        <v>93.446200000000005</v>
      </c>
      <c r="Y389">
        <f t="shared" si="49"/>
        <v>93.735399999999998</v>
      </c>
    </row>
    <row r="390" spans="1:25" x14ac:dyDescent="0.25">
      <c r="A390">
        <v>85.221000000000004</v>
      </c>
      <c r="B390">
        <v>91.994</v>
      </c>
      <c r="C390">
        <v>90.980999999999995</v>
      </c>
      <c r="D390">
        <v>105.23399999999999</v>
      </c>
      <c r="F390">
        <v>94.581999999999994</v>
      </c>
      <c r="G390">
        <v>97.088999999999999</v>
      </c>
      <c r="H390">
        <v>93.516999999999996</v>
      </c>
      <c r="I390">
        <v>92.194000000000003</v>
      </c>
      <c r="Q390">
        <f t="shared" si="50"/>
        <v>85.219799999999992</v>
      </c>
      <c r="R390">
        <f t="shared" si="43"/>
        <v>91.975200000000001</v>
      </c>
      <c r="S390">
        <f t="shared" si="44"/>
        <v>90.956199999999995</v>
      </c>
      <c r="T390">
        <f t="shared" si="45"/>
        <v>105.48240000000001</v>
      </c>
      <c r="V390">
        <f t="shared" si="46"/>
        <v>97.579399999999993</v>
      </c>
      <c r="W390">
        <f t="shared" si="47"/>
        <v>97.258800000000008</v>
      </c>
      <c r="X390">
        <f t="shared" si="48"/>
        <v>93.831199999999995</v>
      </c>
      <c r="Y390">
        <f t="shared" si="49"/>
        <v>93.106400000000008</v>
      </c>
    </row>
    <row r="391" spans="1:25" x14ac:dyDescent="0.25">
      <c r="A391">
        <v>85.221000000000004</v>
      </c>
      <c r="B391">
        <v>91.972999999999999</v>
      </c>
      <c r="C391">
        <v>90.977999999999994</v>
      </c>
      <c r="D391">
        <v>105.56399999999999</v>
      </c>
      <c r="F391">
        <v>102.842</v>
      </c>
      <c r="G391">
        <v>97.694000000000003</v>
      </c>
      <c r="H391">
        <v>93.578000000000003</v>
      </c>
      <c r="I391">
        <v>92.158000000000001</v>
      </c>
      <c r="Q391">
        <f t="shared" si="50"/>
        <v>85.2072</v>
      </c>
      <c r="R391">
        <f t="shared" si="43"/>
        <v>91.969399999999993</v>
      </c>
      <c r="S391">
        <f t="shared" si="44"/>
        <v>90.935599999999994</v>
      </c>
      <c r="T391">
        <f t="shared" si="45"/>
        <v>105.48060000000001</v>
      </c>
      <c r="V391">
        <f t="shared" si="46"/>
        <v>98.986799999999988</v>
      </c>
      <c r="W391">
        <f t="shared" si="47"/>
        <v>97.521600000000007</v>
      </c>
      <c r="X391">
        <f t="shared" si="48"/>
        <v>93.805199999999985</v>
      </c>
      <c r="Y391">
        <f t="shared" si="49"/>
        <v>93.328000000000003</v>
      </c>
    </row>
    <row r="392" spans="1:25" x14ac:dyDescent="0.25">
      <c r="A392">
        <v>85.153999999999996</v>
      </c>
      <c r="B392">
        <v>91.962999999999994</v>
      </c>
      <c r="C392">
        <v>90.965999999999994</v>
      </c>
      <c r="D392">
        <v>105.562</v>
      </c>
      <c r="F392">
        <v>101.673</v>
      </c>
      <c r="G392">
        <v>96.98</v>
      </c>
      <c r="H392">
        <v>93.372</v>
      </c>
      <c r="I392">
        <v>93.959000000000003</v>
      </c>
      <c r="Q392">
        <f t="shared" si="50"/>
        <v>85.190599999999989</v>
      </c>
      <c r="R392">
        <f t="shared" si="43"/>
        <v>91.969400000000007</v>
      </c>
      <c r="S392">
        <f t="shared" si="44"/>
        <v>90.916799999999995</v>
      </c>
      <c r="T392">
        <f t="shared" si="45"/>
        <v>105.4136</v>
      </c>
      <c r="V392">
        <f t="shared" si="46"/>
        <v>97.333200000000005</v>
      </c>
      <c r="W392">
        <f t="shared" si="47"/>
        <v>97.377200000000002</v>
      </c>
      <c r="X392">
        <f t="shared" si="48"/>
        <v>93.792200000000008</v>
      </c>
      <c r="Y392">
        <f t="shared" si="49"/>
        <v>93.7042</v>
      </c>
    </row>
    <row r="393" spans="1:25" x14ac:dyDescent="0.25">
      <c r="A393">
        <v>85.328000000000003</v>
      </c>
      <c r="B393">
        <v>91.972999999999999</v>
      </c>
      <c r="C393">
        <v>90.977999999999994</v>
      </c>
      <c r="D393">
        <v>105.53700000000001</v>
      </c>
      <c r="F393">
        <v>94.602999999999994</v>
      </c>
      <c r="G393">
        <v>97.516000000000005</v>
      </c>
      <c r="H393">
        <v>93.042000000000002</v>
      </c>
      <c r="I393">
        <v>93.57</v>
      </c>
      <c r="Q393">
        <f t="shared" si="50"/>
        <v>85.087999999999994</v>
      </c>
      <c r="R393">
        <f t="shared" si="43"/>
        <v>91.986800000000002</v>
      </c>
      <c r="S393">
        <f t="shared" si="44"/>
        <v>90.977000000000004</v>
      </c>
      <c r="T393">
        <f t="shared" si="45"/>
        <v>105.34700000000001</v>
      </c>
      <c r="V393">
        <f t="shared" si="46"/>
        <v>95.919000000000011</v>
      </c>
      <c r="W393">
        <f t="shared" si="47"/>
        <v>97.78540000000001</v>
      </c>
      <c r="X393">
        <f t="shared" si="48"/>
        <v>93.749600000000015</v>
      </c>
      <c r="Y393">
        <f t="shared" si="49"/>
        <v>93.277000000000001</v>
      </c>
    </row>
    <row r="394" spans="1:25" x14ac:dyDescent="0.25">
      <c r="A394">
        <v>85.174999999999997</v>
      </c>
      <c r="B394">
        <v>91.972999999999999</v>
      </c>
      <c r="C394">
        <v>90.878</v>
      </c>
      <c r="D394">
        <v>105.515</v>
      </c>
      <c r="F394">
        <v>94.197000000000003</v>
      </c>
      <c r="G394">
        <v>97.015000000000001</v>
      </c>
      <c r="H394">
        <v>95.647000000000006</v>
      </c>
      <c r="I394">
        <v>93.650999999999996</v>
      </c>
      <c r="Q394">
        <f t="shared" si="50"/>
        <v>84.928000000000011</v>
      </c>
      <c r="R394">
        <f t="shared" si="43"/>
        <v>91.980199999999996</v>
      </c>
      <c r="S394">
        <f t="shared" si="44"/>
        <v>90.956999999999994</v>
      </c>
      <c r="T394">
        <f t="shared" si="45"/>
        <v>105.28540000000001</v>
      </c>
      <c r="V394">
        <f t="shared" si="46"/>
        <v>95.913199999999989</v>
      </c>
      <c r="W394">
        <f t="shared" si="47"/>
        <v>97.775400000000005</v>
      </c>
      <c r="X394">
        <f t="shared" si="48"/>
        <v>93.771199999999993</v>
      </c>
      <c r="Y394">
        <f t="shared" si="49"/>
        <v>92.916200000000003</v>
      </c>
    </row>
    <row r="395" spans="1:25" x14ac:dyDescent="0.25">
      <c r="A395">
        <v>85.158000000000001</v>
      </c>
      <c r="B395">
        <v>91.965000000000003</v>
      </c>
      <c r="C395">
        <v>90.878</v>
      </c>
      <c r="D395">
        <v>105.22499999999999</v>
      </c>
      <c r="F395">
        <v>101.619</v>
      </c>
      <c r="G395">
        <v>98.403000000000006</v>
      </c>
      <c r="H395">
        <v>93.387</v>
      </c>
      <c r="I395">
        <v>93.302000000000007</v>
      </c>
      <c r="Q395">
        <f t="shared" si="50"/>
        <v>84.798600000000008</v>
      </c>
      <c r="R395">
        <f t="shared" si="43"/>
        <v>92.211600000000004</v>
      </c>
      <c r="S395">
        <f t="shared" si="44"/>
        <v>90.96</v>
      </c>
      <c r="T395">
        <f t="shared" si="45"/>
        <v>105.21939999999999</v>
      </c>
      <c r="V395">
        <f t="shared" si="46"/>
        <v>98.001000000000005</v>
      </c>
      <c r="W395">
        <f t="shared" si="47"/>
        <v>97.780799999999999</v>
      </c>
      <c r="X395">
        <f t="shared" si="48"/>
        <v>93.324000000000012</v>
      </c>
      <c r="Y395">
        <f t="shared" si="49"/>
        <v>92.631200000000007</v>
      </c>
    </row>
    <row r="396" spans="1:25" x14ac:dyDescent="0.25">
      <c r="A396">
        <v>85.138000000000005</v>
      </c>
      <c r="B396">
        <v>91.972999999999999</v>
      </c>
      <c r="C396">
        <v>90.884</v>
      </c>
      <c r="D396">
        <v>105.229</v>
      </c>
      <c r="F396">
        <v>94.573999999999998</v>
      </c>
      <c r="G396">
        <v>96.971999999999994</v>
      </c>
      <c r="H396">
        <v>93.513000000000005</v>
      </c>
      <c r="I396">
        <v>94.039000000000001</v>
      </c>
      <c r="Q396">
        <f t="shared" si="50"/>
        <v>84.672200000000004</v>
      </c>
      <c r="R396">
        <f t="shared" si="43"/>
        <v>92.206599999999995</v>
      </c>
      <c r="S396">
        <f t="shared" si="44"/>
        <v>90.944400000000002</v>
      </c>
      <c r="T396">
        <f t="shared" si="45"/>
        <v>105.2696</v>
      </c>
      <c r="V396">
        <f t="shared" si="46"/>
        <v>96.58059999999999</v>
      </c>
      <c r="W396">
        <f t="shared" si="47"/>
        <v>97.602999999999994</v>
      </c>
      <c r="X396">
        <f t="shared" si="48"/>
        <v>93.544600000000003</v>
      </c>
      <c r="Y396">
        <f t="shared" si="49"/>
        <v>93.16</v>
      </c>
    </row>
    <row r="397" spans="1:25" x14ac:dyDescent="0.25">
      <c r="A397">
        <v>84.641000000000005</v>
      </c>
      <c r="B397">
        <v>92.05</v>
      </c>
      <c r="C397">
        <v>91.266999999999996</v>
      </c>
      <c r="D397">
        <v>105.229</v>
      </c>
      <c r="F397">
        <v>94.602000000000004</v>
      </c>
      <c r="G397">
        <v>99.021000000000001</v>
      </c>
      <c r="H397">
        <v>93.159000000000006</v>
      </c>
      <c r="I397">
        <v>91.822999999999993</v>
      </c>
      <c r="Q397">
        <f t="shared" si="50"/>
        <v>84.5518</v>
      </c>
      <c r="R397">
        <f t="shared" si="43"/>
        <v>92.194000000000003</v>
      </c>
      <c r="S397">
        <f t="shared" si="44"/>
        <v>91.009</v>
      </c>
      <c r="T397">
        <f t="shared" si="45"/>
        <v>105.3126</v>
      </c>
      <c r="V397">
        <f t="shared" si="46"/>
        <v>96.617199999999997</v>
      </c>
      <c r="W397">
        <f t="shared" si="47"/>
        <v>97.700800000000001</v>
      </c>
      <c r="X397">
        <f t="shared" si="48"/>
        <v>93.310600000000008</v>
      </c>
      <c r="Y397">
        <f t="shared" si="49"/>
        <v>92.74839999999999</v>
      </c>
    </row>
    <row r="398" spans="1:25" x14ac:dyDescent="0.25">
      <c r="A398">
        <v>84.528000000000006</v>
      </c>
      <c r="B398">
        <v>91.94</v>
      </c>
      <c r="C398">
        <v>90.878</v>
      </c>
      <c r="D398">
        <v>105.229</v>
      </c>
      <c r="F398">
        <v>94.573999999999998</v>
      </c>
      <c r="G398">
        <v>97.465999999999994</v>
      </c>
      <c r="H398">
        <v>93.15</v>
      </c>
      <c r="I398">
        <v>91.766000000000005</v>
      </c>
      <c r="Q398">
        <f t="shared" si="50"/>
        <v>84.5304</v>
      </c>
      <c r="R398">
        <f t="shared" si="43"/>
        <v>92.165999999999983</v>
      </c>
      <c r="S398">
        <f t="shared" si="44"/>
        <v>91.574600000000004</v>
      </c>
      <c r="T398">
        <f t="shared" si="45"/>
        <v>106.62960000000001</v>
      </c>
      <c r="V398">
        <f t="shared" si="46"/>
        <v>96.611199999999997</v>
      </c>
      <c r="W398">
        <f t="shared" si="47"/>
        <v>97.409400000000005</v>
      </c>
      <c r="X398">
        <f t="shared" si="48"/>
        <v>93.394599999999997</v>
      </c>
      <c r="Y398">
        <f t="shared" si="49"/>
        <v>92.807999999999993</v>
      </c>
    </row>
    <row r="399" spans="1:25" x14ac:dyDescent="0.25">
      <c r="A399">
        <v>84.528000000000006</v>
      </c>
      <c r="B399">
        <v>93.13</v>
      </c>
      <c r="C399">
        <v>90.893000000000001</v>
      </c>
      <c r="D399">
        <v>105.185</v>
      </c>
      <c r="F399">
        <v>104.636</v>
      </c>
      <c r="G399">
        <v>97.042000000000002</v>
      </c>
      <c r="H399">
        <v>93.411000000000001</v>
      </c>
      <c r="I399">
        <v>92.225999999999999</v>
      </c>
      <c r="Q399">
        <f t="shared" si="50"/>
        <v>85.250399999999999</v>
      </c>
      <c r="R399">
        <f t="shared" si="43"/>
        <v>93.18719999999999</v>
      </c>
      <c r="S399">
        <f t="shared" si="44"/>
        <v>91.558999999999997</v>
      </c>
      <c r="T399">
        <f t="shared" si="45"/>
        <v>108.0432</v>
      </c>
      <c r="V399">
        <f t="shared" si="46"/>
        <v>96.610399999999998</v>
      </c>
      <c r="W399">
        <f t="shared" si="47"/>
        <v>97.419000000000011</v>
      </c>
      <c r="X399">
        <f t="shared" si="48"/>
        <v>93.225200000000001</v>
      </c>
      <c r="Y399">
        <f t="shared" si="49"/>
        <v>93.615200000000002</v>
      </c>
    </row>
    <row r="400" spans="1:25" x14ac:dyDescent="0.25">
      <c r="A400">
        <v>84.525999999999996</v>
      </c>
      <c r="B400">
        <v>91.94</v>
      </c>
      <c r="C400">
        <v>90.8</v>
      </c>
      <c r="D400">
        <v>105.476</v>
      </c>
      <c r="F400">
        <v>94.516999999999996</v>
      </c>
      <c r="G400">
        <v>97.513999999999996</v>
      </c>
      <c r="H400">
        <v>94.49</v>
      </c>
      <c r="I400">
        <v>95.945999999999998</v>
      </c>
      <c r="Q400">
        <f t="shared" si="50"/>
        <v>85.25</v>
      </c>
      <c r="R400">
        <f t="shared" si="43"/>
        <v>92.943200000000004</v>
      </c>
      <c r="S400">
        <f t="shared" si="44"/>
        <v>91.540400000000005</v>
      </c>
      <c r="T400">
        <f t="shared" si="45"/>
        <v>109.52260000000001</v>
      </c>
      <c r="V400">
        <f t="shared" si="46"/>
        <v>94.78</v>
      </c>
      <c r="W400">
        <f t="shared" si="47"/>
        <v>97.525599999999997</v>
      </c>
      <c r="X400">
        <f t="shared" si="48"/>
        <v>93.56519999999999</v>
      </c>
      <c r="Y400">
        <f t="shared" si="49"/>
        <v>94.092000000000013</v>
      </c>
    </row>
    <row r="401" spans="1:25" x14ac:dyDescent="0.25">
      <c r="A401">
        <v>84.536000000000001</v>
      </c>
      <c r="B401">
        <v>91.91</v>
      </c>
      <c r="C401">
        <v>91.206999999999994</v>
      </c>
      <c r="D401">
        <v>105.444</v>
      </c>
      <c r="F401">
        <v>94.757000000000005</v>
      </c>
      <c r="G401">
        <v>97.460999999999999</v>
      </c>
      <c r="H401">
        <v>92.343000000000004</v>
      </c>
      <c r="I401">
        <v>91.980999999999995</v>
      </c>
      <c r="Q401">
        <f t="shared" si="50"/>
        <v>85.432999999999993</v>
      </c>
      <c r="R401">
        <f t="shared" si="43"/>
        <v>92.936999999999983</v>
      </c>
      <c r="S401">
        <f t="shared" si="44"/>
        <v>91.535799999999995</v>
      </c>
      <c r="T401">
        <f t="shared" si="45"/>
        <v>110.9444</v>
      </c>
      <c r="V401">
        <f t="shared" si="46"/>
        <v>94.791599999999988</v>
      </c>
      <c r="W401">
        <f t="shared" si="47"/>
        <v>97.606599999999986</v>
      </c>
      <c r="X401">
        <f t="shared" si="48"/>
        <v>93.731999999999999</v>
      </c>
      <c r="Y401">
        <f t="shared" si="49"/>
        <v>93.445999999999998</v>
      </c>
    </row>
    <row r="402" spans="1:25" x14ac:dyDescent="0.25">
      <c r="A402">
        <v>84.534000000000006</v>
      </c>
      <c r="B402">
        <v>91.91</v>
      </c>
      <c r="C402">
        <v>94.094999999999999</v>
      </c>
      <c r="D402">
        <v>111.81399999999999</v>
      </c>
      <c r="F402">
        <v>94.572000000000003</v>
      </c>
      <c r="G402">
        <v>97.563999999999993</v>
      </c>
      <c r="H402">
        <v>93.578999999999994</v>
      </c>
      <c r="I402">
        <v>92.120999999999995</v>
      </c>
      <c r="Q402">
        <f t="shared" si="50"/>
        <v>85.431000000000012</v>
      </c>
      <c r="R402">
        <f t="shared" si="43"/>
        <v>92.935999999999993</v>
      </c>
      <c r="S402">
        <f t="shared" si="44"/>
        <v>91.449600000000004</v>
      </c>
      <c r="T402">
        <f t="shared" si="45"/>
        <v>112.44239999999999</v>
      </c>
      <c r="V402">
        <f t="shared" si="46"/>
        <v>94.754999999999995</v>
      </c>
      <c r="W402">
        <f t="shared" si="47"/>
        <v>97.620199999999983</v>
      </c>
      <c r="X402">
        <f t="shared" si="48"/>
        <v>93.728999999999999</v>
      </c>
      <c r="Y402">
        <f t="shared" si="49"/>
        <v>93.912400000000005</v>
      </c>
    </row>
    <row r="403" spans="1:25" x14ac:dyDescent="0.25">
      <c r="A403">
        <v>88.128</v>
      </c>
      <c r="B403">
        <v>97.046000000000006</v>
      </c>
      <c r="C403">
        <v>90.8</v>
      </c>
      <c r="D403">
        <v>112.297</v>
      </c>
      <c r="F403">
        <v>94.57</v>
      </c>
      <c r="G403">
        <v>97.513999999999996</v>
      </c>
      <c r="H403">
        <v>92.302999999999997</v>
      </c>
      <c r="I403">
        <v>95.802000000000007</v>
      </c>
      <c r="Q403">
        <f t="shared" si="50"/>
        <v>85.42540000000001</v>
      </c>
      <c r="R403">
        <f t="shared" ref="R403:R466" si="51">AVERAGE(B403:B407)</f>
        <v>92.934799999999996</v>
      </c>
      <c r="S403">
        <f t="shared" ref="S403:S466" si="52">AVERAGE(C403:C407)</f>
        <v>90.785800000000009</v>
      </c>
      <c r="T403">
        <f t="shared" ref="T403:T466" si="53">AVERAGE(D403:D407)</f>
        <v>112.953</v>
      </c>
      <c r="V403">
        <f t="shared" ref="V403:V466" si="54">AVERAGE(F403:F407)</f>
        <v>94.816199999999995</v>
      </c>
      <c r="W403">
        <f t="shared" ref="W403:W466" si="55">AVERAGE(G403:G407)</f>
        <v>97.609999999999985</v>
      </c>
      <c r="X403">
        <f t="shared" ref="X403:X466" si="56">AVERAGE(H403:H407)</f>
        <v>94.230199999999996</v>
      </c>
      <c r="Y403">
        <f t="shared" ref="Y403:Y466" si="57">AVERAGE(I403:I407)</f>
        <v>94.282199999999989</v>
      </c>
    </row>
    <row r="404" spans="1:25" x14ac:dyDescent="0.25">
      <c r="A404">
        <v>84.525999999999996</v>
      </c>
      <c r="B404">
        <v>91.91</v>
      </c>
      <c r="C404">
        <v>90.8</v>
      </c>
      <c r="D404">
        <v>112.58199999999999</v>
      </c>
      <c r="F404">
        <v>95.483999999999995</v>
      </c>
      <c r="G404">
        <v>97.575000000000003</v>
      </c>
      <c r="H404">
        <v>95.111000000000004</v>
      </c>
      <c r="I404">
        <v>94.61</v>
      </c>
      <c r="Q404">
        <f t="shared" si="50"/>
        <v>84.711600000000004</v>
      </c>
      <c r="R404">
        <f t="shared" si="51"/>
        <v>91.906400000000005</v>
      </c>
      <c r="S404">
        <f t="shared" si="52"/>
        <v>90.781000000000006</v>
      </c>
      <c r="T404">
        <f t="shared" si="53"/>
        <v>113.37840000000001</v>
      </c>
      <c r="V404">
        <f t="shared" si="54"/>
        <v>94.816999999999993</v>
      </c>
      <c r="W404">
        <f t="shared" si="55"/>
        <v>97.494</v>
      </c>
      <c r="X404">
        <f t="shared" si="56"/>
        <v>94.230199999999996</v>
      </c>
      <c r="Y404">
        <f t="shared" si="57"/>
        <v>93.943000000000012</v>
      </c>
    </row>
    <row r="405" spans="1:25" x14ac:dyDescent="0.25">
      <c r="A405">
        <v>85.441000000000003</v>
      </c>
      <c r="B405">
        <v>91.909000000000006</v>
      </c>
      <c r="C405">
        <v>90.777000000000001</v>
      </c>
      <c r="D405">
        <v>112.58499999999999</v>
      </c>
      <c r="F405">
        <v>94.575000000000003</v>
      </c>
      <c r="G405">
        <v>97.918999999999997</v>
      </c>
      <c r="H405">
        <v>95.323999999999998</v>
      </c>
      <c r="I405">
        <v>92.715999999999994</v>
      </c>
      <c r="Q405">
        <f t="shared" si="50"/>
        <v>84.711799999999997</v>
      </c>
      <c r="R405">
        <f t="shared" si="51"/>
        <v>91.905200000000008</v>
      </c>
      <c r="S405">
        <f t="shared" si="52"/>
        <v>90.793599999999998</v>
      </c>
      <c r="T405">
        <f t="shared" si="53"/>
        <v>113.91240000000001</v>
      </c>
      <c r="V405">
        <f t="shared" si="54"/>
        <v>94.2988</v>
      </c>
      <c r="W405">
        <f t="shared" si="55"/>
        <v>97.7714</v>
      </c>
      <c r="X405">
        <f t="shared" si="56"/>
        <v>94.08059999999999</v>
      </c>
      <c r="Y405">
        <f t="shared" si="57"/>
        <v>93.657600000000002</v>
      </c>
    </row>
    <row r="406" spans="1:25" x14ac:dyDescent="0.25">
      <c r="A406">
        <v>84.525999999999996</v>
      </c>
      <c r="B406">
        <v>91.905000000000001</v>
      </c>
      <c r="C406">
        <v>90.775999999999996</v>
      </c>
      <c r="D406">
        <v>112.934</v>
      </c>
      <c r="F406">
        <v>94.573999999999998</v>
      </c>
      <c r="G406">
        <v>97.528999999999996</v>
      </c>
      <c r="H406">
        <v>92.328000000000003</v>
      </c>
      <c r="I406">
        <v>94.313000000000002</v>
      </c>
      <c r="Q406">
        <f t="shared" si="50"/>
        <v>84.499800000000008</v>
      </c>
      <c r="R406">
        <f t="shared" si="51"/>
        <v>92.022799999999989</v>
      </c>
      <c r="S406">
        <f t="shared" si="52"/>
        <v>90.787599999999998</v>
      </c>
      <c r="T406">
        <f t="shared" si="53"/>
        <v>114.44200000000001</v>
      </c>
      <c r="V406">
        <f t="shared" si="54"/>
        <v>94.375599999999991</v>
      </c>
      <c r="W406">
        <f t="shared" si="55"/>
        <v>97.597799999999992</v>
      </c>
      <c r="X406">
        <f t="shared" si="56"/>
        <v>94.171199999999999</v>
      </c>
      <c r="Y406">
        <f t="shared" si="57"/>
        <v>93.508400000000009</v>
      </c>
    </row>
    <row r="407" spans="1:25" x14ac:dyDescent="0.25">
      <c r="A407">
        <v>84.506</v>
      </c>
      <c r="B407">
        <v>91.903999999999996</v>
      </c>
      <c r="C407">
        <v>90.775999999999996</v>
      </c>
      <c r="D407">
        <v>114.367</v>
      </c>
      <c r="F407">
        <v>94.878</v>
      </c>
      <c r="G407">
        <v>97.513000000000005</v>
      </c>
      <c r="H407">
        <v>96.084999999999994</v>
      </c>
      <c r="I407">
        <v>93.97</v>
      </c>
      <c r="Q407">
        <f t="shared" si="50"/>
        <v>86.042199999999994</v>
      </c>
      <c r="R407">
        <f t="shared" si="51"/>
        <v>92.022599999999997</v>
      </c>
      <c r="S407">
        <f t="shared" si="52"/>
        <v>90.573799999999991</v>
      </c>
      <c r="T407">
        <f t="shared" si="53"/>
        <v>114.90520000000001</v>
      </c>
      <c r="V407">
        <f t="shared" si="54"/>
        <v>94.569000000000003</v>
      </c>
      <c r="W407">
        <f t="shared" si="55"/>
        <v>97.595799999999997</v>
      </c>
      <c r="X407">
        <f t="shared" si="56"/>
        <v>94.164399999999986</v>
      </c>
      <c r="Y407">
        <f t="shared" si="57"/>
        <v>93.070000000000007</v>
      </c>
    </row>
    <row r="408" spans="1:25" x14ac:dyDescent="0.25">
      <c r="A408">
        <v>84.558999999999997</v>
      </c>
      <c r="B408">
        <v>91.903999999999996</v>
      </c>
      <c r="C408">
        <v>90.775999999999996</v>
      </c>
      <c r="D408">
        <v>114.42400000000001</v>
      </c>
      <c r="F408">
        <v>94.573999999999998</v>
      </c>
      <c r="G408">
        <v>96.933999999999997</v>
      </c>
      <c r="H408">
        <v>92.302999999999997</v>
      </c>
      <c r="I408">
        <v>94.105999999999995</v>
      </c>
      <c r="Q408">
        <f t="shared" si="50"/>
        <v>86.017200000000003</v>
      </c>
      <c r="R408">
        <f t="shared" si="51"/>
        <v>92.024199999999993</v>
      </c>
      <c r="S408">
        <f t="shared" si="52"/>
        <v>90.365800000000007</v>
      </c>
      <c r="T408">
        <f t="shared" si="53"/>
        <v>115.0868</v>
      </c>
      <c r="V408">
        <f t="shared" si="54"/>
        <v>94.575399999999988</v>
      </c>
      <c r="W408">
        <f t="shared" si="55"/>
        <v>97.596000000000004</v>
      </c>
      <c r="X408">
        <f t="shared" si="56"/>
        <v>94.096599999999995</v>
      </c>
      <c r="Y408">
        <f t="shared" si="57"/>
        <v>92.841399999999993</v>
      </c>
    </row>
    <row r="409" spans="1:25" x14ac:dyDescent="0.25">
      <c r="A409">
        <v>84.527000000000001</v>
      </c>
      <c r="B409">
        <v>91.903999999999996</v>
      </c>
      <c r="C409">
        <v>90.863</v>
      </c>
      <c r="D409">
        <v>115.252</v>
      </c>
      <c r="F409">
        <v>92.893000000000001</v>
      </c>
      <c r="G409">
        <v>98.962000000000003</v>
      </c>
      <c r="H409">
        <v>94.363</v>
      </c>
      <c r="I409">
        <v>93.183000000000007</v>
      </c>
      <c r="Q409">
        <f t="shared" si="50"/>
        <v>86.003400000000013</v>
      </c>
      <c r="R409">
        <f t="shared" si="51"/>
        <v>92.021600000000007</v>
      </c>
      <c r="S409">
        <f t="shared" si="52"/>
        <v>90.159000000000006</v>
      </c>
      <c r="T409">
        <f t="shared" si="53"/>
        <v>115.25699999999999</v>
      </c>
      <c r="V409">
        <f t="shared" si="54"/>
        <v>94.574600000000004</v>
      </c>
      <c r="W409">
        <f t="shared" si="55"/>
        <v>98.286800000000014</v>
      </c>
      <c r="X409">
        <f t="shared" si="56"/>
        <v>94.791399999999982</v>
      </c>
      <c r="Y409">
        <f t="shared" si="57"/>
        <v>92.550600000000003</v>
      </c>
    </row>
    <row r="410" spans="1:25" x14ac:dyDescent="0.25">
      <c r="A410">
        <v>84.381</v>
      </c>
      <c r="B410">
        <v>92.497</v>
      </c>
      <c r="C410">
        <v>90.747</v>
      </c>
      <c r="D410">
        <v>115.233</v>
      </c>
      <c r="F410">
        <v>94.959000000000003</v>
      </c>
      <c r="G410">
        <v>97.051000000000002</v>
      </c>
      <c r="H410">
        <v>95.777000000000001</v>
      </c>
      <c r="I410">
        <v>91.97</v>
      </c>
      <c r="Q410">
        <f t="shared" si="50"/>
        <v>85.974199999999996</v>
      </c>
      <c r="R410">
        <f t="shared" si="51"/>
        <v>92.265200000000007</v>
      </c>
      <c r="S410">
        <f t="shared" si="52"/>
        <v>89.927800000000005</v>
      </c>
      <c r="T410">
        <f t="shared" si="53"/>
        <v>115.28120000000001</v>
      </c>
      <c r="V410">
        <f t="shared" si="54"/>
        <v>94.889399999999995</v>
      </c>
      <c r="W410">
        <f t="shared" si="55"/>
        <v>98.024000000000001</v>
      </c>
      <c r="X410">
        <f t="shared" si="56"/>
        <v>94.514200000000002</v>
      </c>
      <c r="Y410">
        <f t="shared" si="57"/>
        <v>92.414400000000001</v>
      </c>
    </row>
    <row r="411" spans="1:25" x14ac:dyDescent="0.25">
      <c r="A411">
        <v>92.238</v>
      </c>
      <c r="B411">
        <v>91.903999999999996</v>
      </c>
      <c r="C411">
        <v>89.706999999999994</v>
      </c>
      <c r="D411">
        <v>115.25</v>
      </c>
      <c r="F411">
        <v>95.540999999999997</v>
      </c>
      <c r="G411">
        <v>97.519000000000005</v>
      </c>
      <c r="H411">
        <v>92.293999999999997</v>
      </c>
      <c r="I411">
        <v>92.120999999999995</v>
      </c>
      <c r="Q411">
        <f t="shared" si="50"/>
        <v>86.063599999999994</v>
      </c>
      <c r="R411">
        <f t="shared" si="51"/>
        <v>92.14500000000001</v>
      </c>
      <c r="S411">
        <f t="shared" si="52"/>
        <v>89.719799999999992</v>
      </c>
      <c r="T411">
        <f t="shared" si="53"/>
        <v>115.3092</v>
      </c>
      <c r="V411">
        <f t="shared" si="54"/>
        <v>94.879799999999989</v>
      </c>
      <c r="W411">
        <f t="shared" si="55"/>
        <v>98.115200000000016</v>
      </c>
      <c r="X411">
        <f t="shared" si="56"/>
        <v>93.865799999999993</v>
      </c>
      <c r="Y411">
        <f t="shared" si="57"/>
        <v>92.614400000000003</v>
      </c>
    </row>
    <row r="412" spans="1:25" x14ac:dyDescent="0.25">
      <c r="A412">
        <v>84.381</v>
      </c>
      <c r="B412">
        <v>91.912000000000006</v>
      </c>
      <c r="C412">
        <v>89.736000000000004</v>
      </c>
      <c r="D412">
        <v>115.27500000000001</v>
      </c>
      <c r="F412">
        <v>94.91</v>
      </c>
      <c r="G412">
        <v>97.513999999999996</v>
      </c>
      <c r="H412">
        <v>95.745999999999995</v>
      </c>
      <c r="I412">
        <v>92.826999999999998</v>
      </c>
      <c r="Q412">
        <f t="shared" si="50"/>
        <v>84.492199999999997</v>
      </c>
      <c r="R412">
        <f t="shared" si="51"/>
        <v>92.138400000000004</v>
      </c>
      <c r="S412">
        <f t="shared" si="52"/>
        <v>89.761600000000001</v>
      </c>
      <c r="T412">
        <f t="shared" si="53"/>
        <v>115.3356</v>
      </c>
      <c r="V412">
        <f t="shared" si="54"/>
        <v>94.686799999999991</v>
      </c>
      <c r="W412">
        <f t="shared" si="55"/>
        <v>98.132599999999996</v>
      </c>
      <c r="X412">
        <f t="shared" si="56"/>
        <v>94.096800000000002</v>
      </c>
      <c r="Y412">
        <f t="shared" si="57"/>
        <v>92.690600000000003</v>
      </c>
    </row>
    <row r="413" spans="1:25" x14ac:dyDescent="0.25">
      <c r="A413">
        <v>84.49</v>
      </c>
      <c r="B413">
        <v>91.891000000000005</v>
      </c>
      <c r="C413">
        <v>89.742000000000004</v>
      </c>
      <c r="D413">
        <v>115.27500000000001</v>
      </c>
      <c r="F413">
        <v>94.57</v>
      </c>
      <c r="G413">
        <v>100.38800000000001</v>
      </c>
      <c r="H413">
        <v>95.777000000000001</v>
      </c>
      <c r="I413">
        <v>92.652000000000001</v>
      </c>
      <c r="Q413">
        <f t="shared" si="50"/>
        <v>84.492199999999997</v>
      </c>
      <c r="R413">
        <f t="shared" si="51"/>
        <v>92.130399999999995</v>
      </c>
      <c r="S413">
        <f t="shared" si="52"/>
        <v>89.755799999999994</v>
      </c>
      <c r="T413">
        <f t="shared" si="53"/>
        <v>114.87480000000001</v>
      </c>
      <c r="V413">
        <f t="shared" si="54"/>
        <v>94.55019999999999</v>
      </c>
      <c r="W413">
        <f t="shared" si="55"/>
        <v>98.125799999999998</v>
      </c>
      <c r="X413">
        <f t="shared" si="56"/>
        <v>93.384199999999993</v>
      </c>
      <c r="Y413">
        <f t="shared" si="57"/>
        <v>92.686400000000006</v>
      </c>
    </row>
    <row r="414" spans="1:25" x14ac:dyDescent="0.25">
      <c r="A414">
        <v>84.381</v>
      </c>
      <c r="B414">
        <v>93.122</v>
      </c>
      <c r="C414">
        <v>89.706999999999994</v>
      </c>
      <c r="D414">
        <v>115.373</v>
      </c>
      <c r="F414">
        <v>94.466999999999999</v>
      </c>
      <c r="G414">
        <v>97.647999999999996</v>
      </c>
      <c r="H414">
        <v>92.977000000000004</v>
      </c>
      <c r="I414">
        <v>92.501999999999995</v>
      </c>
      <c r="Q414">
        <f t="shared" si="50"/>
        <v>84.460999999999999</v>
      </c>
      <c r="R414">
        <f t="shared" si="51"/>
        <v>92.126800000000003</v>
      </c>
      <c r="S414">
        <f t="shared" si="52"/>
        <v>89.749200000000002</v>
      </c>
      <c r="T414">
        <f t="shared" si="53"/>
        <v>114.4102</v>
      </c>
      <c r="V414">
        <f t="shared" si="54"/>
        <v>94.55019999999999</v>
      </c>
      <c r="W414">
        <f t="shared" si="55"/>
        <v>97.456800000000001</v>
      </c>
      <c r="X414">
        <f t="shared" si="56"/>
        <v>93.022199999999998</v>
      </c>
      <c r="Y414">
        <f t="shared" si="57"/>
        <v>93.014199999999988</v>
      </c>
    </row>
    <row r="415" spans="1:25" x14ac:dyDescent="0.25">
      <c r="A415">
        <v>84.828000000000003</v>
      </c>
      <c r="B415">
        <v>91.896000000000001</v>
      </c>
      <c r="C415">
        <v>89.706999999999994</v>
      </c>
      <c r="D415">
        <v>115.373</v>
      </c>
      <c r="F415">
        <v>94.911000000000001</v>
      </c>
      <c r="G415">
        <v>97.507000000000005</v>
      </c>
      <c r="H415">
        <v>92.534999999999997</v>
      </c>
      <c r="I415">
        <v>92.97</v>
      </c>
      <c r="Q415">
        <f t="shared" si="50"/>
        <v>84.451599999999999</v>
      </c>
      <c r="R415">
        <f t="shared" si="51"/>
        <v>91.876800000000003</v>
      </c>
      <c r="S415">
        <f t="shared" si="52"/>
        <v>89.746000000000009</v>
      </c>
      <c r="T415">
        <f t="shared" si="53"/>
        <v>113.92319999999999</v>
      </c>
      <c r="V415">
        <f t="shared" si="54"/>
        <v>94.564800000000005</v>
      </c>
      <c r="W415">
        <f t="shared" si="55"/>
        <v>97.430599999999998</v>
      </c>
      <c r="X415">
        <f t="shared" si="56"/>
        <v>93.472599999999986</v>
      </c>
      <c r="Y415">
        <f t="shared" si="57"/>
        <v>93.321200000000005</v>
      </c>
    </row>
    <row r="416" spans="1:25" x14ac:dyDescent="0.25">
      <c r="A416">
        <v>84.381</v>
      </c>
      <c r="B416">
        <v>91.870999999999995</v>
      </c>
      <c r="C416">
        <v>89.915999999999997</v>
      </c>
      <c r="D416">
        <v>115.38200000000001</v>
      </c>
      <c r="F416">
        <v>94.575999999999993</v>
      </c>
      <c r="G416">
        <v>97.605999999999995</v>
      </c>
      <c r="H416">
        <v>93.448999999999998</v>
      </c>
      <c r="I416">
        <v>92.501999999999995</v>
      </c>
      <c r="Q416">
        <f t="shared" si="50"/>
        <v>84.356400000000008</v>
      </c>
      <c r="R416">
        <f t="shared" si="51"/>
        <v>91.885400000000004</v>
      </c>
      <c r="S416">
        <f t="shared" si="52"/>
        <v>89.746200000000002</v>
      </c>
      <c r="T416">
        <f t="shared" si="53"/>
        <v>113.4136</v>
      </c>
      <c r="V416">
        <f t="shared" si="54"/>
        <v>94.496600000000001</v>
      </c>
      <c r="W416">
        <f t="shared" si="55"/>
        <v>97.599800000000002</v>
      </c>
      <c r="X416">
        <f t="shared" si="56"/>
        <v>94.015000000000001</v>
      </c>
      <c r="Y416">
        <f t="shared" si="57"/>
        <v>93.547799999999995</v>
      </c>
    </row>
    <row r="417" spans="1:25" x14ac:dyDescent="0.25">
      <c r="A417">
        <v>84.381</v>
      </c>
      <c r="B417">
        <v>91.872</v>
      </c>
      <c r="C417">
        <v>89.706999999999994</v>
      </c>
      <c r="D417">
        <v>112.971</v>
      </c>
      <c r="F417">
        <v>94.227000000000004</v>
      </c>
      <c r="G417">
        <v>97.48</v>
      </c>
      <c r="H417">
        <v>92.183000000000007</v>
      </c>
      <c r="I417">
        <v>92.805999999999997</v>
      </c>
      <c r="Q417">
        <f t="shared" si="50"/>
        <v>84.346199999999996</v>
      </c>
      <c r="R417">
        <f t="shared" si="51"/>
        <v>91.86460000000001</v>
      </c>
      <c r="S417">
        <f t="shared" si="52"/>
        <v>89.705999999999989</v>
      </c>
      <c r="T417">
        <f t="shared" si="53"/>
        <v>112.8656</v>
      </c>
      <c r="V417">
        <f t="shared" si="54"/>
        <v>94.409199999999998</v>
      </c>
      <c r="W417">
        <f t="shared" si="55"/>
        <v>97.749200000000002</v>
      </c>
      <c r="X417">
        <f t="shared" si="56"/>
        <v>94.266199999999998</v>
      </c>
      <c r="Y417">
        <f t="shared" si="57"/>
        <v>93.554600000000008</v>
      </c>
    </row>
    <row r="418" spans="1:25" x14ac:dyDescent="0.25">
      <c r="A418">
        <v>84.334000000000003</v>
      </c>
      <c r="B418">
        <v>91.873000000000005</v>
      </c>
      <c r="C418">
        <v>89.709000000000003</v>
      </c>
      <c r="D418">
        <v>112.952</v>
      </c>
      <c r="F418">
        <v>94.57</v>
      </c>
      <c r="G418">
        <v>97.043000000000006</v>
      </c>
      <c r="H418">
        <v>93.966999999999999</v>
      </c>
      <c r="I418">
        <v>94.290999999999997</v>
      </c>
      <c r="Q418">
        <f t="shared" si="50"/>
        <v>84.328000000000003</v>
      </c>
      <c r="R418">
        <f t="shared" si="51"/>
        <v>91.843599999999995</v>
      </c>
      <c r="S418">
        <f t="shared" si="52"/>
        <v>89.706199999999995</v>
      </c>
      <c r="T418">
        <f t="shared" si="53"/>
        <v>112.80159999999998</v>
      </c>
      <c r="V418">
        <f t="shared" si="54"/>
        <v>94.477800000000002</v>
      </c>
      <c r="W418">
        <f t="shared" si="55"/>
        <v>97.738200000000006</v>
      </c>
      <c r="X418">
        <f t="shared" si="56"/>
        <v>95.478799999999993</v>
      </c>
      <c r="Y418">
        <f t="shared" si="57"/>
        <v>93.670599999999993</v>
      </c>
    </row>
    <row r="419" spans="1:25" x14ac:dyDescent="0.25">
      <c r="A419">
        <v>84.334000000000003</v>
      </c>
      <c r="B419">
        <v>91.872</v>
      </c>
      <c r="C419">
        <v>89.691000000000003</v>
      </c>
      <c r="D419">
        <v>112.938</v>
      </c>
      <c r="F419">
        <v>94.54</v>
      </c>
      <c r="G419">
        <v>97.516999999999996</v>
      </c>
      <c r="H419">
        <v>95.228999999999999</v>
      </c>
      <c r="I419">
        <v>94.037000000000006</v>
      </c>
      <c r="Q419">
        <f t="shared" si="50"/>
        <v>84.317400000000006</v>
      </c>
      <c r="R419">
        <f t="shared" si="51"/>
        <v>91.821599999999989</v>
      </c>
      <c r="S419">
        <f t="shared" si="52"/>
        <v>89.633799999999994</v>
      </c>
      <c r="T419">
        <f t="shared" si="53"/>
        <v>112.6876</v>
      </c>
      <c r="V419">
        <f t="shared" si="54"/>
        <v>94.478800000000007</v>
      </c>
      <c r="W419">
        <f t="shared" si="55"/>
        <v>97.832999999999998</v>
      </c>
      <c r="X419">
        <f t="shared" si="56"/>
        <v>95.261799999999994</v>
      </c>
      <c r="Y419">
        <f t="shared" si="57"/>
        <v>93.283799999999999</v>
      </c>
    </row>
    <row r="420" spans="1:25" x14ac:dyDescent="0.25">
      <c r="A420">
        <v>84.352000000000004</v>
      </c>
      <c r="B420">
        <v>91.938999999999993</v>
      </c>
      <c r="C420">
        <v>89.707999999999998</v>
      </c>
      <c r="D420">
        <v>112.825</v>
      </c>
      <c r="F420">
        <v>94.57</v>
      </c>
      <c r="G420">
        <v>98.352999999999994</v>
      </c>
      <c r="H420">
        <v>95.247</v>
      </c>
      <c r="I420">
        <v>94.102999999999994</v>
      </c>
      <c r="Q420">
        <f t="shared" si="50"/>
        <v>84.302000000000007</v>
      </c>
      <c r="R420">
        <f t="shared" si="51"/>
        <v>91.803399999999996</v>
      </c>
      <c r="S420">
        <f t="shared" si="52"/>
        <v>89.564999999999984</v>
      </c>
      <c r="T420">
        <f t="shared" si="53"/>
        <v>112.5778</v>
      </c>
      <c r="V420">
        <f t="shared" si="54"/>
        <v>94.486199999999997</v>
      </c>
      <c r="W420">
        <f t="shared" si="55"/>
        <v>97.83359999999999</v>
      </c>
      <c r="X420">
        <f t="shared" si="56"/>
        <v>94.809600000000003</v>
      </c>
      <c r="Y420">
        <f t="shared" si="57"/>
        <v>93.366199999999992</v>
      </c>
    </row>
    <row r="421" spans="1:25" x14ac:dyDescent="0.25">
      <c r="A421">
        <v>84.33</v>
      </c>
      <c r="B421">
        <v>91.766999999999996</v>
      </c>
      <c r="C421">
        <v>89.715000000000003</v>
      </c>
      <c r="D421">
        <v>112.642</v>
      </c>
      <c r="F421">
        <v>94.138999999999996</v>
      </c>
      <c r="G421">
        <v>98.352999999999994</v>
      </c>
      <c r="H421">
        <v>94.704999999999998</v>
      </c>
      <c r="I421">
        <v>92.536000000000001</v>
      </c>
      <c r="Q421">
        <f t="shared" si="50"/>
        <v>84.282799999999995</v>
      </c>
      <c r="R421">
        <f t="shared" si="51"/>
        <v>91.771600000000007</v>
      </c>
      <c r="S421">
        <f t="shared" si="52"/>
        <v>89.492799999999988</v>
      </c>
      <c r="T421">
        <f t="shared" si="53"/>
        <v>111.4924</v>
      </c>
      <c r="V421">
        <f t="shared" si="54"/>
        <v>94.486199999999997</v>
      </c>
      <c r="W421">
        <f t="shared" si="55"/>
        <v>97.664999999999992</v>
      </c>
      <c r="X421">
        <f t="shared" si="56"/>
        <v>94.447000000000003</v>
      </c>
      <c r="Y421">
        <f t="shared" si="57"/>
        <v>93.0398</v>
      </c>
    </row>
    <row r="422" spans="1:25" x14ac:dyDescent="0.25">
      <c r="A422">
        <v>84.29</v>
      </c>
      <c r="B422">
        <v>91.766999999999996</v>
      </c>
      <c r="C422">
        <v>89.707999999999998</v>
      </c>
      <c r="D422">
        <v>112.651</v>
      </c>
      <c r="F422">
        <v>94.57</v>
      </c>
      <c r="G422">
        <v>97.424999999999997</v>
      </c>
      <c r="H422">
        <v>98.245999999999995</v>
      </c>
      <c r="I422">
        <v>93.385999999999996</v>
      </c>
      <c r="Q422">
        <f t="shared" si="50"/>
        <v>84.268000000000001</v>
      </c>
      <c r="R422">
        <f t="shared" si="51"/>
        <v>92.233599999999996</v>
      </c>
      <c r="S422">
        <f t="shared" si="52"/>
        <v>89.419199999999989</v>
      </c>
      <c r="T422">
        <f t="shared" si="53"/>
        <v>110.4462</v>
      </c>
      <c r="V422">
        <f t="shared" si="54"/>
        <v>94.572399999999988</v>
      </c>
      <c r="W422">
        <f t="shared" si="55"/>
        <v>97.495800000000003</v>
      </c>
      <c r="X422">
        <f t="shared" si="56"/>
        <v>94.982799999999997</v>
      </c>
      <c r="Y422">
        <f t="shared" si="57"/>
        <v>93.899599999999992</v>
      </c>
    </row>
    <row r="423" spans="1:25" x14ac:dyDescent="0.25">
      <c r="A423">
        <v>84.281000000000006</v>
      </c>
      <c r="B423">
        <v>91.763000000000005</v>
      </c>
      <c r="C423">
        <v>89.346999999999994</v>
      </c>
      <c r="D423">
        <v>112.38200000000001</v>
      </c>
      <c r="F423">
        <v>94.575000000000003</v>
      </c>
      <c r="G423">
        <v>97.516999999999996</v>
      </c>
      <c r="H423">
        <v>92.882000000000005</v>
      </c>
      <c r="I423">
        <v>92.356999999999999</v>
      </c>
      <c r="Q423">
        <f t="shared" si="50"/>
        <v>84.263400000000004</v>
      </c>
      <c r="R423">
        <f t="shared" si="51"/>
        <v>92.229600000000005</v>
      </c>
      <c r="S423">
        <f t="shared" si="52"/>
        <v>89.506</v>
      </c>
      <c r="T423">
        <f t="shared" si="53"/>
        <v>109.41579999999999</v>
      </c>
      <c r="V423">
        <f t="shared" si="54"/>
        <v>94.575199999999995</v>
      </c>
      <c r="W423">
        <f t="shared" si="55"/>
        <v>97.513999999999996</v>
      </c>
      <c r="X423">
        <f t="shared" si="56"/>
        <v>94.107799999999997</v>
      </c>
      <c r="Y423">
        <f t="shared" si="57"/>
        <v>94.483399999999989</v>
      </c>
    </row>
    <row r="424" spans="1:25" x14ac:dyDescent="0.25">
      <c r="A424">
        <v>84.257000000000005</v>
      </c>
      <c r="B424">
        <v>91.781000000000006</v>
      </c>
      <c r="C424">
        <v>89.346999999999994</v>
      </c>
      <c r="D424">
        <v>112.389</v>
      </c>
      <c r="F424">
        <v>94.576999999999998</v>
      </c>
      <c r="G424">
        <v>97.52</v>
      </c>
      <c r="H424">
        <v>92.968000000000004</v>
      </c>
      <c r="I424">
        <v>94.448999999999998</v>
      </c>
      <c r="Q424">
        <f t="shared" si="50"/>
        <v>84.367400000000004</v>
      </c>
      <c r="R424">
        <f t="shared" si="51"/>
        <v>92.227400000000017</v>
      </c>
      <c r="S424">
        <f t="shared" si="52"/>
        <v>89.506</v>
      </c>
      <c r="T424">
        <f t="shared" si="53"/>
        <v>107.4426</v>
      </c>
      <c r="V424">
        <f t="shared" si="54"/>
        <v>94.575399999999988</v>
      </c>
      <c r="W424">
        <f t="shared" si="55"/>
        <v>97.534400000000005</v>
      </c>
      <c r="X424">
        <f t="shared" si="56"/>
        <v>94.062399999999997</v>
      </c>
      <c r="Y424">
        <f t="shared" si="57"/>
        <v>94.914599999999993</v>
      </c>
    </row>
    <row r="425" spans="1:25" x14ac:dyDescent="0.25">
      <c r="A425">
        <v>84.256</v>
      </c>
      <c r="B425">
        <v>91.78</v>
      </c>
      <c r="C425">
        <v>89.346999999999994</v>
      </c>
      <c r="D425">
        <v>107.398</v>
      </c>
      <c r="F425">
        <v>94.57</v>
      </c>
      <c r="G425">
        <v>97.51</v>
      </c>
      <c r="H425">
        <v>93.433999999999997</v>
      </c>
      <c r="I425">
        <v>92.471000000000004</v>
      </c>
      <c r="Q425">
        <f t="shared" si="50"/>
        <v>84.376199999999997</v>
      </c>
      <c r="R425">
        <f t="shared" si="51"/>
        <v>92.221199999999996</v>
      </c>
      <c r="S425">
        <f t="shared" si="52"/>
        <v>89.506200000000007</v>
      </c>
      <c r="T425">
        <f t="shared" si="53"/>
        <v>105.5626</v>
      </c>
      <c r="V425">
        <f t="shared" si="54"/>
        <v>94.580199999999991</v>
      </c>
      <c r="W425">
        <f t="shared" si="55"/>
        <v>97.52640000000001</v>
      </c>
      <c r="X425">
        <f t="shared" si="56"/>
        <v>93.944799999999987</v>
      </c>
      <c r="Y425">
        <f t="shared" si="57"/>
        <v>94.792400000000001</v>
      </c>
    </row>
    <row r="426" spans="1:25" x14ac:dyDescent="0.25">
      <c r="A426">
        <v>84.256</v>
      </c>
      <c r="B426">
        <v>94.076999999999998</v>
      </c>
      <c r="C426">
        <v>89.346999999999994</v>
      </c>
      <c r="D426">
        <v>107.411</v>
      </c>
      <c r="F426">
        <v>94.57</v>
      </c>
      <c r="G426">
        <v>97.507000000000005</v>
      </c>
      <c r="H426">
        <v>97.384</v>
      </c>
      <c r="I426">
        <v>96.834999999999994</v>
      </c>
      <c r="Q426">
        <f t="shared" si="50"/>
        <v>84.376599999999996</v>
      </c>
      <c r="R426">
        <f t="shared" si="51"/>
        <v>92.21520000000001</v>
      </c>
      <c r="S426">
        <f t="shared" si="52"/>
        <v>89.501999999999995</v>
      </c>
      <c r="T426">
        <f t="shared" si="53"/>
        <v>106.2748</v>
      </c>
      <c r="V426">
        <f t="shared" si="54"/>
        <v>94.584800000000001</v>
      </c>
      <c r="W426">
        <f t="shared" si="55"/>
        <v>97.540800000000019</v>
      </c>
      <c r="X426">
        <f t="shared" si="56"/>
        <v>93.917000000000002</v>
      </c>
      <c r="Y426">
        <f t="shared" si="57"/>
        <v>94.803399999999996</v>
      </c>
    </row>
    <row r="427" spans="1:25" x14ac:dyDescent="0.25">
      <c r="A427">
        <v>84.266999999999996</v>
      </c>
      <c r="B427">
        <v>91.747</v>
      </c>
      <c r="C427">
        <v>90.141999999999996</v>
      </c>
      <c r="D427">
        <v>107.499</v>
      </c>
      <c r="F427">
        <v>94.584000000000003</v>
      </c>
      <c r="G427">
        <v>97.516000000000005</v>
      </c>
      <c r="H427">
        <v>93.870999999999995</v>
      </c>
      <c r="I427">
        <v>96.305000000000007</v>
      </c>
      <c r="Q427">
        <f t="shared" si="50"/>
        <v>84.377199999999988</v>
      </c>
      <c r="R427">
        <f t="shared" si="51"/>
        <v>91.749800000000008</v>
      </c>
      <c r="S427">
        <f t="shared" si="52"/>
        <v>89.497600000000006</v>
      </c>
      <c r="T427">
        <f t="shared" si="53"/>
        <v>106.97200000000001</v>
      </c>
      <c r="V427">
        <f t="shared" si="54"/>
        <v>94.584800000000001</v>
      </c>
      <c r="W427">
        <f t="shared" si="55"/>
        <v>97.535600000000002</v>
      </c>
      <c r="X427">
        <f t="shared" si="56"/>
        <v>92.913800000000009</v>
      </c>
      <c r="Y427">
        <f t="shared" si="57"/>
        <v>94.191600000000008</v>
      </c>
    </row>
    <row r="428" spans="1:25" x14ac:dyDescent="0.25">
      <c r="A428">
        <v>84.801000000000002</v>
      </c>
      <c r="B428">
        <v>91.751999999999995</v>
      </c>
      <c r="C428">
        <v>89.346999999999994</v>
      </c>
      <c r="D428">
        <v>102.51600000000001</v>
      </c>
      <c r="F428">
        <v>94.575999999999993</v>
      </c>
      <c r="G428">
        <v>97.619</v>
      </c>
      <c r="H428">
        <v>92.655000000000001</v>
      </c>
      <c r="I428">
        <v>94.513000000000005</v>
      </c>
      <c r="Q428">
        <f t="shared" si="50"/>
        <v>84.41</v>
      </c>
      <c r="R428">
        <f t="shared" si="51"/>
        <v>92.08959999999999</v>
      </c>
      <c r="S428">
        <f t="shared" si="52"/>
        <v>89.33359999999999</v>
      </c>
      <c r="T428">
        <f t="shared" si="53"/>
        <v>107.6652</v>
      </c>
      <c r="V428">
        <f t="shared" si="54"/>
        <v>94.61699999999999</v>
      </c>
      <c r="W428">
        <f t="shared" si="55"/>
        <v>97.561999999999983</v>
      </c>
      <c r="X428">
        <f t="shared" si="56"/>
        <v>93.006799999999998</v>
      </c>
      <c r="Y428">
        <f t="shared" si="57"/>
        <v>93.703600000000009</v>
      </c>
    </row>
    <row r="429" spans="1:25" x14ac:dyDescent="0.25">
      <c r="A429">
        <v>84.301000000000002</v>
      </c>
      <c r="B429">
        <v>91.75</v>
      </c>
      <c r="C429">
        <v>89.347999999999999</v>
      </c>
      <c r="D429">
        <v>102.989</v>
      </c>
      <c r="F429">
        <v>94.600999999999999</v>
      </c>
      <c r="G429">
        <v>97.48</v>
      </c>
      <c r="H429">
        <v>92.38</v>
      </c>
      <c r="I429">
        <v>93.837999999999994</v>
      </c>
      <c r="Q429">
        <f t="shared" si="50"/>
        <v>84.339199999999991</v>
      </c>
      <c r="R429">
        <f t="shared" si="51"/>
        <v>92.080000000000013</v>
      </c>
      <c r="S429">
        <f t="shared" si="52"/>
        <v>89.358800000000002</v>
      </c>
      <c r="T429">
        <f t="shared" si="53"/>
        <v>109.3546</v>
      </c>
      <c r="V429">
        <f t="shared" si="54"/>
        <v>94.651200000000003</v>
      </c>
      <c r="W429">
        <f t="shared" si="55"/>
        <v>97.518200000000007</v>
      </c>
      <c r="X429">
        <f t="shared" si="56"/>
        <v>93.4816</v>
      </c>
      <c r="Y429">
        <f t="shared" si="57"/>
        <v>93.246000000000009</v>
      </c>
    </row>
    <row r="430" spans="1:25" x14ac:dyDescent="0.25">
      <c r="A430">
        <v>84.257999999999996</v>
      </c>
      <c r="B430">
        <v>91.75</v>
      </c>
      <c r="C430">
        <v>89.325999999999993</v>
      </c>
      <c r="D430">
        <v>110.959</v>
      </c>
      <c r="F430">
        <v>94.593000000000004</v>
      </c>
      <c r="G430">
        <v>97.581999999999994</v>
      </c>
      <c r="H430">
        <v>93.295000000000002</v>
      </c>
      <c r="I430">
        <v>92.525999999999996</v>
      </c>
      <c r="Q430">
        <f t="shared" si="50"/>
        <v>84.329599999999999</v>
      </c>
      <c r="R430">
        <f t="shared" si="51"/>
        <v>92.0702</v>
      </c>
      <c r="S430">
        <f t="shared" si="52"/>
        <v>89.3536</v>
      </c>
      <c r="T430">
        <f t="shared" si="53"/>
        <v>110.94539999999999</v>
      </c>
      <c r="V430">
        <f t="shared" si="54"/>
        <v>94.737400000000008</v>
      </c>
      <c r="W430">
        <f t="shared" si="55"/>
        <v>97.528199999999998</v>
      </c>
      <c r="X430">
        <f t="shared" si="56"/>
        <v>93.5488</v>
      </c>
      <c r="Y430">
        <f t="shared" si="57"/>
        <v>93.500399999999985</v>
      </c>
    </row>
    <row r="431" spans="1:25" x14ac:dyDescent="0.25">
      <c r="A431">
        <v>84.259</v>
      </c>
      <c r="B431">
        <v>91.75</v>
      </c>
      <c r="C431">
        <v>89.325000000000003</v>
      </c>
      <c r="D431">
        <v>110.89700000000001</v>
      </c>
      <c r="F431">
        <v>94.57</v>
      </c>
      <c r="G431">
        <v>97.480999999999995</v>
      </c>
      <c r="H431">
        <v>92.367999999999995</v>
      </c>
      <c r="I431">
        <v>93.775999999999996</v>
      </c>
      <c r="Q431">
        <f t="shared" si="50"/>
        <v>84.472200000000001</v>
      </c>
      <c r="R431">
        <f t="shared" si="51"/>
        <v>92.061199999999999</v>
      </c>
      <c r="S431">
        <f t="shared" si="52"/>
        <v>89.352400000000003</v>
      </c>
      <c r="T431">
        <f t="shared" si="53"/>
        <v>110.12960000000001</v>
      </c>
      <c r="V431">
        <f t="shared" si="54"/>
        <v>94.7346</v>
      </c>
      <c r="W431">
        <f t="shared" si="55"/>
        <v>97.542599999999993</v>
      </c>
      <c r="X431">
        <f t="shared" si="56"/>
        <v>93.706199999999995</v>
      </c>
      <c r="Y431">
        <f t="shared" si="57"/>
        <v>93.545600000000007</v>
      </c>
    </row>
    <row r="432" spans="1:25" x14ac:dyDescent="0.25">
      <c r="A432">
        <v>84.430999999999997</v>
      </c>
      <c r="B432">
        <v>93.445999999999998</v>
      </c>
      <c r="C432">
        <v>89.322000000000003</v>
      </c>
      <c r="D432">
        <v>110.965</v>
      </c>
      <c r="F432">
        <v>94.745000000000005</v>
      </c>
      <c r="G432">
        <v>97.647999999999996</v>
      </c>
      <c r="H432">
        <v>94.335999999999999</v>
      </c>
      <c r="I432">
        <v>93.864999999999995</v>
      </c>
      <c r="Q432">
        <f t="shared" si="50"/>
        <v>84.53479999999999</v>
      </c>
      <c r="R432">
        <f t="shared" si="51"/>
        <v>92.051999999999992</v>
      </c>
      <c r="S432">
        <f t="shared" si="52"/>
        <v>89.373400000000004</v>
      </c>
      <c r="T432">
        <f t="shared" si="53"/>
        <v>109.31140000000001</v>
      </c>
      <c r="V432">
        <f t="shared" si="54"/>
        <v>94.735799999999998</v>
      </c>
      <c r="W432">
        <f t="shared" si="55"/>
        <v>97.552399999999992</v>
      </c>
      <c r="X432">
        <f t="shared" si="56"/>
        <v>93.816400000000002</v>
      </c>
      <c r="Y432">
        <f t="shared" si="57"/>
        <v>93.338800000000006</v>
      </c>
    </row>
    <row r="433" spans="1:25" x14ac:dyDescent="0.25">
      <c r="A433">
        <v>84.447000000000003</v>
      </c>
      <c r="B433">
        <v>91.703999999999994</v>
      </c>
      <c r="C433">
        <v>89.472999999999999</v>
      </c>
      <c r="D433">
        <v>110.96299999999999</v>
      </c>
      <c r="F433">
        <v>94.747</v>
      </c>
      <c r="G433">
        <v>97.4</v>
      </c>
      <c r="H433">
        <v>95.028999999999996</v>
      </c>
      <c r="I433">
        <v>92.224999999999994</v>
      </c>
      <c r="Q433">
        <f t="shared" si="50"/>
        <v>84.499600000000001</v>
      </c>
      <c r="R433">
        <f t="shared" si="51"/>
        <v>91.703599999999994</v>
      </c>
      <c r="S433">
        <f t="shared" si="52"/>
        <v>89.373000000000005</v>
      </c>
      <c r="T433">
        <f t="shared" si="53"/>
        <v>108.4796</v>
      </c>
      <c r="V433">
        <f t="shared" si="54"/>
        <v>94.736799999999988</v>
      </c>
      <c r="W433">
        <f t="shared" si="55"/>
        <v>97.625600000000006</v>
      </c>
      <c r="X433">
        <f t="shared" si="56"/>
        <v>93.703199999999995</v>
      </c>
      <c r="Y433">
        <f t="shared" si="57"/>
        <v>93.094999999999999</v>
      </c>
    </row>
    <row r="434" spans="1:25" x14ac:dyDescent="0.25">
      <c r="A434">
        <v>84.253</v>
      </c>
      <c r="B434">
        <v>91.700999999999993</v>
      </c>
      <c r="C434">
        <v>89.322000000000003</v>
      </c>
      <c r="D434">
        <v>110.943</v>
      </c>
      <c r="F434">
        <v>95.031999999999996</v>
      </c>
      <c r="G434">
        <v>97.53</v>
      </c>
      <c r="H434">
        <v>92.715999999999994</v>
      </c>
      <c r="I434">
        <v>95.11</v>
      </c>
      <c r="Q434">
        <f t="shared" si="50"/>
        <v>84.459599999999995</v>
      </c>
      <c r="R434">
        <f t="shared" si="51"/>
        <v>91.703600000000009</v>
      </c>
      <c r="S434">
        <f t="shared" si="52"/>
        <v>89.342399999999998</v>
      </c>
      <c r="T434">
        <f t="shared" si="53"/>
        <v>107.62659999999998</v>
      </c>
      <c r="V434">
        <f t="shared" si="54"/>
        <v>94.702600000000004</v>
      </c>
      <c r="W434">
        <f t="shared" si="55"/>
        <v>97.603800000000007</v>
      </c>
      <c r="X434">
        <f t="shared" si="56"/>
        <v>93.386799999999994</v>
      </c>
      <c r="Y434">
        <f t="shared" si="57"/>
        <v>93.406999999999996</v>
      </c>
    </row>
    <row r="435" spans="1:25" x14ac:dyDescent="0.25">
      <c r="A435">
        <v>84.971000000000004</v>
      </c>
      <c r="B435">
        <v>91.704999999999998</v>
      </c>
      <c r="C435">
        <v>89.32</v>
      </c>
      <c r="D435">
        <v>106.88</v>
      </c>
      <c r="F435">
        <v>94.578999999999994</v>
      </c>
      <c r="G435">
        <v>97.653999999999996</v>
      </c>
      <c r="H435">
        <v>94.081999999999994</v>
      </c>
      <c r="I435">
        <v>92.751999999999995</v>
      </c>
      <c r="Q435">
        <f t="shared" si="50"/>
        <v>84.458400000000012</v>
      </c>
      <c r="R435">
        <f t="shared" si="51"/>
        <v>91.7042</v>
      </c>
      <c r="S435">
        <f t="shared" si="52"/>
        <v>89.342200000000005</v>
      </c>
      <c r="T435">
        <f t="shared" si="53"/>
        <v>108.74659999999999</v>
      </c>
      <c r="V435">
        <f t="shared" si="54"/>
        <v>94.611799999999988</v>
      </c>
      <c r="W435">
        <f t="shared" si="55"/>
        <v>97.584800000000001</v>
      </c>
      <c r="X435">
        <f t="shared" si="56"/>
        <v>93.546999999999997</v>
      </c>
      <c r="Y435">
        <f t="shared" si="57"/>
        <v>92.917999999999992</v>
      </c>
    </row>
    <row r="436" spans="1:25" x14ac:dyDescent="0.25">
      <c r="A436">
        <v>84.572000000000003</v>
      </c>
      <c r="B436">
        <v>91.703999999999994</v>
      </c>
      <c r="C436">
        <v>89.43</v>
      </c>
      <c r="D436">
        <v>106.806</v>
      </c>
      <c r="F436">
        <v>94.575999999999993</v>
      </c>
      <c r="G436">
        <v>97.53</v>
      </c>
      <c r="H436">
        <v>92.918999999999997</v>
      </c>
      <c r="I436">
        <v>92.742000000000004</v>
      </c>
      <c r="Q436">
        <f t="shared" si="50"/>
        <v>84.327600000000004</v>
      </c>
      <c r="R436">
        <f t="shared" si="51"/>
        <v>91.704199999999986</v>
      </c>
      <c r="S436">
        <f t="shared" si="52"/>
        <v>89.477799999999988</v>
      </c>
      <c r="T436">
        <f t="shared" si="53"/>
        <v>110.7278</v>
      </c>
      <c r="V436">
        <f t="shared" si="54"/>
        <v>94.605000000000004</v>
      </c>
      <c r="W436">
        <f t="shared" si="55"/>
        <v>97.424199999999999</v>
      </c>
      <c r="X436">
        <f t="shared" si="56"/>
        <v>93.230199999999996</v>
      </c>
      <c r="Y436">
        <f t="shared" si="57"/>
        <v>92.748400000000004</v>
      </c>
    </row>
    <row r="437" spans="1:25" x14ac:dyDescent="0.25">
      <c r="A437">
        <v>84.254999999999995</v>
      </c>
      <c r="B437">
        <v>91.703999999999994</v>
      </c>
      <c r="C437">
        <v>89.32</v>
      </c>
      <c r="D437">
        <v>106.806</v>
      </c>
      <c r="F437">
        <v>94.75</v>
      </c>
      <c r="G437">
        <v>98.013999999999996</v>
      </c>
      <c r="H437">
        <v>93.77</v>
      </c>
      <c r="I437">
        <v>92.646000000000001</v>
      </c>
      <c r="Q437">
        <f t="shared" si="50"/>
        <v>84.262000000000015</v>
      </c>
      <c r="R437">
        <f t="shared" si="51"/>
        <v>91.706999999999994</v>
      </c>
      <c r="S437">
        <f t="shared" si="52"/>
        <v>89.455799999999996</v>
      </c>
      <c r="T437">
        <f t="shared" si="53"/>
        <v>112.73700000000001</v>
      </c>
      <c r="V437">
        <f t="shared" si="54"/>
        <v>94.609799999999993</v>
      </c>
      <c r="W437">
        <f t="shared" si="55"/>
        <v>97.405400000000014</v>
      </c>
      <c r="X437">
        <f t="shared" si="56"/>
        <v>93.166199999999989</v>
      </c>
      <c r="Y437">
        <f t="shared" si="57"/>
        <v>92.946600000000004</v>
      </c>
    </row>
    <row r="438" spans="1:25" x14ac:dyDescent="0.25">
      <c r="A438">
        <v>84.247</v>
      </c>
      <c r="B438">
        <v>91.703999999999994</v>
      </c>
      <c r="C438">
        <v>89.32</v>
      </c>
      <c r="D438">
        <v>106.69799999999999</v>
      </c>
      <c r="F438">
        <v>94.575999999999993</v>
      </c>
      <c r="G438">
        <v>97.290999999999997</v>
      </c>
      <c r="H438">
        <v>93.447000000000003</v>
      </c>
      <c r="I438">
        <v>93.784999999999997</v>
      </c>
      <c r="Q438">
        <f t="shared" si="50"/>
        <v>84.240199999999987</v>
      </c>
      <c r="R438">
        <f t="shared" si="51"/>
        <v>91.770400000000009</v>
      </c>
      <c r="S438">
        <f t="shared" si="52"/>
        <v>89.455799999999996</v>
      </c>
      <c r="T438">
        <f t="shared" si="53"/>
        <v>114.74940000000001</v>
      </c>
      <c r="V438">
        <f t="shared" si="54"/>
        <v>94.607799999999997</v>
      </c>
      <c r="W438">
        <f t="shared" si="55"/>
        <v>97.3048</v>
      </c>
      <c r="X438">
        <f t="shared" si="56"/>
        <v>93.938999999999993</v>
      </c>
      <c r="Y438">
        <f t="shared" si="57"/>
        <v>92.919399999999996</v>
      </c>
    </row>
    <row r="439" spans="1:25" x14ac:dyDescent="0.25">
      <c r="A439">
        <v>84.247</v>
      </c>
      <c r="B439">
        <v>91.703999999999994</v>
      </c>
      <c r="C439">
        <v>89.320999999999998</v>
      </c>
      <c r="D439">
        <v>116.54300000000001</v>
      </c>
      <c r="F439">
        <v>94.578000000000003</v>
      </c>
      <c r="G439">
        <v>97.435000000000002</v>
      </c>
      <c r="H439">
        <v>93.516999999999996</v>
      </c>
      <c r="I439">
        <v>92.665000000000006</v>
      </c>
      <c r="Q439">
        <f t="shared" si="50"/>
        <v>84.22</v>
      </c>
      <c r="R439">
        <f t="shared" si="51"/>
        <v>91.770600000000002</v>
      </c>
      <c r="S439">
        <f t="shared" si="52"/>
        <v>89.455799999999996</v>
      </c>
      <c r="T439">
        <f t="shared" si="53"/>
        <v>116.7834</v>
      </c>
      <c r="V439">
        <f t="shared" si="54"/>
        <v>94.609399999999994</v>
      </c>
      <c r="W439">
        <f t="shared" si="55"/>
        <v>97.350799999999992</v>
      </c>
      <c r="X439">
        <f t="shared" si="56"/>
        <v>93.952399999999997</v>
      </c>
      <c r="Y439">
        <f t="shared" si="57"/>
        <v>92.960200000000015</v>
      </c>
    </row>
    <row r="440" spans="1:25" x14ac:dyDescent="0.25">
      <c r="A440">
        <v>84.316999999999993</v>
      </c>
      <c r="B440">
        <v>91.704999999999998</v>
      </c>
      <c r="C440">
        <v>89.998000000000005</v>
      </c>
      <c r="D440">
        <v>116.786</v>
      </c>
      <c r="F440">
        <v>94.545000000000002</v>
      </c>
      <c r="G440">
        <v>96.850999999999999</v>
      </c>
      <c r="H440">
        <v>92.498000000000005</v>
      </c>
      <c r="I440">
        <v>91.903999999999996</v>
      </c>
      <c r="Q440">
        <f t="shared" si="50"/>
        <v>84.19980000000001</v>
      </c>
      <c r="R440">
        <f t="shared" si="51"/>
        <v>91.770799999999994</v>
      </c>
      <c r="S440">
        <f t="shared" si="52"/>
        <v>89.4512</v>
      </c>
      <c r="T440">
        <f t="shared" si="53"/>
        <v>116.85319999999999</v>
      </c>
      <c r="V440">
        <f t="shared" si="54"/>
        <v>94.607799999999997</v>
      </c>
      <c r="W440">
        <f t="shared" si="55"/>
        <v>97.418000000000006</v>
      </c>
      <c r="X440">
        <f t="shared" si="56"/>
        <v>94.488</v>
      </c>
      <c r="Y440">
        <f t="shared" si="57"/>
        <v>92.900599999999997</v>
      </c>
    </row>
    <row r="441" spans="1:25" x14ac:dyDescent="0.25">
      <c r="A441">
        <v>84.244</v>
      </c>
      <c r="B441">
        <v>91.718000000000004</v>
      </c>
      <c r="C441">
        <v>89.32</v>
      </c>
      <c r="D441">
        <v>116.852</v>
      </c>
      <c r="F441">
        <v>94.6</v>
      </c>
      <c r="G441">
        <v>97.436000000000007</v>
      </c>
      <c r="H441">
        <v>92.599000000000004</v>
      </c>
      <c r="I441">
        <v>93.733000000000004</v>
      </c>
      <c r="Q441">
        <f t="shared" si="50"/>
        <v>84.166399999999996</v>
      </c>
      <c r="R441">
        <f t="shared" si="51"/>
        <v>92.700999999999993</v>
      </c>
      <c r="S441">
        <f t="shared" si="52"/>
        <v>89.311199999999999</v>
      </c>
      <c r="T441">
        <f t="shared" si="53"/>
        <v>116.874</v>
      </c>
      <c r="V441">
        <f t="shared" si="54"/>
        <v>94.645599999999988</v>
      </c>
      <c r="W441">
        <f t="shared" si="55"/>
        <v>97.556400000000011</v>
      </c>
      <c r="X441">
        <f t="shared" si="56"/>
        <v>94.58</v>
      </c>
      <c r="Y441">
        <f t="shared" si="57"/>
        <v>93.437399999999997</v>
      </c>
    </row>
    <row r="442" spans="1:25" x14ac:dyDescent="0.25">
      <c r="A442">
        <v>84.146000000000001</v>
      </c>
      <c r="B442">
        <v>92.021000000000001</v>
      </c>
      <c r="C442">
        <v>89.32</v>
      </c>
      <c r="D442">
        <v>116.86799999999999</v>
      </c>
      <c r="F442">
        <v>94.74</v>
      </c>
      <c r="G442">
        <v>97.510999999999996</v>
      </c>
      <c r="H442">
        <v>97.634</v>
      </c>
      <c r="I442">
        <v>92.51</v>
      </c>
      <c r="Q442">
        <f t="shared" si="50"/>
        <v>84.148399999999995</v>
      </c>
      <c r="R442">
        <f t="shared" si="51"/>
        <v>92.698399999999992</v>
      </c>
      <c r="S442">
        <f t="shared" si="52"/>
        <v>89.306799999999996</v>
      </c>
      <c r="T442">
        <f t="shared" si="53"/>
        <v>116.81019999999998</v>
      </c>
      <c r="V442">
        <f t="shared" si="54"/>
        <v>94.640799999999984</v>
      </c>
      <c r="W442">
        <f t="shared" si="55"/>
        <v>97.570000000000007</v>
      </c>
      <c r="X442">
        <f t="shared" si="56"/>
        <v>94.738799999999998</v>
      </c>
      <c r="Y442">
        <f t="shared" si="57"/>
        <v>93.518600000000021</v>
      </c>
    </row>
    <row r="443" spans="1:25" x14ac:dyDescent="0.25">
      <c r="A443">
        <v>84.146000000000001</v>
      </c>
      <c r="B443">
        <v>91.704999999999998</v>
      </c>
      <c r="C443">
        <v>89.32</v>
      </c>
      <c r="D443">
        <v>116.86799999999999</v>
      </c>
      <c r="F443">
        <v>94.584000000000003</v>
      </c>
      <c r="G443">
        <v>97.521000000000001</v>
      </c>
      <c r="H443">
        <v>93.513999999999996</v>
      </c>
      <c r="I443">
        <v>93.989000000000004</v>
      </c>
      <c r="Q443">
        <f t="shared" si="50"/>
        <v>84.450400000000002</v>
      </c>
      <c r="R443">
        <f t="shared" si="51"/>
        <v>92.594799999999992</v>
      </c>
      <c r="S443">
        <f t="shared" si="52"/>
        <v>89.301000000000002</v>
      </c>
      <c r="T443">
        <f t="shared" si="53"/>
        <v>116.74279999999999</v>
      </c>
      <c r="V443">
        <f t="shared" si="54"/>
        <v>94.637999999999991</v>
      </c>
      <c r="W443">
        <f t="shared" si="55"/>
        <v>97.563400000000016</v>
      </c>
      <c r="X443">
        <f t="shared" si="56"/>
        <v>94.41340000000001</v>
      </c>
      <c r="Y443">
        <f t="shared" si="57"/>
        <v>93.424599999999998</v>
      </c>
    </row>
    <row r="444" spans="1:25" x14ac:dyDescent="0.25">
      <c r="A444">
        <v>84.146000000000001</v>
      </c>
      <c r="B444">
        <v>91.704999999999998</v>
      </c>
      <c r="C444">
        <v>89.298000000000002</v>
      </c>
      <c r="D444">
        <v>116.892</v>
      </c>
      <c r="F444">
        <v>94.57</v>
      </c>
      <c r="G444">
        <v>97.771000000000001</v>
      </c>
      <c r="H444">
        <v>96.194999999999993</v>
      </c>
      <c r="I444">
        <v>92.367000000000004</v>
      </c>
      <c r="Q444">
        <f t="shared" si="50"/>
        <v>84.449600000000004</v>
      </c>
      <c r="R444">
        <f t="shared" si="51"/>
        <v>92.605999999999995</v>
      </c>
      <c r="S444">
        <f t="shared" si="52"/>
        <v>89.295000000000002</v>
      </c>
      <c r="T444">
        <f t="shared" si="53"/>
        <v>116.41159999999999</v>
      </c>
      <c r="V444">
        <f t="shared" si="54"/>
        <v>94.774599999999992</v>
      </c>
      <c r="W444">
        <f t="shared" si="55"/>
        <v>97.519000000000005</v>
      </c>
      <c r="X444">
        <f t="shared" si="56"/>
        <v>94.388000000000005</v>
      </c>
      <c r="Y444">
        <f t="shared" si="57"/>
        <v>93.477200000000011</v>
      </c>
    </row>
    <row r="445" spans="1:25" x14ac:dyDescent="0.25">
      <c r="A445">
        <v>84.15</v>
      </c>
      <c r="B445">
        <v>96.355999999999995</v>
      </c>
      <c r="C445">
        <v>89.298000000000002</v>
      </c>
      <c r="D445">
        <v>116.89</v>
      </c>
      <c r="F445">
        <v>94.733999999999995</v>
      </c>
      <c r="G445">
        <v>97.543000000000006</v>
      </c>
      <c r="H445">
        <v>92.957999999999998</v>
      </c>
      <c r="I445">
        <v>94.587999999999994</v>
      </c>
      <c r="Q445">
        <f t="shared" si="50"/>
        <v>84.448799999999991</v>
      </c>
      <c r="R445">
        <f t="shared" si="51"/>
        <v>92.586799999999982</v>
      </c>
      <c r="S445">
        <f t="shared" si="52"/>
        <v>89.309200000000004</v>
      </c>
      <c r="T445">
        <f t="shared" si="53"/>
        <v>116.0788</v>
      </c>
      <c r="V445">
        <f t="shared" si="54"/>
        <v>94.805800000000005</v>
      </c>
      <c r="W445">
        <f t="shared" si="55"/>
        <v>97.426200000000023</v>
      </c>
      <c r="X445">
        <f t="shared" si="56"/>
        <v>93.681400000000011</v>
      </c>
      <c r="Y445">
        <f t="shared" si="57"/>
        <v>93.985600000000005</v>
      </c>
    </row>
    <row r="446" spans="1:25" x14ac:dyDescent="0.25">
      <c r="A446">
        <v>84.153999999999996</v>
      </c>
      <c r="B446">
        <v>91.704999999999998</v>
      </c>
      <c r="C446">
        <v>89.298000000000002</v>
      </c>
      <c r="D446">
        <v>116.533</v>
      </c>
      <c r="F446">
        <v>94.575999999999993</v>
      </c>
      <c r="G446">
        <v>97.504000000000005</v>
      </c>
      <c r="H446">
        <v>93.393000000000001</v>
      </c>
      <c r="I446">
        <v>94.138999999999996</v>
      </c>
      <c r="Q446">
        <f t="shared" si="50"/>
        <v>84.443200000000004</v>
      </c>
      <c r="R446">
        <f t="shared" si="51"/>
        <v>91.6036</v>
      </c>
      <c r="S446">
        <f t="shared" si="52"/>
        <v>89.304800000000014</v>
      </c>
      <c r="T446">
        <f t="shared" si="53"/>
        <v>115.75</v>
      </c>
      <c r="V446">
        <f t="shared" si="54"/>
        <v>94.78779999999999</v>
      </c>
      <c r="W446">
        <f t="shared" si="55"/>
        <v>97.447199999999995</v>
      </c>
      <c r="X446">
        <f t="shared" si="56"/>
        <v>93.675200000000018</v>
      </c>
      <c r="Y446">
        <f t="shared" si="57"/>
        <v>93.791599999999988</v>
      </c>
    </row>
    <row r="447" spans="1:25" x14ac:dyDescent="0.25">
      <c r="A447">
        <v>85.656000000000006</v>
      </c>
      <c r="B447">
        <v>91.503</v>
      </c>
      <c r="C447">
        <v>89.290999999999997</v>
      </c>
      <c r="D447">
        <v>116.53100000000001</v>
      </c>
      <c r="F447">
        <v>94.725999999999999</v>
      </c>
      <c r="G447">
        <v>97.477999999999994</v>
      </c>
      <c r="H447">
        <v>96.007000000000005</v>
      </c>
      <c r="I447">
        <v>92.04</v>
      </c>
      <c r="Q447">
        <f t="shared" si="50"/>
        <v>84.436800000000005</v>
      </c>
      <c r="R447">
        <f t="shared" si="51"/>
        <v>91.550600000000003</v>
      </c>
      <c r="S447">
        <f t="shared" si="52"/>
        <v>89.30040000000001</v>
      </c>
      <c r="T447">
        <f t="shared" si="53"/>
        <v>115.12159999999999</v>
      </c>
      <c r="V447">
        <f t="shared" si="54"/>
        <v>94.721599999999995</v>
      </c>
      <c r="W447">
        <f t="shared" si="55"/>
        <v>97.730800000000002</v>
      </c>
      <c r="X447">
        <f t="shared" si="56"/>
        <v>93.688800000000015</v>
      </c>
      <c r="Y447">
        <f t="shared" si="57"/>
        <v>94.040199999999999</v>
      </c>
    </row>
    <row r="448" spans="1:25" x14ac:dyDescent="0.25">
      <c r="A448">
        <v>84.141999999999996</v>
      </c>
      <c r="B448">
        <v>91.760999999999996</v>
      </c>
      <c r="C448">
        <v>89.29</v>
      </c>
      <c r="D448">
        <v>115.212</v>
      </c>
      <c r="F448">
        <v>95.266999999999996</v>
      </c>
      <c r="G448">
        <v>97.299000000000007</v>
      </c>
      <c r="H448">
        <v>93.387</v>
      </c>
      <c r="I448">
        <v>94.251999999999995</v>
      </c>
      <c r="Q448">
        <f t="shared" si="50"/>
        <v>84.130200000000002</v>
      </c>
      <c r="R448">
        <f t="shared" si="51"/>
        <v>91.537999999999997</v>
      </c>
      <c r="S448">
        <f t="shared" si="52"/>
        <v>89.29740000000001</v>
      </c>
      <c r="T448">
        <f t="shared" si="53"/>
        <v>114.50239999999999</v>
      </c>
      <c r="V448">
        <f t="shared" si="54"/>
        <v>94.572000000000003</v>
      </c>
      <c r="W448">
        <f t="shared" si="55"/>
        <v>97.978200000000015</v>
      </c>
      <c r="X448">
        <f t="shared" si="56"/>
        <v>92.929400000000001</v>
      </c>
      <c r="Y448">
        <f t="shared" si="57"/>
        <v>94.552800000000005</v>
      </c>
    </row>
    <row r="449" spans="1:25" x14ac:dyDescent="0.25">
      <c r="A449">
        <v>84.141999999999996</v>
      </c>
      <c r="B449">
        <v>91.608999999999995</v>
      </c>
      <c r="C449">
        <v>89.369</v>
      </c>
      <c r="D449">
        <v>115.22799999999999</v>
      </c>
      <c r="F449">
        <v>94.725999999999999</v>
      </c>
      <c r="G449">
        <v>97.307000000000002</v>
      </c>
      <c r="H449">
        <v>92.662000000000006</v>
      </c>
      <c r="I449">
        <v>94.909000000000006</v>
      </c>
      <c r="Q449">
        <f t="shared" si="50"/>
        <v>84.161000000000001</v>
      </c>
      <c r="R449">
        <f t="shared" si="51"/>
        <v>91.473799999999997</v>
      </c>
      <c r="S449">
        <f t="shared" si="52"/>
        <v>89.294600000000003</v>
      </c>
      <c r="T449">
        <f t="shared" si="53"/>
        <v>114.14880000000001</v>
      </c>
      <c r="V449">
        <f t="shared" si="54"/>
        <v>94.407600000000002</v>
      </c>
      <c r="W449">
        <f t="shared" si="55"/>
        <v>97.978800000000007</v>
      </c>
      <c r="X449">
        <f t="shared" si="56"/>
        <v>92.991599999999991</v>
      </c>
      <c r="Y449">
        <f t="shared" si="57"/>
        <v>94.596399999999988</v>
      </c>
    </row>
    <row r="450" spans="1:25" x14ac:dyDescent="0.25">
      <c r="A450">
        <v>84.122</v>
      </c>
      <c r="B450">
        <v>91.44</v>
      </c>
      <c r="C450">
        <v>89.275999999999996</v>
      </c>
      <c r="D450">
        <v>115.246</v>
      </c>
      <c r="F450">
        <v>94.644000000000005</v>
      </c>
      <c r="G450">
        <v>97.647999999999996</v>
      </c>
      <c r="H450">
        <v>92.927000000000007</v>
      </c>
      <c r="I450">
        <v>93.617999999999995</v>
      </c>
      <c r="Q450">
        <f t="shared" si="50"/>
        <v>84.656400000000005</v>
      </c>
      <c r="R450">
        <f t="shared" si="51"/>
        <v>91.441400000000002</v>
      </c>
      <c r="S450">
        <f t="shared" si="52"/>
        <v>89.275999999999996</v>
      </c>
      <c r="T450">
        <f t="shared" si="53"/>
        <v>113.79080000000002</v>
      </c>
      <c r="V450">
        <f t="shared" si="54"/>
        <v>94.375199999999992</v>
      </c>
      <c r="W450">
        <f t="shared" si="55"/>
        <v>98.160600000000002</v>
      </c>
      <c r="X450">
        <f t="shared" si="56"/>
        <v>93.453999999999994</v>
      </c>
      <c r="Y450">
        <f t="shared" si="57"/>
        <v>94.085799999999992</v>
      </c>
    </row>
    <row r="451" spans="1:25" x14ac:dyDescent="0.25">
      <c r="A451">
        <v>84.122</v>
      </c>
      <c r="B451">
        <v>91.44</v>
      </c>
      <c r="C451">
        <v>89.275999999999996</v>
      </c>
      <c r="D451">
        <v>113.39100000000001</v>
      </c>
      <c r="F451">
        <v>94.245000000000005</v>
      </c>
      <c r="G451">
        <v>98.921999999999997</v>
      </c>
      <c r="H451">
        <v>93.460999999999999</v>
      </c>
      <c r="I451">
        <v>95.382000000000005</v>
      </c>
      <c r="Q451">
        <f t="shared" si="50"/>
        <v>84.677199999999999</v>
      </c>
      <c r="R451">
        <f t="shared" si="51"/>
        <v>91.442800000000005</v>
      </c>
      <c r="S451">
        <f t="shared" si="52"/>
        <v>89.275999999999996</v>
      </c>
      <c r="T451">
        <f t="shared" si="53"/>
        <v>113.43020000000001</v>
      </c>
      <c r="V451">
        <f t="shared" si="54"/>
        <v>94.360399999999998</v>
      </c>
      <c r="W451">
        <f t="shared" si="55"/>
        <v>98.139200000000002</v>
      </c>
      <c r="X451">
        <f t="shared" si="56"/>
        <v>93.609599999999986</v>
      </c>
      <c r="Y451">
        <f t="shared" si="57"/>
        <v>94.094000000000008</v>
      </c>
    </row>
    <row r="452" spans="1:25" x14ac:dyDescent="0.25">
      <c r="A452">
        <v>84.123000000000005</v>
      </c>
      <c r="B452">
        <v>91.44</v>
      </c>
      <c r="C452">
        <v>89.275999999999996</v>
      </c>
      <c r="D452">
        <v>113.435</v>
      </c>
      <c r="F452">
        <v>93.977999999999994</v>
      </c>
      <c r="G452">
        <v>98.715000000000003</v>
      </c>
      <c r="H452">
        <v>92.21</v>
      </c>
      <c r="I452">
        <v>94.602999999999994</v>
      </c>
      <c r="Q452">
        <f t="shared" ref="Q452:Q515" si="58">AVERAGE(A452:A456)</f>
        <v>84.746000000000009</v>
      </c>
      <c r="R452">
        <f t="shared" si="51"/>
        <v>91.444199999999995</v>
      </c>
      <c r="S452">
        <f t="shared" si="52"/>
        <v>89.276800000000009</v>
      </c>
      <c r="T452">
        <f t="shared" si="53"/>
        <v>113.6336</v>
      </c>
      <c r="V452">
        <f t="shared" si="54"/>
        <v>94.425999999999988</v>
      </c>
      <c r="W452">
        <f t="shared" si="55"/>
        <v>97.899000000000001</v>
      </c>
      <c r="X452">
        <f t="shared" si="56"/>
        <v>93.795600000000007</v>
      </c>
      <c r="Y452">
        <f t="shared" si="57"/>
        <v>93.934399999999997</v>
      </c>
    </row>
    <row r="453" spans="1:25" x14ac:dyDescent="0.25">
      <c r="A453">
        <v>84.296000000000006</v>
      </c>
      <c r="B453">
        <v>91.44</v>
      </c>
      <c r="C453">
        <v>89.275999999999996</v>
      </c>
      <c r="D453">
        <v>113.444</v>
      </c>
      <c r="F453">
        <v>94.444999999999993</v>
      </c>
      <c r="G453">
        <v>97.302000000000007</v>
      </c>
      <c r="H453">
        <v>93.697999999999993</v>
      </c>
      <c r="I453">
        <v>94.47</v>
      </c>
      <c r="Q453">
        <f t="shared" si="58"/>
        <v>84.735399999999998</v>
      </c>
      <c r="R453">
        <f t="shared" si="51"/>
        <v>91.445599999999999</v>
      </c>
      <c r="S453">
        <f t="shared" si="52"/>
        <v>89.276799999999994</v>
      </c>
      <c r="T453">
        <f t="shared" si="53"/>
        <v>113.83759999999999</v>
      </c>
      <c r="V453">
        <f t="shared" si="54"/>
        <v>94.579799999999992</v>
      </c>
      <c r="W453">
        <f t="shared" si="55"/>
        <v>97.65</v>
      </c>
      <c r="X453">
        <f t="shared" si="56"/>
        <v>94.13600000000001</v>
      </c>
      <c r="Y453">
        <f t="shared" si="57"/>
        <v>93.714799999999997</v>
      </c>
    </row>
    <row r="454" spans="1:25" x14ac:dyDescent="0.25">
      <c r="A454">
        <v>86.619</v>
      </c>
      <c r="B454">
        <v>91.447000000000003</v>
      </c>
      <c r="C454">
        <v>89.275999999999996</v>
      </c>
      <c r="D454">
        <v>113.438</v>
      </c>
      <c r="F454">
        <v>94.563999999999993</v>
      </c>
      <c r="G454">
        <v>98.215999999999994</v>
      </c>
      <c r="H454">
        <v>94.974000000000004</v>
      </c>
      <c r="I454">
        <v>92.355999999999995</v>
      </c>
      <c r="Q454">
        <f t="shared" si="58"/>
        <v>84.67819999999999</v>
      </c>
      <c r="R454">
        <f t="shared" si="51"/>
        <v>91.444600000000008</v>
      </c>
      <c r="S454">
        <f t="shared" si="52"/>
        <v>89.276600000000002</v>
      </c>
      <c r="T454">
        <f t="shared" si="53"/>
        <v>114.03979999999999</v>
      </c>
      <c r="V454">
        <f t="shared" si="54"/>
        <v>94.604799999999997</v>
      </c>
      <c r="W454">
        <f t="shared" si="55"/>
        <v>97.683799999999991</v>
      </c>
      <c r="X454">
        <f t="shared" si="56"/>
        <v>93.983599999999996</v>
      </c>
      <c r="Y454">
        <f t="shared" si="57"/>
        <v>93.714199999999991</v>
      </c>
    </row>
    <row r="455" spans="1:25" x14ac:dyDescent="0.25">
      <c r="A455">
        <v>84.225999999999999</v>
      </c>
      <c r="B455">
        <v>91.447000000000003</v>
      </c>
      <c r="C455">
        <v>89.275999999999996</v>
      </c>
      <c r="D455">
        <v>113.443</v>
      </c>
      <c r="F455">
        <v>94.57</v>
      </c>
      <c r="G455">
        <v>97.540999999999997</v>
      </c>
      <c r="H455">
        <v>93.704999999999998</v>
      </c>
      <c r="I455">
        <v>93.659000000000006</v>
      </c>
      <c r="Q455">
        <f t="shared" si="58"/>
        <v>84.155999999999992</v>
      </c>
      <c r="R455">
        <f t="shared" si="51"/>
        <v>91.470200000000006</v>
      </c>
      <c r="S455">
        <f t="shared" si="52"/>
        <v>89.276399999999995</v>
      </c>
      <c r="T455">
        <f t="shared" si="53"/>
        <v>113.47579999999998</v>
      </c>
      <c r="V455">
        <f t="shared" si="54"/>
        <v>94.608800000000002</v>
      </c>
      <c r="W455">
        <f t="shared" si="55"/>
        <v>97.535399999999996</v>
      </c>
      <c r="X455">
        <f t="shared" si="56"/>
        <v>93.657000000000011</v>
      </c>
      <c r="Y455">
        <f t="shared" si="57"/>
        <v>94.096999999999994</v>
      </c>
    </row>
    <row r="456" spans="1:25" x14ac:dyDescent="0.25">
      <c r="A456">
        <v>84.465999999999994</v>
      </c>
      <c r="B456">
        <v>91.447000000000003</v>
      </c>
      <c r="C456">
        <v>89.28</v>
      </c>
      <c r="D456">
        <v>114.408</v>
      </c>
      <c r="F456">
        <v>94.572999999999993</v>
      </c>
      <c r="G456">
        <v>97.721000000000004</v>
      </c>
      <c r="H456">
        <v>94.391000000000005</v>
      </c>
      <c r="I456">
        <v>94.584000000000003</v>
      </c>
      <c r="Q456">
        <f t="shared" si="58"/>
        <v>84.112799999999993</v>
      </c>
      <c r="R456">
        <f t="shared" si="51"/>
        <v>91.468000000000004</v>
      </c>
      <c r="S456">
        <f t="shared" si="52"/>
        <v>89.276199999999989</v>
      </c>
      <c r="T456">
        <f t="shared" si="53"/>
        <v>112.9106</v>
      </c>
      <c r="V456">
        <f t="shared" si="54"/>
        <v>94.610199999999992</v>
      </c>
      <c r="W456">
        <f t="shared" si="55"/>
        <v>97.522199999999998</v>
      </c>
      <c r="X456">
        <f t="shared" si="56"/>
        <v>93.707800000000006</v>
      </c>
      <c r="Y456">
        <f t="shared" si="57"/>
        <v>93.957399999999993</v>
      </c>
    </row>
    <row r="457" spans="1:25" x14ac:dyDescent="0.25">
      <c r="A457">
        <v>84.07</v>
      </c>
      <c r="B457">
        <v>91.447000000000003</v>
      </c>
      <c r="C457">
        <v>89.275999999999996</v>
      </c>
      <c r="D457">
        <v>114.455</v>
      </c>
      <c r="F457">
        <v>94.747</v>
      </c>
      <c r="G457">
        <v>97.47</v>
      </c>
      <c r="H457">
        <v>93.912000000000006</v>
      </c>
      <c r="I457">
        <v>93.504999999999995</v>
      </c>
      <c r="Q457">
        <f t="shared" si="58"/>
        <v>84.325799999999987</v>
      </c>
      <c r="R457">
        <f t="shared" si="51"/>
        <v>91.465600000000009</v>
      </c>
      <c r="S457">
        <f t="shared" si="52"/>
        <v>89.19919999999999</v>
      </c>
      <c r="T457">
        <f t="shared" si="53"/>
        <v>112.14540000000002</v>
      </c>
      <c r="V457">
        <f t="shared" si="54"/>
        <v>94.6096</v>
      </c>
      <c r="W457">
        <f t="shared" si="55"/>
        <v>97.427999999999997</v>
      </c>
      <c r="X457">
        <f t="shared" si="56"/>
        <v>93.761800000000008</v>
      </c>
      <c r="Y457">
        <f t="shared" si="57"/>
        <v>93.554199999999994</v>
      </c>
    </row>
    <row r="458" spans="1:25" x14ac:dyDescent="0.25">
      <c r="A458">
        <v>84.01</v>
      </c>
      <c r="B458">
        <v>91.435000000000002</v>
      </c>
      <c r="C458">
        <v>89.275000000000006</v>
      </c>
      <c r="D458">
        <v>114.455</v>
      </c>
      <c r="F458">
        <v>94.57</v>
      </c>
      <c r="G458">
        <v>97.471000000000004</v>
      </c>
      <c r="H458">
        <v>92.936000000000007</v>
      </c>
      <c r="I458">
        <v>94.466999999999999</v>
      </c>
      <c r="Q458">
        <f t="shared" si="58"/>
        <v>84.315399999999997</v>
      </c>
      <c r="R458">
        <f t="shared" si="51"/>
        <v>91.452200000000005</v>
      </c>
      <c r="S458">
        <f t="shared" si="52"/>
        <v>89.138200000000012</v>
      </c>
      <c r="T458">
        <f t="shared" si="53"/>
        <v>110.91459999999999</v>
      </c>
      <c r="V458">
        <f t="shared" si="54"/>
        <v>94.575999999999993</v>
      </c>
      <c r="W458">
        <f t="shared" si="55"/>
        <v>97.432599999999994</v>
      </c>
      <c r="X458">
        <f t="shared" si="56"/>
        <v>93.745399999999989</v>
      </c>
      <c r="Y458">
        <f t="shared" si="57"/>
        <v>93.380199999999988</v>
      </c>
    </row>
    <row r="459" spans="1:25" x14ac:dyDescent="0.25">
      <c r="A459">
        <v>84.007999999999996</v>
      </c>
      <c r="B459">
        <v>91.575000000000003</v>
      </c>
      <c r="C459">
        <v>89.275000000000006</v>
      </c>
      <c r="D459">
        <v>110.61799999999999</v>
      </c>
      <c r="F459">
        <v>94.584000000000003</v>
      </c>
      <c r="G459">
        <v>97.474000000000004</v>
      </c>
      <c r="H459">
        <v>93.340999999999994</v>
      </c>
      <c r="I459">
        <v>94.27</v>
      </c>
      <c r="Q459">
        <f t="shared" si="58"/>
        <v>84.359000000000009</v>
      </c>
      <c r="R459">
        <f t="shared" si="51"/>
        <v>91.441200000000009</v>
      </c>
      <c r="S459">
        <f t="shared" si="52"/>
        <v>89.070599999999999</v>
      </c>
      <c r="T459">
        <f t="shared" si="53"/>
        <v>109.68379999999999</v>
      </c>
      <c r="V459">
        <f t="shared" si="54"/>
        <v>94.575999999999993</v>
      </c>
      <c r="W459">
        <f t="shared" si="55"/>
        <v>97.459800000000001</v>
      </c>
      <c r="X459">
        <f t="shared" si="56"/>
        <v>93.9512</v>
      </c>
      <c r="Y459">
        <f t="shared" si="57"/>
        <v>93.209399999999988</v>
      </c>
    </row>
    <row r="460" spans="1:25" x14ac:dyDescent="0.25">
      <c r="A460">
        <v>84.01</v>
      </c>
      <c r="B460">
        <v>91.436000000000007</v>
      </c>
      <c r="C460">
        <v>89.275000000000006</v>
      </c>
      <c r="D460">
        <v>110.617</v>
      </c>
      <c r="F460">
        <v>94.576999999999998</v>
      </c>
      <c r="G460">
        <v>97.474999999999994</v>
      </c>
      <c r="H460">
        <v>93.959000000000003</v>
      </c>
      <c r="I460">
        <v>92.960999999999999</v>
      </c>
      <c r="Q460">
        <f t="shared" si="58"/>
        <v>84.342399999999998</v>
      </c>
      <c r="R460">
        <f t="shared" si="51"/>
        <v>91.403399999999991</v>
      </c>
      <c r="S460">
        <f t="shared" si="52"/>
        <v>89.008400000000009</v>
      </c>
      <c r="T460">
        <f t="shared" si="53"/>
        <v>109.22059999999999</v>
      </c>
      <c r="V460">
        <f t="shared" si="54"/>
        <v>94.680800000000005</v>
      </c>
      <c r="W460">
        <f t="shared" si="55"/>
        <v>97.465599999999981</v>
      </c>
      <c r="X460">
        <f t="shared" si="56"/>
        <v>93.965599999999995</v>
      </c>
      <c r="Y460">
        <f t="shared" si="57"/>
        <v>93.110199999999992</v>
      </c>
    </row>
    <row r="461" spans="1:25" x14ac:dyDescent="0.25">
      <c r="A461">
        <v>85.531000000000006</v>
      </c>
      <c r="B461">
        <v>91.435000000000002</v>
      </c>
      <c r="C461">
        <v>88.894999999999996</v>
      </c>
      <c r="D461">
        <v>110.58199999999999</v>
      </c>
      <c r="F461">
        <v>94.57</v>
      </c>
      <c r="G461">
        <v>97.25</v>
      </c>
      <c r="H461">
        <v>94.661000000000001</v>
      </c>
      <c r="I461">
        <v>92.567999999999998</v>
      </c>
      <c r="Q461">
        <f t="shared" si="58"/>
        <v>84.325400000000002</v>
      </c>
      <c r="R461">
        <f t="shared" si="51"/>
        <v>91.39200000000001</v>
      </c>
      <c r="S461">
        <f t="shared" si="52"/>
        <v>88.931799999999996</v>
      </c>
      <c r="T461">
        <f t="shared" si="53"/>
        <v>108.7574</v>
      </c>
      <c r="V461">
        <f t="shared" si="54"/>
        <v>94.723199999999991</v>
      </c>
      <c r="W461">
        <f t="shared" si="55"/>
        <v>97.465400000000002</v>
      </c>
      <c r="X461">
        <f t="shared" si="56"/>
        <v>93.907000000000011</v>
      </c>
      <c r="Y461">
        <f t="shared" si="57"/>
        <v>93.332999999999998</v>
      </c>
    </row>
    <row r="462" spans="1:25" x14ac:dyDescent="0.25">
      <c r="A462">
        <v>84.018000000000001</v>
      </c>
      <c r="B462">
        <v>91.38</v>
      </c>
      <c r="C462">
        <v>88.971000000000004</v>
      </c>
      <c r="D462">
        <v>108.301</v>
      </c>
      <c r="F462">
        <v>94.578999999999994</v>
      </c>
      <c r="G462">
        <v>97.492999999999995</v>
      </c>
      <c r="H462">
        <v>93.83</v>
      </c>
      <c r="I462">
        <v>92.635000000000005</v>
      </c>
      <c r="Q462">
        <f t="shared" si="58"/>
        <v>84.001400000000004</v>
      </c>
      <c r="R462">
        <f t="shared" si="51"/>
        <v>91.380799999999994</v>
      </c>
      <c r="S462">
        <f t="shared" si="52"/>
        <v>88.930599999999998</v>
      </c>
      <c r="T462">
        <f t="shared" si="53"/>
        <v>108.30119999999999</v>
      </c>
      <c r="V462">
        <f t="shared" si="54"/>
        <v>94.767200000000003</v>
      </c>
      <c r="W462">
        <f t="shared" si="55"/>
        <v>97.513800000000003</v>
      </c>
      <c r="X462">
        <f t="shared" si="56"/>
        <v>93.950999999999993</v>
      </c>
      <c r="Y462">
        <f t="shared" si="57"/>
        <v>93.273399999999995</v>
      </c>
    </row>
    <row r="463" spans="1:25" x14ac:dyDescent="0.25">
      <c r="A463">
        <v>84.227999999999994</v>
      </c>
      <c r="B463">
        <v>91.38</v>
      </c>
      <c r="C463">
        <v>88.936999999999998</v>
      </c>
      <c r="D463">
        <v>108.301</v>
      </c>
      <c r="F463">
        <v>94.57</v>
      </c>
      <c r="G463">
        <v>97.606999999999999</v>
      </c>
      <c r="H463">
        <v>93.965000000000003</v>
      </c>
      <c r="I463">
        <v>93.613</v>
      </c>
      <c r="Q463">
        <f t="shared" si="58"/>
        <v>83.983399999999989</v>
      </c>
      <c r="R463">
        <f t="shared" si="51"/>
        <v>91.380600000000001</v>
      </c>
      <c r="S463">
        <f t="shared" si="52"/>
        <v>88.926200000000009</v>
      </c>
      <c r="T463">
        <f t="shared" si="53"/>
        <v>108.38119999999999</v>
      </c>
      <c r="V463">
        <f t="shared" si="54"/>
        <v>94.770799999999994</v>
      </c>
      <c r="W463">
        <f t="shared" si="55"/>
        <v>97.501200000000011</v>
      </c>
      <c r="X463">
        <f t="shared" si="56"/>
        <v>93.782999999999987</v>
      </c>
      <c r="Y463">
        <f t="shared" si="57"/>
        <v>93.451999999999998</v>
      </c>
    </row>
    <row r="464" spans="1:25" x14ac:dyDescent="0.25">
      <c r="A464">
        <v>83.924999999999997</v>
      </c>
      <c r="B464">
        <v>91.385999999999996</v>
      </c>
      <c r="C464">
        <v>88.963999999999999</v>
      </c>
      <c r="D464">
        <v>108.30200000000001</v>
      </c>
      <c r="F464">
        <v>95.108000000000004</v>
      </c>
      <c r="G464">
        <v>97.503</v>
      </c>
      <c r="H464">
        <v>93.412999999999997</v>
      </c>
      <c r="I464">
        <v>93.774000000000001</v>
      </c>
      <c r="Q464">
        <f t="shared" si="58"/>
        <v>84.211199999999991</v>
      </c>
      <c r="R464">
        <f t="shared" si="51"/>
        <v>91.380400000000009</v>
      </c>
      <c r="S464">
        <f t="shared" si="52"/>
        <v>88.918399999999991</v>
      </c>
      <c r="T464">
        <f t="shared" si="53"/>
        <v>108.3522</v>
      </c>
      <c r="V464">
        <f t="shared" si="54"/>
        <v>94.772599999999997</v>
      </c>
      <c r="W464">
        <f t="shared" si="55"/>
        <v>97.492800000000003</v>
      </c>
      <c r="X464">
        <f t="shared" si="56"/>
        <v>93.567600000000013</v>
      </c>
      <c r="Y464">
        <f t="shared" si="57"/>
        <v>93.751000000000005</v>
      </c>
    </row>
    <row r="465" spans="1:25" x14ac:dyDescent="0.25">
      <c r="A465">
        <v>83.924999999999997</v>
      </c>
      <c r="B465">
        <v>91.379000000000005</v>
      </c>
      <c r="C465">
        <v>88.891999999999996</v>
      </c>
      <c r="D465">
        <v>108.301</v>
      </c>
      <c r="F465">
        <v>94.789000000000001</v>
      </c>
      <c r="G465">
        <v>97.474000000000004</v>
      </c>
      <c r="H465">
        <v>93.665999999999997</v>
      </c>
      <c r="I465">
        <v>94.075000000000003</v>
      </c>
      <c r="Q465">
        <f t="shared" si="58"/>
        <v>84.204000000000008</v>
      </c>
      <c r="R465">
        <f t="shared" si="51"/>
        <v>91.389800000000008</v>
      </c>
      <c r="S465">
        <f t="shared" si="52"/>
        <v>88.903400000000005</v>
      </c>
      <c r="T465">
        <f t="shared" si="53"/>
        <v>108.3486</v>
      </c>
      <c r="V465">
        <f t="shared" si="54"/>
        <v>94.664999999999992</v>
      </c>
      <c r="W465">
        <f t="shared" si="55"/>
        <v>97.596800000000002</v>
      </c>
      <c r="X465">
        <f t="shared" si="56"/>
        <v>93.870799999999988</v>
      </c>
      <c r="Y465">
        <f t="shared" si="57"/>
        <v>93.773200000000003</v>
      </c>
    </row>
    <row r="466" spans="1:25" x14ac:dyDescent="0.25">
      <c r="A466">
        <v>83.911000000000001</v>
      </c>
      <c r="B466">
        <v>91.379000000000005</v>
      </c>
      <c r="C466">
        <v>88.888999999999996</v>
      </c>
      <c r="D466">
        <v>108.301</v>
      </c>
      <c r="F466">
        <v>94.79</v>
      </c>
      <c r="G466">
        <v>97.492000000000004</v>
      </c>
      <c r="H466">
        <v>94.881</v>
      </c>
      <c r="I466">
        <v>92.27</v>
      </c>
      <c r="Q466">
        <f t="shared" si="58"/>
        <v>84.19680000000001</v>
      </c>
      <c r="R466">
        <f t="shared" si="51"/>
        <v>91.389800000000008</v>
      </c>
      <c r="S466">
        <f t="shared" si="52"/>
        <v>88.902799999999999</v>
      </c>
      <c r="T466">
        <f t="shared" si="53"/>
        <v>108.30640000000001</v>
      </c>
      <c r="V466">
        <f t="shared" si="54"/>
        <v>94.669000000000011</v>
      </c>
      <c r="W466">
        <f t="shared" si="55"/>
        <v>97.686199999999999</v>
      </c>
      <c r="X466">
        <f t="shared" si="56"/>
        <v>94.113399999999999</v>
      </c>
      <c r="Y466">
        <f t="shared" si="57"/>
        <v>93.745599999999996</v>
      </c>
    </row>
    <row r="467" spans="1:25" x14ac:dyDescent="0.25">
      <c r="A467">
        <v>83.927999999999997</v>
      </c>
      <c r="B467">
        <v>91.379000000000005</v>
      </c>
      <c r="C467">
        <v>88.948999999999998</v>
      </c>
      <c r="D467">
        <v>108.70099999999999</v>
      </c>
      <c r="F467">
        <v>94.596999999999994</v>
      </c>
      <c r="G467">
        <v>97.43</v>
      </c>
      <c r="H467">
        <v>92.99</v>
      </c>
      <c r="I467">
        <v>93.528000000000006</v>
      </c>
      <c r="Q467">
        <f t="shared" si="58"/>
        <v>84.188400000000001</v>
      </c>
      <c r="R467">
        <f t="shared" ref="R467:R530" si="59">AVERAGE(B467:B471)</f>
        <v>91.421800000000005</v>
      </c>
      <c r="S467">
        <f t="shared" ref="S467:S530" si="60">AVERAGE(C467:C471)</f>
        <v>88.902000000000001</v>
      </c>
      <c r="T467">
        <f t="shared" ref="T467:T530" si="61">AVERAGE(D467:D471)</f>
        <v>108.2636</v>
      </c>
      <c r="V467">
        <f t="shared" ref="V467:V530" si="62">AVERAGE(F467:F471)</f>
        <v>94.625399999999985</v>
      </c>
      <c r="W467">
        <f t="shared" ref="W467:W530" si="63">AVERAGE(G467:G471)</f>
        <v>97.679600000000008</v>
      </c>
      <c r="X467">
        <f t="shared" ref="X467:X530" si="64">AVERAGE(H467:H471)</f>
        <v>93.774799999999999</v>
      </c>
      <c r="Y467">
        <f t="shared" ref="Y467:Y530" si="65">AVERAGE(I467:I471)</f>
        <v>93.940600000000003</v>
      </c>
    </row>
    <row r="468" spans="1:25" x14ac:dyDescent="0.25">
      <c r="A468">
        <v>85.367000000000004</v>
      </c>
      <c r="B468">
        <v>91.379000000000005</v>
      </c>
      <c r="C468">
        <v>88.897999999999996</v>
      </c>
      <c r="D468">
        <v>108.15600000000001</v>
      </c>
      <c r="F468">
        <v>94.578999999999994</v>
      </c>
      <c r="G468">
        <v>97.564999999999998</v>
      </c>
      <c r="H468">
        <v>92.888000000000005</v>
      </c>
      <c r="I468">
        <v>95.108000000000004</v>
      </c>
      <c r="Q468">
        <f t="shared" si="58"/>
        <v>84.181400000000011</v>
      </c>
      <c r="R468">
        <f t="shared" si="59"/>
        <v>91.4268</v>
      </c>
      <c r="S468">
        <f t="shared" si="60"/>
        <v>88.89</v>
      </c>
      <c r="T468">
        <f t="shared" si="61"/>
        <v>108.11659999999999</v>
      </c>
      <c r="V468">
        <f t="shared" si="62"/>
        <v>94.61999999999999</v>
      </c>
      <c r="W468">
        <f t="shared" si="63"/>
        <v>97.663600000000002</v>
      </c>
      <c r="X468">
        <f t="shared" si="64"/>
        <v>94.152200000000008</v>
      </c>
      <c r="Y468">
        <f t="shared" si="65"/>
        <v>94.130200000000002</v>
      </c>
    </row>
    <row r="469" spans="1:25" x14ac:dyDescent="0.25">
      <c r="A469">
        <v>83.888999999999996</v>
      </c>
      <c r="B469">
        <v>91.433000000000007</v>
      </c>
      <c r="C469">
        <v>88.888999999999996</v>
      </c>
      <c r="D469">
        <v>108.28400000000001</v>
      </c>
      <c r="F469">
        <v>94.57</v>
      </c>
      <c r="G469">
        <v>98.022999999999996</v>
      </c>
      <c r="H469">
        <v>94.929000000000002</v>
      </c>
      <c r="I469">
        <v>93.885000000000005</v>
      </c>
      <c r="Q469">
        <f t="shared" si="58"/>
        <v>83.888999999999982</v>
      </c>
      <c r="R469">
        <f t="shared" si="59"/>
        <v>91.431799999999996</v>
      </c>
      <c r="S469">
        <f t="shared" si="60"/>
        <v>88.9328</v>
      </c>
      <c r="T469">
        <f t="shared" si="61"/>
        <v>108.07860000000001</v>
      </c>
      <c r="V469">
        <f t="shared" si="62"/>
        <v>94.613599999999991</v>
      </c>
      <c r="W469">
        <f t="shared" si="63"/>
        <v>98.635000000000019</v>
      </c>
      <c r="X469">
        <f t="shared" si="64"/>
        <v>94.371200000000002</v>
      </c>
      <c r="Y469">
        <f t="shared" si="65"/>
        <v>94.146199999999993</v>
      </c>
    </row>
    <row r="470" spans="1:25" x14ac:dyDescent="0.25">
      <c r="A470">
        <v>83.888999999999996</v>
      </c>
      <c r="B470">
        <v>91.379000000000005</v>
      </c>
      <c r="C470">
        <v>88.888999999999996</v>
      </c>
      <c r="D470">
        <v>108.09</v>
      </c>
      <c r="F470">
        <v>94.808999999999997</v>
      </c>
      <c r="G470">
        <v>97.921000000000006</v>
      </c>
      <c r="H470">
        <v>94.879000000000005</v>
      </c>
      <c r="I470">
        <v>93.936999999999998</v>
      </c>
      <c r="Q470">
        <f t="shared" si="58"/>
        <v>83.8934</v>
      </c>
      <c r="R470">
        <f t="shared" si="59"/>
        <v>91.245599999999996</v>
      </c>
      <c r="S470">
        <f t="shared" si="60"/>
        <v>88.929000000000002</v>
      </c>
      <c r="T470">
        <f t="shared" si="61"/>
        <v>108.09160000000001</v>
      </c>
      <c r="V470">
        <f t="shared" si="62"/>
        <v>96.957400000000007</v>
      </c>
      <c r="W470">
        <f t="shared" si="63"/>
        <v>98.525200000000012</v>
      </c>
      <c r="X470">
        <f t="shared" si="64"/>
        <v>94.272199999999998</v>
      </c>
      <c r="Y470">
        <f t="shared" si="65"/>
        <v>94.05</v>
      </c>
    </row>
    <row r="471" spans="1:25" x14ac:dyDescent="0.25">
      <c r="A471">
        <v>83.869</v>
      </c>
      <c r="B471">
        <v>91.539000000000001</v>
      </c>
      <c r="C471">
        <v>88.885000000000005</v>
      </c>
      <c r="D471">
        <v>108.087</v>
      </c>
      <c r="F471">
        <v>94.572000000000003</v>
      </c>
      <c r="G471">
        <v>97.459000000000003</v>
      </c>
      <c r="H471">
        <v>93.188000000000002</v>
      </c>
      <c r="I471">
        <v>93.245000000000005</v>
      </c>
      <c r="Q471">
        <f t="shared" si="58"/>
        <v>83.897799999999989</v>
      </c>
      <c r="R471">
        <f t="shared" si="59"/>
        <v>91.097200000000001</v>
      </c>
      <c r="S471">
        <f t="shared" si="60"/>
        <v>88.92519999999999</v>
      </c>
      <c r="T471">
        <f t="shared" si="61"/>
        <v>108.1434</v>
      </c>
      <c r="V471">
        <f t="shared" si="62"/>
        <v>96.909599999999983</v>
      </c>
      <c r="W471">
        <f t="shared" si="63"/>
        <v>98.559399999999997</v>
      </c>
      <c r="X471">
        <f t="shared" si="64"/>
        <v>93.798599999999993</v>
      </c>
      <c r="Y471">
        <f t="shared" si="65"/>
        <v>94.090400000000002</v>
      </c>
    </row>
    <row r="472" spans="1:25" x14ac:dyDescent="0.25">
      <c r="A472">
        <v>83.893000000000001</v>
      </c>
      <c r="B472">
        <v>91.403999999999996</v>
      </c>
      <c r="C472">
        <v>88.888999999999996</v>
      </c>
      <c r="D472">
        <v>107.96599999999999</v>
      </c>
      <c r="F472">
        <v>94.57</v>
      </c>
      <c r="G472">
        <v>97.35</v>
      </c>
      <c r="H472">
        <v>94.876999999999995</v>
      </c>
      <c r="I472">
        <v>94.475999999999999</v>
      </c>
      <c r="Q472">
        <f t="shared" si="58"/>
        <v>83.907000000000011</v>
      </c>
      <c r="R472">
        <f t="shared" si="59"/>
        <v>90.889200000000002</v>
      </c>
      <c r="S472">
        <f t="shared" si="60"/>
        <v>88.922200000000004</v>
      </c>
      <c r="T472">
        <f t="shared" si="61"/>
        <v>108.18640000000001</v>
      </c>
      <c r="V472">
        <f t="shared" si="62"/>
        <v>96.91040000000001</v>
      </c>
      <c r="W472">
        <f t="shared" si="63"/>
        <v>98.539399999999986</v>
      </c>
      <c r="X472">
        <f t="shared" si="64"/>
        <v>93.695999999999998</v>
      </c>
      <c r="Y472">
        <f t="shared" si="65"/>
        <v>93.855400000000003</v>
      </c>
    </row>
    <row r="473" spans="1:25" x14ac:dyDescent="0.25">
      <c r="A473">
        <v>83.905000000000001</v>
      </c>
      <c r="B473">
        <v>91.403999999999996</v>
      </c>
      <c r="C473">
        <v>89.111999999999995</v>
      </c>
      <c r="D473">
        <v>107.96599999999999</v>
      </c>
      <c r="F473">
        <v>94.546999999999997</v>
      </c>
      <c r="G473">
        <v>102.422</v>
      </c>
      <c r="H473">
        <v>93.983000000000004</v>
      </c>
      <c r="I473">
        <v>95.188000000000002</v>
      </c>
      <c r="Q473">
        <f t="shared" si="58"/>
        <v>83.913399999999996</v>
      </c>
      <c r="R473">
        <f t="shared" si="59"/>
        <v>90.708200000000005</v>
      </c>
      <c r="S473">
        <f t="shared" si="60"/>
        <v>88.918599999999998</v>
      </c>
      <c r="T473">
        <f t="shared" si="61"/>
        <v>108.21</v>
      </c>
      <c r="V473">
        <f t="shared" si="62"/>
        <v>97.673399999999987</v>
      </c>
      <c r="W473">
        <f t="shared" si="63"/>
        <v>98.567999999999998</v>
      </c>
      <c r="X473">
        <f t="shared" si="64"/>
        <v>93.268799999999999</v>
      </c>
      <c r="Y473">
        <f t="shared" si="65"/>
        <v>93.775599999999997</v>
      </c>
    </row>
    <row r="474" spans="1:25" x14ac:dyDescent="0.25">
      <c r="A474">
        <v>83.911000000000001</v>
      </c>
      <c r="B474">
        <v>90.501999999999995</v>
      </c>
      <c r="C474">
        <v>88.87</v>
      </c>
      <c r="D474">
        <v>108.349</v>
      </c>
      <c r="F474">
        <v>106.289</v>
      </c>
      <c r="G474">
        <v>97.474000000000004</v>
      </c>
      <c r="H474">
        <v>94.433999999999997</v>
      </c>
      <c r="I474">
        <v>93.403999999999996</v>
      </c>
      <c r="Q474">
        <f t="shared" si="58"/>
        <v>83.914600000000007</v>
      </c>
      <c r="R474">
        <f t="shared" si="59"/>
        <v>90.527800000000013</v>
      </c>
      <c r="S474">
        <f t="shared" si="60"/>
        <v>88.894199999999998</v>
      </c>
      <c r="T474">
        <f t="shared" si="61"/>
        <v>108.21579999999999</v>
      </c>
      <c r="V474">
        <f t="shared" si="62"/>
        <v>97.679199999999994</v>
      </c>
      <c r="W474">
        <f t="shared" si="63"/>
        <v>97.581400000000002</v>
      </c>
      <c r="X474">
        <f t="shared" si="64"/>
        <v>93.245399999999989</v>
      </c>
      <c r="Y474">
        <f t="shared" si="65"/>
        <v>93.739000000000004</v>
      </c>
    </row>
    <row r="475" spans="1:25" x14ac:dyDescent="0.25">
      <c r="A475">
        <v>83.911000000000001</v>
      </c>
      <c r="B475">
        <v>90.637</v>
      </c>
      <c r="C475">
        <v>88.87</v>
      </c>
      <c r="D475">
        <v>108.349</v>
      </c>
      <c r="F475">
        <v>94.57</v>
      </c>
      <c r="G475">
        <v>98.091999999999999</v>
      </c>
      <c r="H475">
        <v>92.510999999999996</v>
      </c>
      <c r="I475">
        <v>94.138999999999996</v>
      </c>
      <c r="Q475">
        <f t="shared" si="58"/>
        <v>83.914400000000001</v>
      </c>
      <c r="R475">
        <f t="shared" si="59"/>
        <v>90.577199999999991</v>
      </c>
      <c r="S475">
        <f t="shared" si="60"/>
        <v>88.894199999999998</v>
      </c>
      <c r="T475">
        <f t="shared" si="61"/>
        <v>108.14020000000001</v>
      </c>
      <c r="V475">
        <f t="shared" si="62"/>
        <v>95.336999999999989</v>
      </c>
      <c r="W475">
        <f t="shared" si="63"/>
        <v>97.592399999999998</v>
      </c>
      <c r="X475">
        <f t="shared" si="64"/>
        <v>92.875599999999991</v>
      </c>
      <c r="Y475">
        <f t="shared" si="65"/>
        <v>93.941000000000003</v>
      </c>
    </row>
    <row r="476" spans="1:25" x14ac:dyDescent="0.25">
      <c r="A476">
        <v>83.915000000000006</v>
      </c>
      <c r="B476">
        <v>90.498999999999995</v>
      </c>
      <c r="C476">
        <v>88.87</v>
      </c>
      <c r="D476">
        <v>108.30200000000001</v>
      </c>
      <c r="F476">
        <v>94.575999999999993</v>
      </c>
      <c r="G476">
        <v>97.358999999999995</v>
      </c>
      <c r="H476">
        <v>92.674999999999997</v>
      </c>
      <c r="I476">
        <v>92.07</v>
      </c>
      <c r="Q476">
        <f t="shared" si="58"/>
        <v>83.940599999999989</v>
      </c>
      <c r="R476">
        <f t="shared" si="59"/>
        <v>90.54740000000001</v>
      </c>
      <c r="S476">
        <f t="shared" si="60"/>
        <v>88.747399999999999</v>
      </c>
      <c r="T476">
        <f t="shared" si="61"/>
        <v>107.9692</v>
      </c>
      <c r="V476">
        <f t="shared" si="62"/>
        <v>95.338800000000006</v>
      </c>
      <c r="W476">
        <f t="shared" si="63"/>
        <v>97.471199999999996</v>
      </c>
      <c r="X476">
        <f t="shared" si="64"/>
        <v>93.301799999999986</v>
      </c>
      <c r="Y476">
        <f t="shared" si="65"/>
        <v>93.703199999999995</v>
      </c>
    </row>
    <row r="477" spans="1:25" x14ac:dyDescent="0.25">
      <c r="A477">
        <v>83.924999999999997</v>
      </c>
      <c r="B477">
        <v>90.498999999999995</v>
      </c>
      <c r="C477">
        <v>88.870999999999995</v>
      </c>
      <c r="D477">
        <v>108.084</v>
      </c>
      <c r="F477">
        <v>98.385000000000005</v>
      </c>
      <c r="G477">
        <v>97.492999999999995</v>
      </c>
      <c r="H477">
        <v>92.741</v>
      </c>
      <c r="I477">
        <v>94.076999999999998</v>
      </c>
      <c r="Q477">
        <f t="shared" si="58"/>
        <v>83.940000000000012</v>
      </c>
      <c r="R477">
        <f t="shared" si="59"/>
        <v>90.545199999999994</v>
      </c>
      <c r="S477">
        <f t="shared" si="60"/>
        <v>88.600599999999986</v>
      </c>
      <c r="T477">
        <f t="shared" si="61"/>
        <v>107.75699999999999</v>
      </c>
      <c r="V477">
        <f t="shared" si="62"/>
        <v>95.338799999999992</v>
      </c>
      <c r="W477">
        <f t="shared" si="63"/>
        <v>97.508599999999987</v>
      </c>
      <c r="X477">
        <f t="shared" si="64"/>
        <v>93.698999999999998</v>
      </c>
      <c r="Y477">
        <f t="shared" si="65"/>
        <v>94.32759999999999</v>
      </c>
    </row>
    <row r="478" spans="1:25" x14ac:dyDescent="0.25">
      <c r="A478">
        <v>83.911000000000001</v>
      </c>
      <c r="B478">
        <v>90.501999999999995</v>
      </c>
      <c r="C478">
        <v>88.99</v>
      </c>
      <c r="D478">
        <v>107.995</v>
      </c>
      <c r="F478">
        <v>94.575999999999993</v>
      </c>
      <c r="G478">
        <v>97.489000000000004</v>
      </c>
      <c r="H478">
        <v>93.866</v>
      </c>
      <c r="I478">
        <v>95.004999999999995</v>
      </c>
      <c r="Q478">
        <f t="shared" si="58"/>
        <v>83.894199999999998</v>
      </c>
      <c r="R478">
        <f t="shared" si="59"/>
        <v>90.542999999999992</v>
      </c>
      <c r="S478">
        <f t="shared" si="60"/>
        <v>88.45359999999998</v>
      </c>
      <c r="T478">
        <f t="shared" si="61"/>
        <v>107.58240000000001</v>
      </c>
      <c r="V478">
        <f t="shared" si="62"/>
        <v>95.338799999999992</v>
      </c>
      <c r="W478">
        <f t="shared" si="63"/>
        <v>97.503999999999991</v>
      </c>
      <c r="X478">
        <f t="shared" si="64"/>
        <v>93.816400000000002</v>
      </c>
      <c r="Y478">
        <f t="shared" si="65"/>
        <v>94.451599999999999</v>
      </c>
    </row>
    <row r="479" spans="1:25" x14ac:dyDescent="0.25">
      <c r="A479">
        <v>83.91</v>
      </c>
      <c r="B479">
        <v>90.748999999999995</v>
      </c>
      <c r="C479">
        <v>88.87</v>
      </c>
      <c r="D479">
        <v>107.971</v>
      </c>
      <c r="F479">
        <v>94.578000000000003</v>
      </c>
      <c r="G479">
        <v>97.528999999999996</v>
      </c>
      <c r="H479">
        <v>92.584999999999994</v>
      </c>
      <c r="I479">
        <v>94.414000000000001</v>
      </c>
      <c r="Q479">
        <f t="shared" si="58"/>
        <v>83.89439999999999</v>
      </c>
      <c r="R479">
        <f t="shared" si="59"/>
        <v>90.55080000000001</v>
      </c>
      <c r="S479">
        <f t="shared" si="60"/>
        <v>88.283600000000007</v>
      </c>
      <c r="T479">
        <f t="shared" si="61"/>
        <v>107.38880000000002</v>
      </c>
      <c r="V479">
        <f t="shared" si="62"/>
        <v>96.100799999999978</v>
      </c>
      <c r="W479">
        <f t="shared" si="63"/>
        <v>97.508199999999988</v>
      </c>
      <c r="X479">
        <f t="shared" si="64"/>
        <v>94.012599999999992</v>
      </c>
      <c r="Y479">
        <f t="shared" si="65"/>
        <v>94.271600000000007</v>
      </c>
    </row>
    <row r="480" spans="1:25" x14ac:dyDescent="0.25">
      <c r="A480">
        <v>84.042000000000002</v>
      </c>
      <c r="B480">
        <v>90.488</v>
      </c>
      <c r="C480">
        <v>88.135999999999996</v>
      </c>
      <c r="D480">
        <v>107.494</v>
      </c>
      <c r="F480">
        <v>94.578999999999994</v>
      </c>
      <c r="G480">
        <v>97.486000000000004</v>
      </c>
      <c r="H480">
        <v>94.641999999999996</v>
      </c>
      <c r="I480">
        <v>92.95</v>
      </c>
      <c r="Q480">
        <f t="shared" si="58"/>
        <v>83.89439999999999</v>
      </c>
      <c r="R480">
        <f t="shared" si="59"/>
        <v>90.508799999999994</v>
      </c>
      <c r="S480">
        <f t="shared" si="60"/>
        <v>88.136799999999994</v>
      </c>
      <c r="T480">
        <f t="shared" si="61"/>
        <v>107.2012</v>
      </c>
      <c r="V480">
        <f t="shared" si="62"/>
        <v>96.86239999999998</v>
      </c>
      <c r="W480">
        <f t="shared" si="63"/>
        <v>97.493399999999994</v>
      </c>
      <c r="X480">
        <f t="shared" si="64"/>
        <v>94.308799999999991</v>
      </c>
      <c r="Y480">
        <f t="shared" si="65"/>
        <v>94.286200000000008</v>
      </c>
    </row>
    <row r="481" spans="1:25" x14ac:dyDescent="0.25">
      <c r="A481">
        <v>83.912000000000006</v>
      </c>
      <c r="B481">
        <v>90.488</v>
      </c>
      <c r="C481">
        <v>88.135999999999996</v>
      </c>
      <c r="D481">
        <v>107.241</v>
      </c>
      <c r="F481">
        <v>94.575999999999993</v>
      </c>
      <c r="G481">
        <v>97.546000000000006</v>
      </c>
      <c r="H481">
        <v>94.661000000000001</v>
      </c>
      <c r="I481">
        <v>95.191999999999993</v>
      </c>
      <c r="Q481">
        <f t="shared" si="58"/>
        <v>83.958200000000005</v>
      </c>
      <c r="R481">
        <f t="shared" si="59"/>
        <v>90.518999999999991</v>
      </c>
      <c r="S481">
        <f t="shared" si="60"/>
        <v>88.132599999999996</v>
      </c>
      <c r="T481">
        <f t="shared" si="61"/>
        <v>107.10640000000001</v>
      </c>
      <c r="V481">
        <f t="shared" si="62"/>
        <v>97.507999999999996</v>
      </c>
      <c r="W481">
        <f t="shared" si="63"/>
        <v>97.488399999999999</v>
      </c>
      <c r="X481">
        <f t="shared" si="64"/>
        <v>93.941400000000016</v>
      </c>
      <c r="Y481">
        <f t="shared" si="65"/>
        <v>94.269599999999997</v>
      </c>
    </row>
    <row r="482" spans="1:25" x14ac:dyDescent="0.25">
      <c r="A482">
        <v>83.695999999999998</v>
      </c>
      <c r="B482">
        <v>90.488</v>
      </c>
      <c r="C482">
        <v>88.135999999999996</v>
      </c>
      <c r="D482">
        <v>107.211</v>
      </c>
      <c r="F482">
        <v>98.385000000000005</v>
      </c>
      <c r="G482">
        <v>97.47</v>
      </c>
      <c r="H482">
        <v>93.328000000000003</v>
      </c>
      <c r="I482">
        <v>94.697000000000003</v>
      </c>
      <c r="Q482">
        <f t="shared" si="58"/>
        <v>83.957999999999998</v>
      </c>
      <c r="R482">
        <f t="shared" si="59"/>
        <v>90.514199999999988</v>
      </c>
      <c r="S482">
        <f t="shared" si="60"/>
        <v>88.123800000000003</v>
      </c>
      <c r="T482">
        <f t="shared" si="61"/>
        <v>107.0164</v>
      </c>
      <c r="V482">
        <f t="shared" si="62"/>
        <v>97.551000000000016</v>
      </c>
      <c r="W482">
        <f t="shared" si="63"/>
        <v>97.473199999999991</v>
      </c>
      <c r="X482">
        <f t="shared" si="64"/>
        <v>93.928799999999995</v>
      </c>
      <c r="Y482">
        <f t="shared" si="65"/>
        <v>94.054600000000008</v>
      </c>
    </row>
    <row r="483" spans="1:25" x14ac:dyDescent="0.25">
      <c r="A483">
        <v>83.912000000000006</v>
      </c>
      <c r="B483">
        <v>90.540999999999997</v>
      </c>
      <c r="C483">
        <v>88.14</v>
      </c>
      <c r="D483">
        <v>107.027</v>
      </c>
      <c r="F483">
        <v>98.385999999999996</v>
      </c>
      <c r="G483">
        <v>97.51</v>
      </c>
      <c r="H483">
        <v>94.846999999999994</v>
      </c>
      <c r="I483">
        <v>94.105000000000004</v>
      </c>
      <c r="Q483">
        <f t="shared" si="58"/>
        <v>84.001400000000004</v>
      </c>
      <c r="R483">
        <f t="shared" si="59"/>
        <v>90.509399999999999</v>
      </c>
      <c r="S483">
        <f t="shared" si="60"/>
        <v>88.114999999999995</v>
      </c>
      <c r="T483">
        <f t="shared" si="61"/>
        <v>106.9324</v>
      </c>
      <c r="V483">
        <f t="shared" si="62"/>
        <v>97.859000000000009</v>
      </c>
      <c r="W483">
        <f t="shared" si="63"/>
        <v>97.468999999999994</v>
      </c>
      <c r="X483">
        <f t="shared" si="64"/>
        <v>93.856999999999999</v>
      </c>
      <c r="Y483">
        <f t="shared" si="65"/>
        <v>94.063400000000001</v>
      </c>
    </row>
    <row r="484" spans="1:25" x14ac:dyDescent="0.25">
      <c r="A484">
        <v>83.91</v>
      </c>
      <c r="B484">
        <v>90.539000000000001</v>
      </c>
      <c r="C484">
        <v>88.135999999999996</v>
      </c>
      <c r="D484">
        <v>107.033</v>
      </c>
      <c r="F484">
        <v>98.385999999999996</v>
      </c>
      <c r="G484">
        <v>97.454999999999998</v>
      </c>
      <c r="H484">
        <v>94.066000000000003</v>
      </c>
      <c r="I484">
        <v>94.486999999999995</v>
      </c>
      <c r="Q484">
        <f t="shared" si="58"/>
        <v>84.007200000000012</v>
      </c>
      <c r="R484">
        <f t="shared" si="59"/>
        <v>90.494600000000005</v>
      </c>
      <c r="S484">
        <f t="shared" si="60"/>
        <v>88.098199999999991</v>
      </c>
      <c r="T484">
        <f t="shared" si="61"/>
        <v>106.893</v>
      </c>
      <c r="V484">
        <f t="shared" si="62"/>
        <v>97.813400000000001</v>
      </c>
      <c r="W484">
        <f t="shared" si="63"/>
        <v>97.455199999999991</v>
      </c>
      <c r="X484">
        <f t="shared" si="64"/>
        <v>93.586600000000004</v>
      </c>
      <c r="Y484">
        <f t="shared" si="65"/>
        <v>94.021000000000001</v>
      </c>
    </row>
    <row r="485" spans="1:25" x14ac:dyDescent="0.25">
      <c r="A485">
        <v>84.361000000000004</v>
      </c>
      <c r="B485">
        <v>90.539000000000001</v>
      </c>
      <c r="C485">
        <v>88.114999999999995</v>
      </c>
      <c r="D485">
        <v>107.02</v>
      </c>
      <c r="F485">
        <v>97.807000000000002</v>
      </c>
      <c r="G485">
        <v>97.460999999999999</v>
      </c>
      <c r="H485">
        <v>92.805000000000007</v>
      </c>
      <c r="I485">
        <v>92.867000000000004</v>
      </c>
      <c r="Q485">
        <f t="shared" si="58"/>
        <v>84.007800000000003</v>
      </c>
      <c r="R485">
        <f t="shared" si="59"/>
        <v>90.480199999999996</v>
      </c>
      <c r="S485">
        <f t="shared" si="60"/>
        <v>88.082199999999986</v>
      </c>
      <c r="T485">
        <f t="shared" si="61"/>
        <v>106.881</v>
      </c>
      <c r="V485">
        <f t="shared" si="62"/>
        <v>97.609200000000016</v>
      </c>
      <c r="W485">
        <f t="shared" si="63"/>
        <v>97.453400000000016</v>
      </c>
      <c r="X485">
        <f t="shared" si="64"/>
        <v>93.293599999999998</v>
      </c>
      <c r="Y485">
        <f t="shared" si="65"/>
        <v>94.74460000000002</v>
      </c>
    </row>
    <row r="486" spans="1:25" x14ac:dyDescent="0.25">
      <c r="A486">
        <v>83.911000000000001</v>
      </c>
      <c r="B486">
        <v>90.463999999999999</v>
      </c>
      <c r="C486">
        <v>88.091999999999999</v>
      </c>
      <c r="D486">
        <v>106.791</v>
      </c>
      <c r="F486">
        <v>94.790999999999997</v>
      </c>
      <c r="G486">
        <v>97.47</v>
      </c>
      <c r="H486">
        <v>94.597999999999999</v>
      </c>
      <c r="I486">
        <v>94.117000000000004</v>
      </c>
      <c r="Q486">
        <f t="shared" si="58"/>
        <v>84.996399999999994</v>
      </c>
      <c r="R486">
        <f t="shared" si="59"/>
        <v>90.465199999999996</v>
      </c>
      <c r="S486">
        <f t="shared" si="60"/>
        <v>88.070399999999992</v>
      </c>
      <c r="T486">
        <f t="shared" si="61"/>
        <v>106.8702</v>
      </c>
      <c r="V486">
        <f t="shared" si="62"/>
        <v>96.96220000000001</v>
      </c>
      <c r="W486">
        <f t="shared" si="63"/>
        <v>97.459600000000009</v>
      </c>
      <c r="X486">
        <f t="shared" si="64"/>
        <v>93.933199999999999</v>
      </c>
      <c r="Y486">
        <f t="shared" si="65"/>
        <v>94.652799999999999</v>
      </c>
    </row>
    <row r="487" spans="1:25" x14ac:dyDescent="0.25">
      <c r="A487">
        <v>83.912999999999997</v>
      </c>
      <c r="B487">
        <v>90.463999999999999</v>
      </c>
      <c r="C487">
        <v>88.091999999999999</v>
      </c>
      <c r="D487">
        <v>106.791</v>
      </c>
      <c r="F487">
        <v>99.924999999999997</v>
      </c>
      <c r="G487">
        <v>97.448999999999998</v>
      </c>
      <c r="H487">
        <v>92.968999999999994</v>
      </c>
      <c r="I487">
        <v>94.741</v>
      </c>
      <c r="Q487">
        <f t="shared" si="58"/>
        <v>84.996800000000007</v>
      </c>
      <c r="R487">
        <f t="shared" si="59"/>
        <v>90.464399999999983</v>
      </c>
      <c r="S487">
        <f t="shared" si="60"/>
        <v>88.063199999999995</v>
      </c>
      <c r="T487">
        <f t="shared" si="61"/>
        <v>106.9644</v>
      </c>
      <c r="V487">
        <f t="shared" si="62"/>
        <v>97.631999999999991</v>
      </c>
      <c r="W487">
        <f t="shared" si="63"/>
        <v>97.4666</v>
      </c>
      <c r="X487">
        <f t="shared" si="64"/>
        <v>93.684999999999988</v>
      </c>
      <c r="Y487">
        <f t="shared" si="65"/>
        <v>94.521600000000007</v>
      </c>
    </row>
    <row r="488" spans="1:25" x14ac:dyDescent="0.25">
      <c r="A488">
        <v>83.941000000000003</v>
      </c>
      <c r="B488">
        <v>90.466999999999999</v>
      </c>
      <c r="C488">
        <v>88.055999999999997</v>
      </c>
      <c r="D488">
        <v>106.83</v>
      </c>
      <c r="F488">
        <v>98.158000000000001</v>
      </c>
      <c r="G488">
        <v>97.441000000000003</v>
      </c>
      <c r="H488">
        <v>93.495000000000005</v>
      </c>
      <c r="I488">
        <v>93.893000000000001</v>
      </c>
      <c r="Q488">
        <f t="shared" si="58"/>
        <v>84.997399999999999</v>
      </c>
      <c r="R488">
        <f t="shared" si="59"/>
        <v>90.463800000000006</v>
      </c>
      <c r="S488">
        <f t="shared" si="60"/>
        <v>88.055999999999997</v>
      </c>
      <c r="T488">
        <f t="shared" si="61"/>
        <v>107.09560000000002</v>
      </c>
      <c r="V488">
        <f t="shared" si="62"/>
        <v>96.602000000000004</v>
      </c>
      <c r="W488">
        <f t="shared" si="63"/>
        <v>97.4666</v>
      </c>
      <c r="X488">
        <f t="shared" si="64"/>
        <v>94.22</v>
      </c>
      <c r="Y488">
        <f t="shared" si="65"/>
        <v>94.354400000000012</v>
      </c>
    </row>
    <row r="489" spans="1:25" x14ac:dyDescent="0.25">
      <c r="A489">
        <v>83.912999999999997</v>
      </c>
      <c r="B489">
        <v>90.466999999999999</v>
      </c>
      <c r="C489">
        <v>88.055999999999997</v>
      </c>
      <c r="D489">
        <v>106.973</v>
      </c>
      <c r="F489">
        <v>97.364999999999995</v>
      </c>
      <c r="G489">
        <v>97.445999999999998</v>
      </c>
      <c r="H489">
        <v>92.600999999999999</v>
      </c>
      <c r="I489">
        <v>98.105000000000004</v>
      </c>
      <c r="Q489">
        <f t="shared" si="58"/>
        <v>84.996799999999993</v>
      </c>
      <c r="R489">
        <f t="shared" si="59"/>
        <v>90.461999999999989</v>
      </c>
      <c r="S489">
        <f t="shared" si="60"/>
        <v>88.056799999999996</v>
      </c>
      <c r="T489">
        <f t="shared" si="61"/>
        <v>108.03479999999999</v>
      </c>
      <c r="V489">
        <f t="shared" si="62"/>
        <v>98.107600000000005</v>
      </c>
      <c r="W489">
        <f t="shared" si="63"/>
        <v>97.474800000000002</v>
      </c>
      <c r="X489">
        <f t="shared" si="64"/>
        <v>94.128200000000007</v>
      </c>
      <c r="Y489">
        <f t="shared" si="65"/>
        <v>94.406800000000004</v>
      </c>
    </row>
    <row r="490" spans="1:25" x14ac:dyDescent="0.25">
      <c r="A490">
        <v>89.304000000000002</v>
      </c>
      <c r="B490">
        <v>90.463999999999999</v>
      </c>
      <c r="C490">
        <v>88.055999999999997</v>
      </c>
      <c r="D490">
        <v>106.96599999999999</v>
      </c>
      <c r="F490">
        <v>94.572000000000003</v>
      </c>
      <c r="G490">
        <v>97.492000000000004</v>
      </c>
      <c r="H490">
        <v>96.003</v>
      </c>
      <c r="I490">
        <v>92.408000000000001</v>
      </c>
      <c r="Q490">
        <f t="shared" si="58"/>
        <v>84.997399999999999</v>
      </c>
      <c r="R490">
        <f t="shared" si="59"/>
        <v>90.465599999999995</v>
      </c>
      <c r="S490">
        <f t="shared" si="60"/>
        <v>88.061800000000005</v>
      </c>
      <c r="T490">
        <f t="shared" si="61"/>
        <v>109.02940000000001</v>
      </c>
      <c r="V490">
        <f t="shared" si="62"/>
        <v>98.256399999999999</v>
      </c>
      <c r="W490">
        <f t="shared" si="63"/>
        <v>97.820399999999992</v>
      </c>
      <c r="X490">
        <f t="shared" si="64"/>
        <v>94.593199999999996</v>
      </c>
      <c r="Y490">
        <f t="shared" si="65"/>
        <v>93.8934</v>
      </c>
    </row>
    <row r="491" spans="1:25" x14ac:dyDescent="0.25">
      <c r="A491">
        <v>83.912999999999997</v>
      </c>
      <c r="B491">
        <v>90.46</v>
      </c>
      <c r="C491">
        <v>88.055999999999997</v>
      </c>
      <c r="D491">
        <v>107.262</v>
      </c>
      <c r="F491">
        <v>98.14</v>
      </c>
      <c r="G491">
        <v>97.504999999999995</v>
      </c>
      <c r="H491">
        <v>93.356999999999999</v>
      </c>
      <c r="I491">
        <v>93.460999999999999</v>
      </c>
      <c r="Q491">
        <f t="shared" si="58"/>
        <v>83.919600000000003</v>
      </c>
      <c r="R491">
        <f t="shared" si="59"/>
        <v>90.46520000000001</v>
      </c>
      <c r="S491">
        <f t="shared" si="60"/>
        <v>88.066800000000015</v>
      </c>
      <c r="T491">
        <f t="shared" si="61"/>
        <v>110.0094</v>
      </c>
      <c r="V491">
        <f t="shared" si="62"/>
        <v>98.256399999999999</v>
      </c>
      <c r="W491">
        <f t="shared" si="63"/>
        <v>97.826800000000006</v>
      </c>
      <c r="X491">
        <f t="shared" si="64"/>
        <v>93.913000000000011</v>
      </c>
      <c r="Y491">
        <f t="shared" si="65"/>
        <v>94.453199999999995</v>
      </c>
    </row>
    <row r="492" spans="1:25" x14ac:dyDescent="0.25">
      <c r="A492">
        <v>83.915999999999997</v>
      </c>
      <c r="B492">
        <v>90.460999999999999</v>
      </c>
      <c r="C492">
        <v>88.055999999999997</v>
      </c>
      <c r="D492">
        <v>107.447</v>
      </c>
      <c r="F492">
        <v>94.775000000000006</v>
      </c>
      <c r="G492">
        <v>97.448999999999998</v>
      </c>
      <c r="H492">
        <v>95.644000000000005</v>
      </c>
      <c r="I492">
        <v>93.905000000000001</v>
      </c>
      <c r="Q492">
        <f t="shared" si="58"/>
        <v>83.930800000000005</v>
      </c>
      <c r="R492">
        <f t="shared" si="59"/>
        <v>90.465199999999996</v>
      </c>
      <c r="S492">
        <f t="shared" si="60"/>
        <v>88.072199999999995</v>
      </c>
      <c r="T492">
        <f t="shared" si="61"/>
        <v>110.934</v>
      </c>
      <c r="V492">
        <f t="shared" si="62"/>
        <v>97.544000000000011</v>
      </c>
      <c r="W492">
        <f t="shared" si="63"/>
        <v>97.812200000000004</v>
      </c>
      <c r="X492">
        <f t="shared" si="64"/>
        <v>94.176399999999987</v>
      </c>
      <c r="Y492">
        <f t="shared" si="65"/>
        <v>94.47760000000001</v>
      </c>
    </row>
    <row r="493" spans="1:25" x14ac:dyDescent="0.25">
      <c r="A493">
        <v>83.938000000000002</v>
      </c>
      <c r="B493">
        <v>90.457999999999998</v>
      </c>
      <c r="C493">
        <v>88.06</v>
      </c>
      <c r="D493">
        <v>111.526</v>
      </c>
      <c r="F493">
        <v>105.68600000000001</v>
      </c>
      <c r="G493">
        <v>97.481999999999999</v>
      </c>
      <c r="H493">
        <v>93.036000000000001</v>
      </c>
      <c r="I493">
        <v>94.155000000000001</v>
      </c>
      <c r="Q493">
        <f t="shared" si="58"/>
        <v>83.932400000000001</v>
      </c>
      <c r="R493">
        <f t="shared" si="59"/>
        <v>91.351599999999991</v>
      </c>
      <c r="S493">
        <f t="shared" si="60"/>
        <v>88.076000000000008</v>
      </c>
      <c r="T493">
        <f t="shared" si="61"/>
        <v>113.2212</v>
      </c>
      <c r="V493">
        <f t="shared" si="62"/>
        <v>97.503400000000013</v>
      </c>
      <c r="W493">
        <f t="shared" si="63"/>
        <v>97.820800000000006</v>
      </c>
      <c r="X493">
        <f t="shared" si="64"/>
        <v>93.645599999999988</v>
      </c>
      <c r="Y493">
        <f t="shared" si="65"/>
        <v>94.613799999999998</v>
      </c>
    </row>
    <row r="494" spans="1:25" x14ac:dyDescent="0.25">
      <c r="A494">
        <v>83.915999999999997</v>
      </c>
      <c r="B494">
        <v>90.484999999999999</v>
      </c>
      <c r="C494">
        <v>88.081000000000003</v>
      </c>
      <c r="D494">
        <v>111.946</v>
      </c>
      <c r="F494">
        <v>98.108999999999995</v>
      </c>
      <c r="G494">
        <v>99.174000000000007</v>
      </c>
      <c r="H494">
        <v>94.926000000000002</v>
      </c>
      <c r="I494">
        <v>95.537999999999997</v>
      </c>
      <c r="Q494">
        <f t="shared" si="58"/>
        <v>83.945600000000013</v>
      </c>
      <c r="R494">
        <f t="shared" si="59"/>
        <v>91.35199999999999</v>
      </c>
      <c r="S494">
        <f t="shared" si="60"/>
        <v>89.777199999999993</v>
      </c>
      <c r="T494">
        <f t="shared" si="61"/>
        <v>114.69679999999998</v>
      </c>
      <c r="V494">
        <f t="shared" si="62"/>
        <v>95.759</v>
      </c>
      <c r="W494">
        <f t="shared" si="63"/>
        <v>97.818399999999997</v>
      </c>
      <c r="X494">
        <f t="shared" si="64"/>
        <v>94.075199999999995</v>
      </c>
      <c r="Y494">
        <f t="shared" si="65"/>
        <v>95.017200000000003</v>
      </c>
    </row>
    <row r="495" spans="1:25" x14ac:dyDescent="0.25">
      <c r="A495">
        <v>83.915000000000006</v>
      </c>
      <c r="B495">
        <v>90.462000000000003</v>
      </c>
      <c r="C495">
        <v>88.081000000000003</v>
      </c>
      <c r="D495">
        <v>111.866</v>
      </c>
      <c r="F495">
        <v>94.572000000000003</v>
      </c>
      <c r="G495">
        <v>97.524000000000001</v>
      </c>
      <c r="H495">
        <v>92.602000000000004</v>
      </c>
      <c r="I495">
        <v>95.206999999999994</v>
      </c>
      <c r="Q495">
        <f t="shared" si="58"/>
        <v>83.952799999999996</v>
      </c>
      <c r="R495">
        <f t="shared" si="59"/>
        <v>91.346999999999994</v>
      </c>
      <c r="S495">
        <f t="shared" si="60"/>
        <v>89.776799999999994</v>
      </c>
      <c r="T495">
        <f t="shared" si="61"/>
        <v>116.08840000000001</v>
      </c>
      <c r="V495">
        <f t="shared" si="62"/>
        <v>95.052800000000005</v>
      </c>
      <c r="W495">
        <f t="shared" si="63"/>
        <v>97.472999999999999</v>
      </c>
      <c r="X495">
        <f t="shared" si="64"/>
        <v>93.725800000000007</v>
      </c>
      <c r="Y495">
        <f t="shared" si="65"/>
        <v>94.316599999999994</v>
      </c>
    </row>
    <row r="496" spans="1:25" x14ac:dyDescent="0.25">
      <c r="A496">
        <v>83.968999999999994</v>
      </c>
      <c r="B496">
        <v>90.46</v>
      </c>
      <c r="C496">
        <v>88.082999999999998</v>
      </c>
      <c r="D496">
        <v>111.88500000000001</v>
      </c>
      <c r="F496">
        <v>94.578000000000003</v>
      </c>
      <c r="G496">
        <v>97.432000000000002</v>
      </c>
      <c r="H496">
        <v>94.674000000000007</v>
      </c>
      <c r="I496">
        <v>93.582999999999998</v>
      </c>
      <c r="Q496">
        <f t="shared" si="58"/>
        <v>84.436199999999999</v>
      </c>
      <c r="R496">
        <f t="shared" si="59"/>
        <v>91.346399999999988</v>
      </c>
      <c r="S496">
        <f t="shared" si="60"/>
        <v>89.775600000000011</v>
      </c>
      <c r="T496">
        <f t="shared" si="61"/>
        <v>117.52240000000002</v>
      </c>
      <c r="V496">
        <f t="shared" si="62"/>
        <v>95.052400000000006</v>
      </c>
      <c r="W496">
        <f t="shared" si="63"/>
        <v>97.462000000000003</v>
      </c>
      <c r="X496">
        <f t="shared" si="64"/>
        <v>95.056799999999981</v>
      </c>
      <c r="Y496">
        <f t="shared" si="65"/>
        <v>93.949799999999996</v>
      </c>
    </row>
    <row r="497" spans="1:25" x14ac:dyDescent="0.25">
      <c r="A497">
        <v>83.924000000000007</v>
      </c>
      <c r="B497">
        <v>94.893000000000001</v>
      </c>
      <c r="C497">
        <v>88.075000000000003</v>
      </c>
      <c r="D497">
        <v>118.883</v>
      </c>
      <c r="F497">
        <v>94.572000000000003</v>
      </c>
      <c r="G497">
        <v>97.492000000000004</v>
      </c>
      <c r="H497">
        <v>92.99</v>
      </c>
      <c r="I497">
        <v>94.585999999999999</v>
      </c>
      <c r="Q497">
        <f t="shared" si="58"/>
        <v>84.963200000000001</v>
      </c>
      <c r="R497">
        <f t="shared" si="59"/>
        <v>91.32480000000001</v>
      </c>
      <c r="S497">
        <f t="shared" si="60"/>
        <v>89.774000000000001</v>
      </c>
      <c r="T497">
        <f t="shared" si="61"/>
        <v>118.96459999999999</v>
      </c>
      <c r="V497">
        <f t="shared" si="62"/>
        <v>95.261600000000001</v>
      </c>
      <c r="W497">
        <f t="shared" si="63"/>
        <v>97.468400000000003</v>
      </c>
      <c r="X497">
        <f t="shared" si="64"/>
        <v>95.277000000000001</v>
      </c>
      <c r="Y497">
        <f t="shared" si="65"/>
        <v>93.941599999999994</v>
      </c>
    </row>
    <row r="498" spans="1:25" x14ac:dyDescent="0.25">
      <c r="A498">
        <v>84.004000000000005</v>
      </c>
      <c r="B498">
        <v>90.46</v>
      </c>
      <c r="C498">
        <v>96.566000000000003</v>
      </c>
      <c r="D498">
        <v>118.904</v>
      </c>
      <c r="F498">
        <v>96.963999999999999</v>
      </c>
      <c r="G498">
        <v>97.47</v>
      </c>
      <c r="H498">
        <v>95.183999999999997</v>
      </c>
      <c r="I498">
        <v>96.171999999999997</v>
      </c>
      <c r="Q498">
        <f t="shared" si="58"/>
        <v>86.005600000000001</v>
      </c>
      <c r="R498">
        <f t="shared" si="59"/>
        <v>90.424800000000005</v>
      </c>
      <c r="S498">
        <f t="shared" si="60"/>
        <v>89.773999999999987</v>
      </c>
      <c r="T498">
        <f t="shared" si="61"/>
        <v>119.0128</v>
      </c>
      <c r="V498">
        <f t="shared" si="62"/>
        <v>95.74199999999999</v>
      </c>
      <c r="W498">
        <f t="shared" si="63"/>
        <v>97.475799999999992</v>
      </c>
      <c r="X498">
        <f t="shared" si="64"/>
        <v>95.804999999999993</v>
      </c>
      <c r="Y498">
        <f t="shared" si="65"/>
        <v>93.961799999999997</v>
      </c>
    </row>
    <row r="499" spans="1:25" x14ac:dyDescent="0.25">
      <c r="A499">
        <v>83.951999999999998</v>
      </c>
      <c r="B499">
        <v>90.46</v>
      </c>
      <c r="C499">
        <v>88.078999999999994</v>
      </c>
      <c r="D499">
        <v>118.904</v>
      </c>
      <c r="F499">
        <v>94.578000000000003</v>
      </c>
      <c r="G499">
        <v>97.447000000000003</v>
      </c>
      <c r="H499">
        <v>93.179000000000002</v>
      </c>
      <c r="I499">
        <v>92.034999999999997</v>
      </c>
      <c r="Q499">
        <f t="shared" si="58"/>
        <v>85.987800000000007</v>
      </c>
      <c r="R499">
        <f t="shared" si="59"/>
        <v>90.403199999999998</v>
      </c>
      <c r="S499">
        <f t="shared" si="60"/>
        <v>88.075799999999987</v>
      </c>
      <c r="T499">
        <f t="shared" si="61"/>
        <v>118.52919999999999</v>
      </c>
      <c r="V499">
        <f t="shared" si="62"/>
        <v>95.266599999999997</v>
      </c>
      <c r="W499">
        <f t="shared" si="63"/>
        <v>97.486199999999997</v>
      </c>
      <c r="X499">
        <f t="shared" si="64"/>
        <v>95.348399999999998</v>
      </c>
      <c r="Y499">
        <f t="shared" si="65"/>
        <v>93.066400000000016</v>
      </c>
    </row>
    <row r="500" spans="1:25" x14ac:dyDescent="0.25">
      <c r="A500">
        <v>86.331999999999994</v>
      </c>
      <c r="B500">
        <v>90.459000000000003</v>
      </c>
      <c r="C500">
        <v>88.075000000000003</v>
      </c>
      <c r="D500">
        <v>119.036</v>
      </c>
      <c r="F500">
        <v>94.57</v>
      </c>
      <c r="G500">
        <v>97.468999999999994</v>
      </c>
      <c r="H500">
        <v>99.257000000000005</v>
      </c>
      <c r="I500">
        <v>93.373000000000005</v>
      </c>
      <c r="Q500">
        <f t="shared" si="58"/>
        <v>85.981400000000008</v>
      </c>
      <c r="R500">
        <f t="shared" si="59"/>
        <v>90.381600000000006</v>
      </c>
      <c r="S500">
        <f t="shared" si="60"/>
        <v>88.075000000000003</v>
      </c>
      <c r="T500">
        <f t="shared" si="61"/>
        <v>118.04959999999998</v>
      </c>
      <c r="V500">
        <f t="shared" si="62"/>
        <v>95.282600000000002</v>
      </c>
      <c r="W500">
        <f t="shared" si="63"/>
        <v>97.495199999999997</v>
      </c>
      <c r="X500">
        <f t="shared" si="64"/>
        <v>95.839600000000004</v>
      </c>
      <c r="Y500">
        <f t="shared" si="65"/>
        <v>93.63000000000001</v>
      </c>
    </row>
    <row r="501" spans="1:25" x14ac:dyDescent="0.25">
      <c r="A501">
        <v>86.603999999999999</v>
      </c>
      <c r="B501">
        <v>90.352000000000004</v>
      </c>
      <c r="C501">
        <v>88.075000000000003</v>
      </c>
      <c r="D501">
        <v>119.096</v>
      </c>
      <c r="F501">
        <v>95.623999999999995</v>
      </c>
      <c r="G501">
        <v>97.463999999999999</v>
      </c>
      <c r="H501">
        <v>95.775000000000006</v>
      </c>
      <c r="I501">
        <v>93.542000000000002</v>
      </c>
      <c r="Q501">
        <f t="shared" si="58"/>
        <v>85.498000000000019</v>
      </c>
      <c r="R501">
        <f t="shared" si="59"/>
        <v>90.360199999999992</v>
      </c>
      <c r="S501">
        <f t="shared" si="60"/>
        <v>88.075000000000003</v>
      </c>
      <c r="T501">
        <f t="shared" si="61"/>
        <v>117.545</v>
      </c>
      <c r="V501">
        <f t="shared" si="62"/>
        <v>95.761400000000009</v>
      </c>
      <c r="W501">
        <f t="shared" si="63"/>
        <v>97.505600000000001</v>
      </c>
      <c r="X501">
        <f t="shared" si="64"/>
        <v>95.091999999999999</v>
      </c>
      <c r="Y501">
        <f t="shared" si="65"/>
        <v>93.8596</v>
      </c>
    </row>
    <row r="502" spans="1:25" x14ac:dyDescent="0.25">
      <c r="A502">
        <v>89.135999999999996</v>
      </c>
      <c r="B502">
        <v>90.393000000000001</v>
      </c>
      <c r="C502">
        <v>88.075000000000003</v>
      </c>
      <c r="D502">
        <v>119.124</v>
      </c>
      <c r="F502">
        <v>96.974000000000004</v>
      </c>
      <c r="G502">
        <v>97.528999999999996</v>
      </c>
      <c r="H502">
        <v>95.63</v>
      </c>
      <c r="I502">
        <v>94.686999999999998</v>
      </c>
      <c r="Q502">
        <f t="shared" si="58"/>
        <v>84.9452</v>
      </c>
      <c r="R502">
        <f t="shared" si="59"/>
        <v>90.360199999999992</v>
      </c>
      <c r="S502">
        <f t="shared" si="60"/>
        <v>88.07180000000001</v>
      </c>
      <c r="T502">
        <f t="shared" si="61"/>
        <v>117.1096</v>
      </c>
      <c r="V502">
        <f t="shared" si="62"/>
        <v>95.550600000000003</v>
      </c>
      <c r="W502">
        <f t="shared" si="63"/>
        <v>97.519000000000005</v>
      </c>
      <c r="X502">
        <f t="shared" si="64"/>
        <v>95.449600000000004</v>
      </c>
      <c r="Y502">
        <f t="shared" si="65"/>
        <v>93.930599999999998</v>
      </c>
    </row>
    <row r="503" spans="1:25" x14ac:dyDescent="0.25">
      <c r="A503">
        <v>83.915000000000006</v>
      </c>
      <c r="B503">
        <v>90.352000000000004</v>
      </c>
      <c r="C503">
        <v>88.075000000000003</v>
      </c>
      <c r="D503">
        <v>116.486</v>
      </c>
      <c r="F503">
        <v>94.587000000000003</v>
      </c>
      <c r="G503">
        <v>97.522000000000006</v>
      </c>
      <c r="H503">
        <v>92.900999999999996</v>
      </c>
      <c r="I503">
        <v>91.694999999999993</v>
      </c>
      <c r="Q503">
        <f t="shared" si="58"/>
        <v>83.953000000000003</v>
      </c>
      <c r="R503">
        <f t="shared" si="59"/>
        <v>90.352000000000004</v>
      </c>
      <c r="S503">
        <f t="shared" si="60"/>
        <v>88.0702</v>
      </c>
      <c r="T503">
        <f t="shared" si="61"/>
        <v>116.66839999999999</v>
      </c>
      <c r="V503">
        <f t="shared" si="62"/>
        <v>95.0702</v>
      </c>
      <c r="W503">
        <f t="shared" si="63"/>
        <v>97.507400000000004</v>
      </c>
      <c r="X503">
        <f t="shared" si="64"/>
        <v>94.946600000000004</v>
      </c>
      <c r="Y503">
        <f t="shared" si="65"/>
        <v>93.373999999999995</v>
      </c>
    </row>
    <row r="504" spans="1:25" x14ac:dyDescent="0.25">
      <c r="A504">
        <v>83.92</v>
      </c>
      <c r="B504">
        <v>90.352000000000004</v>
      </c>
      <c r="C504">
        <v>88.075000000000003</v>
      </c>
      <c r="D504">
        <v>116.506</v>
      </c>
      <c r="F504">
        <v>94.658000000000001</v>
      </c>
      <c r="G504">
        <v>97.492000000000004</v>
      </c>
      <c r="H504">
        <v>95.635000000000005</v>
      </c>
      <c r="I504">
        <v>94.852999999999994</v>
      </c>
      <c r="Q504">
        <f t="shared" si="58"/>
        <v>83.911599999999993</v>
      </c>
      <c r="R504">
        <f t="shared" si="59"/>
        <v>90.352000000000004</v>
      </c>
      <c r="S504">
        <f t="shared" si="60"/>
        <v>88.067000000000007</v>
      </c>
      <c r="T504">
        <f t="shared" si="61"/>
        <v>116.755</v>
      </c>
      <c r="V504">
        <f t="shared" si="62"/>
        <v>95.545000000000002</v>
      </c>
      <c r="W504">
        <f t="shared" si="63"/>
        <v>97.510400000000004</v>
      </c>
      <c r="X504">
        <f t="shared" si="64"/>
        <v>95.142200000000003</v>
      </c>
      <c r="Y504">
        <f t="shared" si="65"/>
        <v>93.522199999999998</v>
      </c>
    </row>
    <row r="505" spans="1:25" x14ac:dyDescent="0.25">
      <c r="A505">
        <v>83.915000000000006</v>
      </c>
      <c r="B505">
        <v>90.352000000000004</v>
      </c>
      <c r="C505">
        <v>88.075000000000003</v>
      </c>
      <c r="D505">
        <v>116.51300000000001</v>
      </c>
      <c r="F505">
        <v>96.963999999999999</v>
      </c>
      <c r="G505">
        <v>97.521000000000001</v>
      </c>
      <c r="H505">
        <v>95.519000000000005</v>
      </c>
      <c r="I505">
        <v>94.521000000000001</v>
      </c>
      <c r="Q505">
        <f t="shared" si="58"/>
        <v>83.863200000000006</v>
      </c>
      <c r="R505">
        <f t="shared" si="59"/>
        <v>90.352000000000004</v>
      </c>
      <c r="S505">
        <f t="shared" si="60"/>
        <v>88.063799999999986</v>
      </c>
      <c r="T505">
        <f t="shared" si="61"/>
        <v>116.83759999999999</v>
      </c>
      <c r="V505">
        <f t="shared" si="62"/>
        <v>95.594999999999999</v>
      </c>
      <c r="W505">
        <f t="shared" si="63"/>
        <v>97.515200000000021</v>
      </c>
      <c r="X505">
        <f t="shared" si="64"/>
        <v>94.693000000000012</v>
      </c>
      <c r="Y505">
        <f t="shared" si="65"/>
        <v>93.768400000000014</v>
      </c>
    </row>
    <row r="506" spans="1:25" x14ac:dyDescent="0.25">
      <c r="A506">
        <v>83.84</v>
      </c>
      <c r="B506">
        <v>90.352000000000004</v>
      </c>
      <c r="C506">
        <v>88.058999999999997</v>
      </c>
      <c r="D506">
        <v>116.919</v>
      </c>
      <c r="F506">
        <v>94.57</v>
      </c>
      <c r="G506">
        <v>97.531000000000006</v>
      </c>
      <c r="H506">
        <v>97.563000000000002</v>
      </c>
      <c r="I506">
        <v>93.897000000000006</v>
      </c>
      <c r="Q506">
        <f t="shared" si="58"/>
        <v>83.81219999999999</v>
      </c>
      <c r="R506">
        <f t="shared" si="59"/>
        <v>90.352000000000004</v>
      </c>
      <c r="S506">
        <f t="shared" si="60"/>
        <v>88.06059999999998</v>
      </c>
      <c r="T506">
        <f t="shared" si="61"/>
        <v>116.91659999999999</v>
      </c>
      <c r="V506">
        <f t="shared" si="62"/>
        <v>95.129600000000011</v>
      </c>
      <c r="W506">
        <f t="shared" si="63"/>
        <v>97.505399999999995</v>
      </c>
      <c r="X506">
        <f t="shared" si="64"/>
        <v>94.114000000000004</v>
      </c>
      <c r="Y506">
        <f t="shared" si="65"/>
        <v>93.78</v>
      </c>
    </row>
    <row r="507" spans="1:25" x14ac:dyDescent="0.25">
      <c r="A507">
        <v>84.174999999999997</v>
      </c>
      <c r="B507">
        <v>90.352000000000004</v>
      </c>
      <c r="C507">
        <v>88.066999999999993</v>
      </c>
      <c r="D507">
        <v>116.91800000000001</v>
      </c>
      <c r="F507">
        <v>94.572000000000003</v>
      </c>
      <c r="G507">
        <v>97.471000000000004</v>
      </c>
      <c r="H507">
        <v>93.114999999999995</v>
      </c>
      <c r="I507">
        <v>91.903999999999996</v>
      </c>
      <c r="Q507">
        <f t="shared" si="58"/>
        <v>83.776199999999989</v>
      </c>
      <c r="R507">
        <f t="shared" si="59"/>
        <v>90.352000000000004</v>
      </c>
      <c r="S507">
        <f t="shared" si="60"/>
        <v>88.06059999999998</v>
      </c>
      <c r="T507">
        <f t="shared" si="61"/>
        <v>116.91500000000001</v>
      </c>
      <c r="V507">
        <f t="shared" si="62"/>
        <v>95.135200000000012</v>
      </c>
      <c r="W507">
        <f t="shared" si="63"/>
        <v>97.493200000000002</v>
      </c>
      <c r="X507">
        <f t="shared" si="64"/>
        <v>93.249200000000002</v>
      </c>
      <c r="Y507">
        <f t="shared" si="65"/>
        <v>93.9572</v>
      </c>
    </row>
    <row r="508" spans="1:25" x14ac:dyDescent="0.25">
      <c r="A508">
        <v>83.707999999999998</v>
      </c>
      <c r="B508">
        <v>90.352000000000004</v>
      </c>
      <c r="C508">
        <v>88.058999999999997</v>
      </c>
      <c r="D508">
        <v>116.919</v>
      </c>
      <c r="F508">
        <v>96.960999999999999</v>
      </c>
      <c r="G508">
        <v>97.537000000000006</v>
      </c>
      <c r="H508">
        <v>93.879000000000005</v>
      </c>
      <c r="I508">
        <v>92.436000000000007</v>
      </c>
      <c r="Q508">
        <f t="shared" si="58"/>
        <v>83.673199999999994</v>
      </c>
      <c r="R508">
        <f t="shared" si="59"/>
        <v>90.352000000000004</v>
      </c>
      <c r="S508">
        <f t="shared" si="60"/>
        <v>88.058999999999997</v>
      </c>
      <c r="T508">
        <f t="shared" si="61"/>
        <v>116.9134</v>
      </c>
      <c r="V508">
        <f t="shared" si="62"/>
        <v>95.135199999999998</v>
      </c>
      <c r="W508">
        <f t="shared" si="63"/>
        <v>97.506600000000006</v>
      </c>
      <c r="X508">
        <f t="shared" si="64"/>
        <v>93.270799999999994</v>
      </c>
      <c r="Y508">
        <f t="shared" si="65"/>
        <v>94.4666</v>
      </c>
    </row>
    <row r="509" spans="1:25" x14ac:dyDescent="0.25">
      <c r="A509">
        <v>83.677999999999997</v>
      </c>
      <c r="B509">
        <v>90.352000000000004</v>
      </c>
      <c r="C509">
        <v>88.058999999999997</v>
      </c>
      <c r="D509">
        <v>116.919</v>
      </c>
      <c r="F509">
        <v>94.908000000000001</v>
      </c>
      <c r="G509">
        <v>97.516000000000005</v>
      </c>
      <c r="H509">
        <v>93.388999999999996</v>
      </c>
      <c r="I509">
        <v>96.084000000000003</v>
      </c>
      <c r="Q509">
        <f t="shared" si="58"/>
        <v>83.663600000000002</v>
      </c>
      <c r="R509">
        <f t="shared" si="59"/>
        <v>90.352000000000004</v>
      </c>
      <c r="S509">
        <f t="shared" si="60"/>
        <v>88.058999999999997</v>
      </c>
      <c r="T509">
        <f t="shared" si="61"/>
        <v>116.9182</v>
      </c>
      <c r="V509">
        <f t="shared" si="62"/>
        <v>94.671400000000006</v>
      </c>
      <c r="W509">
        <f t="shared" si="63"/>
        <v>97.472999999999999</v>
      </c>
      <c r="X509">
        <f t="shared" si="64"/>
        <v>93.065799999999996</v>
      </c>
      <c r="Y509">
        <f t="shared" si="65"/>
        <v>94.827000000000012</v>
      </c>
    </row>
    <row r="510" spans="1:25" x14ac:dyDescent="0.25">
      <c r="A510">
        <v>83.66</v>
      </c>
      <c r="B510">
        <v>90.352000000000004</v>
      </c>
      <c r="C510">
        <v>88.058999999999997</v>
      </c>
      <c r="D510">
        <v>116.908</v>
      </c>
      <c r="F510">
        <v>94.637</v>
      </c>
      <c r="G510">
        <v>97.471999999999994</v>
      </c>
      <c r="H510">
        <v>92.623999999999995</v>
      </c>
      <c r="I510">
        <v>94.578999999999994</v>
      </c>
      <c r="Q510">
        <f t="shared" si="58"/>
        <v>83.660200000000003</v>
      </c>
      <c r="R510">
        <f t="shared" si="59"/>
        <v>90.315200000000004</v>
      </c>
      <c r="S510">
        <f t="shared" si="60"/>
        <v>88.08</v>
      </c>
      <c r="T510">
        <f t="shared" si="61"/>
        <v>116.9192</v>
      </c>
      <c r="V510">
        <f t="shared" si="62"/>
        <v>95.101600000000005</v>
      </c>
      <c r="W510">
        <f t="shared" si="63"/>
        <v>97.467600000000019</v>
      </c>
      <c r="X510">
        <f t="shared" si="64"/>
        <v>92.971399999999988</v>
      </c>
      <c r="Y510">
        <f t="shared" si="65"/>
        <v>94.385999999999996</v>
      </c>
    </row>
    <row r="511" spans="1:25" x14ac:dyDescent="0.25">
      <c r="A511">
        <v>83.66</v>
      </c>
      <c r="B511">
        <v>90.352000000000004</v>
      </c>
      <c r="C511">
        <v>88.058999999999997</v>
      </c>
      <c r="D511">
        <v>116.911</v>
      </c>
      <c r="F511">
        <v>94.597999999999999</v>
      </c>
      <c r="G511">
        <v>97.47</v>
      </c>
      <c r="H511">
        <v>93.239000000000004</v>
      </c>
      <c r="I511">
        <v>94.783000000000001</v>
      </c>
      <c r="Q511">
        <f t="shared" si="58"/>
        <v>83.664599999999993</v>
      </c>
      <c r="R511">
        <f t="shared" si="59"/>
        <v>90.278400000000005</v>
      </c>
      <c r="S511">
        <f t="shared" si="60"/>
        <v>88.08</v>
      </c>
      <c r="T511">
        <f t="shared" si="61"/>
        <v>116.9192</v>
      </c>
      <c r="V511">
        <f t="shared" si="62"/>
        <v>95.088400000000007</v>
      </c>
      <c r="W511">
        <f t="shared" si="63"/>
        <v>97.462199999999996</v>
      </c>
      <c r="X511">
        <f t="shared" si="64"/>
        <v>93.083199999999991</v>
      </c>
      <c r="Y511">
        <f t="shared" si="65"/>
        <v>94.332599999999999</v>
      </c>
    </row>
    <row r="512" spans="1:25" x14ac:dyDescent="0.25">
      <c r="A512">
        <v>83.66</v>
      </c>
      <c r="B512">
        <v>90.352000000000004</v>
      </c>
      <c r="C512">
        <v>88.058999999999997</v>
      </c>
      <c r="D512">
        <v>116.91</v>
      </c>
      <c r="F512">
        <v>94.572000000000003</v>
      </c>
      <c r="G512">
        <v>97.537999999999997</v>
      </c>
      <c r="H512">
        <v>93.222999999999999</v>
      </c>
      <c r="I512">
        <v>94.450999999999993</v>
      </c>
      <c r="Q512">
        <f t="shared" si="58"/>
        <v>83.664200000000008</v>
      </c>
      <c r="R512">
        <f t="shared" si="59"/>
        <v>90.241600000000005</v>
      </c>
      <c r="S512">
        <f t="shared" si="60"/>
        <v>88.105800000000002</v>
      </c>
      <c r="T512">
        <f t="shared" si="61"/>
        <v>116.922</v>
      </c>
      <c r="V512">
        <f t="shared" si="62"/>
        <v>95.561000000000007</v>
      </c>
      <c r="W512">
        <f t="shared" si="63"/>
        <v>97.463399999999993</v>
      </c>
      <c r="X512">
        <f t="shared" si="64"/>
        <v>93.029000000000011</v>
      </c>
      <c r="Y512">
        <f t="shared" si="65"/>
        <v>93.874400000000009</v>
      </c>
    </row>
    <row r="513" spans="1:25" x14ac:dyDescent="0.25">
      <c r="A513">
        <v>83.66</v>
      </c>
      <c r="B513">
        <v>90.352000000000004</v>
      </c>
      <c r="C513">
        <v>88.058999999999997</v>
      </c>
      <c r="D513">
        <v>116.943</v>
      </c>
      <c r="F513">
        <v>94.641999999999996</v>
      </c>
      <c r="G513">
        <v>97.369</v>
      </c>
      <c r="H513">
        <v>92.853999999999999</v>
      </c>
      <c r="I513">
        <v>94.238</v>
      </c>
      <c r="Q513">
        <f t="shared" si="58"/>
        <v>83.663399999999996</v>
      </c>
      <c r="R513">
        <f t="shared" si="59"/>
        <v>90.204800000000006</v>
      </c>
      <c r="S513">
        <f t="shared" si="60"/>
        <v>88.142200000000003</v>
      </c>
      <c r="T513">
        <f t="shared" si="61"/>
        <v>116.89560000000002</v>
      </c>
      <c r="V513">
        <f t="shared" si="62"/>
        <v>95.562200000000004</v>
      </c>
      <c r="W513">
        <f t="shared" si="63"/>
        <v>97.437600000000003</v>
      </c>
      <c r="X513">
        <f t="shared" si="64"/>
        <v>92.965400000000002</v>
      </c>
      <c r="Y513">
        <f t="shared" si="65"/>
        <v>93.555200000000013</v>
      </c>
    </row>
    <row r="514" spans="1:25" x14ac:dyDescent="0.25">
      <c r="A514">
        <v>83.661000000000001</v>
      </c>
      <c r="B514">
        <v>90.168000000000006</v>
      </c>
      <c r="C514">
        <v>88.164000000000001</v>
      </c>
      <c r="D514">
        <v>116.92400000000001</v>
      </c>
      <c r="F514">
        <v>97.058999999999997</v>
      </c>
      <c r="G514">
        <v>97.489000000000004</v>
      </c>
      <c r="H514">
        <v>92.917000000000002</v>
      </c>
      <c r="I514">
        <v>93.879000000000005</v>
      </c>
      <c r="Q514">
        <f t="shared" si="58"/>
        <v>83.662800000000004</v>
      </c>
      <c r="R514">
        <f t="shared" si="59"/>
        <v>90.168000000000006</v>
      </c>
      <c r="S514">
        <f t="shared" si="60"/>
        <v>88.142200000000003</v>
      </c>
      <c r="T514">
        <f t="shared" si="61"/>
        <v>117.0154</v>
      </c>
      <c r="V514">
        <f t="shared" si="62"/>
        <v>96.0428</v>
      </c>
      <c r="W514">
        <f t="shared" si="63"/>
        <v>97.477399999999989</v>
      </c>
      <c r="X514">
        <f t="shared" si="64"/>
        <v>93.072600000000008</v>
      </c>
      <c r="Y514">
        <f t="shared" si="65"/>
        <v>93.688599999999994</v>
      </c>
    </row>
    <row r="515" spans="1:25" x14ac:dyDescent="0.25">
      <c r="A515">
        <v>83.682000000000002</v>
      </c>
      <c r="B515">
        <v>90.168000000000006</v>
      </c>
      <c r="C515">
        <v>88.058999999999997</v>
      </c>
      <c r="D515">
        <v>116.908</v>
      </c>
      <c r="F515">
        <v>94.570999999999998</v>
      </c>
      <c r="G515">
        <v>97.444999999999993</v>
      </c>
      <c r="H515">
        <v>93.183000000000007</v>
      </c>
      <c r="I515">
        <v>94.311999999999998</v>
      </c>
      <c r="Q515">
        <f t="shared" si="58"/>
        <v>84.508600000000001</v>
      </c>
      <c r="R515">
        <f t="shared" si="59"/>
        <v>90.168599999999998</v>
      </c>
      <c r="S515">
        <f t="shared" si="60"/>
        <v>88.121200000000002</v>
      </c>
      <c r="T515">
        <f t="shared" si="61"/>
        <v>117.13879999999999</v>
      </c>
      <c r="V515">
        <f t="shared" si="62"/>
        <v>95.545199999999994</v>
      </c>
      <c r="W515">
        <f t="shared" si="63"/>
        <v>97.476399999999984</v>
      </c>
      <c r="X515">
        <f t="shared" si="64"/>
        <v>93.418800000000005</v>
      </c>
      <c r="Y515">
        <f t="shared" si="65"/>
        <v>93.615199999999987</v>
      </c>
    </row>
    <row r="516" spans="1:25" x14ac:dyDescent="0.25">
      <c r="A516">
        <v>83.658000000000001</v>
      </c>
      <c r="B516">
        <v>90.168000000000006</v>
      </c>
      <c r="C516">
        <v>88.188000000000002</v>
      </c>
      <c r="D516">
        <v>116.925</v>
      </c>
      <c r="F516">
        <v>96.960999999999999</v>
      </c>
      <c r="G516">
        <v>97.475999999999999</v>
      </c>
      <c r="H516">
        <v>92.968000000000004</v>
      </c>
      <c r="I516">
        <v>92.492000000000004</v>
      </c>
      <c r="Q516">
        <f t="shared" ref="Q516:Q579" si="66">AVERAGE(A516:A520)</f>
        <v>84.498799999999989</v>
      </c>
      <c r="R516">
        <f t="shared" si="59"/>
        <v>90.475600000000014</v>
      </c>
      <c r="S516">
        <f t="shared" si="60"/>
        <v>88.121000000000009</v>
      </c>
      <c r="T516">
        <f t="shared" si="61"/>
        <v>117.3634</v>
      </c>
      <c r="V516">
        <f t="shared" si="62"/>
        <v>96.036199999999994</v>
      </c>
      <c r="W516">
        <f t="shared" si="63"/>
        <v>97.483399999999989</v>
      </c>
      <c r="X516">
        <f t="shared" si="64"/>
        <v>93.894999999999982</v>
      </c>
      <c r="Y516">
        <f t="shared" si="65"/>
        <v>94.319000000000003</v>
      </c>
    </row>
    <row r="517" spans="1:25" x14ac:dyDescent="0.25">
      <c r="A517">
        <v>83.656000000000006</v>
      </c>
      <c r="B517">
        <v>90.168000000000006</v>
      </c>
      <c r="C517">
        <v>88.241</v>
      </c>
      <c r="D517">
        <v>116.77800000000001</v>
      </c>
      <c r="F517">
        <v>94.578000000000003</v>
      </c>
      <c r="G517">
        <v>97.409000000000006</v>
      </c>
      <c r="H517">
        <v>92.905000000000001</v>
      </c>
      <c r="I517">
        <v>92.855000000000004</v>
      </c>
      <c r="Q517">
        <f t="shared" si="66"/>
        <v>84.503999999999991</v>
      </c>
      <c r="R517">
        <f t="shared" si="59"/>
        <v>90.464399999999998</v>
      </c>
      <c r="S517">
        <f t="shared" si="60"/>
        <v>88.091000000000008</v>
      </c>
      <c r="T517">
        <f t="shared" si="61"/>
        <v>117.59380000000002</v>
      </c>
      <c r="V517">
        <f t="shared" si="62"/>
        <v>96.037399999999991</v>
      </c>
      <c r="W517">
        <f t="shared" si="63"/>
        <v>97.512200000000007</v>
      </c>
      <c r="X517">
        <f t="shared" si="64"/>
        <v>94.058799999999991</v>
      </c>
      <c r="Y517">
        <f t="shared" si="65"/>
        <v>94.563599999999994</v>
      </c>
    </row>
    <row r="518" spans="1:25" x14ac:dyDescent="0.25">
      <c r="A518">
        <v>83.656999999999996</v>
      </c>
      <c r="B518">
        <v>90.168000000000006</v>
      </c>
      <c r="C518">
        <v>88.058999999999997</v>
      </c>
      <c r="D518">
        <v>117.542</v>
      </c>
      <c r="F518">
        <v>97.045000000000002</v>
      </c>
      <c r="G518">
        <v>97.567999999999998</v>
      </c>
      <c r="H518">
        <v>93.39</v>
      </c>
      <c r="I518">
        <v>94.905000000000001</v>
      </c>
      <c r="Q518">
        <f t="shared" si="66"/>
        <v>84.504000000000005</v>
      </c>
      <c r="R518">
        <f t="shared" si="59"/>
        <v>90.453199999999995</v>
      </c>
      <c r="S518">
        <f t="shared" si="60"/>
        <v>88.050399999999996</v>
      </c>
      <c r="T518">
        <f t="shared" si="61"/>
        <v>117.84740000000002</v>
      </c>
      <c r="V518">
        <f t="shared" si="62"/>
        <v>96.990199999999987</v>
      </c>
      <c r="W518">
        <f t="shared" si="63"/>
        <v>97.525199999999998</v>
      </c>
      <c r="X518">
        <f t="shared" si="64"/>
        <v>94.104200000000006</v>
      </c>
      <c r="Y518">
        <f t="shared" si="65"/>
        <v>95.000599999999991</v>
      </c>
    </row>
    <row r="519" spans="1:25" x14ac:dyDescent="0.25">
      <c r="A519">
        <v>87.89</v>
      </c>
      <c r="B519">
        <v>90.171000000000006</v>
      </c>
      <c r="C519">
        <v>88.058999999999997</v>
      </c>
      <c r="D519">
        <v>117.541</v>
      </c>
      <c r="F519">
        <v>94.570999999999998</v>
      </c>
      <c r="G519">
        <v>97.483999999999995</v>
      </c>
      <c r="H519">
        <v>94.647999999999996</v>
      </c>
      <c r="I519">
        <v>93.512</v>
      </c>
      <c r="Q519">
        <f t="shared" si="66"/>
        <v>84.503799999999998</v>
      </c>
      <c r="R519">
        <f t="shared" si="59"/>
        <v>90.429799999999986</v>
      </c>
      <c r="S519">
        <f t="shared" si="60"/>
        <v>88.046200000000013</v>
      </c>
      <c r="T519">
        <f t="shared" si="61"/>
        <v>117.8584</v>
      </c>
      <c r="V519">
        <f t="shared" si="62"/>
        <v>96.986799999999988</v>
      </c>
      <c r="W519">
        <f t="shared" si="63"/>
        <v>97.483800000000002</v>
      </c>
      <c r="X519">
        <f t="shared" si="64"/>
        <v>94.036200000000008</v>
      </c>
      <c r="Y519">
        <f t="shared" si="65"/>
        <v>94.697000000000003</v>
      </c>
    </row>
    <row r="520" spans="1:25" x14ac:dyDescent="0.25">
      <c r="A520">
        <v>83.632999999999996</v>
      </c>
      <c r="B520">
        <v>91.703000000000003</v>
      </c>
      <c r="C520">
        <v>88.058000000000007</v>
      </c>
      <c r="D520">
        <v>118.03100000000001</v>
      </c>
      <c r="F520">
        <v>97.025999999999996</v>
      </c>
      <c r="G520">
        <v>97.48</v>
      </c>
      <c r="H520">
        <v>95.563999999999993</v>
      </c>
      <c r="I520">
        <v>97.831000000000003</v>
      </c>
      <c r="Q520">
        <f t="shared" si="66"/>
        <v>83.658200000000008</v>
      </c>
      <c r="R520">
        <f t="shared" si="59"/>
        <v>90.405799999999999</v>
      </c>
      <c r="S520">
        <f t="shared" si="60"/>
        <v>88.042000000000002</v>
      </c>
      <c r="T520">
        <f t="shared" si="61"/>
        <v>117.869</v>
      </c>
      <c r="V520">
        <f t="shared" si="62"/>
        <v>96.988200000000006</v>
      </c>
      <c r="W520">
        <f t="shared" si="63"/>
        <v>97.483599999999996</v>
      </c>
      <c r="X520">
        <f t="shared" si="64"/>
        <v>93.680599999999998</v>
      </c>
      <c r="Y520">
        <f t="shared" si="65"/>
        <v>94.671199999999999</v>
      </c>
    </row>
    <row r="521" spans="1:25" x14ac:dyDescent="0.25">
      <c r="A521">
        <v>83.683999999999997</v>
      </c>
      <c r="B521">
        <v>90.111999999999995</v>
      </c>
      <c r="C521">
        <v>88.037999999999997</v>
      </c>
      <c r="D521">
        <v>118.077</v>
      </c>
      <c r="F521">
        <v>96.966999999999999</v>
      </c>
      <c r="G521">
        <v>97.62</v>
      </c>
      <c r="H521">
        <v>93.787000000000006</v>
      </c>
      <c r="I521">
        <v>93.715000000000003</v>
      </c>
      <c r="Q521">
        <f t="shared" si="66"/>
        <v>83.641800000000003</v>
      </c>
      <c r="R521">
        <f t="shared" si="59"/>
        <v>90.075399999999988</v>
      </c>
      <c r="S521">
        <f t="shared" si="60"/>
        <v>88.035799999999995</v>
      </c>
      <c r="T521">
        <f t="shared" si="61"/>
        <v>117.79479999999998</v>
      </c>
      <c r="V521">
        <f t="shared" si="62"/>
        <v>96.51039999999999</v>
      </c>
      <c r="W521">
        <f t="shared" si="63"/>
        <v>97.483999999999995</v>
      </c>
      <c r="X521">
        <f t="shared" si="64"/>
        <v>93.235399999999998</v>
      </c>
      <c r="Y521">
        <f t="shared" si="65"/>
        <v>93.960399999999993</v>
      </c>
    </row>
    <row r="522" spans="1:25" x14ac:dyDescent="0.25">
      <c r="A522">
        <v>83.656000000000006</v>
      </c>
      <c r="B522">
        <v>90.111999999999995</v>
      </c>
      <c r="C522">
        <v>88.037999999999997</v>
      </c>
      <c r="D522">
        <v>118.04600000000001</v>
      </c>
      <c r="F522">
        <v>99.341999999999999</v>
      </c>
      <c r="G522">
        <v>97.474000000000004</v>
      </c>
      <c r="H522">
        <v>93.132000000000005</v>
      </c>
      <c r="I522">
        <v>95.04</v>
      </c>
      <c r="Q522">
        <f t="shared" si="66"/>
        <v>83.611000000000018</v>
      </c>
      <c r="R522">
        <f t="shared" si="59"/>
        <v>90.063199999999995</v>
      </c>
      <c r="S522">
        <f t="shared" si="60"/>
        <v>88.035799999999995</v>
      </c>
      <c r="T522">
        <f t="shared" si="61"/>
        <v>117.0694</v>
      </c>
      <c r="V522">
        <f t="shared" si="62"/>
        <v>96.044399999999996</v>
      </c>
      <c r="W522">
        <f t="shared" si="63"/>
        <v>97.452799999999996</v>
      </c>
      <c r="X522">
        <f t="shared" si="64"/>
        <v>92.99</v>
      </c>
      <c r="Y522">
        <f t="shared" si="65"/>
        <v>93.884600000000006</v>
      </c>
    </row>
    <row r="523" spans="1:25" x14ac:dyDescent="0.25">
      <c r="A523">
        <v>83.656000000000006</v>
      </c>
      <c r="B523">
        <v>90.051000000000002</v>
      </c>
      <c r="C523">
        <v>88.037999999999997</v>
      </c>
      <c r="D523">
        <v>117.59699999999999</v>
      </c>
      <c r="F523">
        <v>97.028000000000006</v>
      </c>
      <c r="G523">
        <v>97.361000000000004</v>
      </c>
      <c r="H523">
        <v>93.05</v>
      </c>
      <c r="I523">
        <v>93.387</v>
      </c>
      <c r="Q523">
        <f t="shared" si="66"/>
        <v>83.585799999999992</v>
      </c>
      <c r="R523">
        <f t="shared" si="59"/>
        <v>90.051000000000002</v>
      </c>
      <c r="S523">
        <f t="shared" si="60"/>
        <v>88.034999999999997</v>
      </c>
      <c r="T523">
        <f t="shared" si="61"/>
        <v>116.34819999999999</v>
      </c>
      <c r="V523">
        <f t="shared" si="62"/>
        <v>95.104799999999997</v>
      </c>
      <c r="W523">
        <f t="shared" si="63"/>
        <v>97.465800000000002</v>
      </c>
      <c r="X523">
        <f t="shared" si="64"/>
        <v>93.061400000000006</v>
      </c>
      <c r="Y523">
        <f t="shared" si="65"/>
        <v>93.870599999999996</v>
      </c>
    </row>
    <row r="524" spans="1:25" x14ac:dyDescent="0.25">
      <c r="A524">
        <v>83.662000000000006</v>
      </c>
      <c r="B524">
        <v>90.051000000000002</v>
      </c>
      <c r="C524">
        <v>88.037999999999997</v>
      </c>
      <c r="D524">
        <v>117.59399999999999</v>
      </c>
      <c r="F524">
        <v>94.578000000000003</v>
      </c>
      <c r="G524">
        <v>97.483000000000004</v>
      </c>
      <c r="H524">
        <v>92.87</v>
      </c>
      <c r="I524">
        <v>93.382999999999996</v>
      </c>
      <c r="Q524">
        <f t="shared" si="66"/>
        <v>83.554400000000015</v>
      </c>
      <c r="R524">
        <f t="shared" si="59"/>
        <v>90.051000000000002</v>
      </c>
      <c r="S524">
        <f t="shared" si="60"/>
        <v>88.034199999999998</v>
      </c>
      <c r="T524">
        <f t="shared" si="61"/>
        <v>115.71680000000001</v>
      </c>
      <c r="V524">
        <f t="shared" si="62"/>
        <v>95.117400000000004</v>
      </c>
      <c r="W524">
        <f t="shared" si="63"/>
        <v>97.489999999999981</v>
      </c>
      <c r="X524">
        <f t="shared" si="64"/>
        <v>93.02600000000001</v>
      </c>
      <c r="Y524">
        <f t="shared" si="65"/>
        <v>94.913800000000009</v>
      </c>
    </row>
    <row r="525" spans="1:25" x14ac:dyDescent="0.25">
      <c r="A525">
        <v>83.551000000000002</v>
      </c>
      <c r="B525">
        <v>90.051000000000002</v>
      </c>
      <c r="C525">
        <v>88.027000000000001</v>
      </c>
      <c r="D525">
        <v>117.66</v>
      </c>
      <c r="F525">
        <v>94.637</v>
      </c>
      <c r="G525">
        <v>97.481999999999999</v>
      </c>
      <c r="H525">
        <v>93.337999999999994</v>
      </c>
      <c r="I525">
        <v>94.277000000000001</v>
      </c>
      <c r="Q525">
        <f t="shared" si="66"/>
        <v>84.555599999999998</v>
      </c>
      <c r="R525">
        <f t="shared" si="59"/>
        <v>90.070000000000007</v>
      </c>
      <c r="S525">
        <f t="shared" si="60"/>
        <v>88.0334</v>
      </c>
      <c r="T525">
        <f t="shared" si="61"/>
        <v>115.1114</v>
      </c>
      <c r="V525">
        <f t="shared" si="62"/>
        <v>95.602200000000011</v>
      </c>
      <c r="W525">
        <f t="shared" si="63"/>
        <v>98.51939999999999</v>
      </c>
      <c r="X525">
        <f t="shared" si="64"/>
        <v>93.108399999999989</v>
      </c>
      <c r="Y525">
        <f t="shared" si="65"/>
        <v>94.838200000000001</v>
      </c>
    </row>
    <row r="526" spans="1:25" x14ac:dyDescent="0.25">
      <c r="A526">
        <v>83.53</v>
      </c>
      <c r="B526">
        <v>90.051000000000002</v>
      </c>
      <c r="C526">
        <v>88.037999999999997</v>
      </c>
      <c r="D526">
        <v>114.45</v>
      </c>
      <c r="F526">
        <v>94.637</v>
      </c>
      <c r="G526">
        <v>97.463999999999999</v>
      </c>
      <c r="H526">
        <v>92.56</v>
      </c>
      <c r="I526">
        <v>93.335999999999999</v>
      </c>
      <c r="Q526">
        <f t="shared" si="66"/>
        <v>84.68719999999999</v>
      </c>
      <c r="R526">
        <f t="shared" si="59"/>
        <v>90.070000000000007</v>
      </c>
      <c r="S526">
        <f t="shared" si="60"/>
        <v>88.036000000000001</v>
      </c>
      <c r="T526">
        <f t="shared" si="61"/>
        <v>114.4922</v>
      </c>
      <c r="V526">
        <f t="shared" si="62"/>
        <v>95.590400000000002</v>
      </c>
      <c r="W526">
        <f t="shared" si="63"/>
        <v>98.518200000000007</v>
      </c>
      <c r="X526">
        <f t="shared" si="64"/>
        <v>93.087000000000003</v>
      </c>
      <c r="Y526">
        <f t="shared" si="65"/>
        <v>94.9572</v>
      </c>
    </row>
    <row r="527" spans="1:25" x14ac:dyDescent="0.25">
      <c r="A527">
        <v>83.53</v>
      </c>
      <c r="B527">
        <v>90.051000000000002</v>
      </c>
      <c r="C527">
        <v>88.034000000000006</v>
      </c>
      <c r="D527">
        <v>114.44</v>
      </c>
      <c r="F527">
        <v>94.644000000000005</v>
      </c>
      <c r="G527">
        <v>97.539000000000001</v>
      </c>
      <c r="H527">
        <v>93.489000000000004</v>
      </c>
      <c r="I527">
        <v>94.97</v>
      </c>
      <c r="Q527">
        <f t="shared" si="66"/>
        <v>84.667200000000008</v>
      </c>
      <c r="R527">
        <f t="shared" si="59"/>
        <v>90.069599999999994</v>
      </c>
      <c r="S527">
        <f t="shared" si="60"/>
        <v>88.064600000000013</v>
      </c>
      <c r="T527">
        <f t="shared" si="61"/>
        <v>114.2068</v>
      </c>
      <c r="V527">
        <f t="shared" si="62"/>
        <v>96.094000000000008</v>
      </c>
      <c r="W527">
        <f t="shared" si="63"/>
        <v>98.524199999999993</v>
      </c>
      <c r="X527">
        <f t="shared" si="64"/>
        <v>93.367400000000004</v>
      </c>
      <c r="Y527">
        <f t="shared" si="65"/>
        <v>95.195399999999992</v>
      </c>
    </row>
    <row r="528" spans="1:25" x14ac:dyDescent="0.25">
      <c r="A528">
        <v>83.498999999999995</v>
      </c>
      <c r="B528">
        <v>90.051000000000002</v>
      </c>
      <c r="C528">
        <v>88.034000000000006</v>
      </c>
      <c r="D528">
        <v>114.44</v>
      </c>
      <c r="F528">
        <v>97.090999999999994</v>
      </c>
      <c r="G528">
        <v>97.481999999999999</v>
      </c>
      <c r="H528">
        <v>92.873000000000005</v>
      </c>
      <c r="I528">
        <v>98.602999999999994</v>
      </c>
      <c r="Q528">
        <f t="shared" si="66"/>
        <v>84.647199999999998</v>
      </c>
      <c r="R528">
        <f t="shared" si="59"/>
        <v>90.061000000000007</v>
      </c>
      <c r="S528">
        <f t="shared" si="60"/>
        <v>88.063799999999986</v>
      </c>
      <c r="T528">
        <f t="shared" si="61"/>
        <v>113.9218</v>
      </c>
      <c r="V528">
        <f t="shared" si="62"/>
        <v>96.556600000000003</v>
      </c>
      <c r="W528">
        <f t="shared" si="63"/>
        <v>98.617999999999995</v>
      </c>
      <c r="X528">
        <f t="shared" si="64"/>
        <v>93.617400000000004</v>
      </c>
      <c r="Y528">
        <f t="shared" si="65"/>
        <v>94.878200000000007</v>
      </c>
    </row>
    <row r="529" spans="1:25" x14ac:dyDescent="0.25">
      <c r="A529">
        <v>88.668000000000006</v>
      </c>
      <c r="B529">
        <v>90.146000000000001</v>
      </c>
      <c r="C529">
        <v>88.034000000000006</v>
      </c>
      <c r="D529">
        <v>114.56699999999999</v>
      </c>
      <c r="F529">
        <v>97.001999999999995</v>
      </c>
      <c r="G529">
        <v>102.63</v>
      </c>
      <c r="H529">
        <v>93.281999999999996</v>
      </c>
      <c r="I529">
        <v>93.004999999999995</v>
      </c>
      <c r="Q529">
        <f t="shared" si="66"/>
        <v>84.632800000000003</v>
      </c>
      <c r="R529">
        <f t="shared" si="59"/>
        <v>90.052999999999997</v>
      </c>
      <c r="S529">
        <f t="shared" si="60"/>
        <v>88.066999999999993</v>
      </c>
      <c r="T529">
        <f t="shared" si="61"/>
        <v>113.6348</v>
      </c>
      <c r="V529">
        <f t="shared" si="62"/>
        <v>96.4846</v>
      </c>
      <c r="W529">
        <f t="shared" si="63"/>
        <v>98.623800000000003</v>
      </c>
      <c r="X529">
        <f t="shared" si="64"/>
        <v>93.652799999999985</v>
      </c>
      <c r="Y529">
        <f t="shared" si="65"/>
        <v>94.054200000000009</v>
      </c>
    </row>
    <row r="530" spans="1:25" x14ac:dyDescent="0.25">
      <c r="A530">
        <v>84.209000000000003</v>
      </c>
      <c r="B530">
        <v>90.051000000000002</v>
      </c>
      <c r="C530">
        <v>88.04</v>
      </c>
      <c r="D530">
        <v>114.56399999999999</v>
      </c>
      <c r="F530">
        <v>94.578000000000003</v>
      </c>
      <c r="G530">
        <v>97.475999999999999</v>
      </c>
      <c r="H530">
        <v>93.230999999999995</v>
      </c>
      <c r="I530">
        <v>94.872</v>
      </c>
      <c r="Q530">
        <f t="shared" si="66"/>
        <v>83.585400000000007</v>
      </c>
      <c r="R530">
        <f t="shared" si="59"/>
        <v>90.092000000000013</v>
      </c>
      <c r="S530">
        <f t="shared" si="60"/>
        <v>88.6554</v>
      </c>
      <c r="T530">
        <f t="shared" si="61"/>
        <v>113.32259999999999</v>
      </c>
      <c r="V530">
        <f t="shared" si="62"/>
        <v>95.968400000000003</v>
      </c>
      <c r="W530">
        <f t="shared" si="63"/>
        <v>97.594200000000001</v>
      </c>
      <c r="X530">
        <f t="shared" si="64"/>
        <v>93.566800000000015</v>
      </c>
      <c r="Y530">
        <f t="shared" si="65"/>
        <v>94.847800000000007</v>
      </c>
    </row>
    <row r="531" spans="1:25" x14ac:dyDescent="0.25">
      <c r="A531">
        <v>83.43</v>
      </c>
      <c r="B531">
        <v>90.049000000000007</v>
      </c>
      <c r="C531">
        <v>88.180999999999997</v>
      </c>
      <c r="D531">
        <v>113.023</v>
      </c>
      <c r="F531">
        <v>97.155000000000001</v>
      </c>
      <c r="G531">
        <v>97.494</v>
      </c>
      <c r="H531">
        <v>93.962000000000003</v>
      </c>
      <c r="I531">
        <v>94.527000000000001</v>
      </c>
      <c r="Q531">
        <f t="shared" si="66"/>
        <v>83.429600000000008</v>
      </c>
      <c r="R531">
        <f t="shared" ref="R531:R594" si="67">AVERAGE(B531:B535)</f>
        <v>90.083200000000005</v>
      </c>
      <c r="S531">
        <f t="shared" ref="S531:S594" si="68">AVERAGE(C531:C535)</f>
        <v>88.808200000000014</v>
      </c>
      <c r="T531">
        <f t="shared" ref="T531:T594" si="69">AVERAGE(D531:D535)</f>
        <v>113.19539999999999</v>
      </c>
      <c r="V531">
        <f t="shared" ref="V531:V594" si="70">AVERAGE(F531:F535)</f>
        <v>95.967199999999991</v>
      </c>
      <c r="W531">
        <f t="shared" ref="W531:W594" si="71">AVERAGE(G531:G535)</f>
        <v>97.591800000000006</v>
      </c>
      <c r="X531">
        <f t="shared" ref="X531:X594" si="72">AVERAGE(H531:H535)</f>
        <v>94.038600000000017</v>
      </c>
      <c r="Y531">
        <f t="shared" ref="Y531:Y594" si="73">AVERAGE(I531:I535)</f>
        <v>94.835800000000006</v>
      </c>
    </row>
    <row r="532" spans="1:25" x14ac:dyDescent="0.25">
      <c r="A532">
        <v>83.43</v>
      </c>
      <c r="B532">
        <v>90.007999999999996</v>
      </c>
      <c r="C532">
        <v>88.03</v>
      </c>
      <c r="D532">
        <v>113.015</v>
      </c>
      <c r="F532">
        <v>96.956999999999994</v>
      </c>
      <c r="G532">
        <v>98.007999999999996</v>
      </c>
      <c r="H532">
        <v>94.739000000000004</v>
      </c>
      <c r="I532">
        <v>93.384</v>
      </c>
      <c r="Q532">
        <f t="shared" si="66"/>
        <v>83.430400000000006</v>
      </c>
      <c r="R532">
        <f t="shared" si="67"/>
        <v>90.884</v>
      </c>
      <c r="S532">
        <f t="shared" si="68"/>
        <v>88.776600000000002</v>
      </c>
      <c r="T532">
        <f t="shared" si="69"/>
        <v>113.29579999999999</v>
      </c>
      <c r="V532">
        <f t="shared" si="70"/>
        <v>95.265000000000001</v>
      </c>
      <c r="W532">
        <f t="shared" si="71"/>
        <v>98.621399999999994</v>
      </c>
      <c r="X532">
        <f t="shared" si="72"/>
        <v>93.893200000000007</v>
      </c>
      <c r="Y532">
        <f t="shared" si="73"/>
        <v>96.619800000000012</v>
      </c>
    </row>
    <row r="533" spans="1:25" x14ac:dyDescent="0.25">
      <c r="A533">
        <v>83.427000000000007</v>
      </c>
      <c r="B533">
        <v>90.010999999999996</v>
      </c>
      <c r="C533">
        <v>88.05</v>
      </c>
      <c r="D533">
        <v>113.005</v>
      </c>
      <c r="F533">
        <v>96.730999999999995</v>
      </c>
      <c r="G533">
        <v>97.510999999999996</v>
      </c>
      <c r="H533">
        <v>93.05</v>
      </c>
      <c r="I533">
        <v>94.483000000000004</v>
      </c>
      <c r="Q533">
        <f t="shared" si="66"/>
        <v>83.419399999999996</v>
      </c>
      <c r="R533">
        <f t="shared" si="67"/>
        <v>90.882599999999996</v>
      </c>
      <c r="S533">
        <f t="shared" si="68"/>
        <v>88.775400000000019</v>
      </c>
      <c r="T533">
        <f t="shared" si="69"/>
        <v>113.6108</v>
      </c>
      <c r="V533">
        <f t="shared" si="70"/>
        <v>95.270600000000002</v>
      </c>
      <c r="W533">
        <f t="shared" si="71"/>
        <v>99.602000000000004</v>
      </c>
      <c r="X533">
        <f t="shared" si="72"/>
        <v>93.592399999999998</v>
      </c>
      <c r="Y533">
        <f t="shared" si="73"/>
        <v>96.905000000000001</v>
      </c>
    </row>
    <row r="534" spans="1:25" x14ac:dyDescent="0.25">
      <c r="A534">
        <v>83.430999999999997</v>
      </c>
      <c r="B534">
        <v>90.340999999999994</v>
      </c>
      <c r="C534">
        <v>90.975999999999999</v>
      </c>
      <c r="D534">
        <v>113.006</v>
      </c>
      <c r="F534">
        <v>94.421000000000006</v>
      </c>
      <c r="G534">
        <v>97.481999999999999</v>
      </c>
      <c r="H534">
        <v>92.852000000000004</v>
      </c>
      <c r="I534">
        <v>96.972999999999999</v>
      </c>
      <c r="Q534">
        <f t="shared" si="66"/>
        <v>83.407999999999987</v>
      </c>
      <c r="R534">
        <f t="shared" si="67"/>
        <v>90.901600000000002</v>
      </c>
      <c r="S534">
        <f t="shared" si="68"/>
        <v>88.77000000000001</v>
      </c>
      <c r="T534">
        <f t="shared" si="69"/>
        <v>113.925</v>
      </c>
      <c r="V534">
        <f t="shared" si="70"/>
        <v>96.980199999999996</v>
      </c>
      <c r="W534">
        <f t="shared" si="71"/>
        <v>99.513599999999997</v>
      </c>
      <c r="X534">
        <f t="shared" si="72"/>
        <v>93.759200000000007</v>
      </c>
      <c r="Y534">
        <f t="shared" si="73"/>
        <v>97.458799999999997</v>
      </c>
    </row>
    <row r="535" spans="1:25" x14ac:dyDescent="0.25">
      <c r="A535">
        <v>83.43</v>
      </c>
      <c r="B535">
        <v>90.007000000000005</v>
      </c>
      <c r="C535">
        <v>88.804000000000002</v>
      </c>
      <c r="D535">
        <v>113.928</v>
      </c>
      <c r="F535">
        <v>94.572000000000003</v>
      </c>
      <c r="G535">
        <v>97.463999999999999</v>
      </c>
      <c r="H535">
        <v>95.59</v>
      </c>
      <c r="I535">
        <v>94.811999999999998</v>
      </c>
      <c r="Q535">
        <f t="shared" si="66"/>
        <v>83.396000000000001</v>
      </c>
      <c r="R535">
        <f t="shared" si="67"/>
        <v>90.834800000000001</v>
      </c>
      <c r="S535">
        <f t="shared" si="68"/>
        <v>88.179600000000008</v>
      </c>
      <c r="T535">
        <f t="shared" si="69"/>
        <v>114.24540000000002</v>
      </c>
      <c r="V535">
        <f t="shared" si="70"/>
        <v>97.488</v>
      </c>
      <c r="W535">
        <f t="shared" si="71"/>
        <v>99.513400000000004</v>
      </c>
      <c r="X535">
        <f t="shared" si="72"/>
        <v>93.97420000000001</v>
      </c>
      <c r="Y535">
        <f t="shared" si="73"/>
        <v>96.851400000000012</v>
      </c>
    </row>
    <row r="536" spans="1:25" x14ac:dyDescent="0.25">
      <c r="A536">
        <v>83.433999999999997</v>
      </c>
      <c r="B536">
        <v>94.052999999999997</v>
      </c>
      <c r="C536">
        <v>88.022999999999996</v>
      </c>
      <c r="D536">
        <v>113.52500000000001</v>
      </c>
      <c r="F536">
        <v>93.644000000000005</v>
      </c>
      <c r="G536">
        <v>102.642</v>
      </c>
      <c r="H536">
        <v>93.234999999999999</v>
      </c>
      <c r="I536">
        <v>103.447</v>
      </c>
      <c r="Q536">
        <f t="shared" si="66"/>
        <v>83.384</v>
      </c>
      <c r="R536">
        <f t="shared" si="67"/>
        <v>90.834800000000001</v>
      </c>
      <c r="S536">
        <f t="shared" si="68"/>
        <v>88.027000000000001</v>
      </c>
      <c r="T536">
        <f t="shared" si="69"/>
        <v>114.38700000000001</v>
      </c>
      <c r="V536">
        <f t="shared" si="70"/>
        <v>97.968599999999995</v>
      </c>
      <c r="W536">
        <f t="shared" si="71"/>
        <v>99.517200000000003</v>
      </c>
      <c r="X536">
        <f t="shared" si="72"/>
        <v>93.479200000000006</v>
      </c>
      <c r="Y536">
        <f t="shared" si="73"/>
        <v>96.58880000000002</v>
      </c>
    </row>
    <row r="537" spans="1:25" x14ac:dyDescent="0.25">
      <c r="A537">
        <v>83.375</v>
      </c>
      <c r="B537">
        <v>90.001000000000005</v>
      </c>
      <c r="C537">
        <v>88.024000000000001</v>
      </c>
      <c r="D537">
        <v>114.59</v>
      </c>
      <c r="F537">
        <v>96.984999999999999</v>
      </c>
      <c r="G537">
        <v>102.911</v>
      </c>
      <c r="H537">
        <v>93.234999999999999</v>
      </c>
      <c r="I537">
        <v>94.81</v>
      </c>
      <c r="Q537">
        <f t="shared" si="66"/>
        <v>83.373000000000005</v>
      </c>
      <c r="R537">
        <f t="shared" si="67"/>
        <v>90.045000000000002</v>
      </c>
      <c r="S537">
        <f t="shared" si="68"/>
        <v>88.028000000000006</v>
      </c>
      <c r="T537">
        <f t="shared" si="69"/>
        <v>113.76520000000001</v>
      </c>
      <c r="V537">
        <f t="shared" si="70"/>
        <v>98.633199999999988</v>
      </c>
      <c r="W537">
        <f t="shared" si="71"/>
        <v>98.484999999999999</v>
      </c>
      <c r="X537">
        <f t="shared" si="72"/>
        <v>93.482799999999997</v>
      </c>
      <c r="Y537">
        <f t="shared" si="73"/>
        <v>94.741000000000014</v>
      </c>
    </row>
    <row r="538" spans="1:25" x14ac:dyDescent="0.25">
      <c r="A538">
        <v>83.37</v>
      </c>
      <c r="B538">
        <v>90.105999999999995</v>
      </c>
      <c r="C538">
        <v>88.022999999999996</v>
      </c>
      <c r="D538">
        <v>114.57599999999999</v>
      </c>
      <c r="F538">
        <v>105.279</v>
      </c>
      <c r="G538">
        <v>97.069000000000003</v>
      </c>
      <c r="H538">
        <v>93.884</v>
      </c>
      <c r="I538">
        <v>97.251999999999995</v>
      </c>
      <c r="Q538">
        <f t="shared" si="66"/>
        <v>83.38300000000001</v>
      </c>
      <c r="R538">
        <f t="shared" si="67"/>
        <v>90.045199999999994</v>
      </c>
      <c r="S538">
        <f t="shared" si="68"/>
        <v>88.028199999999998</v>
      </c>
      <c r="T538">
        <f t="shared" si="69"/>
        <v>112.93219999999999</v>
      </c>
      <c r="V538">
        <f t="shared" si="70"/>
        <v>98.766799999999989</v>
      </c>
      <c r="W538">
        <f t="shared" si="71"/>
        <v>97.514800000000008</v>
      </c>
      <c r="X538">
        <f t="shared" si="72"/>
        <v>93.616399999999999</v>
      </c>
      <c r="Y538">
        <f t="shared" si="73"/>
        <v>94.488199999999992</v>
      </c>
    </row>
    <row r="539" spans="1:25" x14ac:dyDescent="0.25">
      <c r="A539">
        <v>83.370999999999995</v>
      </c>
      <c r="B539">
        <v>90.007000000000005</v>
      </c>
      <c r="C539">
        <v>88.024000000000001</v>
      </c>
      <c r="D539">
        <v>114.608</v>
      </c>
      <c r="F539">
        <v>96.96</v>
      </c>
      <c r="G539">
        <v>97.480999999999995</v>
      </c>
      <c r="H539">
        <v>93.927000000000007</v>
      </c>
      <c r="I539">
        <v>93.936000000000007</v>
      </c>
      <c r="Q539">
        <f t="shared" si="66"/>
        <v>83.397800000000004</v>
      </c>
      <c r="R539">
        <f t="shared" si="67"/>
        <v>90.0244</v>
      </c>
      <c r="S539">
        <f t="shared" si="68"/>
        <v>88.025600000000011</v>
      </c>
      <c r="T539">
        <f t="shared" si="69"/>
        <v>112.10259999999998</v>
      </c>
      <c r="V539">
        <f t="shared" si="70"/>
        <v>97.061999999999998</v>
      </c>
      <c r="W539">
        <f t="shared" si="71"/>
        <v>97.605800000000002</v>
      </c>
      <c r="X539">
        <f t="shared" si="72"/>
        <v>93.491200000000006</v>
      </c>
      <c r="Y539">
        <f t="shared" si="73"/>
        <v>95.274799999999999</v>
      </c>
    </row>
    <row r="540" spans="1:25" x14ac:dyDescent="0.25">
      <c r="A540">
        <v>83.37</v>
      </c>
      <c r="B540">
        <v>90.007000000000005</v>
      </c>
      <c r="C540">
        <v>88.040999999999997</v>
      </c>
      <c r="D540">
        <v>114.636</v>
      </c>
      <c r="F540">
        <v>96.974999999999994</v>
      </c>
      <c r="G540">
        <v>97.483000000000004</v>
      </c>
      <c r="H540">
        <v>93.114999999999995</v>
      </c>
      <c r="I540">
        <v>93.498999999999995</v>
      </c>
      <c r="Q540">
        <f t="shared" si="66"/>
        <v>83.385800000000017</v>
      </c>
      <c r="R540">
        <f t="shared" si="67"/>
        <v>90.023400000000009</v>
      </c>
      <c r="S540">
        <f t="shared" si="68"/>
        <v>88.051000000000016</v>
      </c>
      <c r="T540">
        <f t="shared" si="69"/>
        <v>111.2672</v>
      </c>
      <c r="V540">
        <f t="shared" si="70"/>
        <v>97.012799999999999</v>
      </c>
      <c r="W540">
        <f t="shared" si="71"/>
        <v>97.664400000000001</v>
      </c>
      <c r="X540">
        <f t="shared" si="72"/>
        <v>93.481200000000001</v>
      </c>
      <c r="Y540">
        <f t="shared" si="73"/>
        <v>96.724399999999989</v>
      </c>
    </row>
    <row r="541" spans="1:25" x14ac:dyDescent="0.25">
      <c r="A541">
        <v>83.379000000000005</v>
      </c>
      <c r="B541">
        <v>90.103999999999999</v>
      </c>
      <c r="C541">
        <v>88.028000000000006</v>
      </c>
      <c r="D541">
        <v>110.416</v>
      </c>
      <c r="F541">
        <v>96.966999999999999</v>
      </c>
      <c r="G541">
        <v>97.480999999999995</v>
      </c>
      <c r="H541">
        <v>93.253</v>
      </c>
      <c r="I541">
        <v>94.207999999999998</v>
      </c>
      <c r="Q541">
        <f t="shared" si="66"/>
        <v>83.679000000000002</v>
      </c>
      <c r="R541">
        <f t="shared" si="67"/>
        <v>90.022199999999998</v>
      </c>
      <c r="S541">
        <f t="shared" si="68"/>
        <v>88.073000000000008</v>
      </c>
      <c r="T541">
        <f t="shared" si="69"/>
        <v>110.4316</v>
      </c>
      <c r="V541">
        <f t="shared" si="70"/>
        <v>96.999400000000009</v>
      </c>
      <c r="W541">
        <f t="shared" si="71"/>
        <v>97.672399999999996</v>
      </c>
      <c r="X541">
        <f t="shared" si="72"/>
        <v>93.519199999999998</v>
      </c>
      <c r="Y541">
        <f t="shared" si="73"/>
        <v>97.006800000000013</v>
      </c>
    </row>
    <row r="542" spans="1:25" x14ac:dyDescent="0.25">
      <c r="A542">
        <v>83.424999999999997</v>
      </c>
      <c r="B542">
        <v>90.001999999999995</v>
      </c>
      <c r="C542">
        <v>88.025000000000006</v>
      </c>
      <c r="D542">
        <v>110.425</v>
      </c>
      <c r="F542">
        <v>97.653000000000006</v>
      </c>
      <c r="G542">
        <v>98.06</v>
      </c>
      <c r="H542">
        <v>93.903000000000006</v>
      </c>
      <c r="I542">
        <v>93.546000000000006</v>
      </c>
      <c r="Q542">
        <f t="shared" si="66"/>
        <v>83.67</v>
      </c>
      <c r="R542">
        <f t="shared" si="67"/>
        <v>90.002799999999993</v>
      </c>
      <c r="S542">
        <f t="shared" si="68"/>
        <v>88.097800000000007</v>
      </c>
      <c r="T542">
        <f t="shared" si="69"/>
        <v>110.44879999999998</v>
      </c>
      <c r="V542">
        <f t="shared" si="70"/>
        <v>97.079400000000007</v>
      </c>
      <c r="W542">
        <f t="shared" si="71"/>
        <v>97.773799999999994</v>
      </c>
      <c r="X542">
        <f t="shared" si="72"/>
        <v>93.521800000000013</v>
      </c>
      <c r="Y542">
        <f t="shared" si="73"/>
        <v>96.845999999999989</v>
      </c>
    </row>
    <row r="543" spans="1:25" x14ac:dyDescent="0.25">
      <c r="A543">
        <v>83.444000000000003</v>
      </c>
      <c r="B543">
        <v>90.001999999999995</v>
      </c>
      <c r="C543">
        <v>88.01</v>
      </c>
      <c r="D543">
        <v>110.428</v>
      </c>
      <c r="F543">
        <v>96.754999999999995</v>
      </c>
      <c r="G543">
        <v>97.524000000000001</v>
      </c>
      <c r="H543">
        <v>93.257999999999996</v>
      </c>
      <c r="I543">
        <v>101.185</v>
      </c>
      <c r="Q543">
        <f t="shared" si="66"/>
        <v>83.643200000000007</v>
      </c>
      <c r="R543">
        <f t="shared" si="67"/>
        <v>90.002600000000001</v>
      </c>
      <c r="S543">
        <f t="shared" si="68"/>
        <v>88.123199999999997</v>
      </c>
      <c r="T543">
        <f t="shared" si="69"/>
        <v>110.46680000000001</v>
      </c>
      <c r="V543">
        <f t="shared" si="70"/>
        <v>96.912800000000004</v>
      </c>
      <c r="W543">
        <f t="shared" si="71"/>
        <v>97.654600000000002</v>
      </c>
      <c r="X543">
        <f t="shared" si="72"/>
        <v>93.379600000000011</v>
      </c>
      <c r="Y543">
        <f t="shared" si="73"/>
        <v>96.621799999999993</v>
      </c>
    </row>
    <row r="544" spans="1:25" x14ac:dyDescent="0.25">
      <c r="A544">
        <v>83.311000000000007</v>
      </c>
      <c r="B544">
        <v>90.001999999999995</v>
      </c>
      <c r="C544">
        <v>88.150999999999996</v>
      </c>
      <c r="D544">
        <v>110.431</v>
      </c>
      <c r="F544">
        <v>96.713999999999999</v>
      </c>
      <c r="G544">
        <v>97.774000000000001</v>
      </c>
      <c r="H544">
        <v>93.876999999999995</v>
      </c>
      <c r="I544">
        <v>101.184</v>
      </c>
      <c r="Q544">
        <f t="shared" si="66"/>
        <v>83.622399999999999</v>
      </c>
      <c r="R544">
        <f t="shared" si="67"/>
        <v>90.435599999999994</v>
      </c>
      <c r="S544">
        <f t="shared" si="68"/>
        <v>88.154399999999995</v>
      </c>
      <c r="T544">
        <f t="shared" si="69"/>
        <v>110.48520000000001</v>
      </c>
      <c r="V544">
        <f t="shared" si="70"/>
        <v>97.257000000000005</v>
      </c>
      <c r="W544">
        <f t="shared" si="71"/>
        <v>98.678399999999982</v>
      </c>
      <c r="X544">
        <f t="shared" si="72"/>
        <v>93.578000000000003</v>
      </c>
      <c r="Y544">
        <f t="shared" si="73"/>
        <v>94.997800000000012</v>
      </c>
    </row>
    <row r="545" spans="1:25" x14ac:dyDescent="0.25">
      <c r="A545">
        <v>84.835999999999999</v>
      </c>
      <c r="B545">
        <v>90.001000000000005</v>
      </c>
      <c r="C545">
        <v>88.150999999999996</v>
      </c>
      <c r="D545">
        <v>110.458</v>
      </c>
      <c r="F545">
        <v>96.908000000000001</v>
      </c>
      <c r="G545">
        <v>97.522999999999996</v>
      </c>
      <c r="H545">
        <v>93.305000000000007</v>
      </c>
      <c r="I545">
        <v>94.911000000000001</v>
      </c>
      <c r="Q545">
        <f t="shared" si="66"/>
        <v>83.623000000000005</v>
      </c>
      <c r="R545">
        <f t="shared" si="67"/>
        <v>90.435600000000008</v>
      </c>
      <c r="S545">
        <f t="shared" si="68"/>
        <v>88.155000000000001</v>
      </c>
      <c r="T545">
        <f t="shared" si="69"/>
        <v>110.503</v>
      </c>
      <c r="V545">
        <f t="shared" si="70"/>
        <v>96.828800000000001</v>
      </c>
      <c r="W545">
        <f t="shared" si="71"/>
        <v>98.730400000000003</v>
      </c>
      <c r="X545">
        <f t="shared" si="72"/>
        <v>93.695800000000006</v>
      </c>
      <c r="Y545">
        <f t="shared" si="73"/>
        <v>93.447800000000001</v>
      </c>
    </row>
    <row r="546" spans="1:25" x14ac:dyDescent="0.25">
      <c r="A546">
        <v>83.334000000000003</v>
      </c>
      <c r="B546">
        <v>90.007000000000005</v>
      </c>
      <c r="C546">
        <v>88.152000000000001</v>
      </c>
      <c r="D546">
        <v>110.502</v>
      </c>
      <c r="F546">
        <v>97.367000000000004</v>
      </c>
      <c r="G546">
        <v>97.988</v>
      </c>
      <c r="H546">
        <v>93.266000000000005</v>
      </c>
      <c r="I546">
        <v>93.403999999999996</v>
      </c>
      <c r="Q546">
        <f t="shared" si="66"/>
        <v>83.320799999999991</v>
      </c>
      <c r="R546">
        <f t="shared" si="67"/>
        <v>90.435599999999994</v>
      </c>
      <c r="S546">
        <f t="shared" si="68"/>
        <v>88.160600000000002</v>
      </c>
      <c r="T546">
        <f t="shared" si="69"/>
        <v>110.58419999999998</v>
      </c>
      <c r="V546">
        <f t="shared" si="70"/>
        <v>96.364199999999997</v>
      </c>
      <c r="W546">
        <f t="shared" si="71"/>
        <v>99.111000000000004</v>
      </c>
      <c r="X546">
        <f t="shared" si="72"/>
        <v>93.680399999999992</v>
      </c>
      <c r="Y546">
        <f t="shared" si="73"/>
        <v>93.094599999999986</v>
      </c>
    </row>
    <row r="547" spans="1:25" x14ac:dyDescent="0.25">
      <c r="A547">
        <v>83.290999999999997</v>
      </c>
      <c r="B547">
        <v>90.001000000000005</v>
      </c>
      <c r="C547">
        <v>88.152000000000001</v>
      </c>
      <c r="D547">
        <v>110.515</v>
      </c>
      <c r="F547">
        <v>96.82</v>
      </c>
      <c r="G547">
        <v>97.463999999999999</v>
      </c>
      <c r="H547">
        <v>93.191999999999993</v>
      </c>
      <c r="I547">
        <v>92.424999999999997</v>
      </c>
      <c r="Q547">
        <f t="shared" si="66"/>
        <v>83.316200000000009</v>
      </c>
      <c r="R547">
        <f t="shared" si="67"/>
        <v>90.451600000000013</v>
      </c>
      <c r="S547">
        <f t="shared" si="68"/>
        <v>88.159599999999983</v>
      </c>
      <c r="T547">
        <f t="shared" si="69"/>
        <v>110.63979999999999</v>
      </c>
      <c r="V547">
        <f t="shared" si="70"/>
        <v>96.282199999999989</v>
      </c>
      <c r="W547">
        <f t="shared" si="71"/>
        <v>99.004800000000003</v>
      </c>
      <c r="X547">
        <f t="shared" si="72"/>
        <v>93.921000000000006</v>
      </c>
      <c r="Y547">
        <f t="shared" si="73"/>
        <v>92.942999999999998</v>
      </c>
    </row>
    <row r="548" spans="1:25" x14ac:dyDescent="0.25">
      <c r="A548">
        <v>83.34</v>
      </c>
      <c r="B548">
        <v>92.167000000000002</v>
      </c>
      <c r="C548">
        <v>88.165999999999997</v>
      </c>
      <c r="D548">
        <v>110.52</v>
      </c>
      <c r="F548">
        <v>98.475999999999999</v>
      </c>
      <c r="G548">
        <v>102.643</v>
      </c>
      <c r="H548">
        <v>94.25</v>
      </c>
      <c r="I548">
        <v>93.064999999999998</v>
      </c>
      <c r="Q548">
        <f t="shared" si="66"/>
        <v>83.322999999999993</v>
      </c>
      <c r="R548">
        <f t="shared" si="67"/>
        <v>90.451599999999985</v>
      </c>
      <c r="S548">
        <f t="shared" si="68"/>
        <v>88.694400000000002</v>
      </c>
      <c r="T548">
        <f t="shared" si="69"/>
        <v>110.6926</v>
      </c>
      <c r="V548">
        <f t="shared" si="70"/>
        <v>95.74799999999999</v>
      </c>
      <c r="W548">
        <f t="shared" si="71"/>
        <v>99.018000000000001</v>
      </c>
      <c r="X548">
        <f t="shared" si="72"/>
        <v>93.843199999999996</v>
      </c>
      <c r="Y548">
        <f t="shared" si="73"/>
        <v>93.1</v>
      </c>
    </row>
    <row r="549" spans="1:25" x14ac:dyDescent="0.25">
      <c r="A549">
        <v>83.313999999999993</v>
      </c>
      <c r="B549">
        <v>90.001999999999995</v>
      </c>
      <c r="C549">
        <v>88.153999999999996</v>
      </c>
      <c r="D549">
        <v>110.52</v>
      </c>
      <c r="F549">
        <v>94.572999999999993</v>
      </c>
      <c r="G549">
        <v>98.034000000000006</v>
      </c>
      <c r="H549">
        <v>94.465999999999994</v>
      </c>
      <c r="I549">
        <v>93.433999999999997</v>
      </c>
      <c r="Q549">
        <f t="shared" si="66"/>
        <v>83.460000000000008</v>
      </c>
      <c r="R549">
        <f t="shared" si="67"/>
        <v>90.022199999999998</v>
      </c>
      <c r="S549">
        <f t="shared" si="68"/>
        <v>88.691600000000008</v>
      </c>
      <c r="T549">
        <f t="shared" si="69"/>
        <v>110.7444</v>
      </c>
      <c r="V549">
        <f t="shared" si="70"/>
        <v>94.905400000000014</v>
      </c>
      <c r="W549">
        <f t="shared" si="71"/>
        <v>98.086600000000004</v>
      </c>
      <c r="X549">
        <f t="shared" si="72"/>
        <v>93.645800000000008</v>
      </c>
      <c r="Y549">
        <f t="shared" si="73"/>
        <v>93.0184</v>
      </c>
    </row>
    <row r="550" spans="1:25" x14ac:dyDescent="0.25">
      <c r="A550">
        <v>83.325000000000003</v>
      </c>
      <c r="B550">
        <v>90.001000000000005</v>
      </c>
      <c r="C550">
        <v>88.179000000000002</v>
      </c>
      <c r="D550">
        <v>110.864</v>
      </c>
      <c r="F550">
        <v>94.584999999999994</v>
      </c>
      <c r="G550">
        <v>99.426000000000002</v>
      </c>
      <c r="H550">
        <v>93.227999999999994</v>
      </c>
      <c r="I550">
        <v>93.144999999999996</v>
      </c>
      <c r="Q550">
        <f t="shared" si="66"/>
        <v>83.446399999999997</v>
      </c>
      <c r="R550">
        <f t="shared" si="67"/>
        <v>90.034200000000013</v>
      </c>
      <c r="S550">
        <f t="shared" si="68"/>
        <v>88.697400000000002</v>
      </c>
      <c r="T550">
        <f t="shared" si="69"/>
        <v>110.7972</v>
      </c>
      <c r="V550">
        <f t="shared" si="70"/>
        <v>95.360199999999992</v>
      </c>
      <c r="W550">
        <f t="shared" si="71"/>
        <v>98.073000000000008</v>
      </c>
      <c r="X550">
        <f t="shared" si="72"/>
        <v>93.319400000000002</v>
      </c>
      <c r="Y550">
        <f t="shared" si="73"/>
        <v>92.865600000000001</v>
      </c>
    </row>
    <row r="551" spans="1:25" x14ac:dyDescent="0.25">
      <c r="A551">
        <v>83.311000000000007</v>
      </c>
      <c r="B551">
        <v>90.087000000000003</v>
      </c>
      <c r="C551">
        <v>88.147000000000006</v>
      </c>
      <c r="D551">
        <v>110.78</v>
      </c>
      <c r="F551">
        <v>96.956999999999994</v>
      </c>
      <c r="G551">
        <v>97.456999999999994</v>
      </c>
      <c r="H551">
        <v>94.468999999999994</v>
      </c>
      <c r="I551">
        <v>92.646000000000001</v>
      </c>
      <c r="Q551">
        <f t="shared" si="66"/>
        <v>83.586600000000004</v>
      </c>
      <c r="R551">
        <f t="shared" si="67"/>
        <v>90.041600000000003</v>
      </c>
      <c r="S551">
        <f t="shared" si="68"/>
        <v>88.692399999999992</v>
      </c>
      <c r="T551">
        <f t="shared" si="69"/>
        <v>110.78139999999999</v>
      </c>
      <c r="V551">
        <f t="shared" si="70"/>
        <v>95.778800000000004</v>
      </c>
      <c r="W551">
        <f t="shared" si="71"/>
        <v>97.688800000000001</v>
      </c>
      <c r="X551">
        <f t="shared" si="72"/>
        <v>94.613199999999992</v>
      </c>
      <c r="Y551">
        <f t="shared" si="73"/>
        <v>93.150400000000005</v>
      </c>
    </row>
    <row r="552" spans="1:25" x14ac:dyDescent="0.25">
      <c r="A552">
        <v>83.325000000000003</v>
      </c>
      <c r="B552">
        <v>90.001000000000005</v>
      </c>
      <c r="C552">
        <v>90.825999999999993</v>
      </c>
      <c r="D552">
        <v>110.779</v>
      </c>
      <c r="F552">
        <v>94.149000000000001</v>
      </c>
      <c r="G552">
        <v>97.53</v>
      </c>
      <c r="H552">
        <v>92.802999999999997</v>
      </c>
      <c r="I552">
        <v>93.21</v>
      </c>
      <c r="Q552">
        <f t="shared" si="66"/>
        <v>83.5762</v>
      </c>
      <c r="R552">
        <f t="shared" si="67"/>
        <v>90.024400000000014</v>
      </c>
      <c r="S552">
        <f t="shared" si="68"/>
        <v>88.693399999999997</v>
      </c>
      <c r="T552">
        <f t="shared" si="69"/>
        <v>110.74479999999998</v>
      </c>
      <c r="V552">
        <f t="shared" si="70"/>
        <v>95.778600000000012</v>
      </c>
      <c r="W552">
        <f t="shared" si="71"/>
        <v>97.706199999999995</v>
      </c>
      <c r="X552">
        <f t="shared" si="72"/>
        <v>95.081800000000001</v>
      </c>
      <c r="Y552">
        <f t="shared" si="73"/>
        <v>93.489000000000004</v>
      </c>
    </row>
    <row r="553" spans="1:25" x14ac:dyDescent="0.25">
      <c r="A553">
        <v>84.025000000000006</v>
      </c>
      <c r="B553">
        <v>90.02</v>
      </c>
      <c r="C553">
        <v>88.152000000000001</v>
      </c>
      <c r="D553">
        <v>110.779</v>
      </c>
      <c r="F553">
        <v>94.263000000000005</v>
      </c>
      <c r="G553">
        <v>97.986000000000004</v>
      </c>
      <c r="H553">
        <v>93.263000000000005</v>
      </c>
      <c r="I553">
        <v>92.656999999999996</v>
      </c>
      <c r="Q553">
        <f t="shared" si="66"/>
        <v>83.565000000000012</v>
      </c>
      <c r="R553">
        <f t="shared" si="67"/>
        <v>90.024399999999986</v>
      </c>
      <c r="S553">
        <f t="shared" si="68"/>
        <v>88.150400000000005</v>
      </c>
      <c r="T553">
        <f t="shared" si="69"/>
        <v>110.8676</v>
      </c>
      <c r="V553">
        <f t="shared" si="70"/>
        <v>95.790199999999999</v>
      </c>
      <c r="W553">
        <f t="shared" si="71"/>
        <v>97.700599999999994</v>
      </c>
      <c r="X553">
        <f t="shared" si="72"/>
        <v>95.166200000000003</v>
      </c>
      <c r="Y553">
        <f t="shared" si="73"/>
        <v>93.799800000000005</v>
      </c>
    </row>
    <row r="554" spans="1:25" x14ac:dyDescent="0.25">
      <c r="A554">
        <v>83.245999999999995</v>
      </c>
      <c r="B554">
        <v>90.061999999999998</v>
      </c>
      <c r="C554">
        <v>88.183000000000007</v>
      </c>
      <c r="D554">
        <v>110.78400000000001</v>
      </c>
      <c r="F554">
        <v>96.846999999999994</v>
      </c>
      <c r="G554">
        <v>97.965999999999994</v>
      </c>
      <c r="H554">
        <v>92.834000000000003</v>
      </c>
      <c r="I554">
        <v>92.67</v>
      </c>
      <c r="Q554">
        <f t="shared" si="66"/>
        <v>83.413600000000002</v>
      </c>
      <c r="R554">
        <f t="shared" si="67"/>
        <v>90.021199999999993</v>
      </c>
      <c r="S554">
        <f t="shared" si="68"/>
        <v>88.142199999999988</v>
      </c>
      <c r="T554">
        <f t="shared" si="69"/>
        <v>110.96900000000001</v>
      </c>
      <c r="V554">
        <f t="shared" si="70"/>
        <v>96.299599999999998</v>
      </c>
      <c r="W554">
        <f t="shared" si="71"/>
        <v>97.612400000000008</v>
      </c>
      <c r="X554">
        <f t="shared" si="72"/>
        <v>95.167599999999993</v>
      </c>
      <c r="Y554">
        <f t="shared" si="73"/>
        <v>94.55080000000001</v>
      </c>
    </row>
    <row r="555" spans="1:25" x14ac:dyDescent="0.25">
      <c r="A555">
        <v>84.025999999999996</v>
      </c>
      <c r="B555">
        <v>90.037999999999997</v>
      </c>
      <c r="C555">
        <v>88.153999999999996</v>
      </c>
      <c r="D555">
        <v>110.785</v>
      </c>
      <c r="F555">
        <v>96.677999999999997</v>
      </c>
      <c r="G555">
        <v>97.504999999999995</v>
      </c>
      <c r="H555">
        <v>99.697000000000003</v>
      </c>
      <c r="I555">
        <v>94.569000000000003</v>
      </c>
      <c r="Q555">
        <f t="shared" si="66"/>
        <v>83.418199999999999</v>
      </c>
      <c r="R555">
        <f t="shared" si="67"/>
        <v>90.010199999999998</v>
      </c>
      <c r="S555">
        <f t="shared" si="68"/>
        <v>88.128</v>
      </c>
      <c r="T555">
        <f t="shared" si="69"/>
        <v>111.0722</v>
      </c>
      <c r="V555">
        <f t="shared" si="70"/>
        <v>96.301600000000008</v>
      </c>
      <c r="W555">
        <f t="shared" si="71"/>
        <v>97.926600000000008</v>
      </c>
      <c r="X555">
        <f t="shared" si="72"/>
        <v>95.198400000000007</v>
      </c>
      <c r="Y555">
        <f t="shared" si="73"/>
        <v>94.746200000000016</v>
      </c>
    </row>
    <row r="556" spans="1:25" x14ac:dyDescent="0.25">
      <c r="A556">
        <v>83.259</v>
      </c>
      <c r="B556">
        <v>90.001000000000005</v>
      </c>
      <c r="C556">
        <v>88.152000000000001</v>
      </c>
      <c r="D556">
        <v>110.59699999999999</v>
      </c>
      <c r="F556">
        <v>96.956000000000003</v>
      </c>
      <c r="G556">
        <v>97.543999999999997</v>
      </c>
      <c r="H556">
        <v>96.811999999999998</v>
      </c>
      <c r="I556">
        <v>94.338999999999999</v>
      </c>
      <c r="Q556">
        <f t="shared" si="66"/>
        <v>83.642600000000016</v>
      </c>
      <c r="R556">
        <f t="shared" si="67"/>
        <v>89.965400000000002</v>
      </c>
      <c r="S556">
        <f t="shared" si="68"/>
        <v>88.119599999999991</v>
      </c>
      <c r="T556">
        <f t="shared" si="69"/>
        <v>111.18640000000001</v>
      </c>
      <c r="V556">
        <f t="shared" si="70"/>
        <v>96.316800000000015</v>
      </c>
      <c r="W556">
        <f t="shared" si="71"/>
        <v>97.943600000000018</v>
      </c>
      <c r="X556">
        <f t="shared" si="72"/>
        <v>93.907999999999987</v>
      </c>
      <c r="Y556">
        <f t="shared" si="73"/>
        <v>94.887199999999993</v>
      </c>
    </row>
    <row r="557" spans="1:25" x14ac:dyDescent="0.25">
      <c r="A557">
        <v>83.269000000000005</v>
      </c>
      <c r="B557">
        <v>90.001000000000005</v>
      </c>
      <c r="C557">
        <v>88.111000000000004</v>
      </c>
      <c r="D557">
        <v>111.393</v>
      </c>
      <c r="F557">
        <v>94.206999999999994</v>
      </c>
      <c r="G557">
        <v>97.501999999999995</v>
      </c>
      <c r="H557">
        <v>93.224999999999994</v>
      </c>
      <c r="I557">
        <v>94.763999999999996</v>
      </c>
      <c r="Q557">
        <f t="shared" si="66"/>
        <v>83.622800000000012</v>
      </c>
      <c r="R557">
        <f t="shared" si="67"/>
        <v>90.0154</v>
      </c>
      <c r="S557">
        <f t="shared" si="68"/>
        <v>88.112000000000009</v>
      </c>
      <c r="T557">
        <f t="shared" si="69"/>
        <v>111.31979999999999</v>
      </c>
      <c r="V557">
        <f t="shared" si="70"/>
        <v>95.811200000000014</v>
      </c>
      <c r="W557">
        <f t="shared" si="71"/>
        <v>97.931399999999996</v>
      </c>
      <c r="X557">
        <f t="shared" si="72"/>
        <v>93.319199999999995</v>
      </c>
      <c r="Y557">
        <f t="shared" si="73"/>
        <v>94.977000000000004</v>
      </c>
    </row>
    <row r="558" spans="1:25" x14ac:dyDescent="0.25">
      <c r="A558">
        <v>83.268000000000001</v>
      </c>
      <c r="B558">
        <v>90.004000000000005</v>
      </c>
      <c r="C558">
        <v>88.111000000000004</v>
      </c>
      <c r="D558">
        <v>111.286</v>
      </c>
      <c r="F558">
        <v>96.81</v>
      </c>
      <c r="G558">
        <v>97.545000000000002</v>
      </c>
      <c r="H558">
        <v>93.27</v>
      </c>
      <c r="I558">
        <v>96.412000000000006</v>
      </c>
      <c r="Q558">
        <f t="shared" si="66"/>
        <v>83.601200000000006</v>
      </c>
      <c r="R558">
        <f t="shared" si="67"/>
        <v>89.9696</v>
      </c>
      <c r="S558">
        <f t="shared" si="68"/>
        <v>88.112000000000009</v>
      </c>
      <c r="T558">
        <f t="shared" si="69"/>
        <v>110.13379999999999</v>
      </c>
      <c r="V558">
        <f t="shared" si="70"/>
        <v>95.883999999999986</v>
      </c>
      <c r="W558">
        <f t="shared" si="71"/>
        <v>98.320999999999998</v>
      </c>
      <c r="X558">
        <f t="shared" si="72"/>
        <v>93.692599999999999</v>
      </c>
      <c r="Y558">
        <f t="shared" si="73"/>
        <v>94.886400000000009</v>
      </c>
    </row>
    <row r="559" spans="1:25" x14ac:dyDescent="0.25">
      <c r="A559">
        <v>83.269000000000005</v>
      </c>
      <c r="B559">
        <v>90.007000000000005</v>
      </c>
      <c r="C559">
        <v>88.111999999999995</v>
      </c>
      <c r="D559">
        <v>111.3</v>
      </c>
      <c r="F559">
        <v>96.856999999999999</v>
      </c>
      <c r="G559">
        <v>99.537000000000006</v>
      </c>
      <c r="H559">
        <v>92.988</v>
      </c>
      <c r="I559">
        <v>93.647000000000006</v>
      </c>
      <c r="Q559">
        <f t="shared" si="66"/>
        <v>83.581999999999994</v>
      </c>
      <c r="R559">
        <f t="shared" si="67"/>
        <v>90.162400000000005</v>
      </c>
      <c r="S559">
        <f t="shared" si="68"/>
        <v>88.111999999999995</v>
      </c>
      <c r="T559">
        <f t="shared" si="69"/>
        <v>108.97080000000001</v>
      </c>
      <c r="V559">
        <f t="shared" si="70"/>
        <v>95.427999999999997</v>
      </c>
      <c r="W559">
        <f t="shared" si="71"/>
        <v>98.312200000000004</v>
      </c>
      <c r="X559">
        <f t="shared" si="72"/>
        <v>93.820999999999998</v>
      </c>
      <c r="Y559">
        <f t="shared" si="73"/>
        <v>94.346599999999995</v>
      </c>
    </row>
    <row r="560" spans="1:25" x14ac:dyDescent="0.25">
      <c r="A560">
        <v>85.147999999999996</v>
      </c>
      <c r="B560">
        <v>89.813999999999993</v>
      </c>
      <c r="C560">
        <v>88.111999999999995</v>
      </c>
      <c r="D560">
        <v>111.35599999999999</v>
      </c>
      <c r="F560">
        <v>96.754000000000005</v>
      </c>
      <c r="G560">
        <v>97.59</v>
      </c>
      <c r="H560">
        <v>93.245000000000005</v>
      </c>
      <c r="I560">
        <v>95.274000000000001</v>
      </c>
      <c r="Q560">
        <f t="shared" si="66"/>
        <v>83.560399999999987</v>
      </c>
      <c r="R560">
        <f t="shared" si="67"/>
        <v>90.196400000000011</v>
      </c>
      <c r="S560">
        <f t="shared" si="68"/>
        <v>88.111999999999995</v>
      </c>
      <c r="T560">
        <f t="shared" si="69"/>
        <v>107.80879999999999</v>
      </c>
      <c r="V560">
        <f t="shared" si="70"/>
        <v>94.943200000000004</v>
      </c>
      <c r="W560">
        <f t="shared" si="71"/>
        <v>98.206800000000001</v>
      </c>
      <c r="X560">
        <f t="shared" si="72"/>
        <v>93.907999999999987</v>
      </c>
      <c r="Y560">
        <f t="shared" si="73"/>
        <v>94.542200000000008</v>
      </c>
    </row>
    <row r="561" spans="1:25" x14ac:dyDescent="0.25">
      <c r="A561">
        <v>83.16</v>
      </c>
      <c r="B561">
        <v>90.251000000000005</v>
      </c>
      <c r="C561">
        <v>88.114000000000004</v>
      </c>
      <c r="D561">
        <v>111.264</v>
      </c>
      <c r="F561">
        <v>94.427999999999997</v>
      </c>
      <c r="G561">
        <v>97.483000000000004</v>
      </c>
      <c r="H561">
        <v>93.867999999999995</v>
      </c>
      <c r="I561">
        <v>94.787999999999997</v>
      </c>
      <c r="Q561">
        <f t="shared" si="66"/>
        <v>83.164999999999992</v>
      </c>
      <c r="R561">
        <f t="shared" si="67"/>
        <v>90.18780000000001</v>
      </c>
      <c r="S561">
        <f t="shared" si="68"/>
        <v>88.359999999999985</v>
      </c>
      <c r="T561">
        <f t="shared" si="69"/>
        <v>106.63399999999999</v>
      </c>
      <c r="V561">
        <f t="shared" si="70"/>
        <v>94.463799999999992</v>
      </c>
      <c r="W561">
        <f t="shared" si="71"/>
        <v>98.188999999999993</v>
      </c>
      <c r="X561">
        <f t="shared" si="72"/>
        <v>93.910599999999988</v>
      </c>
      <c r="Y561">
        <f t="shared" si="73"/>
        <v>94.4178</v>
      </c>
    </row>
    <row r="562" spans="1:25" x14ac:dyDescent="0.25">
      <c r="A562">
        <v>83.161000000000001</v>
      </c>
      <c r="B562">
        <v>89.772000000000006</v>
      </c>
      <c r="C562">
        <v>88.111000000000004</v>
      </c>
      <c r="D562">
        <v>105.46299999999999</v>
      </c>
      <c r="F562">
        <v>94.570999999999998</v>
      </c>
      <c r="G562">
        <v>99.45</v>
      </c>
      <c r="H562">
        <v>95.091999999999999</v>
      </c>
      <c r="I562">
        <v>94.311000000000007</v>
      </c>
      <c r="Q562">
        <f t="shared" si="66"/>
        <v>83.068600000000004</v>
      </c>
      <c r="R562">
        <f t="shared" si="67"/>
        <v>90.092000000000013</v>
      </c>
      <c r="S562">
        <f t="shared" si="68"/>
        <v>88.362600000000015</v>
      </c>
      <c r="T562">
        <f t="shared" si="69"/>
        <v>105.47759999999998</v>
      </c>
      <c r="V562">
        <f t="shared" si="70"/>
        <v>94.481999999999999</v>
      </c>
      <c r="W562">
        <f t="shared" si="71"/>
        <v>98.147799999999989</v>
      </c>
      <c r="X562">
        <f t="shared" si="72"/>
        <v>94.700599999999994</v>
      </c>
      <c r="Y562">
        <f t="shared" si="73"/>
        <v>94.016199999999998</v>
      </c>
    </row>
    <row r="563" spans="1:25" x14ac:dyDescent="0.25">
      <c r="A563">
        <v>83.171999999999997</v>
      </c>
      <c r="B563">
        <v>90.968000000000004</v>
      </c>
      <c r="C563">
        <v>88.111000000000004</v>
      </c>
      <c r="D563">
        <v>105.471</v>
      </c>
      <c r="F563">
        <v>94.53</v>
      </c>
      <c r="G563">
        <v>97.501000000000005</v>
      </c>
      <c r="H563">
        <v>93.912000000000006</v>
      </c>
      <c r="I563">
        <v>93.712999999999994</v>
      </c>
      <c r="Q563">
        <f t="shared" si="66"/>
        <v>82.971400000000003</v>
      </c>
      <c r="R563">
        <f t="shared" si="67"/>
        <v>90.095600000000005</v>
      </c>
      <c r="S563">
        <f t="shared" si="68"/>
        <v>88.358800000000002</v>
      </c>
      <c r="T563">
        <f t="shared" si="69"/>
        <v>105.4716</v>
      </c>
      <c r="V563">
        <f t="shared" si="70"/>
        <v>94.452400000000011</v>
      </c>
      <c r="W563">
        <f t="shared" si="71"/>
        <v>97.759000000000015</v>
      </c>
      <c r="X563">
        <f t="shared" si="72"/>
        <v>94.247399999999999</v>
      </c>
      <c r="Y563">
        <f t="shared" si="73"/>
        <v>93.799599999999998</v>
      </c>
    </row>
    <row r="564" spans="1:25" x14ac:dyDescent="0.25">
      <c r="A564">
        <v>83.161000000000001</v>
      </c>
      <c r="B564">
        <v>90.177000000000007</v>
      </c>
      <c r="C564">
        <v>88.111999999999995</v>
      </c>
      <c r="D564">
        <v>105.49</v>
      </c>
      <c r="F564">
        <v>94.433000000000007</v>
      </c>
      <c r="G564">
        <v>99.01</v>
      </c>
      <c r="H564">
        <v>93.423000000000002</v>
      </c>
      <c r="I564">
        <v>94.625</v>
      </c>
      <c r="Q564">
        <f t="shared" si="66"/>
        <v>82.870199999999997</v>
      </c>
      <c r="R564">
        <f t="shared" si="67"/>
        <v>89.9268</v>
      </c>
      <c r="S564">
        <f t="shared" si="68"/>
        <v>88.35499999999999</v>
      </c>
      <c r="T564">
        <f t="shared" si="69"/>
        <v>105.4648</v>
      </c>
      <c r="V564">
        <f t="shared" si="70"/>
        <v>94.433000000000007</v>
      </c>
      <c r="W564">
        <f t="shared" si="71"/>
        <v>97.758799999999994</v>
      </c>
      <c r="X564">
        <f t="shared" si="72"/>
        <v>94.219399999999979</v>
      </c>
      <c r="Y564">
        <f t="shared" si="73"/>
        <v>93.794000000000011</v>
      </c>
    </row>
    <row r="565" spans="1:25" x14ac:dyDescent="0.25">
      <c r="A565">
        <v>83.171000000000006</v>
      </c>
      <c r="B565">
        <v>89.771000000000001</v>
      </c>
      <c r="C565">
        <v>89.352000000000004</v>
      </c>
      <c r="D565">
        <v>105.482</v>
      </c>
      <c r="F565">
        <v>94.356999999999999</v>
      </c>
      <c r="G565">
        <v>97.501000000000005</v>
      </c>
      <c r="H565">
        <v>93.257999999999996</v>
      </c>
      <c r="I565">
        <v>94.652000000000001</v>
      </c>
      <c r="Q565">
        <f t="shared" si="66"/>
        <v>82.790599999999998</v>
      </c>
      <c r="R565">
        <f t="shared" si="67"/>
        <v>89.859799999999993</v>
      </c>
      <c r="S565">
        <f t="shared" si="68"/>
        <v>88.347799999999978</v>
      </c>
      <c r="T565">
        <f t="shared" si="69"/>
        <v>105.45399999999999</v>
      </c>
      <c r="V565">
        <f t="shared" si="70"/>
        <v>94.455999999999989</v>
      </c>
      <c r="W565">
        <f t="shared" si="71"/>
        <v>97.847000000000008</v>
      </c>
      <c r="X565">
        <f t="shared" si="72"/>
        <v>94.183999999999997</v>
      </c>
      <c r="Y565">
        <f t="shared" si="73"/>
        <v>93.4358</v>
      </c>
    </row>
    <row r="566" spans="1:25" x14ac:dyDescent="0.25">
      <c r="A566">
        <v>82.677999999999997</v>
      </c>
      <c r="B566">
        <v>89.772000000000006</v>
      </c>
      <c r="C566">
        <v>88.126999999999995</v>
      </c>
      <c r="D566">
        <v>105.482</v>
      </c>
      <c r="F566">
        <v>94.519000000000005</v>
      </c>
      <c r="G566">
        <v>97.277000000000001</v>
      </c>
      <c r="H566">
        <v>97.817999999999998</v>
      </c>
      <c r="I566">
        <v>92.78</v>
      </c>
      <c r="Q566">
        <f t="shared" si="66"/>
        <v>82.652000000000015</v>
      </c>
      <c r="R566">
        <f t="shared" si="67"/>
        <v>89.862200000000001</v>
      </c>
      <c r="S566">
        <f t="shared" si="68"/>
        <v>88.08959999999999</v>
      </c>
      <c r="T566">
        <f t="shared" si="69"/>
        <v>105.41300000000001</v>
      </c>
      <c r="V566">
        <f t="shared" si="70"/>
        <v>94.504600000000011</v>
      </c>
      <c r="W566">
        <f t="shared" si="71"/>
        <v>98.144600000000011</v>
      </c>
      <c r="X566">
        <f t="shared" si="72"/>
        <v>94.180999999999997</v>
      </c>
      <c r="Y566">
        <f t="shared" si="73"/>
        <v>93.400199999999998</v>
      </c>
    </row>
    <row r="567" spans="1:25" x14ac:dyDescent="0.25">
      <c r="A567">
        <v>82.674999999999997</v>
      </c>
      <c r="B567">
        <v>89.79</v>
      </c>
      <c r="C567">
        <v>88.091999999999999</v>
      </c>
      <c r="D567">
        <v>105.43300000000001</v>
      </c>
      <c r="F567">
        <v>94.423000000000002</v>
      </c>
      <c r="G567">
        <v>97.506</v>
      </c>
      <c r="H567">
        <v>92.825999999999993</v>
      </c>
      <c r="I567">
        <v>93.227999999999994</v>
      </c>
      <c r="Q567">
        <f t="shared" si="66"/>
        <v>82.611799999999988</v>
      </c>
      <c r="R567">
        <f t="shared" si="67"/>
        <v>89.860199999999992</v>
      </c>
      <c r="S567">
        <f t="shared" si="68"/>
        <v>88.077400000000011</v>
      </c>
      <c r="T567">
        <f t="shared" si="69"/>
        <v>105.36359999999999</v>
      </c>
      <c r="V567">
        <f t="shared" si="70"/>
        <v>94.485200000000006</v>
      </c>
      <c r="W567">
        <f t="shared" si="71"/>
        <v>98.189600000000013</v>
      </c>
      <c r="X567">
        <f t="shared" si="72"/>
        <v>93.225400000000008</v>
      </c>
      <c r="Y567">
        <f t="shared" si="73"/>
        <v>93.515200000000007</v>
      </c>
    </row>
    <row r="568" spans="1:25" x14ac:dyDescent="0.25">
      <c r="A568">
        <v>82.665999999999997</v>
      </c>
      <c r="B568">
        <v>90.123999999999995</v>
      </c>
      <c r="C568">
        <v>88.091999999999999</v>
      </c>
      <c r="D568">
        <v>105.437</v>
      </c>
      <c r="F568">
        <v>94.433000000000007</v>
      </c>
      <c r="G568">
        <v>97.5</v>
      </c>
      <c r="H568">
        <v>93.772000000000006</v>
      </c>
      <c r="I568">
        <v>93.685000000000002</v>
      </c>
      <c r="Q568">
        <f t="shared" si="66"/>
        <v>82.572199999999995</v>
      </c>
      <c r="R568">
        <f t="shared" si="67"/>
        <v>89.854600000000005</v>
      </c>
      <c r="S568">
        <f t="shared" si="68"/>
        <v>88.068000000000012</v>
      </c>
      <c r="T568">
        <f t="shared" si="69"/>
        <v>105.354</v>
      </c>
      <c r="V568">
        <f t="shared" si="70"/>
        <v>94.521800000000013</v>
      </c>
      <c r="W568">
        <f t="shared" si="71"/>
        <v>98.2</v>
      </c>
      <c r="X568">
        <f t="shared" si="72"/>
        <v>93.304999999999993</v>
      </c>
      <c r="Y568">
        <f t="shared" si="73"/>
        <v>93.777600000000007</v>
      </c>
    </row>
    <row r="569" spans="1:25" x14ac:dyDescent="0.25">
      <c r="A569">
        <v>82.763000000000005</v>
      </c>
      <c r="B569">
        <v>89.841999999999999</v>
      </c>
      <c r="C569">
        <v>88.075999999999993</v>
      </c>
      <c r="D569">
        <v>105.43600000000001</v>
      </c>
      <c r="F569">
        <v>94.548000000000002</v>
      </c>
      <c r="G569">
        <v>99.450999999999993</v>
      </c>
      <c r="H569">
        <v>93.245999999999995</v>
      </c>
      <c r="I569">
        <v>92.834000000000003</v>
      </c>
      <c r="Q569">
        <f t="shared" si="66"/>
        <v>82.534400000000005</v>
      </c>
      <c r="R569">
        <f t="shared" si="67"/>
        <v>89.782200000000003</v>
      </c>
      <c r="S569">
        <f t="shared" si="68"/>
        <v>88.058599999999998</v>
      </c>
      <c r="T569">
        <f t="shared" si="69"/>
        <v>105.3086</v>
      </c>
      <c r="V569">
        <f t="shared" si="70"/>
        <v>94.509399999999999</v>
      </c>
      <c r="W569">
        <f t="shared" si="71"/>
        <v>98.528400000000005</v>
      </c>
      <c r="X569">
        <f t="shared" si="72"/>
        <v>93.676999999999992</v>
      </c>
      <c r="Y569">
        <f t="shared" si="73"/>
        <v>93.86760000000001</v>
      </c>
    </row>
    <row r="570" spans="1:25" x14ac:dyDescent="0.25">
      <c r="A570">
        <v>82.477999999999994</v>
      </c>
      <c r="B570">
        <v>89.783000000000001</v>
      </c>
      <c r="C570">
        <v>88.061000000000007</v>
      </c>
      <c r="D570">
        <v>105.277</v>
      </c>
      <c r="F570">
        <v>94.6</v>
      </c>
      <c r="G570">
        <v>98.989000000000004</v>
      </c>
      <c r="H570">
        <v>93.242999999999995</v>
      </c>
      <c r="I570">
        <v>94.474000000000004</v>
      </c>
      <c r="Q570">
        <f t="shared" si="66"/>
        <v>82.477999999999994</v>
      </c>
      <c r="R570">
        <f t="shared" si="67"/>
        <v>89.766600000000011</v>
      </c>
      <c r="S570">
        <f t="shared" si="68"/>
        <v>88.052400000000006</v>
      </c>
      <c r="T570">
        <f t="shared" si="69"/>
        <v>105.26299999999999</v>
      </c>
      <c r="V570">
        <f t="shared" si="70"/>
        <v>94.523999999999987</v>
      </c>
      <c r="W570">
        <f t="shared" si="71"/>
        <v>98.143000000000001</v>
      </c>
      <c r="X570">
        <f t="shared" si="72"/>
        <v>94.642200000000003</v>
      </c>
      <c r="Y570">
        <f t="shared" si="73"/>
        <v>94.245599999999996</v>
      </c>
    </row>
    <row r="571" spans="1:25" x14ac:dyDescent="0.25">
      <c r="A571">
        <v>82.477000000000004</v>
      </c>
      <c r="B571">
        <v>89.762</v>
      </c>
      <c r="C571">
        <v>88.066000000000003</v>
      </c>
      <c r="D571">
        <v>105.235</v>
      </c>
      <c r="F571">
        <v>94.421999999999997</v>
      </c>
      <c r="G571">
        <v>97.501999999999995</v>
      </c>
      <c r="H571">
        <v>93.04</v>
      </c>
      <c r="I571">
        <v>93.355000000000004</v>
      </c>
      <c r="Q571">
        <f t="shared" si="66"/>
        <v>82.468000000000004</v>
      </c>
      <c r="R571">
        <f t="shared" si="67"/>
        <v>89.741200000000006</v>
      </c>
      <c r="S571">
        <f t="shared" si="68"/>
        <v>88.049200000000013</v>
      </c>
      <c r="T571">
        <f t="shared" si="69"/>
        <v>105.2492</v>
      </c>
      <c r="V571">
        <f t="shared" si="70"/>
        <v>94.498000000000005</v>
      </c>
      <c r="W571">
        <f t="shared" si="71"/>
        <v>97.841999999999999</v>
      </c>
      <c r="X571">
        <f t="shared" si="72"/>
        <v>94.521800000000013</v>
      </c>
      <c r="Y571">
        <f t="shared" si="73"/>
        <v>94.588800000000006</v>
      </c>
    </row>
    <row r="572" spans="1:25" x14ac:dyDescent="0.25">
      <c r="A572">
        <v>82.477000000000004</v>
      </c>
      <c r="B572">
        <v>89.762</v>
      </c>
      <c r="C572">
        <v>88.045000000000002</v>
      </c>
      <c r="D572">
        <v>105.38500000000001</v>
      </c>
      <c r="F572">
        <v>94.605999999999995</v>
      </c>
      <c r="G572">
        <v>97.558000000000007</v>
      </c>
      <c r="H572">
        <v>93.224000000000004</v>
      </c>
      <c r="I572">
        <v>94.54</v>
      </c>
      <c r="Q572">
        <f t="shared" si="66"/>
        <v>82.613599999999991</v>
      </c>
      <c r="R572">
        <f t="shared" si="67"/>
        <v>89.72</v>
      </c>
      <c r="S572">
        <f t="shared" si="68"/>
        <v>88.044799999999995</v>
      </c>
      <c r="T572">
        <f t="shared" si="69"/>
        <v>105.24959999999999</v>
      </c>
      <c r="V572">
        <f t="shared" si="70"/>
        <v>94.499399999999994</v>
      </c>
      <c r="W572">
        <f t="shared" si="71"/>
        <v>97.856399999999994</v>
      </c>
      <c r="X572">
        <f t="shared" si="72"/>
        <v>95.421800000000005</v>
      </c>
      <c r="Y572">
        <f t="shared" si="73"/>
        <v>94.301199999999994</v>
      </c>
    </row>
    <row r="573" spans="1:25" x14ac:dyDescent="0.25">
      <c r="A573">
        <v>82.477000000000004</v>
      </c>
      <c r="B573">
        <v>89.762</v>
      </c>
      <c r="C573">
        <v>88.045000000000002</v>
      </c>
      <c r="D573">
        <v>105.21</v>
      </c>
      <c r="F573">
        <v>94.370999999999995</v>
      </c>
      <c r="G573">
        <v>99.141999999999996</v>
      </c>
      <c r="H573">
        <v>95.632000000000005</v>
      </c>
      <c r="I573">
        <v>94.135000000000005</v>
      </c>
      <c r="Q573">
        <f t="shared" si="66"/>
        <v>82.613799999999998</v>
      </c>
      <c r="R573">
        <f t="shared" si="67"/>
        <v>89.698800000000006</v>
      </c>
      <c r="S573">
        <f t="shared" si="68"/>
        <v>88.044599999999988</v>
      </c>
      <c r="T573">
        <f t="shared" si="69"/>
        <v>105.2234</v>
      </c>
      <c r="V573">
        <f t="shared" si="70"/>
        <v>94.461600000000004</v>
      </c>
      <c r="W573">
        <f t="shared" si="71"/>
        <v>98.374800000000008</v>
      </c>
      <c r="X573">
        <f t="shared" si="72"/>
        <v>95.470400000000012</v>
      </c>
      <c r="Y573">
        <f t="shared" si="73"/>
        <v>93.900999999999996</v>
      </c>
    </row>
    <row r="574" spans="1:25" x14ac:dyDescent="0.25">
      <c r="A574">
        <v>82.480999999999995</v>
      </c>
      <c r="B574">
        <v>89.763999999999996</v>
      </c>
      <c r="C574">
        <v>88.045000000000002</v>
      </c>
      <c r="D574">
        <v>105.208</v>
      </c>
      <c r="F574">
        <v>94.620999999999995</v>
      </c>
      <c r="G574">
        <v>97.524000000000001</v>
      </c>
      <c r="H574">
        <v>98.072000000000003</v>
      </c>
      <c r="I574">
        <v>94.724000000000004</v>
      </c>
      <c r="Q574">
        <f t="shared" si="66"/>
        <v>82.584199999999996</v>
      </c>
      <c r="R574">
        <f t="shared" si="67"/>
        <v>89.677600000000012</v>
      </c>
      <c r="S574">
        <f t="shared" si="68"/>
        <v>88.044399999999996</v>
      </c>
      <c r="T574">
        <f t="shared" si="69"/>
        <v>105.24080000000001</v>
      </c>
      <c r="V574">
        <f t="shared" si="70"/>
        <v>94.468000000000004</v>
      </c>
      <c r="W574">
        <f t="shared" si="71"/>
        <v>98.042999999999992</v>
      </c>
      <c r="X574">
        <f t="shared" si="72"/>
        <v>95.067000000000007</v>
      </c>
      <c r="Y574">
        <f t="shared" si="73"/>
        <v>94.22999999999999</v>
      </c>
    </row>
    <row r="575" spans="1:25" x14ac:dyDescent="0.25">
      <c r="A575">
        <v>82.427999999999997</v>
      </c>
      <c r="B575">
        <v>89.656000000000006</v>
      </c>
      <c r="C575">
        <v>88.045000000000002</v>
      </c>
      <c r="D575">
        <v>105.208</v>
      </c>
      <c r="F575">
        <v>94.47</v>
      </c>
      <c r="G575">
        <v>97.483999999999995</v>
      </c>
      <c r="H575">
        <v>92.641000000000005</v>
      </c>
      <c r="I575">
        <v>96.19</v>
      </c>
      <c r="Q575">
        <f t="shared" si="66"/>
        <v>82.554200000000009</v>
      </c>
      <c r="R575">
        <f t="shared" si="67"/>
        <v>89.656000000000006</v>
      </c>
      <c r="S575">
        <f t="shared" si="68"/>
        <v>88.043999999999997</v>
      </c>
      <c r="T575">
        <f t="shared" si="69"/>
        <v>105.2612</v>
      </c>
      <c r="V575">
        <f t="shared" si="70"/>
        <v>94.606200000000015</v>
      </c>
      <c r="W575">
        <f t="shared" si="71"/>
        <v>98.041799999999995</v>
      </c>
      <c r="X575">
        <f t="shared" si="72"/>
        <v>94.106000000000009</v>
      </c>
      <c r="Y575">
        <f t="shared" si="73"/>
        <v>94.048600000000008</v>
      </c>
    </row>
    <row r="576" spans="1:25" x14ac:dyDescent="0.25">
      <c r="A576">
        <v>83.204999999999998</v>
      </c>
      <c r="B576">
        <v>89.656000000000006</v>
      </c>
      <c r="C576">
        <v>88.043999999999997</v>
      </c>
      <c r="D576">
        <v>105.23699999999999</v>
      </c>
      <c r="F576">
        <v>94.429000000000002</v>
      </c>
      <c r="G576">
        <v>97.573999999999998</v>
      </c>
      <c r="H576">
        <v>97.54</v>
      </c>
      <c r="I576">
        <v>91.917000000000002</v>
      </c>
      <c r="Q576">
        <f t="shared" si="66"/>
        <v>82.534800000000004</v>
      </c>
      <c r="R576">
        <f t="shared" si="67"/>
        <v>89.656000000000006</v>
      </c>
      <c r="S576">
        <f t="shared" si="68"/>
        <v>88.094000000000008</v>
      </c>
      <c r="T576">
        <f t="shared" si="69"/>
        <v>105.2876</v>
      </c>
      <c r="V576">
        <f t="shared" si="70"/>
        <v>94.59</v>
      </c>
      <c r="W576">
        <f t="shared" si="71"/>
        <v>98.643200000000007</v>
      </c>
      <c r="X576">
        <f t="shared" si="72"/>
        <v>94.146199999999993</v>
      </c>
      <c r="Y576">
        <f t="shared" si="73"/>
        <v>93.646199999999993</v>
      </c>
    </row>
    <row r="577" spans="1:25" x14ac:dyDescent="0.25">
      <c r="A577">
        <v>82.477999999999994</v>
      </c>
      <c r="B577">
        <v>89.656000000000006</v>
      </c>
      <c r="C577">
        <v>88.043999999999997</v>
      </c>
      <c r="D577">
        <v>105.254</v>
      </c>
      <c r="F577">
        <v>94.417000000000002</v>
      </c>
      <c r="G577">
        <v>100.15</v>
      </c>
      <c r="H577">
        <v>93.466999999999999</v>
      </c>
      <c r="I577">
        <v>92.539000000000001</v>
      </c>
      <c r="Q577">
        <f t="shared" si="66"/>
        <v>82.360199999999992</v>
      </c>
      <c r="R577">
        <f t="shared" si="67"/>
        <v>89.646000000000001</v>
      </c>
      <c r="S577">
        <f t="shared" si="68"/>
        <v>88.093800000000002</v>
      </c>
      <c r="T577">
        <f t="shared" si="69"/>
        <v>105.30760000000001</v>
      </c>
      <c r="V577">
        <f t="shared" si="70"/>
        <v>94.580400000000012</v>
      </c>
      <c r="W577">
        <f t="shared" si="71"/>
        <v>99.113599999999991</v>
      </c>
      <c r="X577">
        <f t="shared" si="72"/>
        <v>93.626000000000005</v>
      </c>
      <c r="Y577">
        <f t="shared" si="73"/>
        <v>94.311000000000007</v>
      </c>
    </row>
    <row r="578" spans="1:25" x14ac:dyDescent="0.25">
      <c r="A578">
        <v>82.328999999999994</v>
      </c>
      <c r="B578">
        <v>89.656000000000006</v>
      </c>
      <c r="C578">
        <v>88.043999999999997</v>
      </c>
      <c r="D578">
        <v>105.297</v>
      </c>
      <c r="F578">
        <v>94.403000000000006</v>
      </c>
      <c r="G578">
        <v>97.483000000000004</v>
      </c>
      <c r="H578">
        <v>93.614999999999995</v>
      </c>
      <c r="I578">
        <v>95.78</v>
      </c>
      <c r="Q578">
        <f t="shared" si="66"/>
        <v>82.334999999999994</v>
      </c>
      <c r="R578">
        <f t="shared" si="67"/>
        <v>89.635999999999996</v>
      </c>
      <c r="S578">
        <f t="shared" si="68"/>
        <v>88.096599999999995</v>
      </c>
      <c r="T578">
        <f t="shared" si="69"/>
        <v>105.32480000000001</v>
      </c>
      <c r="V578">
        <f t="shared" si="70"/>
        <v>94.575800000000001</v>
      </c>
      <c r="W578">
        <f t="shared" si="71"/>
        <v>99.126000000000005</v>
      </c>
      <c r="X578">
        <f t="shared" si="72"/>
        <v>93.903199999999998</v>
      </c>
      <c r="Y578">
        <f t="shared" si="73"/>
        <v>94.292000000000002</v>
      </c>
    </row>
    <row r="579" spans="1:25" x14ac:dyDescent="0.25">
      <c r="A579">
        <v>82.331000000000003</v>
      </c>
      <c r="B579">
        <v>89.656000000000006</v>
      </c>
      <c r="C579">
        <v>88.043000000000006</v>
      </c>
      <c r="D579">
        <v>105.31</v>
      </c>
      <c r="F579">
        <v>95.311999999999998</v>
      </c>
      <c r="G579">
        <v>97.518000000000001</v>
      </c>
      <c r="H579">
        <v>93.266999999999996</v>
      </c>
      <c r="I579">
        <v>93.816999999999993</v>
      </c>
      <c r="Q579">
        <f t="shared" si="66"/>
        <v>82.334599999999995</v>
      </c>
      <c r="R579">
        <f t="shared" si="67"/>
        <v>89.626000000000005</v>
      </c>
      <c r="S579">
        <f t="shared" si="68"/>
        <v>88.094800000000006</v>
      </c>
      <c r="T579">
        <f t="shared" si="69"/>
        <v>105.3382</v>
      </c>
      <c r="V579">
        <f t="shared" si="70"/>
        <v>94.58</v>
      </c>
      <c r="W579">
        <f t="shared" si="71"/>
        <v>99.136600000000001</v>
      </c>
      <c r="X579">
        <f t="shared" si="72"/>
        <v>93.745399999999989</v>
      </c>
      <c r="Y579">
        <f t="shared" si="73"/>
        <v>93.5762</v>
      </c>
    </row>
    <row r="580" spans="1:25" x14ac:dyDescent="0.25">
      <c r="A580">
        <v>82.331000000000003</v>
      </c>
      <c r="B580">
        <v>89.656000000000006</v>
      </c>
      <c r="C580">
        <v>88.295000000000002</v>
      </c>
      <c r="D580">
        <v>105.34</v>
      </c>
      <c r="F580">
        <v>94.388999999999996</v>
      </c>
      <c r="G580">
        <v>100.491</v>
      </c>
      <c r="H580">
        <v>92.841999999999999</v>
      </c>
      <c r="I580">
        <v>94.177999999999997</v>
      </c>
      <c r="Q580">
        <f t="shared" ref="Q580:Q643" si="74">AVERAGE(A580:A584)</f>
        <v>82.334599999999995</v>
      </c>
      <c r="R580">
        <f t="shared" si="67"/>
        <v>89.616</v>
      </c>
      <c r="S580">
        <f t="shared" si="68"/>
        <v>88.113200000000006</v>
      </c>
      <c r="T580">
        <f t="shared" si="69"/>
        <v>105.34400000000001</v>
      </c>
      <c r="V580">
        <f t="shared" si="70"/>
        <v>94.567999999999998</v>
      </c>
      <c r="W580">
        <f t="shared" si="71"/>
        <v>99.128600000000006</v>
      </c>
      <c r="X580">
        <f t="shared" si="72"/>
        <v>94.362600000000015</v>
      </c>
      <c r="Y580">
        <f t="shared" si="73"/>
        <v>93.402599999999993</v>
      </c>
    </row>
    <row r="581" spans="1:25" x14ac:dyDescent="0.25">
      <c r="A581">
        <v>82.331999999999994</v>
      </c>
      <c r="B581">
        <v>89.605999999999995</v>
      </c>
      <c r="C581">
        <v>88.043000000000006</v>
      </c>
      <c r="D581">
        <v>105.337</v>
      </c>
      <c r="F581">
        <v>94.381</v>
      </c>
      <c r="G581">
        <v>99.926000000000002</v>
      </c>
      <c r="H581">
        <v>94.938999999999993</v>
      </c>
      <c r="I581">
        <v>95.241</v>
      </c>
      <c r="Q581">
        <f t="shared" si="74"/>
        <v>82.334599999999995</v>
      </c>
      <c r="R581">
        <f t="shared" si="67"/>
        <v>89.603399999999993</v>
      </c>
      <c r="S581">
        <f t="shared" si="68"/>
        <v>88.060999999999993</v>
      </c>
      <c r="T581">
        <f t="shared" si="69"/>
        <v>105.372</v>
      </c>
      <c r="V581">
        <f t="shared" si="70"/>
        <v>94.385599999999997</v>
      </c>
      <c r="W581">
        <f t="shared" si="71"/>
        <v>98.917599999999993</v>
      </c>
      <c r="X581">
        <f t="shared" si="72"/>
        <v>94.431799999999981</v>
      </c>
      <c r="Y581">
        <f t="shared" si="73"/>
        <v>93.335799999999992</v>
      </c>
    </row>
    <row r="582" spans="1:25" x14ac:dyDescent="0.25">
      <c r="A582">
        <v>82.352000000000004</v>
      </c>
      <c r="B582">
        <v>89.605999999999995</v>
      </c>
      <c r="C582">
        <v>88.058000000000007</v>
      </c>
      <c r="D582">
        <v>105.34</v>
      </c>
      <c r="F582">
        <v>94.394000000000005</v>
      </c>
      <c r="G582">
        <v>100.212</v>
      </c>
      <c r="H582">
        <v>94.852999999999994</v>
      </c>
      <c r="I582">
        <v>92.444000000000003</v>
      </c>
      <c r="Q582">
        <f t="shared" si="74"/>
        <v>82.422600000000003</v>
      </c>
      <c r="R582">
        <f t="shared" si="67"/>
        <v>89.600400000000008</v>
      </c>
      <c r="S582">
        <f t="shared" si="68"/>
        <v>88.059200000000004</v>
      </c>
      <c r="T582">
        <f t="shared" si="69"/>
        <v>105.4016</v>
      </c>
      <c r="V582">
        <f t="shared" si="70"/>
        <v>94.426000000000002</v>
      </c>
      <c r="W582">
        <f t="shared" si="71"/>
        <v>98.448600000000013</v>
      </c>
      <c r="X582">
        <f t="shared" si="72"/>
        <v>94.115199999999987</v>
      </c>
      <c r="Y582">
        <f t="shared" si="73"/>
        <v>93.501000000000005</v>
      </c>
    </row>
    <row r="583" spans="1:25" x14ac:dyDescent="0.25">
      <c r="A583">
        <v>82.326999999999998</v>
      </c>
      <c r="B583">
        <v>89.605999999999995</v>
      </c>
      <c r="C583">
        <v>88.034999999999997</v>
      </c>
      <c r="D583">
        <v>105.364</v>
      </c>
      <c r="F583">
        <v>94.424000000000007</v>
      </c>
      <c r="G583">
        <v>97.536000000000001</v>
      </c>
      <c r="H583">
        <v>92.825999999999993</v>
      </c>
      <c r="I583">
        <v>92.200999999999993</v>
      </c>
      <c r="Q583">
        <f t="shared" si="74"/>
        <v>83.719200000000001</v>
      </c>
      <c r="R583">
        <f t="shared" si="67"/>
        <v>89.69680000000001</v>
      </c>
      <c r="S583">
        <f t="shared" si="68"/>
        <v>88.054400000000001</v>
      </c>
      <c r="T583">
        <f t="shared" si="69"/>
        <v>105.42699999999999</v>
      </c>
      <c r="V583">
        <f t="shared" si="70"/>
        <v>94.441000000000003</v>
      </c>
      <c r="W583">
        <f t="shared" si="71"/>
        <v>97.89800000000001</v>
      </c>
      <c r="X583">
        <f t="shared" si="72"/>
        <v>94.263599999999997</v>
      </c>
      <c r="Y583">
        <f t="shared" si="73"/>
        <v>93.657799999999995</v>
      </c>
    </row>
    <row r="584" spans="1:25" x14ac:dyDescent="0.25">
      <c r="A584">
        <v>82.331000000000003</v>
      </c>
      <c r="B584">
        <v>89.605999999999995</v>
      </c>
      <c r="C584">
        <v>88.135000000000005</v>
      </c>
      <c r="D584">
        <v>105.339</v>
      </c>
      <c r="F584">
        <v>95.251999999999995</v>
      </c>
      <c r="G584">
        <v>97.477999999999994</v>
      </c>
      <c r="H584">
        <v>96.352999999999994</v>
      </c>
      <c r="I584">
        <v>92.948999999999998</v>
      </c>
      <c r="Q584">
        <f t="shared" si="74"/>
        <v>83.677800000000005</v>
      </c>
      <c r="R584">
        <f t="shared" si="67"/>
        <v>89.694600000000008</v>
      </c>
      <c r="S584">
        <f t="shared" si="68"/>
        <v>88.056600000000003</v>
      </c>
      <c r="T584">
        <f t="shared" si="69"/>
        <v>105.452</v>
      </c>
      <c r="V584">
        <f t="shared" si="70"/>
        <v>94.234799999999993</v>
      </c>
      <c r="W584">
        <f t="shared" si="71"/>
        <v>97.819400000000002</v>
      </c>
      <c r="X584">
        <f t="shared" si="72"/>
        <v>94.812600000000003</v>
      </c>
      <c r="Y584">
        <f t="shared" si="73"/>
        <v>93.756400000000014</v>
      </c>
    </row>
    <row r="585" spans="1:25" x14ac:dyDescent="0.25">
      <c r="A585">
        <v>82.331000000000003</v>
      </c>
      <c r="B585">
        <v>89.593000000000004</v>
      </c>
      <c r="C585">
        <v>88.034000000000006</v>
      </c>
      <c r="D585">
        <v>105.48</v>
      </c>
      <c r="F585">
        <v>93.477000000000004</v>
      </c>
      <c r="G585">
        <v>99.436000000000007</v>
      </c>
      <c r="H585">
        <v>93.188000000000002</v>
      </c>
      <c r="I585">
        <v>93.843999999999994</v>
      </c>
      <c r="Q585">
        <f t="shared" si="74"/>
        <v>83.630399999999995</v>
      </c>
      <c r="R585">
        <f t="shared" si="67"/>
        <v>89.695399999999992</v>
      </c>
      <c r="S585">
        <f t="shared" si="68"/>
        <v>88.0364</v>
      </c>
      <c r="T585">
        <f t="shared" si="69"/>
        <v>105.48200000000001</v>
      </c>
      <c r="V585">
        <f t="shared" si="70"/>
        <v>94.1</v>
      </c>
      <c r="W585">
        <f t="shared" si="71"/>
        <v>97.821200000000005</v>
      </c>
      <c r="X585">
        <f t="shared" si="72"/>
        <v>94.6738</v>
      </c>
      <c r="Y585">
        <f t="shared" si="73"/>
        <v>93.857400000000013</v>
      </c>
    </row>
    <row r="586" spans="1:25" x14ac:dyDescent="0.25">
      <c r="A586">
        <v>82.772000000000006</v>
      </c>
      <c r="B586">
        <v>89.590999999999994</v>
      </c>
      <c r="C586">
        <v>88.034000000000006</v>
      </c>
      <c r="D586">
        <v>105.485</v>
      </c>
      <c r="F586">
        <v>94.582999999999998</v>
      </c>
      <c r="G586">
        <v>97.581000000000003</v>
      </c>
      <c r="H586">
        <v>93.355999999999995</v>
      </c>
      <c r="I586">
        <v>96.066999999999993</v>
      </c>
      <c r="Q586">
        <f t="shared" si="74"/>
        <v>83.582999999999998</v>
      </c>
      <c r="R586">
        <f t="shared" si="67"/>
        <v>89.695000000000007</v>
      </c>
      <c r="S586">
        <f t="shared" si="68"/>
        <v>88.018600000000006</v>
      </c>
      <c r="T586">
        <f t="shared" si="69"/>
        <v>105.47580000000001</v>
      </c>
      <c r="V586">
        <f t="shared" si="70"/>
        <v>94.294000000000011</v>
      </c>
      <c r="W586">
        <f t="shared" si="71"/>
        <v>97.438999999999993</v>
      </c>
      <c r="X586">
        <f t="shared" si="72"/>
        <v>95.188799999999986</v>
      </c>
      <c r="Y586">
        <f t="shared" si="73"/>
        <v>93.6464</v>
      </c>
    </row>
    <row r="587" spans="1:25" x14ac:dyDescent="0.25">
      <c r="A587">
        <v>88.834999999999994</v>
      </c>
      <c r="B587">
        <v>90.087999999999994</v>
      </c>
      <c r="C587">
        <v>88.034000000000006</v>
      </c>
      <c r="D587">
        <v>105.467</v>
      </c>
      <c r="F587">
        <v>94.468999999999994</v>
      </c>
      <c r="G587">
        <v>97.459000000000003</v>
      </c>
      <c r="H587">
        <v>95.594999999999999</v>
      </c>
      <c r="I587">
        <v>93.227999999999994</v>
      </c>
      <c r="Q587">
        <f t="shared" si="74"/>
        <v>83.449799999999996</v>
      </c>
      <c r="R587">
        <f t="shared" si="67"/>
        <v>89.695000000000007</v>
      </c>
      <c r="S587">
        <f t="shared" si="68"/>
        <v>88.018600000000006</v>
      </c>
      <c r="T587">
        <f t="shared" si="69"/>
        <v>105.46460000000002</v>
      </c>
      <c r="V587">
        <f t="shared" si="70"/>
        <v>94.292599999999993</v>
      </c>
      <c r="W587">
        <f t="shared" si="71"/>
        <v>97.308400000000006</v>
      </c>
      <c r="X587">
        <f t="shared" si="72"/>
        <v>95.564399999999992</v>
      </c>
      <c r="Y587">
        <f t="shared" si="73"/>
        <v>93.63</v>
      </c>
    </row>
    <row r="588" spans="1:25" x14ac:dyDescent="0.25">
      <c r="A588">
        <v>82.12</v>
      </c>
      <c r="B588">
        <v>89.594999999999999</v>
      </c>
      <c r="C588">
        <v>88.046000000000006</v>
      </c>
      <c r="D588">
        <v>105.489</v>
      </c>
      <c r="F588">
        <v>93.393000000000001</v>
      </c>
      <c r="G588">
        <v>97.143000000000001</v>
      </c>
      <c r="H588">
        <v>95.570999999999998</v>
      </c>
      <c r="I588">
        <v>92.694000000000003</v>
      </c>
      <c r="Q588">
        <f t="shared" si="74"/>
        <v>82.109799999999993</v>
      </c>
      <c r="R588">
        <f t="shared" si="67"/>
        <v>89.595600000000005</v>
      </c>
      <c r="S588">
        <f t="shared" si="68"/>
        <v>88.019199999999998</v>
      </c>
      <c r="T588">
        <f t="shared" si="69"/>
        <v>105.4558</v>
      </c>
      <c r="V588">
        <f t="shared" si="70"/>
        <v>94.304400000000015</v>
      </c>
      <c r="W588">
        <f t="shared" si="71"/>
        <v>97.251999999999995</v>
      </c>
      <c r="X588">
        <f t="shared" si="72"/>
        <v>95.56580000000001</v>
      </c>
      <c r="Y588">
        <f t="shared" si="73"/>
        <v>94.234800000000007</v>
      </c>
    </row>
    <row r="589" spans="1:25" x14ac:dyDescent="0.25">
      <c r="A589">
        <v>82.093999999999994</v>
      </c>
      <c r="B589">
        <v>89.61</v>
      </c>
      <c r="C589">
        <v>88.034000000000006</v>
      </c>
      <c r="D589">
        <v>105.489</v>
      </c>
      <c r="F589">
        <v>94.578000000000003</v>
      </c>
      <c r="G589">
        <v>97.486999999999995</v>
      </c>
      <c r="H589">
        <v>95.659000000000006</v>
      </c>
      <c r="I589">
        <v>93.453999999999994</v>
      </c>
      <c r="Q589">
        <f t="shared" si="74"/>
        <v>82.104199999999992</v>
      </c>
      <c r="R589">
        <f t="shared" si="67"/>
        <v>89.598799999999997</v>
      </c>
      <c r="S589">
        <f t="shared" si="68"/>
        <v>88.017199999999988</v>
      </c>
      <c r="T589">
        <f t="shared" si="69"/>
        <v>105.44179999999999</v>
      </c>
      <c r="V589">
        <f t="shared" si="70"/>
        <v>94.5792</v>
      </c>
      <c r="W589">
        <f t="shared" si="71"/>
        <v>97.318600000000004</v>
      </c>
      <c r="X589">
        <f t="shared" si="72"/>
        <v>95.00500000000001</v>
      </c>
      <c r="Y589">
        <f t="shared" si="73"/>
        <v>94.4452</v>
      </c>
    </row>
    <row r="590" spans="1:25" x14ac:dyDescent="0.25">
      <c r="A590">
        <v>82.093999999999994</v>
      </c>
      <c r="B590">
        <v>89.590999999999994</v>
      </c>
      <c r="C590">
        <v>87.944999999999993</v>
      </c>
      <c r="D590">
        <v>105.449</v>
      </c>
      <c r="F590">
        <v>94.447000000000003</v>
      </c>
      <c r="G590">
        <v>97.525000000000006</v>
      </c>
      <c r="H590">
        <v>95.763000000000005</v>
      </c>
      <c r="I590">
        <v>92.789000000000001</v>
      </c>
      <c r="Q590">
        <f t="shared" si="74"/>
        <v>82.103799999999993</v>
      </c>
      <c r="R590">
        <f t="shared" si="67"/>
        <v>89.590799999999987</v>
      </c>
      <c r="S590">
        <f t="shared" si="68"/>
        <v>88.019599999999997</v>
      </c>
      <c r="T590">
        <f t="shared" si="69"/>
        <v>105.4588</v>
      </c>
      <c r="V590">
        <f t="shared" si="70"/>
        <v>94.573599999999999</v>
      </c>
      <c r="W590">
        <f t="shared" si="71"/>
        <v>97.254199999999997</v>
      </c>
      <c r="X590">
        <f t="shared" si="72"/>
        <v>94.986800000000002</v>
      </c>
      <c r="Y590">
        <f t="shared" si="73"/>
        <v>94.584599999999995</v>
      </c>
    </row>
    <row r="591" spans="1:25" x14ac:dyDescent="0.25">
      <c r="A591">
        <v>82.105999999999995</v>
      </c>
      <c r="B591">
        <v>89.590999999999994</v>
      </c>
      <c r="C591">
        <v>88.034000000000006</v>
      </c>
      <c r="D591">
        <v>105.429</v>
      </c>
      <c r="F591">
        <v>94.575999999999993</v>
      </c>
      <c r="G591">
        <v>96.927999999999997</v>
      </c>
      <c r="H591">
        <v>95.233999999999995</v>
      </c>
      <c r="I591">
        <v>95.984999999999999</v>
      </c>
      <c r="Q591">
        <f t="shared" si="74"/>
        <v>83.164999999999992</v>
      </c>
      <c r="R591">
        <f t="shared" si="67"/>
        <v>89.586600000000004</v>
      </c>
      <c r="S591">
        <f t="shared" si="68"/>
        <v>88.040800000000004</v>
      </c>
      <c r="T591">
        <f t="shared" si="69"/>
        <v>105.4838</v>
      </c>
      <c r="V591">
        <f t="shared" si="70"/>
        <v>94.594999999999999</v>
      </c>
      <c r="W591">
        <f t="shared" si="71"/>
        <v>97.275200000000012</v>
      </c>
      <c r="X591">
        <f t="shared" si="72"/>
        <v>94.727199999999996</v>
      </c>
      <c r="Y591">
        <f t="shared" si="73"/>
        <v>94.483599999999996</v>
      </c>
    </row>
    <row r="592" spans="1:25" x14ac:dyDescent="0.25">
      <c r="A592">
        <v>82.135000000000005</v>
      </c>
      <c r="B592">
        <v>89.590999999999994</v>
      </c>
      <c r="C592">
        <v>88.037000000000006</v>
      </c>
      <c r="D592">
        <v>105.423</v>
      </c>
      <c r="F592">
        <v>94.528000000000006</v>
      </c>
      <c r="G592">
        <v>97.177000000000007</v>
      </c>
      <c r="H592">
        <v>95.602000000000004</v>
      </c>
      <c r="I592">
        <v>96.251999999999995</v>
      </c>
      <c r="Q592">
        <f t="shared" si="74"/>
        <v>83.163800000000009</v>
      </c>
      <c r="R592">
        <f t="shared" si="67"/>
        <v>89.581999999999994</v>
      </c>
      <c r="S592">
        <f t="shared" si="68"/>
        <v>88.041799999999995</v>
      </c>
      <c r="T592">
        <f t="shared" si="69"/>
        <v>105.51400000000001</v>
      </c>
      <c r="V592">
        <f t="shared" si="70"/>
        <v>94.564999999999998</v>
      </c>
      <c r="W592">
        <f t="shared" si="71"/>
        <v>97.477200000000011</v>
      </c>
      <c r="X592">
        <f t="shared" si="72"/>
        <v>94.267200000000003</v>
      </c>
      <c r="Y592">
        <f t="shared" si="73"/>
        <v>93.929199999999994</v>
      </c>
    </row>
    <row r="593" spans="1:25" x14ac:dyDescent="0.25">
      <c r="A593">
        <v>82.091999999999999</v>
      </c>
      <c r="B593">
        <v>89.611000000000004</v>
      </c>
      <c r="C593">
        <v>88.036000000000001</v>
      </c>
      <c r="D593">
        <v>105.419</v>
      </c>
      <c r="F593">
        <v>94.766999999999996</v>
      </c>
      <c r="G593">
        <v>97.475999999999999</v>
      </c>
      <c r="H593">
        <v>92.766999999999996</v>
      </c>
      <c r="I593">
        <v>93.745999999999995</v>
      </c>
      <c r="Q593">
        <f t="shared" si="74"/>
        <v>83.154799999999994</v>
      </c>
      <c r="R593">
        <f t="shared" si="67"/>
        <v>89.578999999999994</v>
      </c>
      <c r="S593">
        <f t="shared" si="68"/>
        <v>88.040999999999997</v>
      </c>
      <c r="T593">
        <f t="shared" si="69"/>
        <v>105.5454</v>
      </c>
      <c r="V593">
        <f t="shared" si="70"/>
        <v>94.544599999999988</v>
      </c>
      <c r="W593">
        <f t="shared" si="71"/>
        <v>97.536000000000001</v>
      </c>
      <c r="X593">
        <f t="shared" si="72"/>
        <v>93.773599999999988</v>
      </c>
      <c r="Y593">
        <f t="shared" si="73"/>
        <v>93.835400000000007</v>
      </c>
    </row>
    <row r="594" spans="1:25" x14ac:dyDescent="0.25">
      <c r="A594">
        <v>82.091999999999999</v>
      </c>
      <c r="B594">
        <v>89.57</v>
      </c>
      <c r="C594">
        <v>88.046000000000006</v>
      </c>
      <c r="D594">
        <v>105.574</v>
      </c>
      <c r="F594">
        <v>94.55</v>
      </c>
      <c r="G594">
        <v>97.165000000000006</v>
      </c>
      <c r="H594">
        <v>95.567999999999998</v>
      </c>
      <c r="I594">
        <v>94.150999999999996</v>
      </c>
      <c r="Q594">
        <f t="shared" si="74"/>
        <v>83.153800000000004</v>
      </c>
      <c r="R594">
        <f t="shared" si="67"/>
        <v>89.570399999999992</v>
      </c>
      <c r="S594">
        <f t="shared" si="68"/>
        <v>88.04140000000001</v>
      </c>
      <c r="T594">
        <f t="shared" si="69"/>
        <v>105.5672</v>
      </c>
      <c r="V594">
        <f t="shared" si="70"/>
        <v>94.511399999999995</v>
      </c>
      <c r="W594">
        <f t="shared" si="71"/>
        <v>97.804000000000002</v>
      </c>
      <c r="X594">
        <f t="shared" si="72"/>
        <v>93.792599999999993</v>
      </c>
      <c r="Y594">
        <f t="shared" si="73"/>
        <v>94.133200000000016</v>
      </c>
    </row>
    <row r="595" spans="1:25" x14ac:dyDescent="0.25">
      <c r="A595">
        <v>87.4</v>
      </c>
      <c r="B595">
        <v>89.57</v>
      </c>
      <c r="C595">
        <v>88.051000000000002</v>
      </c>
      <c r="D595">
        <v>105.574</v>
      </c>
      <c r="F595">
        <v>94.554000000000002</v>
      </c>
      <c r="G595">
        <v>97.63</v>
      </c>
      <c r="H595">
        <v>94.465000000000003</v>
      </c>
      <c r="I595">
        <v>92.284000000000006</v>
      </c>
      <c r="Q595">
        <f t="shared" si="74"/>
        <v>83.146199999999993</v>
      </c>
      <c r="R595">
        <f t="shared" ref="R595:R658" si="75">AVERAGE(B595:B599)</f>
        <v>89.569999999999979</v>
      </c>
      <c r="S595">
        <f t="shared" ref="S595:S658" si="76">AVERAGE(C595:C599)</f>
        <v>88.039400000000001</v>
      </c>
      <c r="T595">
        <f t="shared" ref="T595:T658" si="77">AVERAGE(D595:D599)</f>
        <v>106.02979999999999</v>
      </c>
      <c r="V595">
        <f t="shared" ref="V595:V658" si="78">AVERAGE(F595:F599)</f>
        <v>94.447800000000001</v>
      </c>
      <c r="W595">
        <f t="shared" ref="W595:W658" si="79">AVERAGE(G595:G599)</f>
        <v>97.872199999999992</v>
      </c>
      <c r="X595">
        <f t="shared" ref="X595:X658" si="80">AVERAGE(H595:H599)</f>
        <v>93.443999999999988</v>
      </c>
      <c r="Y595">
        <f t="shared" ref="Y595:Y658" si="81">AVERAGE(I595:I599)</f>
        <v>93.794000000000011</v>
      </c>
    </row>
    <row r="596" spans="1:25" x14ac:dyDescent="0.25">
      <c r="A596">
        <v>82.1</v>
      </c>
      <c r="B596">
        <v>89.567999999999998</v>
      </c>
      <c r="C596">
        <v>88.039000000000001</v>
      </c>
      <c r="D596">
        <v>105.58</v>
      </c>
      <c r="F596">
        <v>94.426000000000002</v>
      </c>
      <c r="G596">
        <v>97.938000000000002</v>
      </c>
      <c r="H596">
        <v>92.933999999999997</v>
      </c>
      <c r="I596">
        <v>93.212999999999994</v>
      </c>
      <c r="Q596">
        <f t="shared" si="74"/>
        <v>82.120800000000003</v>
      </c>
      <c r="R596">
        <f t="shared" si="75"/>
        <v>89.571200000000005</v>
      </c>
      <c r="S596">
        <f t="shared" si="76"/>
        <v>88.0364</v>
      </c>
      <c r="T596">
        <f t="shared" si="77"/>
        <v>106.4922</v>
      </c>
      <c r="V596">
        <f t="shared" si="78"/>
        <v>94.423399999999987</v>
      </c>
      <c r="W596">
        <f t="shared" si="79"/>
        <v>97.923399999999987</v>
      </c>
      <c r="X596">
        <f t="shared" si="80"/>
        <v>93.248999999999995</v>
      </c>
      <c r="Y596">
        <f t="shared" si="81"/>
        <v>93.936799999999991</v>
      </c>
    </row>
    <row r="597" spans="1:25" x14ac:dyDescent="0.25">
      <c r="A597">
        <v>82.09</v>
      </c>
      <c r="B597">
        <v>89.575999999999993</v>
      </c>
      <c r="C597">
        <v>88.033000000000001</v>
      </c>
      <c r="D597">
        <v>105.58</v>
      </c>
      <c r="F597">
        <v>94.426000000000002</v>
      </c>
      <c r="G597">
        <v>97.471000000000004</v>
      </c>
      <c r="H597">
        <v>93.134</v>
      </c>
      <c r="I597">
        <v>95.783000000000001</v>
      </c>
      <c r="Q597">
        <f t="shared" si="74"/>
        <v>82.115200000000002</v>
      </c>
      <c r="R597">
        <f t="shared" si="75"/>
        <v>89.570999999999998</v>
      </c>
      <c r="S597">
        <f t="shared" si="76"/>
        <v>88.035999999999987</v>
      </c>
      <c r="T597">
        <f t="shared" si="77"/>
        <v>106.955</v>
      </c>
      <c r="V597">
        <f t="shared" si="78"/>
        <v>94.424999999999997</v>
      </c>
      <c r="W597">
        <f t="shared" si="79"/>
        <v>98.369200000000006</v>
      </c>
      <c r="X597">
        <f t="shared" si="80"/>
        <v>93.836199999999991</v>
      </c>
      <c r="Y597">
        <f t="shared" si="81"/>
        <v>94.353399999999993</v>
      </c>
    </row>
    <row r="598" spans="1:25" x14ac:dyDescent="0.25">
      <c r="A598">
        <v>82.087000000000003</v>
      </c>
      <c r="B598">
        <v>89.567999999999998</v>
      </c>
      <c r="C598">
        <v>88.037999999999997</v>
      </c>
      <c r="D598">
        <v>105.52800000000001</v>
      </c>
      <c r="F598">
        <v>94.600999999999999</v>
      </c>
      <c r="G598">
        <v>98.816000000000003</v>
      </c>
      <c r="H598">
        <v>92.861999999999995</v>
      </c>
      <c r="I598">
        <v>95.234999999999999</v>
      </c>
      <c r="Q598">
        <f t="shared" si="74"/>
        <v>82.086600000000004</v>
      </c>
      <c r="R598">
        <f t="shared" si="75"/>
        <v>89.587000000000003</v>
      </c>
      <c r="S598">
        <f t="shared" si="76"/>
        <v>88.036600000000007</v>
      </c>
      <c r="T598">
        <f t="shared" si="77"/>
        <v>107.4174</v>
      </c>
      <c r="V598">
        <f t="shared" si="78"/>
        <v>94.454999999999998</v>
      </c>
      <c r="W598">
        <f t="shared" si="79"/>
        <v>98.389600000000002</v>
      </c>
      <c r="X598">
        <f t="shared" si="80"/>
        <v>94.064600000000013</v>
      </c>
      <c r="Y598">
        <f t="shared" si="81"/>
        <v>94.318799999999996</v>
      </c>
    </row>
    <row r="599" spans="1:25" x14ac:dyDescent="0.25">
      <c r="A599">
        <v>82.054000000000002</v>
      </c>
      <c r="B599">
        <v>89.567999999999998</v>
      </c>
      <c r="C599">
        <v>88.036000000000001</v>
      </c>
      <c r="D599">
        <v>107.887</v>
      </c>
      <c r="F599">
        <v>94.231999999999999</v>
      </c>
      <c r="G599">
        <v>97.506</v>
      </c>
      <c r="H599">
        <v>93.825000000000003</v>
      </c>
      <c r="I599">
        <v>92.454999999999998</v>
      </c>
      <c r="Q599">
        <f t="shared" si="74"/>
        <v>82.058599999999998</v>
      </c>
      <c r="R599">
        <f t="shared" si="75"/>
        <v>89.587599999999995</v>
      </c>
      <c r="S599">
        <f t="shared" si="76"/>
        <v>88.033600000000007</v>
      </c>
      <c r="T599">
        <f t="shared" si="77"/>
        <v>107.87540000000001</v>
      </c>
      <c r="V599">
        <f t="shared" si="78"/>
        <v>94.414199999999994</v>
      </c>
      <c r="W599">
        <f t="shared" si="79"/>
        <v>98.210799999999992</v>
      </c>
      <c r="X599">
        <f t="shared" si="80"/>
        <v>94.144599999999997</v>
      </c>
      <c r="Y599">
        <f t="shared" si="81"/>
        <v>94.312200000000004</v>
      </c>
    </row>
    <row r="600" spans="1:25" x14ac:dyDescent="0.25">
      <c r="A600">
        <v>82.272999999999996</v>
      </c>
      <c r="B600">
        <v>89.575999999999993</v>
      </c>
      <c r="C600">
        <v>88.036000000000001</v>
      </c>
      <c r="D600">
        <v>107.886</v>
      </c>
      <c r="F600">
        <v>94.432000000000002</v>
      </c>
      <c r="G600">
        <v>97.885999999999996</v>
      </c>
      <c r="H600">
        <v>93.49</v>
      </c>
      <c r="I600">
        <v>92.998000000000005</v>
      </c>
      <c r="Q600">
        <f t="shared" si="74"/>
        <v>82.043599999999998</v>
      </c>
      <c r="R600">
        <f t="shared" si="75"/>
        <v>89.588200000000001</v>
      </c>
      <c r="S600">
        <f t="shared" si="76"/>
        <v>88.028200000000012</v>
      </c>
      <c r="T600">
        <f t="shared" si="77"/>
        <v>107.90140000000001</v>
      </c>
      <c r="V600">
        <f t="shared" si="78"/>
        <v>94.476599999999991</v>
      </c>
      <c r="W600">
        <f t="shared" si="79"/>
        <v>98.287200000000013</v>
      </c>
      <c r="X600">
        <f t="shared" si="80"/>
        <v>94.041399999999996</v>
      </c>
      <c r="Y600">
        <f t="shared" si="81"/>
        <v>94.476399999999998</v>
      </c>
    </row>
    <row r="601" spans="1:25" x14ac:dyDescent="0.25">
      <c r="A601">
        <v>82.072000000000003</v>
      </c>
      <c r="B601">
        <v>89.566999999999993</v>
      </c>
      <c r="C601">
        <v>88.037000000000006</v>
      </c>
      <c r="D601">
        <v>107.89400000000001</v>
      </c>
      <c r="F601">
        <v>94.433999999999997</v>
      </c>
      <c r="G601">
        <v>100.167</v>
      </c>
      <c r="H601">
        <v>95.87</v>
      </c>
      <c r="I601">
        <v>95.296000000000006</v>
      </c>
      <c r="Q601">
        <f t="shared" si="74"/>
        <v>81.979199999999992</v>
      </c>
      <c r="R601">
        <f t="shared" si="75"/>
        <v>89.58720000000001</v>
      </c>
      <c r="S601">
        <f t="shared" si="76"/>
        <v>88.020600000000002</v>
      </c>
      <c r="T601">
        <f t="shared" si="77"/>
        <v>107.9248</v>
      </c>
      <c r="V601">
        <f t="shared" si="78"/>
        <v>94.480599999999995</v>
      </c>
      <c r="W601">
        <f t="shared" si="79"/>
        <v>98.770200000000017</v>
      </c>
      <c r="X601">
        <f t="shared" si="80"/>
        <v>94.120399999999989</v>
      </c>
      <c r="Y601">
        <f t="shared" si="81"/>
        <v>94.647199999999998</v>
      </c>
    </row>
    <row r="602" spans="1:25" x14ac:dyDescent="0.25">
      <c r="A602">
        <v>81.947000000000003</v>
      </c>
      <c r="B602">
        <v>89.656000000000006</v>
      </c>
      <c r="C602">
        <v>88.036000000000001</v>
      </c>
      <c r="D602">
        <v>107.892</v>
      </c>
      <c r="F602">
        <v>94.575999999999993</v>
      </c>
      <c r="G602">
        <v>97.572999999999993</v>
      </c>
      <c r="H602">
        <v>94.275999999999996</v>
      </c>
      <c r="I602">
        <v>95.61</v>
      </c>
      <c r="Q602">
        <f t="shared" si="74"/>
        <v>81.964399999999983</v>
      </c>
      <c r="R602">
        <f t="shared" si="75"/>
        <v>89.587000000000018</v>
      </c>
      <c r="S602">
        <f t="shared" si="76"/>
        <v>88.012799999999999</v>
      </c>
      <c r="T602">
        <f t="shared" si="77"/>
        <v>107.95539999999998</v>
      </c>
      <c r="V602">
        <f t="shared" si="78"/>
        <v>94.544200000000004</v>
      </c>
      <c r="W602">
        <f t="shared" si="79"/>
        <v>98.247399999999999</v>
      </c>
      <c r="X602">
        <f t="shared" si="80"/>
        <v>93.596399999999988</v>
      </c>
      <c r="Y602">
        <f t="shared" si="81"/>
        <v>94.769600000000011</v>
      </c>
    </row>
    <row r="603" spans="1:25" x14ac:dyDescent="0.25">
      <c r="A603">
        <v>81.947000000000003</v>
      </c>
      <c r="B603">
        <v>89.570999999999998</v>
      </c>
      <c r="C603">
        <v>88.022999999999996</v>
      </c>
      <c r="D603">
        <v>107.818</v>
      </c>
      <c r="F603">
        <v>94.397000000000006</v>
      </c>
      <c r="G603">
        <v>97.921999999999997</v>
      </c>
      <c r="H603">
        <v>93.262</v>
      </c>
      <c r="I603">
        <v>95.201999999999998</v>
      </c>
      <c r="Q603">
        <f t="shared" si="74"/>
        <v>81.95320000000001</v>
      </c>
      <c r="R603">
        <f t="shared" si="75"/>
        <v>89.561999999999998</v>
      </c>
      <c r="S603">
        <f t="shared" si="76"/>
        <v>88.019799999999989</v>
      </c>
      <c r="T603">
        <f t="shared" si="77"/>
        <v>107.99479999999998</v>
      </c>
      <c r="V603">
        <f t="shared" si="78"/>
        <v>94.42240000000001</v>
      </c>
      <c r="W603">
        <f t="shared" si="79"/>
        <v>98.227599999999995</v>
      </c>
      <c r="X603">
        <f t="shared" si="80"/>
        <v>93.376999999999995</v>
      </c>
      <c r="Y603">
        <f t="shared" si="81"/>
        <v>94.117000000000004</v>
      </c>
    </row>
    <row r="604" spans="1:25" x14ac:dyDescent="0.25">
      <c r="A604">
        <v>81.978999999999999</v>
      </c>
      <c r="B604">
        <v>89.570999999999998</v>
      </c>
      <c r="C604">
        <v>88.009</v>
      </c>
      <c r="D604">
        <v>108.017</v>
      </c>
      <c r="F604">
        <v>94.543999999999997</v>
      </c>
      <c r="G604">
        <v>97.888000000000005</v>
      </c>
      <c r="H604">
        <v>93.308999999999997</v>
      </c>
      <c r="I604">
        <v>93.275999999999996</v>
      </c>
      <c r="Q604">
        <f t="shared" si="74"/>
        <v>82.939800000000005</v>
      </c>
      <c r="R604">
        <f t="shared" si="75"/>
        <v>90.657600000000002</v>
      </c>
      <c r="S604">
        <f t="shared" si="76"/>
        <v>88.020400000000009</v>
      </c>
      <c r="T604">
        <f t="shared" si="77"/>
        <v>108.04780000000001</v>
      </c>
      <c r="V604">
        <f t="shared" si="78"/>
        <v>94.429199999999994</v>
      </c>
      <c r="W604">
        <f t="shared" si="79"/>
        <v>98.142200000000003</v>
      </c>
      <c r="X604">
        <f t="shared" si="80"/>
        <v>93.284600000000012</v>
      </c>
      <c r="Y604">
        <f t="shared" si="81"/>
        <v>94.051399999999987</v>
      </c>
    </row>
    <row r="605" spans="1:25" x14ac:dyDescent="0.25">
      <c r="A605">
        <v>81.950999999999993</v>
      </c>
      <c r="B605">
        <v>89.570999999999998</v>
      </c>
      <c r="C605">
        <v>87.998000000000005</v>
      </c>
      <c r="D605">
        <v>108.003</v>
      </c>
      <c r="F605">
        <v>94.451999999999998</v>
      </c>
      <c r="G605">
        <v>100.301</v>
      </c>
      <c r="H605">
        <v>93.885000000000005</v>
      </c>
      <c r="I605">
        <v>93.852000000000004</v>
      </c>
      <c r="Q605">
        <f t="shared" si="74"/>
        <v>82.918599999999998</v>
      </c>
      <c r="R605">
        <f t="shared" si="75"/>
        <v>90.649199999999993</v>
      </c>
      <c r="S605">
        <f t="shared" si="76"/>
        <v>88.034999999999997</v>
      </c>
      <c r="T605">
        <f t="shared" si="77"/>
        <v>108.06019999999998</v>
      </c>
      <c r="V605">
        <f t="shared" si="78"/>
        <v>94.443599999999989</v>
      </c>
      <c r="W605">
        <f t="shared" si="79"/>
        <v>98.055999999999997</v>
      </c>
      <c r="X605">
        <f t="shared" si="80"/>
        <v>93.370999999999995</v>
      </c>
      <c r="Y605">
        <f t="shared" si="81"/>
        <v>94.188199999999995</v>
      </c>
    </row>
    <row r="606" spans="1:25" x14ac:dyDescent="0.25">
      <c r="A606">
        <v>81.998000000000005</v>
      </c>
      <c r="B606">
        <v>89.566000000000003</v>
      </c>
      <c r="C606">
        <v>87.998000000000005</v>
      </c>
      <c r="D606">
        <v>108.047</v>
      </c>
      <c r="F606">
        <v>94.751999999999995</v>
      </c>
      <c r="G606">
        <v>97.552999999999997</v>
      </c>
      <c r="H606">
        <v>93.25</v>
      </c>
      <c r="I606">
        <v>95.908000000000001</v>
      </c>
      <c r="Q606">
        <f t="shared" si="74"/>
        <v>82.891599999999997</v>
      </c>
      <c r="R606">
        <f t="shared" si="75"/>
        <v>90.641199999999998</v>
      </c>
      <c r="S606">
        <f t="shared" si="76"/>
        <v>88.034800000000004</v>
      </c>
      <c r="T606">
        <f t="shared" si="77"/>
        <v>108.08699999999999</v>
      </c>
      <c r="V606">
        <f t="shared" si="78"/>
        <v>96.168399999999991</v>
      </c>
      <c r="W606">
        <f t="shared" si="79"/>
        <v>97.520799999999994</v>
      </c>
      <c r="X606">
        <f t="shared" si="80"/>
        <v>93.484399999999994</v>
      </c>
      <c r="Y606">
        <f t="shared" si="81"/>
        <v>94.394599999999997</v>
      </c>
    </row>
    <row r="607" spans="1:25" x14ac:dyDescent="0.25">
      <c r="A607">
        <v>81.891000000000005</v>
      </c>
      <c r="B607">
        <v>89.531000000000006</v>
      </c>
      <c r="C607">
        <v>88.070999999999998</v>
      </c>
      <c r="D607">
        <v>108.089</v>
      </c>
      <c r="F607">
        <v>93.966999999999999</v>
      </c>
      <c r="G607">
        <v>97.474000000000004</v>
      </c>
      <c r="H607">
        <v>93.179000000000002</v>
      </c>
      <c r="I607">
        <v>92.346999999999994</v>
      </c>
      <c r="Q607">
        <f t="shared" si="74"/>
        <v>82.855200000000011</v>
      </c>
      <c r="R607">
        <f t="shared" si="75"/>
        <v>90.634000000000015</v>
      </c>
      <c r="S607">
        <f t="shared" si="76"/>
        <v>88.035200000000003</v>
      </c>
      <c r="T607">
        <f t="shared" si="77"/>
        <v>108.09939999999999</v>
      </c>
      <c r="V607">
        <f t="shared" si="78"/>
        <v>96.144199999999998</v>
      </c>
      <c r="W607">
        <f t="shared" si="79"/>
        <v>97.734200000000001</v>
      </c>
      <c r="X607">
        <f t="shared" si="80"/>
        <v>93.402799999999985</v>
      </c>
      <c r="Y607">
        <f t="shared" si="81"/>
        <v>94.685599999999994</v>
      </c>
    </row>
    <row r="608" spans="1:25" x14ac:dyDescent="0.25">
      <c r="A608">
        <v>86.88</v>
      </c>
      <c r="B608">
        <v>95.049000000000007</v>
      </c>
      <c r="C608">
        <v>88.025999999999996</v>
      </c>
      <c r="D608">
        <v>108.083</v>
      </c>
      <c r="F608">
        <v>94.430999999999997</v>
      </c>
      <c r="G608">
        <v>97.495000000000005</v>
      </c>
      <c r="H608">
        <v>92.8</v>
      </c>
      <c r="I608">
        <v>94.873999999999995</v>
      </c>
      <c r="Q608">
        <f t="shared" si="74"/>
        <v>82.839399999999998</v>
      </c>
      <c r="R608">
        <f t="shared" si="75"/>
        <v>90.633799999999994</v>
      </c>
      <c r="S608">
        <f t="shared" si="76"/>
        <v>88.020400000000009</v>
      </c>
      <c r="T608">
        <f t="shared" si="77"/>
        <v>108.01859999999999</v>
      </c>
      <c r="V608">
        <f t="shared" si="78"/>
        <v>96.223800000000011</v>
      </c>
      <c r="W608">
        <f t="shared" si="79"/>
        <v>97.967799999999997</v>
      </c>
      <c r="X608">
        <f t="shared" si="80"/>
        <v>93.529399999999995</v>
      </c>
      <c r="Y608">
        <f t="shared" si="81"/>
        <v>94.787200000000013</v>
      </c>
    </row>
    <row r="609" spans="1:25" x14ac:dyDescent="0.25">
      <c r="A609">
        <v>81.873000000000005</v>
      </c>
      <c r="B609">
        <v>89.528999999999996</v>
      </c>
      <c r="C609">
        <v>88.081999999999994</v>
      </c>
      <c r="D609">
        <v>108.07899999999999</v>
      </c>
      <c r="F609">
        <v>94.616</v>
      </c>
      <c r="G609">
        <v>97.456999999999994</v>
      </c>
      <c r="H609">
        <v>93.741</v>
      </c>
      <c r="I609">
        <v>93.96</v>
      </c>
      <c r="Q609">
        <f t="shared" si="74"/>
        <v>81.830600000000004</v>
      </c>
      <c r="R609">
        <f t="shared" si="75"/>
        <v>89.53</v>
      </c>
      <c r="S609">
        <f t="shared" si="76"/>
        <v>88.014600000000002</v>
      </c>
      <c r="T609">
        <f t="shared" si="77"/>
        <v>107.9404</v>
      </c>
      <c r="V609">
        <f t="shared" si="78"/>
        <v>96.210599999999999</v>
      </c>
      <c r="W609">
        <f t="shared" si="79"/>
        <v>97.963799999999992</v>
      </c>
      <c r="X609">
        <f t="shared" si="80"/>
        <v>94.096199999999996</v>
      </c>
      <c r="Y609">
        <f t="shared" si="81"/>
        <v>94.63300000000001</v>
      </c>
    </row>
    <row r="610" spans="1:25" x14ac:dyDescent="0.25">
      <c r="A610">
        <v>81.816000000000003</v>
      </c>
      <c r="B610">
        <v>89.531000000000006</v>
      </c>
      <c r="C610">
        <v>87.997</v>
      </c>
      <c r="D610">
        <v>108.137</v>
      </c>
      <c r="F610">
        <v>103.07599999999999</v>
      </c>
      <c r="G610">
        <v>97.625</v>
      </c>
      <c r="H610">
        <v>94.451999999999998</v>
      </c>
      <c r="I610">
        <v>94.884</v>
      </c>
      <c r="Q610">
        <f t="shared" si="74"/>
        <v>81.822800000000001</v>
      </c>
      <c r="R610">
        <f t="shared" si="75"/>
        <v>89.53</v>
      </c>
      <c r="S610">
        <f t="shared" si="76"/>
        <v>87.997</v>
      </c>
      <c r="T610">
        <f t="shared" si="77"/>
        <v>107.8792</v>
      </c>
      <c r="V610">
        <f t="shared" si="78"/>
        <v>96.052400000000006</v>
      </c>
      <c r="W610">
        <f t="shared" si="79"/>
        <v>98.012399999999985</v>
      </c>
      <c r="X610">
        <f t="shared" si="80"/>
        <v>93.916399999999996</v>
      </c>
      <c r="Y610">
        <f t="shared" si="81"/>
        <v>94.501400000000018</v>
      </c>
    </row>
    <row r="611" spans="1:25" x14ac:dyDescent="0.25">
      <c r="A611">
        <v>81.816000000000003</v>
      </c>
      <c r="B611">
        <v>89.53</v>
      </c>
      <c r="C611">
        <v>88</v>
      </c>
      <c r="D611">
        <v>108.10899999999999</v>
      </c>
      <c r="F611">
        <v>94.631</v>
      </c>
      <c r="G611">
        <v>98.62</v>
      </c>
      <c r="H611">
        <v>92.841999999999999</v>
      </c>
      <c r="I611">
        <v>97.363</v>
      </c>
      <c r="Q611">
        <f t="shared" si="74"/>
        <v>81.826599999999999</v>
      </c>
      <c r="R611">
        <f t="shared" si="75"/>
        <v>89.531800000000004</v>
      </c>
      <c r="S611">
        <f t="shared" si="76"/>
        <v>87.996000000000009</v>
      </c>
      <c r="T611">
        <f t="shared" si="77"/>
        <v>107.8074</v>
      </c>
      <c r="V611">
        <f t="shared" si="78"/>
        <v>94.308999999999997</v>
      </c>
      <c r="W611">
        <f t="shared" si="79"/>
        <v>98.194199999999995</v>
      </c>
      <c r="X611">
        <f t="shared" si="80"/>
        <v>93.815799999999996</v>
      </c>
      <c r="Y611">
        <f t="shared" si="81"/>
        <v>94.071400000000011</v>
      </c>
    </row>
    <row r="612" spans="1:25" x14ac:dyDescent="0.25">
      <c r="A612">
        <v>81.811999999999998</v>
      </c>
      <c r="B612">
        <v>89.53</v>
      </c>
      <c r="C612">
        <v>87.997</v>
      </c>
      <c r="D612">
        <v>107.685</v>
      </c>
      <c r="F612">
        <v>94.364999999999995</v>
      </c>
      <c r="G612">
        <v>98.641999999999996</v>
      </c>
      <c r="H612">
        <v>93.811999999999998</v>
      </c>
      <c r="I612">
        <v>92.855000000000004</v>
      </c>
      <c r="Q612">
        <f t="shared" si="74"/>
        <v>81.8476</v>
      </c>
      <c r="R612">
        <f t="shared" si="75"/>
        <v>90.366000000000014</v>
      </c>
      <c r="S612">
        <f t="shared" si="76"/>
        <v>87.994400000000013</v>
      </c>
      <c r="T612">
        <f t="shared" si="77"/>
        <v>107.75619999999999</v>
      </c>
      <c r="V612">
        <f t="shared" si="78"/>
        <v>94.256999999999991</v>
      </c>
      <c r="W612">
        <f t="shared" si="79"/>
        <v>97.966800000000006</v>
      </c>
      <c r="X612">
        <f t="shared" si="80"/>
        <v>94.388200000000012</v>
      </c>
      <c r="Y612">
        <f t="shared" si="81"/>
        <v>93.239799999999988</v>
      </c>
    </row>
    <row r="613" spans="1:25" x14ac:dyDescent="0.25">
      <c r="A613">
        <v>81.835999999999999</v>
      </c>
      <c r="B613">
        <v>89.53</v>
      </c>
      <c r="C613">
        <v>87.997</v>
      </c>
      <c r="D613">
        <v>107.69199999999999</v>
      </c>
      <c r="F613">
        <v>94.364999999999995</v>
      </c>
      <c r="G613">
        <v>97.474999999999994</v>
      </c>
      <c r="H613">
        <v>95.634</v>
      </c>
      <c r="I613">
        <v>94.102999999999994</v>
      </c>
      <c r="Q613">
        <f t="shared" si="74"/>
        <v>81.861000000000004</v>
      </c>
      <c r="R613">
        <f t="shared" si="75"/>
        <v>90.365199999999987</v>
      </c>
      <c r="S613">
        <f t="shared" si="76"/>
        <v>87.986800000000002</v>
      </c>
      <c r="T613">
        <f t="shared" si="77"/>
        <v>107.78979999999999</v>
      </c>
      <c r="V613">
        <f t="shared" si="78"/>
        <v>94.277799999999985</v>
      </c>
      <c r="W613">
        <f t="shared" si="79"/>
        <v>97.732799999999997</v>
      </c>
      <c r="X613">
        <f t="shared" si="80"/>
        <v>94.267799999999994</v>
      </c>
      <c r="Y613">
        <f t="shared" si="81"/>
        <v>93.263400000000004</v>
      </c>
    </row>
    <row r="614" spans="1:25" x14ac:dyDescent="0.25">
      <c r="A614">
        <v>81.834000000000003</v>
      </c>
      <c r="B614">
        <v>89.528999999999996</v>
      </c>
      <c r="C614">
        <v>87.994</v>
      </c>
      <c r="D614">
        <v>107.773</v>
      </c>
      <c r="F614">
        <v>93.825000000000003</v>
      </c>
      <c r="G614">
        <v>97.7</v>
      </c>
      <c r="H614">
        <v>92.841999999999999</v>
      </c>
      <c r="I614">
        <v>93.302000000000007</v>
      </c>
      <c r="Q614">
        <f t="shared" si="74"/>
        <v>81.860600000000005</v>
      </c>
      <c r="R614">
        <f t="shared" si="75"/>
        <v>90.362799999999993</v>
      </c>
      <c r="S614">
        <f t="shared" si="76"/>
        <v>87.978999999999999</v>
      </c>
      <c r="T614">
        <f t="shared" si="77"/>
        <v>107.59439999999999</v>
      </c>
      <c r="V614">
        <f t="shared" si="78"/>
        <v>94.307199999999995</v>
      </c>
      <c r="W614">
        <f t="shared" si="79"/>
        <v>97.733800000000002</v>
      </c>
      <c r="X614">
        <f t="shared" si="80"/>
        <v>93.799399999999991</v>
      </c>
      <c r="Y614">
        <f t="shared" si="81"/>
        <v>92.993000000000009</v>
      </c>
    </row>
    <row r="615" spans="1:25" x14ac:dyDescent="0.25">
      <c r="A615">
        <v>81.834999999999994</v>
      </c>
      <c r="B615">
        <v>89.54</v>
      </c>
      <c r="C615">
        <v>87.992000000000004</v>
      </c>
      <c r="D615">
        <v>107.77800000000001</v>
      </c>
      <c r="F615">
        <v>94.358999999999995</v>
      </c>
      <c r="G615">
        <v>98.534000000000006</v>
      </c>
      <c r="H615">
        <v>93.948999999999998</v>
      </c>
      <c r="I615">
        <v>92.733999999999995</v>
      </c>
      <c r="Q615">
        <f t="shared" si="74"/>
        <v>81.861999999999995</v>
      </c>
      <c r="R615">
        <f t="shared" si="75"/>
        <v>90.362200000000001</v>
      </c>
      <c r="S615">
        <f t="shared" si="76"/>
        <v>87.972799999999978</v>
      </c>
      <c r="T615">
        <f t="shared" si="77"/>
        <v>107.3798</v>
      </c>
      <c r="V615">
        <f t="shared" si="78"/>
        <v>94.436999999999983</v>
      </c>
      <c r="W615">
        <f t="shared" si="79"/>
        <v>97.69</v>
      </c>
      <c r="X615">
        <f t="shared" si="80"/>
        <v>94.021599999999992</v>
      </c>
      <c r="Y615">
        <f t="shared" si="81"/>
        <v>92.825400000000002</v>
      </c>
    </row>
    <row r="616" spans="1:25" x14ac:dyDescent="0.25">
      <c r="A616">
        <v>81.921000000000006</v>
      </c>
      <c r="B616">
        <v>93.700999999999993</v>
      </c>
      <c r="C616">
        <v>87.992000000000004</v>
      </c>
      <c r="D616">
        <v>107.85299999999999</v>
      </c>
      <c r="F616">
        <v>94.370999999999995</v>
      </c>
      <c r="G616">
        <v>97.483000000000004</v>
      </c>
      <c r="H616">
        <v>95.703999999999994</v>
      </c>
      <c r="I616">
        <v>93.204999999999998</v>
      </c>
      <c r="Q616">
        <f t="shared" si="74"/>
        <v>81.861200000000011</v>
      </c>
      <c r="R616">
        <f t="shared" si="75"/>
        <v>90.350800000000007</v>
      </c>
      <c r="S616">
        <f t="shared" si="76"/>
        <v>87.965599999999995</v>
      </c>
      <c r="T616">
        <f t="shared" si="77"/>
        <v>107.155</v>
      </c>
      <c r="V616">
        <f t="shared" si="78"/>
        <v>94.46</v>
      </c>
      <c r="W616">
        <f t="shared" si="79"/>
        <v>97.476399999999998</v>
      </c>
      <c r="X616">
        <f t="shared" si="80"/>
        <v>94.006</v>
      </c>
      <c r="Y616">
        <f t="shared" si="81"/>
        <v>93.371200000000002</v>
      </c>
    </row>
    <row r="617" spans="1:25" x14ac:dyDescent="0.25">
      <c r="A617">
        <v>81.879000000000005</v>
      </c>
      <c r="B617">
        <v>89.525999999999996</v>
      </c>
      <c r="C617">
        <v>87.959000000000003</v>
      </c>
      <c r="D617">
        <v>107.85299999999999</v>
      </c>
      <c r="F617">
        <v>94.468999999999994</v>
      </c>
      <c r="G617">
        <v>97.471999999999994</v>
      </c>
      <c r="H617">
        <v>93.21</v>
      </c>
      <c r="I617">
        <v>92.972999999999999</v>
      </c>
      <c r="Q617">
        <f t="shared" si="74"/>
        <v>81.862600000000015</v>
      </c>
      <c r="R617">
        <f t="shared" si="75"/>
        <v>89.565399999999997</v>
      </c>
      <c r="S617">
        <f t="shared" si="76"/>
        <v>87.958799999999997</v>
      </c>
      <c r="T617">
        <f t="shared" si="77"/>
        <v>106.93499999999999</v>
      </c>
      <c r="V617">
        <f t="shared" si="78"/>
        <v>94.267199999999988</v>
      </c>
      <c r="W617">
        <f t="shared" si="79"/>
        <v>97.476599999999991</v>
      </c>
      <c r="X617">
        <f t="shared" si="80"/>
        <v>93.929200000000009</v>
      </c>
      <c r="Y617">
        <f t="shared" si="81"/>
        <v>93.394199999999984</v>
      </c>
    </row>
    <row r="618" spans="1:25" x14ac:dyDescent="0.25">
      <c r="A618">
        <v>81.834000000000003</v>
      </c>
      <c r="B618">
        <v>89.518000000000001</v>
      </c>
      <c r="C618">
        <v>87.957999999999998</v>
      </c>
      <c r="D618">
        <v>106.715</v>
      </c>
      <c r="F618">
        <v>94.512</v>
      </c>
      <c r="G618">
        <v>97.48</v>
      </c>
      <c r="H618">
        <v>93.292000000000002</v>
      </c>
      <c r="I618">
        <v>92.751000000000005</v>
      </c>
      <c r="Q618">
        <f t="shared" si="74"/>
        <v>81.852400000000017</v>
      </c>
      <c r="R618">
        <f t="shared" si="75"/>
        <v>89.557199999999995</v>
      </c>
      <c r="S618">
        <f t="shared" si="76"/>
        <v>87.958200000000005</v>
      </c>
      <c r="T618">
        <f t="shared" si="77"/>
        <v>106.71420000000001</v>
      </c>
      <c r="V618">
        <f t="shared" si="78"/>
        <v>94.260999999999996</v>
      </c>
      <c r="W618">
        <f t="shared" si="79"/>
        <v>97.478800000000007</v>
      </c>
      <c r="X618">
        <f t="shared" si="80"/>
        <v>93.964399999999998</v>
      </c>
      <c r="Y618">
        <f t="shared" si="81"/>
        <v>93.429000000000002</v>
      </c>
    </row>
    <row r="619" spans="1:25" x14ac:dyDescent="0.25">
      <c r="A619">
        <v>81.840999999999994</v>
      </c>
      <c r="B619">
        <v>89.525999999999996</v>
      </c>
      <c r="C619">
        <v>87.962999999999994</v>
      </c>
      <c r="D619">
        <v>106.7</v>
      </c>
      <c r="F619">
        <v>94.474000000000004</v>
      </c>
      <c r="G619">
        <v>97.480999999999995</v>
      </c>
      <c r="H619">
        <v>93.953000000000003</v>
      </c>
      <c r="I619">
        <v>92.463999999999999</v>
      </c>
      <c r="Q619">
        <f t="shared" si="74"/>
        <v>81.852400000000003</v>
      </c>
      <c r="R619">
        <f t="shared" si="75"/>
        <v>89.553400000000011</v>
      </c>
      <c r="S619">
        <f t="shared" si="76"/>
        <v>87.978999999999999</v>
      </c>
      <c r="T619">
        <f t="shared" si="77"/>
        <v>106.72280000000001</v>
      </c>
      <c r="V619">
        <f t="shared" si="78"/>
        <v>94.239800000000002</v>
      </c>
      <c r="W619">
        <f t="shared" si="79"/>
        <v>97.763400000000004</v>
      </c>
      <c r="X619">
        <f t="shared" si="80"/>
        <v>94.097399999999993</v>
      </c>
      <c r="Y619">
        <f t="shared" si="81"/>
        <v>93.918599999999998</v>
      </c>
    </row>
    <row r="620" spans="1:25" x14ac:dyDescent="0.25">
      <c r="A620">
        <v>81.831000000000003</v>
      </c>
      <c r="B620">
        <v>89.483000000000004</v>
      </c>
      <c r="C620">
        <v>87.956000000000003</v>
      </c>
      <c r="D620">
        <v>106.654</v>
      </c>
      <c r="F620">
        <v>94.474000000000004</v>
      </c>
      <c r="G620">
        <v>97.465999999999994</v>
      </c>
      <c r="H620">
        <v>93.870999999999995</v>
      </c>
      <c r="I620">
        <v>95.462999999999994</v>
      </c>
      <c r="Q620">
        <f t="shared" si="74"/>
        <v>81.852400000000017</v>
      </c>
      <c r="R620">
        <f t="shared" si="75"/>
        <v>89.545199999999994</v>
      </c>
      <c r="S620">
        <f t="shared" si="76"/>
        <v>87.976399999999998</v>
      </c>
      <c r="T620">
        <f t="shared" si="77"/>
        <v>106.73679999999999</v>
      </c>
      <c r="V620">
        <f t="shared" si="78"/>
        <v>94.250200000000007</v>
      </c>
      <c r="W620">
        <f t="shared" si="79"/>
        <v>97.762200000000007</v>
      </c>
      <c r="X620">
        <f t="shared" si="80"/>
        <v>94.013000000000005</v>
      </c>
      <c r="Y620">
        <f t="shared" si="81"/>
        <v>94.310200000000009</v>
      </c>
    </row>
    <row r="621" spans="1:25" x14ac:dyDescent="0.25">
      <c r="A621">
        <v>81.927999999999997</v>
      </c>
      <c r="B621">
        <v>89.774000000000001</v>
      </c>
      <c r="C621">
        <v>87.957999999999998</v>
      </c>
      <c r="D621">
        <v>106.753</v>
      </c>
      <c r="F621">
        <v>93.406999999999996</v>
      </c>
      <c r="G621">
        <v>97.483999999999995</v>
      </c>
      <c r="H621">
        <v>95.32</v>
      </c>
      <c r="I621">
        <v>93.32</v>
      </c>
      <c r="Q621">
        <f t="shared" si="74"/>
        <v>81.852599999999995</v>
      </c>
      <c r="R621">
        <f t="shared" si="75"/>
        <v>89.545600000000007</v>
      </c>
      <c r="S621">
        <f t="shared" si="76"/>
        <v>87.975200000000001</v>
      </c>
      <c r="T621">
        <f t="shared" si="77"/>
        <v>106.7298</v>
      </c>
      <c r="V621">
        <f t="shared" si="78"/>
        <v>94.165199999999999</v>
      </c>
      <c r="W621">
        <f t="shared" si="79"/>
        <v>97.757800000000003</v>
      </c>
      <c r="X621">
        <f t="shared" si="80"/>
        <v>93.866200000000006</v>
      </c>
      <c r="Y621">
        <f t="shared" si="81"/>
        <v>94.265999999999991</v>
      </c>
    </row>
    <row r="622" spans="1:25" x14ac:dyDescent="0.25">
      <c r="A622">
        <v>81.828000000000003</v>
      </c>
      <c r="B622">
        <v>89.484999999999999</v>
      </c>
      <c r="C622">
        <v>87.956000000000003</v>
      </c>
      <c r="D622">
        <v>106.749</v>
      </c>
      <c r="F622">
        <v>94.438000000000002</v>
      </c>
      <c r="G622">
        <v>97.483000000000004</v>
      </c>
      <c r="H622">
        <v>93.385999999999996</v>
      </c>
      <c r="I622">
        <v>93.147000000000006</v>
      </c>
      <c r="Q622">
        <f t="shared" si="74"/>
        <v>81.829599999999999</v>
      </c>
      <c r="R622">
        <f t="shared" si="75"/>
        <v>89.482600000000005</v>
      </c>
      <c r="S622">
        <f t="shared" si="76"/>
        <v>87.976399999999998</v>
      </c>
      <c r="T622">
        <f t="shared" si="77"/>
        <v>106.69779999999999</v>
      </c>
      <c r="V622">
        <f t="shared" si="78"/>
        <v>94.405799999999999</v>
      </c>
      <c r="W622">
        <f t="shared" si="79"/>
        <v>97.762599999999992</v>
      </c>
      <c r="X622">
        <f t="shared" si="80"/>
        <v>93.440799999999996</v>
      </c>
      <c r="Y622">
        <f t="shared" si="81"/>
        <v>94.801600000000008</v>
      </c>
    </row>
    <row r="623" spans="1:25" x14ac:dyDescent="0.25">
      <c r="A623">
        <v>81.834000000000003</v>
      </c>
      <c r="B623">
        <v>89.498999999999995</v>
      </c>
      <c r="C623">
        <v>88.061999999999998</v>
      </c>
      <c r="D623">
        <v>106.758</v>
      </c>
      <c r="F623">
        <v>94.406000000000006</v>
      </c>
      <c r="G623">
        <v>98.903000000000006</v>
      </c>
      <c r="H623">
        <v>93.956999999999994</v>
      </c>
      <c r="I623">
        <v>95.198999999999998</v>
      </c>
      <c r="Q623">
        <f t="shared" si="74"/>
        <v>81.826999999999998</v>
      </c>
      <c r="R623">
        <f t="shared" si="75"/>
        <v>89.480199999999996</v>
      </c>
      <c r="S623">
        <f t="shared" si="76"/>
        <v>87.975200000000001</v>
      </c>
      <c r="T623">
        <f t="shared" si="77"/>
        <v>106.6662</v>
      </c>
      <c r="V623">
        <f t="shared" si="78"/>
        <v>94.43780000000001</v>
      </c>
      <c r="W623">
        <f t="shared" si="79"/>
        <v>97.769199999999998</v>
      </c>
      <c r="X623">
        <f t="shared" si="80"/>
        <v>93.32419999999999</v>
      </c>
      <c r="Y623">
        <f t="shared" si="81"/>
        <v>95.161599999999993</v>
      </c>
    </row>
    <row r="624" spans="1:25" x14ac:dyDescent="0.25">
      <c r="A624">
        <v>81.840999999999994</v>
      </c>
      <c r="B624">
        <v>89.484999999999999</v>
      </c>
      <c r="C624">
        <v>87.95</v>
      </c>
      <c r="D624">
        <v>106.77</v>
      </c>
      <c r="F624">
        <v>94.525999999999996</v>
      </c>
      <c r="G624">
        <v>97.474999999999994</v>
      </c>
      <c r="H624">
        <v>93.531000000000006</v>
      </c>
      <c r="I624">
        <v>94.421999999999997</v>
      </c>
      <c r="Q624">
        <f t="shared" si="74"/>
        <v>81.819400000000002</v>
      </c>
      <c r="R624">
        <f t="shared" si="75"/>
        <v>89.508799999999994</v>
      </c>
      <c r="S624">
        <f t="shared" si="76"/>
        <v>87.952799999999996</v>
      </c>
      <c r="T624">
        <f t="shared" si="77"/>
        <v>106.63520000000001</v>
      </c>
      <c r="V624">
        <f t="shared" si="78"/>
        <v>94.381200000000007</v>
      </c>
      <c r="W624">
        <f t="shared" si="79"/>
        <v>97.482200000000006</v>
      </c>
      <c r="X624">
        <f t="shared" si="80"/>
        <v>93.382599999999996</v>
      </c>
      <c r="Y624">
        <f t="shared" si="81"/>
        <v>94.552199999999999</v>
      </c>
    </row>
    <row r="625" spans="1:25" x14ac:dyDescent="0.25">
      <c r="A625">
        <v>81.831999999999994</v>
      </c>
      <c r="B625">
        <v>89.484999999999999</v>
      </c>
      <c r="C625">
        <v>87.95</v>
      </c>
      <c r="D625">
        <v>106.619</v>
      </c>
      <c r="F625">
        <v>94.049000000000007</v>
      </c>
      <c r="G625">
        <v>97.444000000000003</v>
      </c>
      <c r="H625">
        <v>93.137</v>
      </c>
      <c r="I625">
        <v>95.242000000000004</v>
      </c>
      <c r="Q625">
        <f t="shared" si="74"/>
        <v>81.809600000000003</v>
      </c>
      <c r="R625">
        <f t="shared" si="75"/>
        <v>89.506400000000014</v>
      </c>
      <c r="S625">
        <f t="shared" si="76"/>
        <v>87.952399999999983</v>
      </c>
      <c r="T625">
        <f t="shared" si="77"/>
        <v>106.6046</v>
      </c>
      <c r="V625">
        <f t="shared" si="78"/>
        <v>94.520600000000002</v>
      </c>
      <c r="W625">
        <f t="shared" si="79"/>
        <v>97.486800000000002</v>
      </c>
      <c r="X625">
        <f t="shared" si="80"/>
        <v>93.323999999999984</v>
      </c>
      <c r="Y625">
        <f t="shared" si="81"/>
        <v>94.471000000000004</v>
      </c>
    </row>
    <row r="626" spans="1:25" x14ac:dyDescent="0.25">
      <c r="A626">
        <v>81.813000000000002</v>
      </c>
      <c r="B626">
        <v>89.459000000000003</v>
      </c>
      <c r="C626">
        <v>87.963999999999999</v>
      </c>
      <c r="D626">
        <v>106.593</v>
      </c>
      <c r="F626">
        <v>94.61</v>
      </c>
      <c r="G626">
        <v>97.507999999999996</v>
      </c>
      <c r="H626">
        <v>93.192999999999998</v>
      </c>
      <c r="I626">
        <v>95.998000000000005</v>
      </c>
      <c r="Q626">
        <f t="shared" si="74"/>
        <v>81.802199999999999</v>
      </c>
      <c r="R626">
        <f t="shared" si="75"/>
        <v>89.530799999999999</v>
      </c>
      <c r="S626">
        <f t="shared" si="76"/>
        <v>87.952399999999983</v>
      </c>
      <c r="T626">
        <f t="shared" si="77"/>
        <v>106.5488</v>
      </c>
      <c r="V626">
        <f t="shared" si="78"/>
        <v>95.046400000000006</v>
      </c>
      <c r="W626">
        <f t="shared" si="79"/>
        <v>97.485799999999998</v>
      </c>
      <c r="X626">
        <f t="shared" si="80"/>
        <v>93.33959999999999</v>
      </c>
      <c r="Y626">
        <f t="shared" si="81"/>
        <v>94.377600000000001</v>
      </c>
    </row>
    <row r="627" spans="1:25" x14ac:dyDescent="0.25">
      <c r="A627">
        <v>81.814999999999998</v>
      </c>
      <c r="B627">
        <v>89.472999999999999</v>
      </c>
      <c r="C627">
        <v>87.95</v>
      </c>
      <c r="D627">
        <v>106.59099999999999</v>
      </c>
      <c r="F627">
        <v>94.597999999999999</v>
      </c>
      <c r="G627">
        <v>97.516000000000005</v>
      </c>
      <c r="H627">
        <v>92.802999999999997</v>
      </c>
      <c r="I627">
        <v>94.947000000000003</v>
      </c>
      <c r="Q627">
        <f t="shared" si="74"/>
        <v>81.799599999999998</v>
      </c>
      <c r="R627">
        <f t="shared" si="75"/>
        <v>89.577000000000012</v>
      </c>
      <c r="S627">
        <f t="shared" si="76"/>
        <v>87.949600000000004</v>
      </c>
      <c r="T627">
        <f t="shared" si="77"/>
        <v>106.4982</v>
      </c>
      <c r="V627">
        <f t="shared" si="78"/>
        <v>95.028999999999996</v>
      </c>
      <c r="W627">
        <f t="shared" si="79"/>
        <v>97.480200000000011</v>
      </c>
      <c r="X627">
        <f t="shared" si="80"/>
        <v>93.3476</v>
      </c>
      <c r="Y627">
        <f t="shared" si="81"/>
        <v>94.01939999999999</v>
      </c>
    </row>
    <row r="628" spans="1:25" x14ac:dyDescent="0.25">
      <c r="A628">
        <v>81.796000000000006</v>
      </c>
      <c r="B628">
        <v>89.641999999999996</v>
      </c>
      <c r="C628">
        <v>87.95</v>
      </c>
      <c r="D628">
        <v>106.60299999999999</v>
      </c>
      <c r="F628">
        <v>94.123000000000005</v>
      </c>
      <c r="G628">
        <v>97.468000000000004</v>
      </c>
      <c r="H628">
        <v>94.248999999999995</v>
      </c>
      <c r="I628">
        <v>92.152000000000001</v>
      </c>
      <c r="Q628">
        <f t="shared" si="74"/>
        <v>81.795000000000002</v>
      </c>
      <c r="R628">
        <f t="shared" si="75"/>
        <v>89.596599999999995</v>
      </c>
      <c r="S628">
        <f t="shared" si="76"/>
        <v>87.949600000000004</v>
      </c>
      <c r="T628">
        <f t="shared" si="77"/>
        <v>106.4478</v>
      </c>
      <c r="V628">
        <f t="shared" si="78"/>
        <v>94.856000000000009</v>
      </c>
      <c r="W628">
        <f t="shared" si="79"/>
        <v>97.472999999999999</v>
      </c>
      <c r="X628">
        <f t="shared" si="80"/>
        <v>93.422800000000009</v>
      </c>
      <c r="Y628">
        <f t="shared" si="81"/>
        <v>93.886399999999995</v>
      </c>
    </row>
    <row r="629" spans="1:25" x14ac:dyDescent="0.25">
      <c r="A629">
        <v>81.792000000000002</v>
      </c>
      <c r="B629">
        <v>89.472999999999999</v>
      </c>
      <c r="C629">
        <v>87.947999999999993</v>
      </c>
      <c r="D629">
        <v>106.617</v>
      </c>
      <c r="F629">
        <v>95.222999999999999</v>
      </c>
      <c r="G629">
        <v>97.498000000000005</v>
      </c>
      <c r="H629">
        <v>93.238</v>
      </c>
      <c r="I629">
        <v>94.016000000000005</v>
      </c>
      <c r="Q629">
        <f t="shared" si="74"/>
        <v>81.790999999999997</v>
      </c>
      <c r="R629">
        <f t="shared" si="75"/>
        <v>89.552800000000005</v>
      </c>
      <c r="S629">
        <f t="shared" si="76"/>
        <v>87.94919999999999</v>
      </c>
      <c r="T629">
        <f t="shared" si="77"/>
        <v>106.43340000000001</v>
      </c>
      <c r="V629">
        <f t="shared" si="78"/>
        <v>94.854199999999992</v>
      </c>
      <c r="W629">
        <f t="shared" si="79"/>
        <v>97.514600000000002</v>
      </c>
      <c r="X629">
        <f t="shared" si="80"/>
        <v>93.684600000000003</v>
      </c>
      <c r="Y629">
        <f t="shared" si="81"/>
        <v>95.019800000000004</v>
      </c>
    </row>
    <row r="630" spans="1:25" x14ac:dyDescent="0.25">
      <c r="A630">
        <v>81.795000000000002</v>
      </c>
      <c r="B630">
        <v>89.606999999999999</v>
      </c>
      <c r="C630">
        <v>87.95</v>
      </c>
      <c r="D630">
        <v>106.34</v>
      </c>
      <c r="F630">
        <v>96.677999999999997</v>
      </c>
      <c r="G630">
        <v>97.438999999999993</v>
      </c>
      <c r="H630">
        <v>93.215000000000003</v>
      </c>
      <c r="I630">
        <v>94.775000000000006</v>
      </c>
      <c r="Q630">
        <f t="shared" si="74"/>
        <v>81.787400000000005</v>
      </c>
      <c r="R630">
        <f t="shared" si="75"/>
        <v>89.558999999999997</v>
      </c>
      <c r="S630">
        <f t="shared" si="76"/>
        <v>87.94919999999999</v>
      </c>
      <c r="T630">
        <f t="shared" si="77"/>
        <v>106.41680000000001</v>
      </c>
      <c r="V630">
        <f t="shared" si="78"/>
        <v>94.745599999999996</v>
      </c>
      <c r="W630">
        <f t="shared" si="79"/>
        <v>97.383600000000001</v>
      </c>
      <c r="X630">
        <f t="shared" si="80"/>
        <v>93.715599999999995</v>
      </c>
      <c r="Y630">
        <f t="shared" si="81"/>
        <v>94.930599999999998</v>
      </c>
    </row>
    <row r="631" spans="1:25" x14ac:dyDescent="0.25">
      <c r="A631">
        <v>81.8</v>
      </c>
      <c r="B631">
        <v>89.69</v>
      </c>
      <c r="C631">
        <v>87.95</v>
      </c>
      <c r="D631">
        <v>106.34</v>
      </c>
      <c r="F631">
        <v>94.522999999999996</v>
      </c>
      <c r="G631">
        <v>97.48</v>
      </c>
      <c r="H631">
        <v>93.233000000000004</v>
      </c>
      <c r="I631">
        <v>94.206999999999994</v>
      </c>
      <c r="Q631">
        <f t="shared" si="74"/>
        <v>81.789599999999993</v>
      </c>
      <c r="R631">
        <f t="shared" si="75"/>
        <v>89.522199999999998</v>
      </c>
      <c r="S631">
        <f t="shared" si="76"/>
        <v>87.948399999999992</v>
      </c>
      <c r="T631">
        <f t="shared" si="77"/>
        <v>106.4556</v>
      </c>
      <c r="V631">
        <f t="shared" si="78"/>
        <v>94.212400000000002</v>
      </c>
      <c r="W631">
        <f t="shared" si="79"/>
        <v>97.392200000000003</v>
      </c>
      <c r="X631">
        <f t="shared" si="80"/>
        <v>93.793400000000005</v>
      </c>
      <c r="Y631">
        <f t="shared" si="81"/>
        <v>94.876800000000003</v>
      </c>
    </row>
    <row r="632" spans="1:25" x14ac:dyDescent="0.25">
      <c r="A632">
        <v>81.792000000000002</v>
      </c>
      <c r="B632">
        <v>89.570999999999998</v>
      </c>
      <c r="C632">
        <v>87.95</v>
      </c>
      <c r="D632">
        <v>106.339</v>
      </c>
      <c r="F632">
        <v>93.733000000000004</v>
      </c>
      <c r="G632">
        <v>97.48</v>
      </c>
      <c r="H632">
        <v>93.179000000000002</v>
      </c>
      <c r="I632">
        <v>94.281999999999996</v>
      </c>
      <c r="Q632">
        <f t="shared" si="74"/>
        <v>81.868199999999987</v>
      </c>
      <c r="R632">
        <f t="shared" si="75"/>
        <v>89.468800000000002</v>
      </c>
      <c r="S632">
        <f t="shared" si="76"/>
        <v>87.942800000000005</v>
      </c>
      <c r="T632">
        <f t="shared" si="77"/>
        <v>106.495</v>
      </c>
      <c r="V632">
        <f t="shared" si="78"/>
        <v>94.662800000000018</v>
      </c>
      <c r="W632">
        <f t="shared" si="79"/>
        <v>97.401199999999989</v>
      </c>
      <c r="X632">
        <f t="shared" si="80"/>
        <v>93.858999999999995</v>
      </c>
      <c r="Y632">
        <f t="shared" si="81"/>
        <v>94.561800000000005</v>
      </c>
    </row>
    <row r="633" spans="1:25" x14ac:dyDescent="0.25">
      <c r="A633">
        <v>81.775999999999996</v>
      </c>
      <c r="B633">
        <v>89.423000000000002</v>
      </c>
      <c r="C633">
        <v>87.947999999999993</v>
      </c>
      <c r="D633">
        <v>106.53100000000001</v>
      </c>
      <c r="F633">
        <v>94.114000000000004</v>
      </c>
      <c r="G633">
        <v>97.676000000000002</v>
      </c>
      <c r="H633">
        <v>95.558000000000007</v>
      </c>
      <c r="I633">
        <v>97.819000000000003</v>
      </c>
      <c r="Q633">
        <f t="shared" si="74"/>
        <v>81.867199999999997</v>
      </c>
      <c r="R633">
        <f t="shared" si="75"/>
        <v>89.4392</v>
      </c>
      <c r="S633">
        <f t="shared" si="76"/>
        <v>87.938599999999994</v>
      </c>
      <c r="T633">
        <f t="shared" si="77"/>
        <v>106.53319999999999</v>
      </c>
      <c r="V633">
        <f t="shared" si="78"/>
        <v>94.906400000000005</v>
      </c>
      <c r="W633">
        <f t="shared" si="79"/>
        <v>97.402599999999978</v>
      </c>
      <c r="X633">
        <f t="shared" si="80"/>
        <v>93.798399999999987</v>
      </c>
      <c r="Y633">
        <f t="shared" si="81"/>
        <v>94.368599999999986</v>
      </c>
    </row>
    <row r="634" spans="1:25" x14ac:dyDescent="0.25">
      <c r="A634">
        <v>81.774000000000001</v>
      </c>
      <c r="B634">
        <v>89.504000000000005</v>
      </c>
      <c r="C634">
        <v>87.947999999999993</v>
      </c>
      <c r="D634">
        <v>106.53400000000001</v>
      </c>
      <c r="F634">
        <v>94.68</v>
      </c>
      <c r="G634">
        <v>96.843000000000004</v>
      </c>
      <c r="H634">
        <v>93.393000000000001</v>
      </c>
      <c r="I634">
        <v>93.57</v>
      </c>
      <c r="Q634">
        <f t="shared" si="74"/>
        <v>81.86399999999999</v>
      </c>
      <c r="R634">
        <f t="shared" si="75"/>
        <v>89.421800000000005</v>
      </c>
      <c r="S634">
        <f t="shared" si="76"/>
        <v>87.933000000000007</v>
      </c>
      <c r="T634">
        <f t="shared" si="77"/>
        <v>106.53579999999999</v>
      </c>
      <c r="V634">
        <f t="shared" si="78"/>
        <v>95.019599999999997</v>
      </c>
      <c r="W634">
        <f t="shared" si="79"/>
        <v>97.378999999999991</v>
      </c>
      <c r="X634">
        <f t="shared" si="80"/>
        <v>93.332199999999986</v>
      </c>
      <c r="Y634">
        <f t="shared" si="81"/>
        <v>93.581400000000002</v>
      </c>
    </row>
    <row r="635" spans="1:25" x14ac:dyDescent="0.25">
      <c r="A635">
        <v>81.805999999999997</v>
      </c>
      <c r="B635">
        <v>89.423000000000002</v>
      </c>
      <c r="C635">
        <v>87.945999999999998</v>
      </c>
      <c r="D635">
        <v>106.53400000000001</v>
      </c>
      <c r="F635">
        <v>94.012</v>
      </c>
      <c r="G635">
        <v>97.481999999999999</v>
      </c>
      <c r="H635">
        <v>93.603999999999999</v>
      </c>
      <c r="I635">
        <v>94.506</v>
      </c>
      <c r="Q635">
        <f t="shared" si="74"/>
        <v>81.861199999999997</v>
      </c>
      <c r="R635">
        <f t="shared" si="75"/>
        <v>89.388200000000012</v>
      </c>
      <c r="S635">
        <f t="shared" si="76"/>
        <v>87.924800000000005</v>
      </c>
      <c r="T635">
        <f t="shared" si="77"/>
        <v>106.54079999999999</v>
      </c>
      <c r="V635">
        <f t="shared" si="78"/>
        <v>95.044600000000003</v>
      </c>
      <c r="W635">
        <f t="shared" si="79"/>
        <v>97.511800000000008</v>
      </c>
      <c r="X635">
        <f t="shared" si="80"/>
        <v>93.299000000000007</v>
      </c>
      <c r="Y635">
        <f t="shared" si="81"/>
        <v>93.904199999999989</v>
      </c>
    </row>
    <row r="636" spans="1:25" x14ac:dyDescent="0.25">
      <c r="A636">
        <v>82.192999999999998</v>
      </c>
      <c r="B636">
        <v>89.423000000000002</v>
      </c>
      <c r="C636">
        <v>87.921999999999997</v>
      </c>
      <c r="D636">
        <v>106.53700000000001</v>
      </c>
      <c r="F636">
        <v>96.775000000000006</v>
      </c>
      <c r="G636">
        <v>97.525000000000006</v>
      </c>
      <c r="H636">
        <v>93.561000000000007</v>
      </c>
      <c r="I636">
        <v>92.632000000000005</v>
      </c>
      <c r="Q636">
        <f t="shared" si="74"/>
        <v>81.863200000000006</v>
      </c>
      <c r="R636">
        <f t="shared" si="75"/>
        <v>89.411000000000016</v>
      </c>
      <c r="S636">
        <f t="shared" si="76"/>
        <v>87.904200000000003</v>
      </c>
      <c r="T636">
        <f t="shared" si="77"/>
        <v>106.54779999999998</v>
      </c>
      <c r="V636">
        <f t="shared" si="78"/>
        <v>95.162999999999997</v>
      </c>
      <c r="W636">
        <f t="shared" si="79"/>
        <v>97.504199999999997</v>
      </c>
      <c r="X636">
        <f t="shared" si="80"/>
        <v>93.152799999999985</v>
      </c>
      <c r="Y636">
        <f t="shared" si="81"/>
        <v>93.476599999999991</v>
      </c>
    </row>
    <row r="637" spans="1:25" x14ac:dyDescent="0.25">
      <c r="A637">
        <v>81.787000000000006</v>
      </c>
      <c r="B637">
        <v>89.423000000000002</v>
      </c>
      <c r="C637">
        <v>87.929000000000002</v>
      </c>
      <c r="D637">
        <v>106.53</v>
      </c>
      <c r="F637">
        <v>94.950999999999993</v>
      </c>
      <c r="G637">
        <v>97.486999999999995</v>
      </c>
      <c r="H637">
        <v>92.876000000000005</v>
      </c>
      <c r="I637">
        <v>93.316000000000003</v>
      </c>
      <c r="Q637">
        <f t="shared" si="74"/>
        <v>81.745200000000011</v>
      </c>
      <c r="R637">
        <f t="shared" si="75"/>
        <v>89.405200000000008</v>
      </c>
      <c r="S637">
        <f t="shared" si="76"/>
        <v>87.888999999999996</v>
      </c>
      <c r="T637">
        <f t="shared" si="77"/>
        <v>106.53540000000001</v>
      </c>
      <c r="V637">
        <f t="shared" si="78"/>
        <v>94.644199999999998</v>
      </c>
      <c r="W637">
        <f t="shared" si="79"/>
        <v>97.80680000000001</v>
      </c>
      <c r="X637">
        <f t="shared" si="80"/>
        <v>93.080400000000012</v>
      </c>
      <c r="Y637">
        <f t="shared" si="81"/>
        <v>93.606200000000015</v>
      </c>
    </row>
    <row r="638" spans="1:25" x14ac:dyDescent="0.25">
      <c r="A638">
        <v>81.760000000000005</v>
      </c>
      <c r="B638">
        <v>89.335999999999999</v>
      </c>
      <c r="C638">
        <v>87.92</v>
      </c>
      <c r="D638">
        <v>106.544</v>
      </c>
      <c r="F638">
        <v>94.68</v>
      </c>
      <c r="G638">
        <v>97.558000000000007</v>
      </c>
      <c r="H638">
        <v>93.227000000000004</v>
      </c>
      <c r="I638">
        <v>93.882999999999996</v>
      </c>
      <c r="Q638">
        <f t="shared" si="74"/>
        <v>81.677400000000006</v>
      </c>
      <c r="R638">
        <f t="shared" si="75"/>
        <v>89.413600000000002</v>
      </c>
      <c r="S638">
        <f t="shared" si="76"/>
        <v>87.870400000000004</v>
      </c>
      <c r="T638">
        <f t="shared" si="77"/>
        <v>106.1842</v>
      </c>
      <c r="V638">
        <f t="shared" si="78"/>
        <v>94.593199999999996</v>
      </c>
      <c r="W638">
        <f t="shared" si="79"/>
        <v>97.846000000000004</v>
      </c>
      <c r="X638">
        <f t="shared" si="80"/>
        <v>93.078999999999994</v>
      </c>
      <c r="Y638">
        <f t="shared" si="81"/>
        <v>93.659800000000004</v>
      </c>
    </row>
    <row r="639" spans="1:25" x14ac:dyDescent="0.25">
      <c r="A639">
        <v>81.760000000000005</v>
      </c>
      <c r="B639">
        <v>89.335999999999999</v>
      </c>
      <c r="C639">
        <v>87.906999999999996</v>
      </c>
      <c r="D639">
        <v>106.559</v>
      </c>
      <c r="F639">
        <v>94.805000000000007</v>
      </c>
      <c r="G639">
        <v>97.507000000000005</v>
      </c>
      <c r="H639">
        <v>93.227000000000004</v>
      </c>
      <c r="I639">
        <v>95.183999999999997</v>
      </c>
      <c r="Q639">
        <f t="shared" si="74"/>
        <v>81.643000000000001</v>
      </c>
      <c r="R639">
        <f t="shared" si="75"/>
        <v>89.415599999999998</v>
      </c>
      <c r="S639">
        <f t="shared" si="76"/>
        <v>87.851799999999997</v>
      </c>
      <c r="T639">
        <f t="shared" si="77"/>
        <v>105.83059999999998</v>
      </c>
      <c r="V639">
        <f t="shared" si="78"/>
        <v>94.582399999999978</v>
      </c>
      <c r="W639">
        <f t="shared" si="79"/>
        <v>97.826600000000013</v>
      </c>
      <c r="X639">
        <f t="shared" si="80"/>
        <v>93.041600000000003</v>
      </c>
      <c r="Y639">
        <f t="shared" si="81"/>
        <v>93.566400000000002</v>
      </c>
    </row>
    <row r="640" spans="1:25" x14ac:dyDescent="0.25">
      <c r="A640">
        <v>81.816000000000003</v>
      </c>
      <c r="B640">
        <v>89.537000000000006</v>
      </c>
      <c r="C640">
        <v>87.843000000000004</v>
      </c>
      <c r="D640">
        <v>106.569</v>
      </c>
      <c r="F640">
        <v>94.603999999999999</v>
      </c>
      <c r="G640">
        <v>97.444000000000003</v>
      </c>
      <c r="H640">
        <v>92.873000000000005</v>
      </c>
      <c r="I640">
        <v>92.367999999999995</v>
      </c>
      <c r="Q640">
        <f t="shared" si="74"/>
        <v>81.608599999999981</v>
      </c>
      <c r="R640">
        <f t="shared" si="75"/>
        <v>89.415600000000012</v>
      </c>
      <c r="S640">
        <f t="shared" si="76"/>
        <v>87.835800000000006</v>
      </c>
      <c r="T640">
        <f t="shared" si="77"/>
        <v>105.51700000000001</v>
      </c>
      <c r="V640">
        <f t="shared" si="78"/>
        <v>94.542199999999994</v>
      </c>
      <c r="W640">
        <f t="shared" si="79"/>
        <v>97.844400000000007</v>
      </c>
      <c r="X640">
        <f t="shared" si="80"/>
        <v>93.093400000000003</v>
      </c>
      <c r="Y640">
        <f t="shared" si="81"/>
        <v>92.996200000000002</v>
      </c>
    </row>
    <row r="641" spans="1:25" x14ac:dyDescent="0.25">
      <c r="A641">
        <v>81.602999999999994</v>
      </c>
      <c r="B641">
        <v>89.394000000000005</v>
      </c>
      <c r="C641">
        <v>87.846000000000004</v>
      </c>
      <c r="D641">
        <v>106.47499999999999</v>
      </c>
      <c r="F641">
        <v>94.180999999999997</v>
      </c>
      <c r="G641">
        <v>99.037999999999997</v>
      </c>
      <c r="H641">
        <v>93.198999999999998</v>
      </c>
      <c r="I641">
        <v>93.28</v>
      </c>
      <c r="Q641">
        <f t="shared" si="74"/>
        <v>81.534199999999998</v>
      </c>
      <c r="R641">
        <f t="shared" si="75"/>
        <v>89.375400000000013</v>
      </c>
      <c r="S641">
        <f t="shared" si="76"/>
        <v>87.836600000000004</v>
      </c>
      <c r="T641">
        <f t="shared" si="77"/>
        <v>105.20139999999999</v>
      </c>
      <c r="V641">
        <f t="shared" si="78"/>
        <v>94.557400000000001</v>
      </c>
      <c r="W641">
        <f t="shared" si="79"/>
        <v>97.902600000000007</v>
      </c>
      <c r="X641">
        <f t="shared" si="80"/>
        <v>93.168800000000005</v>
      </c>
      <c r="Y641">
        <f t="shared" si="81"/>
        <v>93.013599999999983</v>
      </c>
    </row>
    <row r="642" spans="1:25" x14ac:dyDescent="0.25">
      <c r="A642">
        <v>81.447999999999993</v>
      </c>
      <c r="B642">
        <v>89.465000000000003</v>
      </c>
      <c r="C642">
        <v>87.835999999999999</v>
      </c>
      <c r="D642">
        <v>104.774</v>
      </c>
      <c r="F642">
        <v>94.695999999999998</v>
      </c>
      <c r="G642">
        <v>97.683000000000007</v>
      </c>
      <c r="H642">
        <v>92.869</v>
      </c>
      <c r="I642">
        <v>93.584000000000003</v>
      </c>
      <c r="Q642">
        <f t="shared" si="74"/>
        <v>81.507199999999997</v>
      </c>
      <c r="R642">
        <f t="shared" si="75"/>
        <v>89.363799999999998</v>
      </c>
      <c r="S642">
        <f t="shared" si="76"/>
        <v>87.837400000000002</v>
      </c>
      <c r="T642">
        <f t="shared" si="77"/>
        <v>104.9588</v>
      </c>
      <c r="V642">
        <f t="shared" si="78"/>
        <v>94.630399999999995</v>
      </c>
      <c r="W642">
        <f t="shared" si="79"/>
        <v>97.587800000000001</v>
      </c>
      <c r="X642">
        <f t="shared" si="80"/>
        <v>93.175399999999996</v>
      </c>
      <c r="Y642">
        <f t="shared" si="81"/>
        <v>93.325199999999995</v>
      </c>
    </row>
    <row r="643" spans="1:25" x14ac:dyDescent="0.25">
      <c r="A643">
        <v>81.587999999999994</v>
      </c>
      <c r="B643">
        <v>89.346000000000004</v>
      </c>
      <c r="C643">
        <v>87.826999999999998</v>
      </c>
      <c r="D643">
        <v>104.776</v>
      </c>
      <c r="F643">
        <v>94.626000000000005</v>
      </c>
      <c r="G643">
        <v>97.460999999999999</v>
      </c>
      <c r="H643">
        <v>93.04</v>
      </c>
      <c r="I643">
        <v>93.415999999999997</v>
      </c>
      <c r="Q643">
        <f t="shared" si="74"/>
        <v>82.919000000000011</v>
      </c>
      <c r="R643">
        <f t="shared" si="75"/>
        <v>89.338000000000008</v>
      </c>
      <c r="S643">
        <f t="shared" si="76"/>
        <v>87.83959999999999</v>
      </c>
      <c r="T643">
        <f t="shared" si="77"/>
        <v>105.04839999999999</v>
      </c>
      <c r="V643">
        <f t="shared" si="78"/>
        <v>94.627200000000002</v>
      </c>
      <c r="W643">
        <f t="shared" si="79"/>
        <v>97.58420000000001</v>
      </c>
      <c r="X643">
        <f t="shared" si="80"/>
        <v>93.169200000000004</v>
      </c>
      <c r="Y643">
        <f t="shared" si="81"/>
        <v>93.131</v>
      </c>
    </row>
    <row r="644" spans="1:25" x14ac:dyDescent="0.25">
      <c r="A644">
        <v>81.587999999999994</v>
      </c>
      <c r="B644">
        <v>89.335999999999999</v>
      </c>
      <c r="C644">
        <v>87.826999999999998</v>
      </c>
      <c r="D644">
        <v>104.991</v>
      </c>
      <c r="F644">
        <v>94.603999999999999</v>
      </c>
      <c r="G644">
        <v>97.596000000000004</v>
      </c>
      <c r="H644">
        <v>93.486000000000004</v>
      </c>
      <c r="I644">
        <v>92.332999999999998</v>
      </c>
      <c r="Q644">
        <f t="shared" ref="Q644:Q707" si="82">AVERAGE(A644:A648)</f>
        <v>82.895799999999994</v>
      </c>
      <c r="R644">
        <f t="shared" si="75"/>
        <v>89.336199999999991</v>
      </c>
      <c r="S644">
        <f t="shared" si="76"/>
        <v>87.843599999999995</v>
      </c>
      <c r="T644">
        <f t="shared" si="77"/>
        <v>105.13820000000001</v>
      </c>
      <c r="V644">
        <f t="shared" si="78"/>
        <v>94.622799999999998</v>
      </c>
      <c r="W644">
        <f t="shared" si="79"/>
        <v>97.471800000000002</v>
      </c>
      <c r="X644">
        <f t="shared" si="80"/>
        <v>93.21</v>
      </c>
      <c r="Y644">
        <f t="shared" si="81"/>
        <v>93.235399999999998</v>
      </c>
    </row>
    <row r="645" spans="1:25" x14ac:dyDescent="0.25">
      <c r="A645">
        <v>81.444000000000003</v>
      </c>
      <c r="B645">
        <v>89.335999999999999</v>
      </c>
      <c r="C645">
        <v>87.846999999999994</v>
      </c>
      <c r="D645">
        <v>104.991</v>
      </c>
      <c r="F645">
        <v>94.68</v>
      </c>
      <c r="G645">
        <v>97.734999999999999</v>
      </c>
      <c r="H645">
        <v>93.25</v>
      </c>
      <c r="I645">
        <v>92.454999999999998</v>
      </c>
      <c r="Q645">
        <f t="shared" si="82"/>
        <v>82.872399999999999</v>
      </c>
      <c r="R645">
        <f t="shared" si="75"/>
        <v>89.472200000000001</v>
      </c>
      <c r="S645">
        <f t="shared" si="76"/>
        <v>87.847599999999986</v>
      </c>
      <c r="T645">
        <f t="shared" si="77"/>
        <v>105.18499999999999</v>
      </c>
      <c r="V645">
        <f t="shared" si="78"/>
        <v>94.664999999999992</v>
      </c>
      <c r="W645">
        <f t="shared" si="79"/>
        <v>97.438200000000009</v>
      </c>
      <c r="X645">
        <f t="shared" si="80"/>
        <v>93.164999999999992</v>
      </c>
      <c r="Y645">
        <f t="shared" si="81"/>
        <v>93.674400000000006</v>
      </c>
    </row>
    <row r="646" spans="1:25" x14ac:dyDescent="0.25">
      <c r="A646">
        <v>81.468000000000004</v>
      </c>
      <c r="B646">
        <v>89.335999999999999</v>
      </c>
      <c r="C646">
        <v>87.85</v>
      </c>
      <c r="D646">
        <v>105.262</v>
      </c>
      <c r="F646">
        <v>94.546000000000006</v>
      </c>
      <c r="G646">
        <v>97.463999999999999</v>
      </c>
      <c r="H646">
        <v>93.231999999999999</v>
      </c>
      <c r="I646">
        <v>94.837999999999994</v>
      </c>
      <c r="Q646">
        <f t="shared" si="82"/>
        <v>82.878399999999999</v>
      </c>
      <c r="R646">
        <f t="shared" si="75"/>
        <v>89.472200000000015</v>
      </c>
      <c r="S646">
        <f t="shared" si="76"/>
        <v>87.842999999999989</v>
      </c>
      <c r="T646">
        <f t="shared" si="77"/>
        <v>105.40219999999999</v>
      </c>
      <c r="V646">
        <f t="shared" si="78"/>
        <v>94.552199999999999</v>
      </c>
      <c r="W646">
        <f t="shared" si="79"/>
        <v>97.477000000000004</v>
      </c>
      <c r="X646">
        <f t="shared" si="80"/>
        <v>93.155199999999994</v>
      </c>
      <c r="Y646">
        <f t="shared" si="81"/>
        <v>94.214000000000013</v>
      </c>
    </row>
    <row r="647" spans="1:25" x14ac:dyDescent="0.25">
      <c r="A647">
        <v>88.507000000000005</v>
      </c>
      <c r="B647">
        <v>89.335999999999999</v>
      </c>
      <c r="C647">
        <v>87.846999999999994</v>
      </c>
      <c r="D647">
        <v>105.22199999999999</v>
      </c>
      <c r="F647">
        <v>94.68</v>
      </c>
      <c r="G647">
        <v>97.665000000000006</v>
      </c>
      <c r="H647">
        <v>92.837999999999994</v>
      </c>
      <c r="I647">
        <v>92.613</v>
      </c>
      <c r="Q647">
        <f t="shared" si="82"/>
        <v>82.879199999999997</v>
      </c>
      <c r="R647">
        <f t="shared" si="75"/>
        <v>89.472200000000015</v>
      </c>
      <c r="S647">
        <f t="shared" si="76"/>
        <v>87.837599999999995</v>
      </c>
      <c r="T647">
        <f t="shared" si="77"/>
        <v>105.5592</v>
      </c>
      <c r="V647">
        <f t="shared" si="78"/>
        <v>94.578999999999994</v>
      </c>
      <c r="W647">
        <f t="shared" si="79"/>
        <v>97.485600000000005</v>
      </c>
      <c r="X647">
        <f t="shared" si="80"/>
        <v>93.15079999999999</v>
      </c>
      <c r="Y647">
        <f t="shared" si="81"/>
        <v>93.939000000000007</v>
      </c>
    </row>
    <row r="648" spans="1:25" x14ac:dyDescent="0.25">
      <c r="A648">
        <v>81.471999999999994</v>
      </c>
      <c r="B648">
        <v>89.337000000000003</v>
      </c>
      <c r="C648">
        <v>87.846999999999994</v>
      </c>
      <c r="D648">
        <v>105.22499999999999</v>
      </c>
      <c r="F648">
        <v>94.603999999999999</v>
      </c>
      <c r="G648">
        <v>96.899000000000001</v>
      </c>
      <c r="H648">
        <v>93.244</v>
      </c>
      <c r="I648">
        <v>93.938000000000002</v>
      </c>
      <c r="Q648">
        <f t="shared" si="82"/>
        <v>81.492399999999989</v>
      </c>
      <c r="R648">
        <f t="shared" si="75"/>
        <v>89.467800000000011</v>
      </c>
      <c r="S648">
        <f t="shared" si="76"/>
        <v>87.832799999999992</v>
      </c>
      <c r="T648">
        <f t="shared" si="77"/>
        <v>105.77439999999999</v>
      </c>
      <c r="V648">
        <f t="shared" si="78"/>
        <v>94.601399999999984</v>
      </c>
      <c r="W648">
        <f t="shared" si="79"/>
        <v>97.453999999999994</v>
      </c>
      <c r="X648">
        <f t="shared" si="80"/>
        <v>93.2346</v>
      </c>
      <c r="Y648">
        <f t="shared" si="81"/>
        <v>94.956800000000001</v>
      </c>
    </row>
    <row r="649" spans="1:25" x14ac:dyDescent="0.25">
      <c r="A649">
        <v>81.471000000000004</v>
      </c>
      <c r="B649">
        <v>90.016000000000005</v>
      </c>
      <c r="C649">
        <v>87.846999999999994</v>
      </c>
      <c r="D649">
        <v>105.22499999999999</v>
      </c>
      <c r="F649">
        <v>94.814999999999998</v>
      </c>
      <c r="G649">
        <v>97.427999999999997</v>
      </c>
      <c r="H649">
        <v>93.260999999999996</v>
      </c>
      <c r="I649">
        <v>94.528000000000006</v>
      </c>
      <c r="Q649">
        <f t="shared" si="82"/>
        <v>81.511999999999986</v>
      </c>
      <c r="R649">
        <f t="shared" si="75"/>
        <v>89.463999999999984</v>
      </c>
      <c r="S649">
        <f t="shared" si="76"/>
        <v>87.827999999999989</v>
      </c>
      <c r="T649">
        <f t="shared" si="77"/>
        <v>105.98899999999999</v>
      </c>
      <c r="V649">
        <f t="shared" si="78"/>
        <v>94.654799999999994</v>
      </c>
      <c r="W649">
        <f t="shared" si="79"/>
        <v>97.655400000000014</v>
      </c>
      <c r="X649">
        <f t="shared" si="80"/>
        <v>93.150399999999991</v>
      </c>
      <c r="Y649">
        <f t="shared" si="81"/>
        <v>94.763400000000004</v>
      </c>
    </row>
    <row r="650" spans="1:25" x14ac:dyDescent="0.25">
      <c r="A650">
        <v>81.474000000000004</v>
      </c>
      <c r="B650">
        <v>89.335999999999999</v>
      </c>
      <c r="C650">
        <v>87.823999999999998</v>
      </c>
      <c r="D650">
        <v>106.077</v>
      </c>
      <c r="F650">
        <v>94.116</v>
      </c>
      <c r="G650">
        <v>97.929000000000002</v>
      </c>
      <c r="H650">
        <v>93.200999999999993</v>
      </c>
      <c r="I650">
        <v>95.153000000000006</v>
      </c>
      <c r="Q650">
        <f t="shared" si="82"/>
        <v>81.591800000000006</v>
      </c>
      <c r="R650">
        <f t="shared" si="75"/>
        <v>89.325999999999993</v>
      </c>
      <c r="S650">
        <f t="shared" si="76"/>
        <v>87.822999999999993</v>
      </c>
      <c r="T650">
        <f t="shared" si="77"/>
        <v>106.18859999999999</v>
      </c>
      <c r="V650">
        <f t="shared" si="78"/>
        <v>94.614999999999981</v>
      </c>
      <c r="W650">
        <f t="shared" si="79"/>
        <v>97.667200000000008</v>
      </c>
      <c r="X650">
        <f t="shared" si="80"/>
        <v>93.153999999999996</v>
      </c>
      <c r="Y650">
        <f t="shared" si="81"/>
        <v>94.555999999999997</v>
      </c>
    </row>
    <row r="651" spans="1:25" x14ac:dyDescent="0.25">
      <c r="A651">
        <v>81.471999999999994</v>
      </c>
      <c r="B651">
        <v>89.335999999999999</v>
      </c>
      <c r="C651">
        <v>87.822999999999993</v>
      </c>
      <c r="D651">
        <v>106.047</v>
      </c>
      <c r="F651">
        <v>94.68</v>
      </c>
      <c r="G651">
        <v>97.507000000000005</v>
      </c>
      <c r="H651">
        <v>93.21</v>
      </c>
      <c r="I651">
        <v>93.462999999999994</v>
      </c>
      <c r="Q651">
        <f t="shared" si="82"/>
        <v>81.584599999999995</v>
      </c>
      <c r="R651">
        <f t="shared" si="75"/>
        <v>89.977999999999994</v>
      </c>
      <c r="S651">
        <f t="shared" si="76"/>
        <v>87.822599999999994</v>
      </c>
      <c r="T651">
        <f t="shared" si="77"/>
        <v>106.218</v>
      </c>
      <c r="V651">
        <f t="shared" si="78"/>
        <v>94.754199999999997</v>
      </c>
      <c r="W651">
        <f t="shared" si="79"/>
        <v>97.5916</v>
      </c>
      <c r="X651">
        <f t="shared" si="80"/>
        <v>93.22999999999999</v>
      </c>
      <c r="Y651">
        <f t="shared" si="81"/>
        <v>95.163399999999996</v>
      </c>
    </row>
    <row r="652" spans="1:25" x14ac:dyDescent="0.25">
      <c r="A652">
        <v>81.572999999999993</v>
      </c>
      <c r="B652">
        <v>89.313999999999993</v>
      </c>
      <c r="C652">
        <v>87.822999999999993</v>
      </c>
      <c r="D652">
        <v>106.298</v>
      </c>
      <c r="F652">
        <v>94.792000000000002</v>
      </c>
      <c r="G652">
        <v>97.507000000000005</v>
      </c>
      <c r="H652">
        <v>93.257000000000005</v>
      </c>
      <c r="I652">
        <v>97.701999999999998</v>
      </c>
      <c r="Q652">
        <f t="shared" si="82"/>
        <v>81.577799999999996</v>
      </c>
      <c r="R652">
        <f t="shared" si="75"/>
        <v>89.967999999999989</v>
      </c>
      <c r="S652">
        <f t="shared" si="76"/>
        <v>87.825999999999993</v>
      </c>
      <c r="T652">
        <f t="shared" si="77"/>
        <v>106.25640000000001</v>
      </c>
      <c r="V652">
        <f t="shared" si="78"/>
        <v>94.776600000000002</v>
      </c>
      <c r="W652">
        <f t="shared" si="79"/>
        <v>97.679999999999993</v>
      </c>
      <c r="X652">
        <f t="shared" si="80"/>
        <v>93.2256</v>
      </c>
      <c r="Y652">
        <f t="shared" si="81"/>
        <v>95.847000000000008</v>
      </c>
    </row>
    <row r="653" spans="1:25" x14ac:dyDescent="0.25">
      <c r="A653">
        <v>81.569999999999993</v>
      </c>
      <c r="B653">
        <v>89.317999999999998</v>
      </c>
      <c r="C653">
        <v>87.822999999999993</v>
      </c>
      <c r="D653">
        <v>106.298</v>
      </c>
      <c r="F653">
        <v>94.870999999999995</v>
      </c>
      <c r="G653">
        <v>97.906000000000006</v>
      </c>
      <c r="H653">
        <v>92.822999999999993</v>
      </c>
      <c r="I653">
        <v>92.971000000000004</v>
      </c>
      <c r="Q653">
        <f t="shared" si="82"/>
        <v>81.751000000000005</v>
      </c>
      <c r="R653">
        <f t="shared" si="75"/>
        <v>89.966000000000008</v>
      </c>
      <c r="S653">
        <f t="shared" si="76"/>
        <v>87.825800000000001</v>
      </c>
      <c r="T653">
        <f t="shared" si="77"/>
        <v>107.26200000000001</v>
      </c>
      <c r="V653">
        <f t="shared" si="78"/>
        <v>94.810400000000001</v>
      </c>
      <c r="W653">
        <f t="shared" si="79"/>
        <v>97.702799999999996</v>
      </c>
      <c r="X653">
        <f t="shared" si="80"/>
        <v>93.228199999999987</v>
      </c>
      <c r="Y653">
        <f t="shared" si="81"/>
        <v>95.231799999999993</v>
      </c>
    </row>
    <row r="654" spans="1:25" x14ac:dyDescent="0.25">
      <c r="A654">
        <v>81.87</v>
      </c>
      <c r="B654">
        <v>89.325999999999993</v>
      </c>
      <c r="C654">
        <v>87.822000000000003</v>
      </c>
      <c r="D654">
        <v>106.223</v>
      </c>
      <c r="F654">
        <v>94.616</v>
      </c>
      <c r="G654">
        <v>97.486999999999995</v>
      </c>
      <c r="H654">
        <v>93.278999999999996</v>
      </c>
      <c r="I654">
        <v>93.491</v>
      </c>
      <c r="Q654">
        <f t="shared" si="82"/>
        <v>81.724199999999996</v>
      </c>
      <c r="R654">
        <f t="shared" si="75"/>
        <v>89.95559999999999</v>
      </c>
      <c r="S654">
        <f t="shared" si="76"/>
        <v>88.744800000000012</v>
      </c>
      <c r="T654">
        <f t="shared" si="77"/>
        <v>108.27540000000002</v>
      </c>
      <c r="V654">
        <f t="shared" si="78"/>
        <v>94.823800000000006</v>
      </c>
      <c r="W654">
        <f t="shared" si="79"/>
        <v>97.706400000000002</v>
      </c>
      <c r="X654">
        <f t="shared" si="80"/>
        <v>93.153199999999998</v>
      </c>
      <c r="Y654">
        <f t="shared" si="81"/>
        <v>95.6828</v>
      </c>
    </row>
    <row r="655" spans="1:25" x14ac:dyDescent="0.25">
      <c r="A655">
        <v>81.438000000000002</v>
      </c>
      <c r="B655">
        <v>92.596000000000004</v>
      </c>
      <c r="C655">
        <v>87.822000000000003</v>
      </c>
      <c r="D655">
        <v>106.224</v>
      </c>
      <c r="F655">
        <v>94.811999999999998</v>
      </c>
      <c r="G655">
        <v>97.551000000000002</v>
      </c>
      <c r="H655">
        <v>93.581000000000003</v>
      </c>
      <c r="I655">
        <v>98.19</v>
      </c>
      <c r="Q655">
        <f t="shared" si="82"/>
        <v>81.630799999999994</v>
      </c>
      <c r="R655">
        <f t="shared" si="75"/>
        <v>90.260200000000012</v>
      </c>
      <c r="S655">
        <f t="shared" si="76"/>
        <v>88.777200000000008</v>
      </c>
      <c r="T655">
        <f t="shared" si="77"/>
        <v>109.30499999999999</v>
      </c>
      <c r="V655">
        <f t="shared" si="78"/>
        <v>94.836399999999998</v>
      </c>
      <c r="W655">
        <f t="shared" si="79"/>
        <v>97.794999999999987</v>
      </c>
      <c r="X655">
        <f t="shared" si="80"/>
        <v>93.188599999999994</v>
      </c>
      <c r="Y655">
        <f t="shared" si="81"/>
        <v>95.622399999999999</v>
      </c>
    </row>
    <row r="656" spans="1:25" x14ac:dyDescent="0.25">
      <c r="A656">
        <v>81.438000000000002</v>
      </c>
      <c r="B656">
        <v>89.286000000000001</v>
      </c>
      <c r="C656">
        <v>87.84</v>
      </c>
      <c r="D656">
        <v>106.239</v>
      </c>
      <c r="F656">
        <v>94.792000000000002</v>
      </c>
      <c r="G656">
        <v>97.948999999999998</v>
      </c>
      <c r="H656">
        <v>93.188000000000002</v>
      </c>
      <c r="I656">
        <v>96.881</v>
      </c>
      <c r="Q656">
        <f t="shared" si="82"/>
        <v>81.623800000000003</v>
      </c>
      <c r="R656">
        <f t="shared" si="75"/>
        <v>89.606199999999987</v>
      </c>
      <c r="S656">
        <f t="shared" si="76"/>
        <v>88.75800000000001</v>
      </c>
      <c r="T656">
        <f t="shared" si="77"/>
        <v>110.37280000000001</v>
      </c>
      <c r="V656">
        <f t="shared" si="78"/>
        <v>94.777200000000008</v>
      </c>
      <c r="W656">
        <f t="shared" si="79"/>
        <v>98.086399999999998</v>
      </c>
      <c r="X656">
        <f t="shared" si="80"/>
        <v>93.123800000000003</v>
      </c>
      <c r="Y656">
        <f t="shared" si="81"/>
        <v>94.643600000000006</v>
      </c>
    </row>
    <row r="657" spans="1:25" x14ac:dyDescent="0.25">
      <c r="A657">
        <v>82.438999999999993</v>
      </c>
      <c r="B657">
        <v>89.304000000000002</v>
      </c>
      <c r="C657">
        <v>87.822000000000003</v>
      </c>
      <c r="D657">
        <v>111.32599999999999</v>
      </c>
      <c r="F657">
        <v>94.960999999999999</v>
      </c>
      <c r="G657">
        <v>97.620999999999995</v>
      </c>
      <c r="H657">
        <v>93.27</v>
      </c>
      <c r="I657">
        <v>94.626000000000005</v>
      </c>
      <c r="Q657">
        <f t="shared" si="82"/>
        <v>81.623400000000018</v>
      </c>
      <c r="R657">
        <f t="shared" si="75"/>
        <v>89.602400000000003</v>
      </c>
      <c r="S657">
        <f t="shared" si="76"/>
        <v>88.730800000000002</v>
      </c>
      <c r="T657">
        <f t="shared" si="77"/>
        <v>111.4408</v>
      </c>
      <c r="V657">
        <f t="shared" si="78"/>
        <v>94.738799999999998</v>
      </c>
      <c r="W657">
        <f t="shared" si="79"/>
        <v>97.995800000000003</v>
      </c>
      <c r="X657">
        <f t="shared" si="80"/>
        <v>93.04079999999999</v>
      </c>
      <c r="Y657">
        <f t="shared" si="81"/>
        <v>94.417599999999993</v>
      </c>
    </row>
    <row r="658" spans="1:25" x14ac:dyDescent="0.25">
      <c r="A658">
        <v>81.436000000000007</v>
      </c>
      <c r="B658">
        <v>89.266000000000005</v>
      </c>
      <c r="C658">
        <v>92.418000000000006</v>
      </c>
      <c r="D658">
        <v>111.36499999999999</v>
      </c>
      <c r="F658">
        <v>94.938000000000002</v>
      </c>
      <c r="G658">
        <v>97.924000000000007</v>
      </c>
      <c r="H658">
        <v>92.447999999999993</v>
      </c>
      <c r="I658">
        <v>95.225999999999999</v>
      </c>
      <c r="Q658">
        <f t="shared" si="82"/>
        <v>81.427199999999999</v>
      </c>
      <c r="R658">
        <f t="shared" si="75"/>
        <v>89.577799999999996</v>
      </c>
      <c r="S658">
        <f t="shared" si="76"/>
        <v>88.711600000000004</v>
      </c>
      <c r="T658">
        <f t="shared" si="77"/>
        <v>111.47139999999999</v>
      </c>
      <c r="V658">
        <f t="shared" si="78"/>
        <v>94.667400000000015</v>
      </c>
      <c r="W658">
        <f t="shared" si="79"/>
        <v>98.094999999999999</v>
      </c>
      <c r="X658">
        <f t="shared" si="80"/>
        <v>93</v>
      </c>
      <c r="Y658">
        <f t="shared" si="81"/>
        <v>94.160200000000003</v>
      </c>
    </row>
    <row r="659" spans="1:25" x14ac:dyDescent="0.25">
      <c r="A659">
        <v>81.403000000000006</v>
      </c>
      <c r="B659">
        <v>90.849000000000004</v>
      </c>
      <c r="C659">
        <v>87.983999999999995</v>
      </c>
      <c r="D659">
        <v>111.371</v>
      </c>
      <c r="F659">
        <v>94.679000000000002</v>
      </c>
      <c r="G659">
        <v>97.93</v>
      </c>
      <c r="H659">
        <v>93.456000000000003</v>
      </c>
      <c r="I659">
        <v>93.188999999999993</v>
      </c>
      <c r="Q659">
        <f t="shared" si="82"/>
        <v>81.508600000000015</v>
      </c>
      <c r="R659">
        <f t="shared" ref="R659:R722" si="83">AVERAGE(B659:B663)</f>
        <v>89.560599999999994</v>
      </c>
      <c r="S659">
        <f t="shared" ref="S659:S722" si="84">AVERAGE(C659:C663)</f>
        <v>87.773399999999995</v>
      </c>
      <c r="T659">
        <f t="shared" ref="T659:T722" si="85">AVERAGE(D659:D663)</f>
        <v>111.4962</v>
      </c>
      <c r="V659">
        <f t="shared" ref="V659:V722" si="86">AVERAGE(F659:F663)</f>
        <v>94.615199999999987</v>
      </c>
      <c r="W659">
        <f t="shared" ref="W659:W722" si="87">AVERAGE(G659:G663)</f>
        <v>97.986199999999997</v>
      </c>
      <c r="X659">
        <f t="shared" ref="X659:X722" si="88">AVERAGE(H659:H663)</f>
        <v>93.178600000000003</v>
      </c>
      <c r="Y659">
        <f t="shared" ref="Y659:Y722" si="89">AVERAGE(I659:I663)</f>
        <v>93.540400000000005</v>
      </c>
    </row>
    <row r="660" spans="1:25" x14ac:dyDescent="0.25">
      <c r="A660">
        <v>81.403000000000006</v>
      </c>
      <c r="B660">
        <v>89.325999999999993</v>
      </c>
      <c r="C660">
        <v>87.725999999999999</v>
      </c>
      <c r="D660">
        <v>111.563</v>
      </c>
      <c r="F660">
        <v>94.516000000000005</v>
      </c>
      <c r="G660">
        <v>99.007999999999996</v>
      </c>
      <c r="H660">
        <v>93.257000000000005</v>
      </c>
      <c r="I660">
        <v>93.296000000000006</v>
      </c>
      <c r="Q660">
        <f t="shared" si="82"/>
        <v>81.517399999999995</v>
      </c>
      <c r="R660">
        <f t="shared" si="83"/>
        <v>89.228800000000007</v>
      </c>
      <c r="S660">
        <f t="shared" si="84"/>
        <v>87.721400000000003</v>
      </c>
      <c r="T660">
        <f t="shared" si="85"/>
        <v>111.53720000000001</v>
      </c>
      <c r="V660">
        <f t="shared" si="86"/>
        <v>95.321600000000004</v>
      </c>
      <c r="W660">
        <f t="shared" si="87"/>
        <v>97.89439999999999</v>
      </c>
      <c r="X660">
        <f t="shared" si="88"/>
        <v>93.799800000000005</v>
      </c>
      <c r="Y660">
        <f t="shared" si="89"/>
        <v>93.659599999999998</v>
      </c>
    </row>
    <row r="661" spans="1:25" x14ac:dyDescent="0.25">
      <c r="A661">
        <v>81.436000000000007</v>
      </c>
      <c r="B661">
        <v>89.266999999999996</v>
      </c>
      <c r="C661">
        <v>87.703999999999994</v>
      </c>
      <c r="D661">
        <v>111.57899999999999</v>
      </c>
      <c r="F661">
        <v>94.6</v>
      </c>
      <c r="G661">
        <v>97.495999999999995</v>
      </c>
      <c r="H661">
        <v>92.772999999999996</v>
      </c>
      <c r="I661">
        <v>95.751000000000005</v>
      </c>
      <c r="Q661">
        <f t="shared" si="82"/>
        <v>81.519800000000004</v>
      </c>
      <c r="R661">
        <f t="shared" si="83"/>
        <v>89.199399999999997</v>
      </c>
      <c r="S661">
        <f t="shared" si="84"/>
        <v>87.724400000000003</v>
      </c>
      <c r="T661">
        <f t="shared" si="85"/>
        <v>111.56200000000001</v>
      </c>
      <c r="V661">
        <f t="shared" si="86"/>
        <v>95.324200000000005</v>
      </c>
      <c r="W661">
        <f t="shared" si="87"/>
        <v>97.593600000000009</v>
      </c>
      <c r="X661">
        <f t="shared" si="88"/>
        <v>94.497399999999999</v>
      </c>
      <c r="Y661">
        <f t="shared" si="89"/>
        <v>93.766599999999997</v>
      </c>
    </row>
    <row r="662" spans="1:25" x14ac:dyDescent="0.25">
      <c r="A662">
        <v>81.457999999999998</v>
      </c>
      <c r="B662">
        <v>89.180999999999997</v>
      </c>
      <c r="C662">
        <v>87.725999999999999</v>
      </c>
      <c r="D662">
        <v>111.479</v>
      </c>
      <c r="F662">
        <v>94.603999999999999</v>
      </c>
      <c r="G662">
        <v>98.117000000000004</v>
      </c>
      <c r="H662">
        <v>93.066000000000003</v>
      </c>
      <c r="I662">
        <v>93.338999999999999</v>
      </c>
      <c r="Q662">
        <f t="shared" si="82"/>
        <v>81.520399999999995</v>
      </c>
      <c r="R662">
        <f t="shared" si="83"/>
        <v>89.179000000000002</v>
      </c>
      <c r="S662">
        <f t="shared" si="84"/>
        <v>87.728800000000007</v>
      </c>
      <c r="T662">
        <f t="shared" si="85"/>
        <v>111.58220000000001</v>
      </c>
      <c r="V662">
        <f t="shared" si="86"/>
        <v>95.378999999999991</v>
      </c>
      <c r="W662">
        <f t="shared" si="87"/>
        <v>97.683000000000007</v>
      </c>
      <c r="X662">
        <f t="shared" si="88"/>
        <v>94.420600000000007</v>
      </c>
      <c r="Y662">
        <f t="shared" si="89"/>
        <v>93.602800000000002</v>
      </c>
    </row>
    <row r="663" spans="1:25" x14ac:dyDescent="0.25">
      <c r="A663">
        <v>81.843000000000004</v>
      </c>
      <c r="B663">
        <v>89.18</v>
      </c>
      <c r="C663">
        <v>87.727000000000004</v>
      </c>
      <c r="D663">
        <v>111.489</v>
      </c>
      <c r="F663">
        <v>94.677000000000007</v>
      </c>
      <c r="G663">
        <v>97.38</v>
      </c>
      <c r="H663">
        <v>93.340999999999994</v>
      </c>
      <c r="I663">
        <v>92.126999999999995</v>
      </c>
      <c r="Q663">
        <f t="shared" si="82"/>
        <v>81.507000000000005</v>
      </c>
      <c r="R663">
        <f t="shared" si="83"/>
        <v>89.17580000000001</v>
      </c>
      <c r="S663">
        <f t="shared" si="84"/>
        <v>87.700400000000002</v>
      </c>
      <c r="T663">
        <f t="shared" si="85"/>
        <v>111.60720000000001</v>
      </c>
      <c r="V663">
        <f t="shared" si="86"/>
        <v>95.381200000000007</v>
      </c>
      <c r="W663">
        <f t="shared" si="87"/>
        <v>97.539999999999992</v>
      </c>
      <c r="X663">
        <f t="shared" si="88"/>
        <v>94.471400000000003</v>
      </c>
      <c r="Y663">
        <f t="shared" si="89"/>
        <v>94.013999999999996</v>
      </c>
    </row>
    <row r="664" spans="1:25" x14ac:dyDescent="0.25">
      <c r="A664">
        <v>81.447000000000003</v>
      </c>
      <c r="B664">
        <v>89.19</v>
      </c>
      <c r="C664">
        <v>87.724000000000004</v>
      </c>
      <c r="D664">
        <v>111.57599999999999</v>
      </c>
      <c r="F664">
        <v>98.210999999999999</v>
      </c>
      <c r="G664">
        <v>97.471000000000004</v>
      </c>
      <c r="H664">
        <v>96.561999999999998</v>
      </c>
      <c r="I664">
        <v>93.784999999999997</v>
      </c>
      <c r="Q664">
        <f t="shared" si="82"/>
        <v>81.388599999999997</v>
      </c>
      <c r="R664">
        <f t="shared" si="83"/>
        <v>89.174800000000005</v>
      </c>
      <c r="S664">
        <f t="shared" si="84"/>
        <v>87.671400000000006</v>
      </c>
      <c r="T664">
        <f t="shared" si="85"/>
        <v>111.6292</v>
      </c>
      <c r="V664">
        <f t="shared" si="86"/>
        <v>95.366400000000013</v>
      </c>
      <c r="W664">
        <f t="shared" si="87"/>
        <v>97.564800000000005</v>
      </c>
      <c r="X664">
        <f t="shared" si="88"/>
        <v>94.507400000000004</v>
      </c>
      <c r="Y664">
        <f t="shared" si="89"/>
        <v>94.293599999999998</v>
      </c>
    </row>
    <row r="665" spans="1:25" x14ac:dyDescent="0.25">
      <c r="A665">
        <v>81.415000000000006</v>
      </c>
      <c r="B665">
        <v>89.179000000000002</v>
      </c>
      <c r="C665">
        <v>87.741</v>
      </c>
      <c r="D665">
        <v>111.687</v>
      </c>
      <c r="F665">
        <v>94.528999999999996</v>
      </c>
      <c r="G665">
        <v>97.504000000000005</v>
      </c>
      <c r="H665">
        <v>96.745000000000005</v>
      </c>
      <c r="I665">
        <v>93.831000000000003</v>
      </c>
      <c r="Q665">
        <f t="shared" si="82"/>
        <v>81.349199999999996</v>
      </c>
      <c r="R665">
        <f t="shared" si="83"/>
        <v>89.171600000000012</v>
      </c>
      <c r="S665">
        <f t="shared" si="84"/>
        <v>87.643599999999992</v>
      </c>
      <c r="T665">
        <f t="shared" si="85"/>
        <v>111.6354</v>
      </c>
      <c r="V665">
        <f t="shared" si="86"/>
        <v>94.662400000000005</v>
      </c>
      <c r="W665">
        <f t="shared" si="87"/>
        <v>97.658799999999999</v>
      </c>
      <c r="X665">
        <f t="shared" si="88"/>
        <v>93.846400000000003</v>
      </c>
      <c r="Y665">
        <f t="shared" si="89"/>
        <v>94.182199999999995</v>
      </c>
    </row>
    <row r="666" spans="1:25" x14ac:dyDescent="0.25">
      <c r="A666">
        <v>81.438999999999993</v>
      </c>
      <c r="B666">
        <v>89.165000000000006</v>
      </c>
      <c r="C666">
        <v>87.725999999999999</v>
      </c>
      <c r="D666">
        <v>111.68</v>
      </c>
      <c r="F666">
        <v>94.873999999999995</v>
      </c>
      <c r="G666">
        <v>97.942999999999998</v>
      </c>
      <c r="H666">
        <v>92.388999999999996</v>
      </c>
      <c r="I666">
        <v>94.932000000000002</v>
      </c>
      <c r="Q666">
        <f t="shared" si="82"/>
        <v>81.316800000000001</v>
      </c>
      <c r="R666">
        <f t="shared" si="83"/>
        <v>89.191799999999986</v>
      </c>
      <c r="S666">
        <f t="shared" si="84"/>
        <v>87.612200000000001</v>
      </c>
      <c r="T666">
        <f t="shared" si="85"/>
        <v>111.61959999999999</v>
      </c>
      <c r="V666">
        <f t="shared" si="86"/>
        <v>94.705600000000004</v>
      </c>
      <c r="W666">
        <f t="shared" si="87"/>
        <v>97.726399999999984</v>
      </c>
      <c r="X666">
        <f t="shared" si="88"/>
        <v>93.143400000000014</v>
      </c>
      <c r="Y666">
        <f t="shared" si="89"/>
        <v>93.893999999999991</v>
      </c>
    </row>
    <row r="667" spans="1:25" x14ac:dyDescent="0.25">
      <c r="A667">
        <v>81.391000000000005</v>
      </c>
      <c r="B667">
        <v>89.165000000000006</v>
      </c>
      <c r="C667">
        <v>87.584000000000003</v>
      </c>
      <c r="D667">
        <v>111.604</v>
      </c>
      <c r="F667">
        <v>94.614999999999995</v>
      </c>
      <c r="G667">
        <v>97.402000000000001</v>
      </c>
      <c r="H667">
        <v>93.32</v>
      </c>
      <c r="I667">
        <v>95.394999999999996</v>
      </c>
      <c r="Q667">
        <f t="shared" si="82"/>
        <v>81.279599999999988</v>
      </c>
      <c r="R667">
        <f t="shared" si="83"/>
        <v>89.191800000000001</v>
      </c>
      <c r="S667">
        <f t="shared" si="84"/>
        <v>87.621399999999994</v>
      </c>
      <c r="T667">
        <f t="shared" si="85"/>
        <v>111.60520000000001</v>
      </c>
      <c r="V667">
        <f t="shared" si="86"/>
        <v>94.667000000000002</v>
      </c>
      <c r="W667">
        <f t="shared" si="87"/>
        <v>97.7834</v>
      </c>
      <c r="X667">
        <f t="shared" si="88"/>
        <v>93.551000000000016</v>
      </c>
      <c r="Y667">
        <f t="shared" si="89"/>
        <v>93.655000000000001</v>
      </c>
    </row>
    <row r="668" spans="1:25" x14ac:dyDescent="0.25">
      <c r="A668">
        <v>81.251000000000005</v>
      </c>
      <c r="B668">
        <v>89.174999999999997</v>
      </c>
      <c r="C668">
        <v>87.581999999999994</v>
      </c>
      <c r="D668">
        <v>111.599</v>
      </c>
      <c r="F668">
        <v>94.602999999999994</v>
      </c>
      <c r="G668">
        <v>97.504000000000005</v>
      </c>
      <c r="H668">
        <v>93.521000000000001</v>
      </c>
      <c r="I668">
        <v>93.525000000000006</v>
      </c>
      <c r="Q668">
        <f t="shared" si="82"/>
        <v>81.252200000000002</v>
      </c>
      <c r="R668">
        <f t="shared" si="83"/>
        <v>89.171999999999997</v>
      </c>
      <c r="S668">
        <f t="shared" si="84"/>
        <v>87.621399999999994</v>
      </c>
      <c r="T668">
        <f t="shared" si="85"/>
        <v>111.60599999999999</v>
      </c>
      <c r="V668">
        <f t="shared" si="86"/>
        <v>94.664599999999993</v>
      </c>
      <c r="W668">
        <f t="shared" si="87"/>
        <v>97.799199999999999</v>
      </c>
      <c r="X668">
        <f t="shared" si="88"/>
        <v>93.764800000000008</v>
      </c>
      <c r="Y668">
        <f t="shared" si="89"/>
        <v>93.652999999999992</v>
      </c>
    </row>
    <row r="669" spans="1:25" x14ac:dyDescent="0.25">
      <c r="A669">
        <v>81.25</v>
      </c>
      <c r="B669">
        <v>89.174000000000007</v>
      </c>
      <c r="C669">
        <v>87.584999999999994</v>
      </c>
      <c r="D669">
        <v>111.607</v>
      </c>
      <c r="F669">
        <v>94.691000000000003</v>
      </c>
      <c r="G669">
        <v>97.941000000000003</v>
      </c>
      <c r="H669">
        <v>93.257000000000005</v>
      </c>
      <c r="I669">
        <v>93.227999999999994</v>
      </c>
      <c r="Q669">
        <f t="shared" si="82"/>
        <v>81.247199999999992</v>
      </c>
      <c r="R669">
        <f t="shared" si="83"/>
        <v>89.150200000000012</v>
      </c>
      <c r="S669">
        <f t="shared" si="84"/>
        <v>87.621799999999993</v>
      </c>
      <c r="T669">
        <f t="shared" si="85"/>
        <v>111.40919999999998</v>
      </c>
      <c r="V669">
        <f t="shared" si="86"/>
        <v>94.682200000000009</v>
      </c>
      <c r="W669">
        <f t="shared" si="87"/>
        <v>97.864000000000004</v>
      </c>
      <c r="X669">
        <f t="shared" si="88"/>
        <v>93.753800000000012</v>
      </c>
      <c r="Y669">
        <f t="shared" si="89"/>
        <v>93.486800000000002</v>
      </c>
    </row>
    <row r="670" spans="1:25" x14ac:dyDescent="0.25">
      <c r="A670">
        <v>81.253</v>
      </c>
      <c r="B670">
        <v>89.28</v>
      </c>
      <c r="C670">
        <v>87.584000000000003</v>
      </c>
      <c r="D670">
        <v>111.608</v>
      </c>
      <c r="F670">
        <v>94.745000000000005</v>
      </c>
      <c r="G670">
        <v>97.841999999999999</v>
      </c>
      <c r="H670">
        <v>93.23</v>
      </c>
      <c r="I670">
        <v>92.39</v>
      </c>
      <c r="Q670">
        <f t="shared" si="82"/>
        <v>81.242599999999996</v>
      </c>
      <c r="R670">
        <f t="shared" si="83"/>
        <v>89.129199999999997</v>
      </c>
      <c r="S670">
        <f t="shared" si="84"/>
        <v>87.621600000000001</v>
      </c>
      <c r="T670">
        <f t="shared" si="85"/>
        <v>111.21020000000001</v>
      </c>
      <c r="V670">
        <f t="shared" si="86"/>
        <v>94.744600000000005</v>
      </c>
      <c r="W670">
        <f t="shared" si="87"/>
        <v>97.772999999999996</v>
      </c>
      <c r="X670">
        <f t="shared" si="88"/>
        <v>93.657799999999995</v>
      </c>
      <c r="Y670">
        <f t="shared" si="89"/>
        <v>94.151399999999995</v>
      </c>
    </row>
    <row r="671" spans="1:25" x14ac:dyDescent="0.25">
      <c r="A671">
        <v>81.253</v>
      </c>
      <c r="B671">
        <v>89.165000000000006</v>
      </c>
      <c r="C671">
        <v>87.772000000000006</v>
      </c>
      <c r="D671">
        <v>111.608</v>
      </c>
      <c r="F671">
        <v>94.680999999999997</v>
      </c>
      <c r="G671">
        <v>98.227999999999994</v>
      </c>
      <c r="H671">
        <v>94.427000000000007</v>
      </c>
      <c r="I671">
        <v>93.736999999999995</v>
      </c>
      <c r="Q671">
        <f t="shared" si="82"/>
        <v>81.237400000000008</v>
      </c>
      <c r="R671">
        <f t="shared" si="83"/>
        <v>89.097800000000007</v>
      </c>
      <c r="S671">
        <f t="shared" si="84"/>
        <v>87.621600000000001</v>
      </c>
      <c r="T671">
        <f t="shared" si="85"/>
        <v>111.011</v>
      </c>
      <c r="V671">
        <f t="shared" si="86"/>
        <v>94.716399999999993</v>
      </c>
      <c r="W671">
        <f t="shared" si="87"/>
        <v>97.699600000000004</v>
      </c>
      <c r="X671">
        <f t="shared" si="88"/>
        <v>93.902599999999993</v>
      </c>
      <c r="Y671">
        <f t="shared" si="89"/>
        <v>94.191600000000008</v>
      </c>
    </row>
    <row r="672" spans="1:25" x14ac:dyDescent="0.25">
      <c r="A672">
        <v>81.254000000000005</v>
      </c>
      <c r="B672">
        <v>89.066000000000003</v>
      </c>
      <c r="C672">
        <v>87.584000000000003</v>
      </c>
      <c r="D672">
        <v>111.608</v>
      </c>
      <c r="F672">
        <v>94.602999999999994</v>
      </c>
      <c r="G672">
        <v>97.480999999999995</v>
      </c>
      <c r="H672">
        <v>94.388999999999996</v>
      </c>
      <c r="I672">
        <v>95.385000000000005</v>
      </c>
      <c r="Q672">
        <f t="shared" si="82"/>
        <v>81.270200000000003</v>
      </c>
      <c r="R672">
        <f t="shared" si="83"/>
        <v>89.067800000000005</v>
      </c>
      <c r="S672">
        <f t="shared" si="84"/>
        <v>87.584000000000003</v>
      </c>
      <c r="T672">
        <f t="shared" si="85"/>
        <v>110.8912</v>
      </c>
      <c r="V672">
        <f t="shared" si="86"/>
        <v>94.7166</v>
      </c>
      <c r="W672">
        <f t="shared" si="87"/>
        <v>97.639199999999988</v>
      </c>
      <c r="X672">
        <f t="shared" si="88"/>
        <v>93.9148</v>
      </c>
      <c r="Y672">
        <f t="shared" si="89"/>
        <v>93.780600000000007</v>
      </c>
    </row>
    <row r="673" spans="1:25" x14ac:dyDescent="0.25">
      <c r="A673">
        <v>81.225999999999999</v>
      </c>
      <c r="B673">
        <v>89.066000000000003</v>
      </c>
      <c r="C673">
        <v>87.584000000000003</v>
      </c>
      <c r="D673">
        <v>110.61499999999999</v>
      </c>
      <c r="F673">
        <v>94.691000000000003</v>
      </c>
      <c r="G673">
        <v>97.828000000000003</v>
      </c>
      <c r="H673">
        <v>93.465999999999994</v>
      </c>
      <c r="I673">
        <v>92.694000000000003</v>
      </c>
      <c r="Q673">
        <f t="shared" si="82"/>
        <v>81.263599999999997</v>
      </c>
      <c r="R673">
        <f t="shared" si="83"/>
        <v>89.057599999999994</v>
      </c>
      <c r="S673">
        <f t="shared" si="84"/>
        <v>87.584000000000003</v>
      </c>
      <c r="T673">
        <f t="shared" si="85"/>
        <v>110.6626</v>
      </c>
      <c r="V673">
        <f t="shared" si="86"/>
        <v>94.714200000000005</v>
      </c>
      <c r="W673">
        <f t="shared" si="87"/>
        <v>97.702799999999996</v>
      </c>
      <c r="X673">
        <f t="shared" si="88"/>
        <v>93.928600000000003</v>
      </c>
      <c r="Y673">
        <f t="shared" si="89"/>
        <v>93.271800000000013</v>
      </c>
    </row>
    <row r="674" spans="1:25" x14ac:dyDescent="0.25">
      <c r="A674">
        <v>81.227000000000004</v>
      </c>
      <c r="B674">
        <v>89.069000000000003</v>
      </c>
      <c r="C674">
        <v>87.584000000000003</v>
      </c>
      <c r="D674">
        <v>110.61199999999999</v>
      </c>
      <c r="F674">
        <v>95.003</v>
      </c>
      <c r="G674">
        <v>97.486000000000004</v>
      </c>
      <c r="H674">
        <v>92.777000000000001</v>
      </c>
      <c r="I674">
        <v>96.551000000000002</v>
      </c>
      <c r="Q674">
        <f t="shared" si="82"/>
        <v>81.228999999999999</v>
      </c>
      <c r="R674">
        <f t="shared" si="83"/>
        <v>89.047200000000004</v>
      </c>
      <c r="S674">
        <f t="shared" si="84"/>
        <v>87.588999999999999</v>
      </c>
      <c r="T674">
        <f t="shared" si="85"/>
        <v>110.6326</v>
      </c>
      <c r="V674">
        <f t="shared" si="86"/>
        <v>94.705799999999996</v>
      </c>
      <c r="W674">
        <f t="shared" si="87"/>
        <v>97.702000000000012</v>
      </c>
      <c r="X674">
        <f t="shared" si="88"/>
        <v>94.056799999999996</v>
      </c>
      <c r="Y674">
        <f t="shared" si="89"/>
        <v>93.170400000000001</v>
      </c>
    </row>
    <row r="675" spans="1:25" x14ac:dyDescent="0.25">
      <c r="A675">
        <v>81.227000000000004</v>
      </c>
      <c r="B675">
        <v>89.123000000000005</v>
      </c>
      <c r="C675">
        <v>87.584000000000003</v>
      </c>
      <c r="D675">
        <v>110.61199999999999</v>
      </c>
      <c r="F675">
        <v>94.603999999999999</v>
      </c>
      <c r="G675">
        <v>97.474999999999994</v>
      </c>
      <c r="H675">
        <v>94.453999999999994</v>
      </c>
      <c r="I675">
        <v>92.590999999999994</v>
      </c>
      <c r="Q675">
        <f t="shared" si="82"/>
        <v>81.195999999999998</v>
      </c>
      <c r="R675">
        <f t="shared" si="83"/>
        <v>90.16640000000001</v>
      </c>
      <c r="S675">
        <f t="shared" si="84"/>
        <v>87.600800000000007</v>
      </c>
      <c r="T675">
        <f t="shared" si="85"/>
        <v>110.6058</v>
      </c>
      <c r="V675">
        <f t="shared" si="86"/>
        <v>95.35560000000001</v>
      </c>
      <c r="W675">
        <f t="shared" si="87"/>
        <v>97.701200000000014</v>
      </c>
      <c r="X675">
        <f t="shared" si="88"/>
        <v>94.894599999999997</v>
      </c>
      <c r="Y675">
        <f t="shared" si="89"/>
        <v>93.378399999999999</v>
      </c>
    </row>
    <row r="676" spans="1:25" x14ac:dyDescent="0.25">
      <c r="A676">
        <v>81.417000000000002</v>
      </c>
      <c r="B676">
        <v>89.015000000000001</v>
      </c>
      <c r="C676">
        <v>87.584000000000003</v>
      </c>
      <c r="D676">
        <v>111.009</v>
      </c>
      <c r="F676">
        <v>94.682000000000002</v>
      </c>
      <c r="G676">
        <v>97.926000000000002</v>
      </c>
      <c r="H676">
        <v>94.488</v>
      </c>
      <c r="I676">
        <v>91.682000000000002</v>
      </c>
      <c r="Q676">
        <f t="shared" si="82"/>
        <v>81.161000000000001</v>
      </c>
      <c r="R676">
        <f t="shared" si="83"/>
        <v>90.144599999999997</v>
      </c>
      <c r="S676">
        <f t="shared" si="84"/>
        <v>87.600799999999992</v>
      </c>
      <c r="T676">
        <f t="shared" si="85"/>
        <v>110.59379999999999</v>
      </c>
      <c r="V676">
        <f t="shared" si="86"/>
        <v>96.049800000000005</v>
      </c>
      <c r="W676">
        <f t="shared" si="87"/>
        <v>97.688800000000015</v>
      </c>
      <c r="X676">
        <f t="shared" si="88"/>
        <v>94.655799999999999</v>
      </c>
      <c r="Y676">
        <f t="shared" si="89"/>
        <v>93.396799999999999</v>
      </c>
    </row>
    <row r="677" spans="1:25" x14ac:dyDescent="0.25">
      <c r="A677">
        <v>81.221000000000004</v>
      </c>
      <c r="B677">
        <v>89.015000000000001</v>
      </c>
      <c r="C677">
        <v>87.584000000000003</v>
      </c>
      <c r="D677">
        <v>110.465</v>
      </c>
      <c r="F677">
        <v>94.590999999999994</v>
      </c>
      <c r="G677">
        <v>97.799000000000007</v>
      </c>
      <c r="H677">
        <v>94.457999999999998</v>
      </c>
      <c r="I677">
        <v>92.840999999999994</v>
      </c>
      <c r="Q677">
        <f t="shared" si="82"/>
        <v>82.029200000000003</v>
      </c>
      <c r="R677">
        <f t="shared" si="83"/>
        <v>90.144400000000005</v>
      </c>
      <c r="S677">
        <f t="shared" si="84"/>
        <v>87.600600000000014</v>
      </c>
      <c r="T677">
        <f t="shared" si="85"/>
        <v>110.5038</v>
      </c>
      <c r="V677">
        <f t="shared" si="86"/>
        <v>96.093199999999996</v>
      </c>
      <c r="W677">
        <f t="shared" si="87"/>
        <v>97.601400000000012</v>
      </c>
      <c r="X677">
        <f t="shared" si="88"/>
        <v>94.358199999999997</v>
      </c>
      <c r="Y677">
        <f t="shared" si="89"/>
        <v>93.716799999999992</v>
      </c>
    </row>
    <row r="678" spans="1:25" x14ac:dyDescent="0.25">
      <c r="A678">
        <v>81.052999999999997</v>
      </c>
      <c r="B678">
        <v>89.013999999999996</v>
      </c>
      <c r="C678">
        <v>87.608999999999995</v>
      </c>
      <c r="D678">
        <v>110.465</v>
      </c>
      <c r="F678">
        <v>94.649000000000001</v>
      </c>
      <c r="G678">
        <v>97.823999999999998</v>
      </c>
      <c r="H678">
        <v>94.106999999999999</v>
      </c>
      <c r="I678">
        <v>92.186999999999998</v>
      </c>
      <c r="Q678">
        <f t="shared" si="82"/>
        <v>82.023400000000009</v>
      </c>
      <c r="R678">
        <f t="shared" si="83"/>
        <v>91.9114</v>
      </c>
      <c r="S678">
        <f t="shared" si="84"/>
        <v>87.600399999999993</v>
      </c>
      <c r="T678">
        <f t="shared" si="85"/>
        <v>110.5202</v>
      </c>
      <c r="V678">
        <f t="shared" si="86"/>
        <v>96.019800000000004</v>
      </c>
      <c r="W678">
        <f t="shared" si="87"/>
        <v>97.588200000000001</v>
      </c>
      <c r="X678">
        <f t="shared" si="88"/>
        <v>94.058599999999984</v>
      </c>
      <c r="Y678">
        <f t="shared" si="89"/>
        <v>94.027999999999992</v>
      </c>
    </row>
    <row r="679" spans="1:25" x14ac:dyDescent="0.25">
      <c r="A679">
        <v>81.061999999999998</v>
      </c>
      <c r="B679">
        <v>94.665000000000006</v>
      </c>
      <c r="C679">
        <v>87.643000000000001</v>
      </c>
      <c r="D679">
        <v>110.47799999999999</v>
      </c>
      <c r="F679">
        <v>98.251999999999995</v>
      </c>
      <c r="G679">
        <v>97.481999999999999</v>
      </c>
      <c r="H679">
        <v>96.965999999999994</v>
      </c>
      <c r="I679">
        <v>97.590999999999994</v>
      </c>
      <c r="Q679">
        <f t="shared" si="82"/>
        <v>82.688000000000017</v>
      </c>
      <c r="R679">
        <f t="shared" si="83"/>
        <v>91.910200000000003</v>
      </c>
      <c r="S679">
        <f t="shared" si="84"/>
        <v>87.601600000000005</v>
      </c>
      <c r="T679">
        <f t="shared" si="85"/>
        <v>110.53719999999998</v>
      </c>
      <c r="V679">
        <f t="shared" si="86"/>
        <v>96.012599999999992</v>
      </c>
      <c r="W679">
        <f t="shared" si="87"/>
        <v>97.611800000000002</v>
      </c>
      <c r="X679">
        <f t="shared" si="88"/>
        <v>93.8874</v>
      </c>
      <c r="Y679">
        <f t="shared" si="89"/>
        <v>94.244599999999991</v>
      </c>
    </row>
    <row r="680" spans="1:25" x14ac:dyDescent="0.25">
      <c r="A680">
        <v>81.052000000000007</v>
      </c>
      <c r="B680">
        <v>89.013999999999996</v>
      </c>
      <c r="C680">
        <v>87.584000000000003</v>
      </c>
      <c r="D680">
        <v>110.55200000000001</v>
      </c>
      <c r="F680">
        <v>98.075000000000003</v>
      </c>
      <c r="G680">
        <v>97.412999999999997</v>
      </c>
      <c r="H680">
        <v>93.26</v>
      </c>
      <c r="I680">
        <v>92.683000000000007</v>
      </c>
      <c r="Q680">
        <f t="shared" si="82"/>
        <v>82.686400000000006</v>
      </c>
      <c r="R680">
        <f t="shared" si="83"/>
        <v>90.780799999999999</v>
      </c>
      <c r="S680">
        <f t="shared" si="84"/>
        <v>87.591399999999993</v>
      </c>
      <c r="T680">
        <f t="shared" si="85"/>
        <v>110.55140000000002</v>
      </c>
      <c r="V680">
        <f t="shared" si="86"/>
        <v>95.418199999999999</v>
      </c>
      <c r="W680">
        <f t="shared" si="87"/>
        <v>97.639600000000002</v>
      </c>
      <c r="X680">
        <f t="shared" si="88"/>
        <v>93.365200000000002</v>
      </c>
      <c r="Y680">
        <f t="shared" si="89"/>
        <v>93.489200000000011</v>
      </c>
    </row>
    <row r="681" spans="1:25" x14ac:dyDescent="0.25">
      <c r="A681">
        <v>85.757999999999996</v>
      </c>
      <c r="B681">
        <v>89.013999999999996</v>
      </c>
      <c r="C681">
        <v>87.582999999999998</v>
      </c>
      <c r="D681">
        <v>110.559</v>
      </c>
      <c r="F681">
        <v>94.899000000000001</v>
      </c>
      <c r="G681">
        <v>97.489000000000004</v>
      </c>
      <c r="H681">
        <v>93</v>
      </c>
      <c r="I681">
        <v>93.281999999999996</v>
      </c>
      <c r="Q681">
        <f t="shared" si="82"/>
        <v>82.681399999999996</v>
      </c>
      <c r="R681">
        <f t="shared" si="83"/>
        <v>90.776199999999989</v>
      </c>
      <c r="S681">
        <f t="shared" si="84"/>
        <v>87.591200000000001</v>
      </c>
      <c r="T681">
        <f t="shared" si="85"/>
        <v>110.5506</v>
      </c>
      <c r="V681">
        <f t="shared" si="86"/>
        <v>95.418399999999991</v>
      </c>
      <c r="W681">
        <f t="shared" si="87"/>
        <v>97.652799999999985</v>
      </c>
      <c r="X681">
        <f t="shared" si="88"/>
        <v>93.373999999999995</v>
      </c>
      <c r="Y681">
        <f t="shared" si="89"/>
        <v>93.873200000000011</v>
      </c>
    </row>
    <row r="682" spans="1:25" x14ac:dyDescent="0.25">
      <c r="A682">
        <v>81.191999999999993</v>
      </c>
      <c r="B682">
        <v>97.85</v>
      </c>
      <c r="C682">
        <v>87.582999999999998</v>
      </c>
      <c r="D682">
        <v>110.547</v>
      </c>
      <c r="F682">
        <v>94.224000000000004</v>
      </c>
      <c r="G682">
        <v>97.733000000000004</v>
      </c>
      <c r="H682">
        <v>92.96</v>
      </c>
      <c r="I682">
        <v>94.397000000000006</v>
      </c>
      <c r="Q682">
        <f t="shared" si="82"/>
        <v>81.7376</v>
      </c>
      <c r="R682">
        <f t="shared" si="83"/>
        <v>90.775399999999991</v>
      </c>
      <c r="S682">
        <f t="shared" si="84"/>
        <v>87.606199999999987</v>
      </c>
      <c r="T682">
        <f t="shared" si="85"/>
        <v>110.54819999999999</v>
      </c>
      <c r="V682">
        <f t="shared" si="86"/>
        <v>95.380399999999995</v>
      </c>
      <c r="W682">
        <f t="shared" si="87"/>
        <v>97.6404</v>
      </c>
      <c r="X682">
        <f t="shared" si="88"/>
        <v>93.431600000000003</v>
      </c>
      <c r="Y682">
        <f t="shared" si="89"/>
        <v>93.694199999999995</v>
      </c>
    </row>
    <row r="683" spans="1:25" x14ac:dyDescent="0.25">
      <c r="A683">
        <v>84.376000000000005</v>
      </c>
      <c r="B683">
        <v>89.007999999999996</v>
      </c>
      <c r="C683">
        <v>87.614999999999995</v>
      </c>
      <c r="D683">
        <v>110.55</v>
      </c>
      <c r="F683">
        <v>94.613</v>
      </c>
      <c r="G683">
        <v>97.941999999999993</v>
      </c>
      <c r="H683">
        <v>93.251000000000005</v>
      </c>
      <c r="I683">
        <v>93.27</v>
      </c>
      <c r="Q683">
        <f t="shared" si="82"/>
        <v>81.705199999999991</v>
      </c>
      <c r="R683">
        <f t="shared" si="83"/>
        <v>89.003399999999999</v>
      </c>
      <c r="S683">
        <f t="shared" si="84"/>
        <v>87.605999999999995</v>
      </c>
      <c r="T683">
        <f t="shared" si="85"/>
        <v>110.54859999999999</v>
      </c>
      <c r="V683">
        <f t="shared" si="86"/>
        <v>95.582399999999993</v>
      </c>
      <c r="W683">
        <f t="shared" si="87"/>
        <v>97.736999999999995</v>
      </c>
      <c r="X683">
        <f t="shared" si="88"/>
        <v>93.731799999999993</v>
      </c>
      <c r="Y683">
        <f t="shared" si="89"/>
        <v>93.251200000000011</v>
      </c>
    </row>
    <row r="684" spans="1:25" x14ac:dyDescent="0.25">
      <c r="A684">
        <v>81.054000000000002</v>
      </c>
      <c r="B684">
        <v>89.018000000000001</v>
      </c>
      <c r="C684">
        <v>87.591999999999999</v>
      </c>
      <c r="D684">
        <v>110.54900000000001</v>
      </c>
      <c r="F684">
        <v>95.28</v>
      </c>
      <c r="G684">
        <v>97.620999999999995</v>
      </c>
      <c r="H684">
        <v>94.355000000000004</v>
      </c>
      <c r="I684">
        <v>93.813999999999993</v>
      </c>
      <c r="Q684">
        <f t="shared" si="82"/>
        <v>81.093400000000003</v>
      </c>
      <c r="R684">
        <f t="shared" si="83"/>
        <v>89.014600000000002</v>
      </c>
      <c r="S684">
        <f t="shared" si="84"/>
        <v>87.599000000000004</v>
      </c>
      <c r="T684">
        <f t="shared" si="85"/>
        <v>110.54839999999999</v>
      </c>
      <c r="V684">
        <f t="shared" si="86"/>
        <v>95.587799999999987</v>
      </c>
      <c r="W684">
        <f t="shared" si="87"/>
        <v>97.895600000000002</v>
      </c>
      <c r="X684">
        <f t="shared" si="88"/>
        <v>93.735800000000012</v>
      </c>
      <c r="Y684">
        <f t="shared" si="89"/>
        <v>93.298000000000002</v>
      </c>
    </row>
    <row r="685" spans="1:25" x14ac:dyDescent="0.25">
      <c r="A685">
        <v>81.027000000000001</v>
      </c>
      <c r="B685">
        <v>88.991</v>
      </c>
      <c r="C685">
        <v>87.582999999999998</v>
      </c>
      <c r="D685">
        <v>110.548</v>
      </c>
      <c r="F685">
        <v>98.075999999999993</v>
      </c>
      <c r="G685">
        <v>97.478999999999999</v>
      </c>
      <c r="H685">
        <v>93.304000000000002</v>
      </c>
      <c r="I685">
        <v>94.602999999999994</v>
      </c>
      <c r="Q685">
        <f t="shared" si="82"/>
        <v>81.0916</v>
      </c>
      <c r="R685">
        <f t="shared" si="83"/>
        <v>89.50139999999999</v>
      </c>
      <c r="S685">
        <f t="shared" si="84"/>
        <v>87.58</v>
      </c>
      <c r="T685">
        <f t="shared" si="85"/>
        <v>110.49539999999999</v>
      </c>
      <c r="V685">
        <f t="shared" si="86"/>
        <v>95.451599999999999</v>
      </c>
      <c r="W685">
        <f t="shared" si="87"/>
        <v>97.850999999999999</v>
      </c>
      <c r="X685">
        <f t="shared" si="88"/>
        <v>93.4392</v>
      </c>
      <c r="Y685">
        <f t="shared" si="89"/>
        <v>93.289000000000016</v>
      </c>
    </row>
    <row r="686" spans="1:25" x14ac:dyDescent="0.25">
      <c r="A686">
        <v>81.039000000000001</v>
      </c>
      <c r="B686">
        <v>89.01</v>
      </c>
      <c r="C686">
        <v>87.658000000000001</v>
      </c>
      <c r="D686">
        <v>110.547</v>
      </c>
      <c r="F686">
        <v>94.709000000000003</v>
      </c>
      <c r="G686">
        <v>97.427000000000007</v>
      </c>
      <c r="H686">
        <v>93.287999999999997</v>
      </c>
      <c r="I686">
        <v>92.387</v>
      </c>
      <c r="Q686">
        <f t="shared" si="82"/>
        <v>81.091400000000007</v>
      </c>
      <c r="R686">
        <f t="shared" si="83"/>
        <v>89.501199999999997</v>
      </c>
      <c r="S686">
        <f t="shared" si="84"/>
        <v>87.563200000000009</v>
      </c>
      <c r="T686">
        <f t="shared" si="85"/>
        <v>110.4378</v>
      </c>
      <c r="V686">
        <f t="shared" si="86"/>
        <v>94.838200000000001</v>
      </c>
      <c r="W686">
        <f t="shared" si="87"/>
        <v>97.857399999999984</v>
      </c>
      <c r="X686">
        <f t="shared" si="88"/>
        <v>93.334199999999996</v>
      </c>
      <c r="Y686">
        <f t="shared" si="89"/>
        <v>93.025800000000004</v>
      </c>
    </row>
    <row r="687" spans="1:25" x14ac:dyDescent="0.25">
      <c r="A687">
        <v>81.03</v>
      </c>
      <c r="B687">
        <v>88.99</v>
      </c>
      <c r="C687">
        <v>87.581999999999994</v>
      </c>
      <c r="D687">
        <v>110.54900000000001</v>
      </c>
      <c r="F687">
        <v>95.233999999999995</v>
      </c>
      <c r="G687">
        <v>98.215999999999994</v>
      </c>
      <c r="H687">
        <v>94.460999999999999</v>
      </c>
      <c r="I687">
        <v>92.182000000000002</v>
      </c>
      <c r="Q687">
        <f t="shared" si="82"/>
        <v>81.133600000000001</v>
      </c>
      <c r="R687">
        <f t="shared" si="83"/>
        <v>89.499600000000001</v>
      </c>
      <c r="S687">
        <f t="shared" si="84"/>
        <v>87.531599999999997</v>
      </c>
      <c r="T687">
        <f t="shared" si="85"/>
        <v>110.376</v>
      </c>
      <c r="V687">
        <f t="shared" si="86"/>
        <v>94.882599999999996</v>
      </c>
      <c r="W687">
        <f t="shared" si="87"/>
        <v>97.878600000000006</v>
      </c>
      <c r="X687">
        <f t="shared" si="88"/>
        <v>93.566599999999994</v>
      </c>
      <c r="Y687">
        <f t="shared" si="89"/>
        <v>93.172200000000018</v>
      </c>
    </row>
    <row r="688" spans="1:25" x14ac:dyDescent="0.25">
      <c r="A688">
        <v>81.316999999999993</v>
      </c>
      <c r="B688">
        <v>89.063999999999993</v>
      </c>
      <c r="C688">
        <v>87.58</v>
      </c>
      <c r="D688">
        <v>110.54900000000001</v>
      </c>
      <c r="F688">
        <v>94.64</v>
      </c>
      <c r="G688">
        <v>98.734999999999999</v>
      </c>
      <c r="H688">
        <v>93.271000000000001</v>
      </c>
      <c r="I688">
        <v>93.504000000000005</v>
      </c>
      <c r="Q688">
        <f t="shared" si="82"/>
        <v>80.943999999999988</v>
      </c>
      <c r="R688">
        <f t="shared" si="83"/>
        <v>89.499399999999994</v>
      </c>
      <c r="S688">
        <f t="shared" si="84"/>
        <v>87.514600000000002</v>
      </c>
      <c r="T688">
        <f t="shared" si="85"/>
        <v>110.3124</v>
      </c>
      <c r="V688">
        <f t="shared" si="86"/>
        <v>94.773599999999988</v>
      </c>
      <c r="W688">
        <f t="shared" si="87"/>
        <v>98.175200000000004</v>
      </c>
      <c r="X688">
        <f t="shared" si="88"/>
        <v>93.307600000000008</v>
      </c>
      <c r="Y688">
        <f t="shared" si="89"/>
        <v>93.524600000000021</v>
      </c>
    </row>
    <row r="689" spans="1:25" x14ac:dyDescent="0.25">
      <c r="A689">
        <v>81.045000000000002</v>
      </c>
      <c r="B689">
        <v>91.451999999999998</v>
      </c>
      <c r="C689">
        <v>87.497</v>
      </c>
      <c r="D689">
        <v>110.28400000000001</v>
      </c>
      <c r="F689">
        <v>94.599000000000004</v>
      </c>
      <c r="G689">
        <v>97.397999999999996</v>
      </c>
      <c r="H689">
        <v>92.872</v>
      </c>
      <c r="I689">
        <v>93.769000000000005</v>
      </c>
      <c r="Q689">
        <f t="shared" si="82"/>
        <v>80.725200000000001</v>
      </c>
      <c r="R689">
        <f t="shared" si="83"/>
        <v>89.4846</v>
      </c>
      <c r="S689">
        <f t="shared" si="84"/>
        <v>87.505799999999994</v>
      </c>
      <c r="T689">
        <f t="shared" si="85"/>
        <v>110.22080000000001</v>
      </c>
      <c r="V689">
        <f t="shared" si="86"/>
        <v>94.767199999999988</v>
      </c>
      <c r="W689">
        <f t="shared" si="87"/>
        <v>98.016600000000011</v>
      </c>
      <c r="X689">
        <f t="shared" si="88"/>
        <v>93.222999999999999</v>
      </c>
      <c r="Y689">
        <f t="shared" si="89"/>
        <v>93.26400000000001</v>
      </c>
    </row>
    <row r="690" spans="1:25" x14ac:dyDescent="0.25">
      <c r="A690">
        <v>81.025999999999996</v>
      </c>
      <c r="B690">
        <v>88.99</v>
      </c>
      <c r="C690">
        <v>87.498999999999995</v>
      </c>
      <c r="D690">
        <v>110.26</v>
      </c>
      <c r="F690">
        <v>95.009</v>
      </c>
      <c r="G690">
        <v>97.510999999999996</v>
      </c>
      <c r="H690">
        <v>92.778999999999996</v>
      </c>
      <c r="I690">
        <v>93.287000000000006</v>
      </c>
      <c r="Q690">
        <f t="shared" si="82"/>
        <v>81.690799999999996</v>
      </c>
      <c r="R690">
        <f t="shared" si="83"/>
        <v>88.992000000000004</v>
      </c>
      <c r="S690">
        <f t="shared" si="84"/>
        <v>87.512599999999992</v>
      </c>
      <c r="T690">
        <f t="shared" si="85"/>
        <v>110.18559999999999</v>
      </c>
      <c r="V690">
        <f t="shared" si="86"/>
        <v>94.831199999999995</v>
      </c>
      <c r="W690">
        <f t="shared" si="87"/>
        <v>98.03240000000001</v>
      </c>
      <c r="X690">
        <f t="shared" si="88"/>
        <v>93.296399999999991</v>
      </c>
      <c r="Y690">
        <f t="shared" si="89"/>
        <v>93.40100000000001</v>
      </c>
    </row>
    <row r="691" spans="1:25" x14ac:dyDescent="0.25">
      <c r="A691">
        <v>81.25</v>
      </c>
      <c r="B691">
        <v>89.001999999999995</v>
      </c>
      <c r="C691">
        <v>87.5</v>
      </c>
      <c r="D691">
        <v>110.238</v>
      </c>
      <c r="F691">
        <v>94.930999999999997</v>
      </c>
      <c r="G691">
        <v>97.533000000000001</v>
      </c>
      <c r="H691">
        <v>94.45</v>
      </c>
      <c r="I691">
        <v>93.119</v>
      </c>
      <c r="Q691">
        <f t="shared" si="82"/>
        <v>81.501599999999996</v>
      </c>
      <c r="R691">
        <f t="shared" si="83"/>
        <v>88.991800000000012</v>
      </c>
      <c r="S691">
        <f t="shared" si="84"/>
        <v>87.512200000000007</v>
      </c>
      <c r="T691">
        <f t="shared" si="85"/>
        <v>110.15520000000001</v>
      </c>
      <c r="V691">
        <f t="shared" si="86"/>
        <v>94.75</v>
      </c>
      <c r="W691">
        <f t="shared" si="87"/>
        <v>98.118199999999987</v>
      </c>
      <c r="X691">
        <f t="shared" si="88"/>
        <v>93.357799999999997</v>
      </c>
      <c r="Y691">
        <f t="shared" si="89"/>
        <v>93.381400000000014</v>
      </c>
    </row>
    <row r="692" spans="1:25" x14ac:dyDescent="0.25">
      <c r="A692">
        <v>80.081999999999994</v>
      </c>
      <c r="B692">
        <v>88.989000000000004</v>
      </c>
      <c r="C692">
        <v>87.497</v>
      </c>
      <c r="D692">
        <v>110.23099999999999</v>
      </c>
      <c r="F692">
        <v>94.688999999999993</v>
      </c>
      <c r="G692">
        <v>99.698999999999998</v>
      </c>
      <c r="H692">
        <v>93.165999999999997</v>
      </c>
      <c r="I692">
        <v>93.944000000000003</v>
      </c>
      <c r="Q692">
        <f t="shared" si="82"/>
        <v>81.573799999999991</v>
      </c>
      <c r="R692">
        <f t="shared" si="83"/>
        <v>88.989200000000011</v>
      </c>
      <c r="S692">
        <f t="shared" si="84"/>
        <v>87.511600000000016</v>
      </c>
      <c r="T692">
        <f t="shared" si="85"/>
        <v>110.17400000000001</v>
      </c>
      <c r="V692">
        <f t="shared" si="86"/>
        <v>94.673000000000002</v>
      </c>
      <c r="W692">
        <f t="shared" si="87"/>
        <v>98.110199999999992</v>
      </c>
      <c r="X692">
        <f t="shared" si="88"/>
        <v>93.119800000000012</v>
      </c>
      <c r="Y692">
        <f t="shared" si="89"/>
        <v>93.926000000000002</v>
      </c>
    </row>
    <row r="693" spans="1:25" x14ac:dyDescent="0.25">
      <c r="A693">
        <v>80.222999999999999</v>
      </c>
      <c r="B693">
        <v>88.99</v>
      </c>
      <c r="C693">
        <v>87.536000000000001</v>
      </c>
      <c r="D693">
        <v>110.09099999999999</v>
      </c>
      <c r="F693">
        <v>94.608000000000004</v>
      </c>
      <c r="G693">
        <v>97.941999999999993</v>
      </c>
      <c r="H693">
        <v>92.847999999999999</v>
      </c>
      <c r="I693">
        <v>92.200999999999993</v>
      </c>
      <c r="Q693">
        <f t="shared" si="82"/>
        <v>81.57419999999999</v>
      </c>
      <c r="R693">
        <f t="shared" si="83"/>
        <v>88.996799999999993</v>
      </c>
      <c r="S693">
        <f t="shared" si="84"/>
        <v>87.509399999999999</v>
      </c>
      <c r="T693">
        <f t="shared" si="85"/>
        <v>110.1944</v>
      </c>
      <c r="V693">
        <f t="shared" si="86"/>
        <v>94.703599999999994</v>
      </c>
      <c r="W693">
        <f t="shared" si="87"/>
        <v>97.756799999999998</v>
      </c>
      <c r="X693">
        <f t="shared" si="88"/>
        <v>93.113199999999992</v>
      </c>
      <c r="Y693">
        <f t="shared" si="89"/>
        <v>93.789799999999985</v>
      </c>
    </row>
    <row r="694" spans="1:25" x14ac:dyDescent="0.25">
      <c r="A694">
        <v>85.873000000000005</v>
      </c>
      <c r="B694">
        <v>88.989000000000004</v>
      </c>
      <c r="C694">
        <v>87.531000000000006</v>
      </c>
      <c r="D694">
        <v>110.108</v>
      </c>
      <c r="F694">
        <v>94.918999999999997</v>
      </c>
      <c r="G694">
        <v>97.477000000000004</v>
      </c>
      <c r="H694">
        <v>93.239000000000004</v>
      </c>
      <c r="I694">
        <v>94.453999999999994</v>
      </c>
      <c r="Q694">
        <f t="shared" si="82"/>
        <v>81.545800000000014</v>
      </c>
      <c r="R694">
        <f t="shared" si="83"/>
        <v>88.996200000000002</v>
      </c>
      <c r="S694">
        <f t="shared" si="84"/>
        <v>87.498999999999995</v>
      </c>
      <c r="T694">
        <f t="shared" si="85"/>
        <v>110.23619999999998</v>
      </c>
      <c r="V694">
        <f t="shared" si="86"/>
        <v>94.693599999999989</v>
      </c>
      <c r="W694">
        <f t="shared" si="87"/>
        <v>97.686199999999999</v>
      </c>
      <c r="X694">
        <f t="shared" si="88"/>
        <v>93.207999999999998</v>
      </c>
      <c r="Y694">
        <f t="shared" si="89"/>
        <v>94.13239999999999</v>
      </c>
    </row>
    <row r="695" spans="1:25" x14ac:dyDescent="0.25">
      <c r="A695">
        <v>80.08</v>
      </c>
      <c r="B695">
        <v>88.989000000000004</v>
      </c>
      <c r="C695">
        <v>87.497</v>
      </c>
      <c r="D695">
        <v>110.108</v>
      </c>
      <c r="F695">
        <v>94.602999999999994</v>
      </c>
      <c r="G695">
        <v>97.94</v>
      </c>
      <c r="H695">
        <v>93.085999999999999</v>
      </c>
      <c r="I695">
        <v>93.188999999999993</v>
      </c>
      <c r="Q695">
        <f t="shared" si="82"/>
        <v>80.388799999999989</v>
      </c>
      <c r="R695">
        <f t="shared" si="83"/>
        <v>88.995399999999989</v>
      </c>
      <c r="S695">
        <f t="shared" si="84"/>
        <v>87.489599999999996</v>
      </c>
      <c r="T695">
        <f t="shared" si="85"/>
        <v>110.27560000000001</v>
      </c>
      <c r="V695">
        <f t="shared" si="86"/>
        <v>94.7012</v>
      </c>
      <c r="W695">
        <f t="shared" si="87"/>
        <v>97.96520000000001</v>
      </c>
      <c r="X695">
        <f t="shared" si="88"/>
        <v>93.214199999999991</v>
      </c>
      <c r="Y695">
        <f t="shared" si="89"/>
        <v>93.921599999999984</v>
      </c>
    </row>
    <row r="696" spans="1:25" x14ac:dyDescent="0.25">
      <c r="A696">
        <v>81.611000000000004</v>
      </c>
      <c r="B696">
        <v>88.989000000000004</v>
      </c>
      <c r="C696">
        <v>87.497</v>
      </c>
      <c r="D696">
        <v>110.33199999999999</v>
      </c>
      <c r="F696">
        <v>94.546000000000006</v>
      </c>
      <c r="G696">
        <v>97.492999999999995</v>
      </c>
      <c r="H696">
        <v>93.26</v>
      </c>
      <c r="I696">
        <v>95.841999999999999</v>
      </c>
      <c r="Q696">
        <f t="shared" si="82"/>
        <v>80.394000000000005</v>
      </c>
      <c r="R696">
        <f t="shared" si="83"/>
        <v>88.992400000000004</v>
      </c>
      <c r="S696">
        <f t="shared" si="84"/>
        <v>87.485399999999998</v>
      </c>
      <c r="T696">
        <f t="shared" si="85"/>
        <v>110.3134</v>
      </c>
      <c r="V696">
        <f t="shared" si="86"/>
        <v>94.499400000000009</v>
      </c>
      <c r="W696">
        <f t="shared" si="87"/>
        <v>98.095800000000011</v>
      </c>
      <c r="X696">
        <f t="shared" si="88"/>
        <v>93.232799999999997</v>
      </c>
      <c r="Y696">
        <f t="shared" si="89"/>
        <v>94.489799999999988</v>
      </c>
    </row>
    <row r="697" spans="1:25" x14ac:dyDescent="0.25">
      <c r="A697">
        <v>80.084000000000003</v>
      </c>
      <c r="B697">
        <v>89.027000000000001</v>
      </c>
      <c r="C697">
        <v>87.486000000000004</v>
      </c>
      <c r="D697">
        <v>110.333</v>
      </c>
      <c r="F697">
        <v>94.841999999999999</v>
      </c>
      <c r="G697">
        <v>97.932000000000002</v>
      </c>
      <c r="H697">
        <v>93.132999999999996</v>
      </c>
      <c r="I697">
        <v>93.263000000000005</v>
      </c>
      <c r="Q697">
        <f t="shared" si="82"/>
        <v>80.09</v>
      </c>
      <c r="R697">
        <f t="shared" si="83"/>
        <v>88.980800000000002</v>
      </c>
      <c r="S697">
        <f t="shared" si="84"/>
        <v>87.481200000000001</v>
      </c>
      <c r="T697">
        <f t="shared" si="85"/>
        <v>110.4222</v>
      </c>
      <c r="V697">
        <f t="shared" si="86"/>
        <v>94.51339999999999</v>
      </c>
      <c r="W697">
        <f t="shared" si="87"/>
        <v>98.302800000000019</v>
      </c>
      <c r="X697">
        <f t="shared" si="88"/>
        <v>93.197399999999988</v>
      </c>
      <c r="Y697">
        <f t="shared" si="89"/>
        <v>93.831999999999994</v>
      </c>
    </row>
    <row r="698" spans="1:25" x14ac:dyDescent="0.25">
      <c r="A698">
        <v>80.081000000000003</v>
      </c>
      <c r="B698">
        <v>88.986999999999995</v>
      </c>
      <c r="C698">
        <v>87.483999999999995</v>
      </c>
      <c r="D698">
        <v>110.3</v>
      </c>
      <c r="F698">
        <v>94.558000000000007</v>
      </c>
      <c r="G698">
        <v>97.588999999999999</v>
      </c>
      <c r="H698">
        <v>93.322000000000003</v>
      </c>
      <c r="I698">
        <v>93.914000000000001</v>
      </c>
      <c r="Q698">
        <f t="shared" si="82"/>
        <v>80.091399999999993</v>
      </c>
      <c r="R698">
        <f t="shared" si="83"/>
        <v>88.960999999999984</v>
      </c>
      <c r="S698">
        <f t="shared" si="84"/>
        <v>87.540399999999991</v>
      </c>
      <c r="T698">
        <f t="shared" si="85"/>
        <v>110.41500000000001</v>
      </c>
      <c r="V698">
        <f t="shared" si="86"/>
        <v>94.527999999999992</v>
      </c>
      <c r="W698">
        <f t="shared" si="87"/>
        <v>98.212000000000018</v>
      </c>
      <c r="X698">
        <f t="shared" si="88"/>
        <v>93.255799999999994</v>
      </c>
      <c r="Y698">
        <f t="shared" si="89"/>
        <v>93.673200000000008</v>
      </c>
    </row>
    <row r="699" spans="1:25" x14ac:dyDescent="0.25">
      <c r="A699">
        <v>80.087999999999994</v>
      </c>
      <c r="B699">
        <v>88.984999999999999</v>
      </c>
      <c r="C699">
        <v>87.483999999999995</v>
      </c>
      <c r="D699">
        <v>110.30500000000001</v>
      </c>
      <c r="F699">
        <v>94.956999999999994</v>
      </c>
      <c r="G699">
        <v>98.872</v>
      </c>
      <c r="H699">
        <v>93.27</v>
      </c>
      <c r="I699">
        <v>93.4</v>
      </c>
      <c r="Q699">
        <f t="shared" si="82"/>
        <v>80.09559999999999</v>
      </c>
      <c r="R699">
        <f t="shared" si="83"/>
        <v>88.94919999999999</v>
      </c>
      <c r="S699">
        <f t="shared" si="84"/>
        <v>87.538799999999995</v>
      </c>
      <c r="T699">
        <f t="shared" si="85"/>
        <v>110.5462</v>
      </c>
      <c r="V699">
        <f t="shared" si="86"/>
        <v>94.537599999999998</v>
      </c>
      <c r="W699">
        <f t="shared" si="87"/>
        <v>98.201999999999998</v>
      </c>
      <c r="X699">
        <f t="shared" si="88"/>
        <v>93.203000000000003</v>
      </c>
      <c r="Y699">
        <f t="shared" si="89"/>
        <v>93.368799999999993</v>
      </c>
    </row>
    <row r="700" spans="1:25" x14ac:dyDescent="0.25">
      <c r="A700">
        <v>80.105999999999995</v>
      </c>
      <c r="B700">
        <v>88.974000000000004</v>
      </c>
      <c r="C700">
        <v>87.475999999999999</v>
      </c>
      <c r="D700">
        <v>110.297</v>
      </c>
      <c r="F700">
        <v>93.593999999999994</v>
      </c>
      <c r="G700">
        <v>98.593000000000004</v>
      </c>
      <c r="H700">
        <v>93.179000000000002</v>
      </c>
      <c r="I700">
        <v>96.03</v>
      </c>
      <c r="Q700">
        <f t="shared" si="82"/>
        <v>80.098399999999998</v>
      </c>
      <c r="R700">
        <f t="shared" si="83"/>
        <v>88.946999999999989</v>
      </c>
      <c r="S700">
        <f t="shared" si="84"/>
        <v>87.537199999999999</v>
      </c>
      <c r="T700">
        <f t="shared" si="85"/>
        <v>109.92100000000001</v>
      </c>
      <c r="V700">
        <f t="shared" si="86"/>
        <v>94.455799999999996</v>
      </c>
      <c r="W700">
        <f t="shared" si="87"/>
        <v>98.026799999999994</v>
      </c>
      <c r="X700">
        <f t="shared" si="88"/>
        <v>93.440799999999996</v>
      </c>
      <c r="Y700">
        <f t="shared" si="89"/>
        <v>93.123199999999997</v>
      </c>
    </row>
    <row r="701" spans="1:25" x14ac:dyDescent="0.25">
      <c r="A701">
        <v>80.090999999999994</v>
      </c>
      <c r="B701">
        <v>88.930999999999997</v>
      </c>
      <c r="C701">
        <v>87.475999999999999</v>
      </c>
      <c r="D701">
        <v>110.876</v>
      </c>
      <c r="F701">
        <v>94.616</v>
      </c>
      <c r="G701">
        <v>98.528000000000006</v>
      </c>
      <c r="H701">
        <v>93.082999999999998</v>
      </c>
      <c r="I701">
        <v>92.552999999999997</v>
      </c>
      <c r="Q701">
        <f t="shared" si="82"/>
        <v>80.097200000000001</v>
      </c>
      <c r="R701">
        <f t="shared" si="83"/>
        <v>88.935599999999994</v>
      </c>
      <c r="S701">
        <f t="shared" si="84"/>
        <v>87.537199999999999</v>
      </c>
      <c r="T701">
        <f t="shared" si="85"/>
        <v>109.298</v>
      </c>
      <c r="V701">
        <f t="shared" si="86"/>
        <v>94.766400000000004</v>
      </c>
      <c r="W701">
        <f t="shared" si="87"/>
        <v>97.756799999999998</v>
      </c>
      <c r="X701">
        <f t="shared" si="88"/>
        <v>93.442599999999999</v>
      </c>
      <c r="Y701">
        <f t="shared" si="89"/>
        <v>92.793399999999991</v>
      </c>
    </row>
    <row r="702" spans="1:25" x14ac:dyDescent="0.25">
      <c r="A702">
        <v>80.090999999999994</v>
      </c>
      <c r="B702">
        <v>88.927999999999997</v>
      </c>
      <c r="C702">
        <v>87.781999999999996</v>
      </c>
      <c r="D702">
        <v>110.297</v>
      </c>
      <c r="F702">
        <v>94.915000000000006</v>
      </c>
      <c r="G702">
        <v>97.477999999999994</v>
      </c>
      <c r="H702">
        <v>93.424999999999997</v>
      </c>
      <c r="I702">
        <v>92.468999999999994</v>
      </c>
      <c r="Q702">
        <f t="shared" si="82"/>
        <v>80.211600000000004</v>
      </c>
      <c r="R702">
        <f t="shared" si="83"/>
        <v>88.931999999999988</v>
      </c>
      <c r="S702">
        <f t="shared" si="84"/>
        <v>87.537199999999999</v>
      </c>
      <c r="T702">
        <f t="shared" si="85"/>
        <v>108.556</v>
      </c>
      <c r="V702">
        <f t="shared" si="86"/>
        <v>94.767600000000002</v>
      </c>
      <c r="W702">
        <f t="shared" si="87"/>
        <v>97.678599999999989</v>
      </c>
      <c r="X702">
        <f t="shared" si="88"/>
        <v>93.394599999999997</v>
      </c>
      <c r="Y702">
        <f t="shared" si="89"/>
        <v>92.950999999999993</v>
      </c>
    </row>
    <row r="703" spans="1:25" x14ac:dyDescent="0.25">
      <c r="A703">
        <v>80.102000000000004</v>
      </c>
      <c r="B703">
        <v>88.927999999999997</v>
      </c>
      <c r="C703">
        <v>87.475999999999999</v>
      </c>
      <c r="D703">
        <v>110.956</v>
      </c>
      <c r="F703">
        <v>94.605999999999995</v>
      </c>
      <c r="G703">
        <v>97.539000000000001</v>
      </c>
      <c r="H703">
        <v>93.058000000000007</v>
      </c>
      <c r="I703">
        <v>92.391999999999996</v>
      </c>
      <c r="Q703">
        <f t="shared" si="82"/>
        <v>80.213400000000007</v>
      </c>
      <c r="R703">
        <f t="shared" si="83"/>
        <v>88.931999999999988</v>
      </c>
      <c r="S703">
        <f t="shared" si="84"/>
        <v>87.475999999999999</v>
      </c>
      <c r="T703">
        <f t="shared" si="85"/>
        <v>107.9306</v>
      </c>
      <c r="V703">
        <f t="shared" si="86"/>
        <v>94.762200000000007</v>
      </c>
      <c r="W703">
        <f t="shared" si="87"/>
        <v>97.658200000000008</v>
      </c>
      <c r="X703">
        <f t="shared" si="88"/>
        <v>93.37</v>
      </c>
      <c r="Y703">
        <f t="shared" si="89"/>
        <v>93.236199999999997</v>
      </c>
    </row>
    <row r="704" spans="1:25" x14ac:dyDescent="0.25">
      <c r="A704">
        <v>80.102000000000004</v>
      </c>
      <c r="B704">
        <v>88.974000000000004</v>
      </c>
      <c r="C704">
        <v>87.475999999999999</v>
      </c>
      <c r="D704">
        <v>107.179</v>
      </c>
      <c r="F704">
        <v>94.548000000000002</v>
      </c>
      <c r="G704">
        <v>97.995999999999995</v>
      </c>
      <c r="H704">
        <v>94.459000000000003</v>
      </c>
      <c r="I704">
        <v>92.171999999999997</v>
      </c>
      <c r="Q704">
        <f t="shared" si="82"/>
        <v>80.254800000000003</v>
      </c>
      <c r="R704">
        <f t="shared" si="83"/>
        <v>88.929000000000002</v>
      </c>
      <c r="S704">
        <f t="shared" si="84"/>
        <v>87.4756</v>
      </c>
      <c r="T704">
        <f t="shared" si="85"/>
        <v>107.1722</v>
      </c>
      <c r="V704">
        <f t="shared" si="86"/>
        <v>94.76400000000001</v>
      </c>
      <c r="W704">
        <f t="shared" si="87"/>
        <v>97.620799999999988</v>
      </c>
      <c r="X704">
        <f t="shared" si="88"/>
        <v>93.41</v>
      </c>
      <c r="Y704">
        <f t="shared" si="89"/>
        <v>93.171399999999991</v>
      </c>
    </row>
    <row r="705" spans="1:25" x14ac:dyDescent="0.25">
      <c r="A705">
        <v>80.099999999999994</v>
      </c>
      <c r="B705">
        <v>88.917000000000002</v>
      </c>
      <c r="C705">
        <v>87.475999999999999</v>
      </c>
      <c r="D705">
        <v>107.182</v>
      </c>
      <c r="F705">
        <v>95.147000000000006</v>
      </c>
      <c r="G705">
        <v>97.242999999999995</v>
      </c>
      <c r="H705">
        <v>93.188000000000002</v>
      </c>
      <c r="I705">
        <v>94.381</v>
      </c>
      <c r="Q705">
        <f t="shared" si="82"/>
        <v>80.256799999999998</v>
      </c>
      <c r="R705">
        <f t="shared" si="83"/>
        <v>88.916799999999995</v>
      </c>
      <c r="S705">
        <f t="shared" si="84"/>
        <v>88.042200000000008</v>
      </c>
      <c r="T705">
        <f t="shared" si="85"/>
        <v>107.1806</v>
      </c>
      <c r="V705">
        <f t="shared" si="86"/>
        <v>94.777000000000015</v>
      </c>
      <c r="W705">
        <f t="shared" si="87"/>
        <v>97.501999999999981</v>
      </c>
      <c r="X705">
        <f t="shared" si="88"/>
        <v>93.07820000000001</v>
      </c>
      <c r="Y705">
        <f t="shared" si="89"/>
        <v>93.176199999999994</v>
      </c>
    </row>
    <row r="706" spans="1:25" x14ac:dyDescent="0.25">
      <c r="A706">
        <v>80.662999999999997</v>
      </c>
      <c r="B706">
        <v>88.912999999999997</v>
      </c>
      <c r="C706">
        <v>87.475999999999999</v>
      </c>
      <c r="D706">
        <v>107.166</v>
      </c>
      <c r="F706">
        <v>94.622</v>
      </c>
      <c r="G706">
        <v>98.137</v>
      </c>
      <c r="H706">
        <v>92.843000000000004</v>
      </c>
      <c r="I706">
        <v>93.340999999999994</v>
      </c>
      <c r="Q706">
        <f t="shared" si="82"/>
        <v>80.266199999999998</v>
      </c>
      <c r="R706">
        <f t="shared" si="83"/>
        <v>88.916000000000011</v>
      </c>
      <c r="S706">
        <f t="shared" si="84"/>
        <v>88.041799999999995</v>
      </c>
      <c r="T706">
        <f t="shared" si="85"/>
        <v>107.1884</v>
      </c>
      <c r="V706">
        <f t="shared" si="86"/>
        <v>94.670600000000007</v>
      </c>
      <c r="W706">
        <f t="shared" si="87"/>
        <v>97.651199999999989</v>
      </c>
      <c r="X706">
        <f t="shared" si="88"/>
        <v>93.078000000000003</v>
      </c>
      <c r="Y706">
        <f t="shared" si="89"/>
        <v>93.168199999999999</v>
      </c>
    </row>
    <row r="707" spans="1:25" x14ac:dyDescent="0.25">
      <c r="A707">
        <v>80.099999999999994</v>
      </c>
      <c r="B707">
        <v>88.927999999999997</v>
      </c>
      <c r="C707">
        <v>87.475999999999999</v>
      </c>
      <c r="D707">
        <v>107.17</v>
      </c>
      <c r="F707">
        <v>94.888000000000005</v>
      </c>
      <c r="G707">
        <v>97.376000000000005</v>
      </c>
      <c r="H707">
        <v>93.302000000000007</v>
      </c>
      <c r="I707">
        <v>93.894999999999996</v>
      </c>
      <c r="Q707">
        <f t="shared" si="82"/>
        <v>80.153400000000005</v>
      </c>
      <c r="R707">
        <f t="shared" si="83"/>
        <v>88.916000000000011</v>
      </c>
      <c r="S707">
        <f t="shared" si="84"/>
        <v>88.041399999999996</v>
      </c>
      <c r="T707">
        <f t="shared" si="85"/>
        <v>107.2334</v>
      </c>
      <c r="V707">
        <f t="shared" si="86"/>
        <v>94.668800000000005</v>
      </c>
      <c r="W707">
        <f t="shared" si="87"/>
        <v>97.496800000000007</v>
      </c>
      <c r="X707">
        <f t="shared" si="88"/>
        <v>93.2</v>
      </c>
      <c r="Y707">
        <f t="shared" si="89"/>
        <v>93.354799999999997</v>
      </c>
    </row>
    <row r="708" spans="1:25" x14ac:dyDescent="0.25">
      <c r="A708">
        <v>80.308999999999997</v>
      </c>
      <c r="B708">
        <v>88.912999999999997</v>
      </c>
      <c r="C708">
        <v>87.474000000000004</v>
      </c>
      <c r="D708">
        <v>107.164</v>
      </c>
      <c r="F708">
        <v>94.614999999999995</v>
      </c>
      <c r="G708">
        <v>97.352000000000004</v>
      </c>
      <c r="H708">
        <v>93.257999999999996</v>
      </c>
      <c r="I708">
        <v>92.067999999999998</v>
      </c>
      <c r="Q708">
        <f t="shared" ref="Q708:Q771" si="90">AVERAGE(A708:A712)</f>
        <v>80.17179999999999</v>
      </c>
      <c r="R708">
        <f t="shared" si="83"/>
        <v>89.273399999999995</v>
      </c>
      <c r="S708">
        <f t="shared" si="84"/>
        <v>88.041200000000003</v>
      </c>
      <c r="T708">
        <f t="shared" si="85"/>
        <v>107.27160000000001</v>
      </c>
      <c r="V708">
        <f t="shared" si="86"/>
        <v>94.613799999999998</v>
      </c>
      <c r="W708">
        <f t="shared" si="87"/>
        <v>97.652200000000022</v>
      </c>
      <c r="X708">
        <f t="shared" si="88"/>
        <v>93.222999999999999</v>
      </c>
      <c r="Y708">
        <f t="shared" si="89"/>
        <v>93.375200000000007</v>
      </c>
    </row>
    <row r="709" spans="1:25" x14ac:dyDescent="0.25">
      <c r="A709">
        <v>80.111999999999995</v>
      </c>
      <c r="B709">
        <v>88.912999999999997</v>
      </c>
      <c r="C709">
        <v>90.308999999999997</v>
      </c>
      <c r="D709">
        <v>107.221</v>
      </c>
      <c r="F709">
        <v>94.613</v>
      </c>
      <c r="G709">
        <v>97.402000000000001</v>
      </c>
      <c r="H709">
        <v>92.8</v>
      </c>
      <c r="I709">
        <v>92.195999999999998</v>
      </c>
      <c r="Q709">
        <f t="shared" si="90"/>
        <v>80.129600000000011</v>
      </c>
      <c r="R709">
        <f t="shared" si="83"/>
        <v>89.271199999999993</v>
      </c>
      <c r="S709">
        <f t="shared" si="84"/>
        <v>88.041599999999988</v>
      </c>
      <c r="T709">
        <f t="shared" si="85"/>
        <v>107.31700000000001</v>
      </c>
      <c r="V709">
        <f t="shared" si="86"/>
        <v>94.670800000000014</v>
      </c>
      <c r="W709">
        <f t="shared" si="87"/>
        <v>97.681400000000011</v>
      </c>
      <c r="X709">
        <f t="shared" si="88"/>
        <v>93.249399999999994</v>
      </c>
      <c r="Y709">
        <f t="shared" si="89"/>
        <v>93.676400000000001</v>
      </c>
    </row>
    <row r="710" spans="1:25" x14ac:dyDescent="0.25">
      <c r="A710">
        <v>80.147000000000006</v>
      </c>
      <c r="B710">
        <v>88.912999999999997</v>
      </c>
      <c r="C710">
        <v>87.474000000000004</v>
      </c>
      <c r="D710">
        <v>107.221</v>
      </c>
      <c r="F710">
        <v>94.614999999999995</v>
      </c>
      <c r="G710">
        <v>97.989000000000004</v>
      </c>
      <c r="H710">
        <v>93.186999999999998</v>
      </c>
      <c r="I710">
        <v>94.340999999999994</v>
      </c>
      <c r="Q710">
        <f t="shared" si="90"/>
        <v>80.127399999999994</v>
      </c>
      <c r="R710">
        <f t="shared" si="83"/>
        <v>89.258999999999986</v>
      </c>
      <c r="S710">
        <f t="shared" si="84"/>
        <v>87.473399999999998</v>
      </c>
      <c r="T710">
        <f t="shared" si="85"/>
        <v>107.35140000000001</v>
      </c>
      <c r="V710">
        <f t="shared" si="86"/>
        <v>94.668800000000005</v>
      </c>
      <c r="W710">
        <f t="shared" si="87"/>
        <v>97.69919999999999</v>
      </c>
      <c r="X710">
        <f t="shared" si="88"/>
        <v>93.377800000000008</v>
      </c>
      <c r="Y710">
        <f t="shared" si="89"/>
        <v>94.130200000000016</v>
      </c>
    </row>
    <row r="711" spans="1:25" x14ac:dyDescent="0.25">
      <c r="A711">
        <v>80.099000000000004</v>
      </c>
      <c r="B711">
        <v>88.912999999999997</v>
      </c>
      <c r="C711">
        <v>87.474000000000004</v>
      </c>
      <c r="D711">
        <v>107.39100000000001</v>
      </c>
      <c r="F711">
        <v>94.613</v>
      </c>
      <c r="G711">
        <v>97.364999999999995</v>
      </c>
      <c r="H711">
        <v>93.453000000000003</v>
      </c>
      <c r="I711">
        <v>94.274000000000001</v>
      </c>
      <c r="Q711">
        <f t="shared" si="90"/>
        <v>80.125600000000006</v>
      </c>
      <c r="R711">
        <f t="shared" si="83"/>
        <v>89.244599999999991</v>
      </c>
      <c r="S711">
        <f t="shared" si="84"/>
        <v>87.473800000000011</v>
      </c>
      <c r="T711">
        <f t="shared" si="85"/>
        <v>107.38680000000002</v>
      </c>
      <c r="V711">
        <f t="shared" si="86"/>
        <v>94.727400000000003</v>
      </c>
      <c r="W711">
        <f t="shared" si="87"/>
        <v>97.760799999999989</v>
      </c>
      <c r="X711">
        <f t="shared" si="88"/>
        <v>93.349800000000002</v>
      </c>
      <c r="Y711">
        <f t="shared" si="89"/>
        <v>94.15900000000002</v>
      </c>
    </row>
    <row r="712" spans="1:25" x14ac:dyDescent="0.25">
      <c r="A712">
        <v>80.191999999999993</v>
      </c>
      <c r="B712">
        <v>90.715000000000003</v>
      </c>
      <c r="C712">
        <v>87.474999999999994</v>
      </c>
      <c r="D712">
        <v>107.361</v>
      </c>
      <c r="F712">
        <v>94.613</v>
      </c>
      <c r="G712">
        <v>98.153000000000006</v>
      </c>
      <c r="H712">
        <v>93.417000000000002</v>
      </c>
      <c r="I712">
        <v>93.997</v>
      </c>
      <c r="Q712">
        <f t="shared" si="90"/>
        <v>80.246799999999993</v>
      </c>
      <c r="R712">
        <f t="shared" si="83"/>
        <v>89.226000000000013</v>
      </c>
      <c r="S712">
        <f t="shared" si="84"/>
        <v>87.469399999999993</v>
      </c>
      <c r="T712">
        <f t="shared" si="85"/>
        <v>107.38820000000001</v>
      </c>
      <c r="V712">
        <f t="shared" si="86"/>
        <v>94.728399999999993</v>
      </c>
      <c r="W712">
        <f t="shared" si="87"/>
        <v>97.779599999999988</v>
      </c>
      <c r="X712">
        <f t="shared" si="88"/>
        <v>93.303000000000011</v>
      </c>
      <c r="Y712">
        <f t="shared" si="89"/>
        <v>94.143200000000007</v>
      </c>
    </row>
    <row r="713" spans="1:25" x14ac:dyDescent="0.25">
      <c r="A713">
        <v>80.097999999999999</v>
      </c>
      <c r="B713">
        <v>88.902000000000001</v>
      </c>
      <c r="C713">
        <v>87.475999999999999</v>
      </c>
      <c r="D713">
        <v>107.39100000000001</v>
      </c>
      <c r="F713">
        <v>94.9</v>
      </c>
      <c r="G713">
        <v>97.498000000000005</v>
      </c>
      <c r="H713">
        <v>93.39</v>
      </c>
      <c r="I713">
        <v>93.573999999999998</v>
      </c>
      <c r="Q713">
        <f t="shared" si="90"/>
        <v>80.232800000000012</v>
      </c>
      <c r="R713">
        <f t="shared" si="83"/>
        <v>88.847000000000008</v>
      </c>
      <c r="S713">
        <f t="shared" si="84"/>
        <v>87.486000000000004</v>
      </c>
      <c r="T713">
        <f t="shared" si="85"/>
        <v>107.43820000000001</v>
      </c>
      <c r="V713">
        <f t="shared" si="86"/>
        <v>94.728800000000007</v>
      </c>
      <c r="W713">
        <f t="shared" si="87"/>
        <v>97.666599999999988</v>
      </c>
      <c r="X713">
        <f t="shared" si="88"/>
        <v>93.311000000000007</v>
      </c>
      <c r="Y713">
        <f t="shared" si="89"/>
        <v>94.21759999999999</v>
      </c>
    </row>
    <row r="714" spans="1:25" x14ac:dyDescent="0.25">
      <c r="A714">
        <v>80.100999999999999</v>
      </c>
      <c r="B714">
        <v>88.852000000000004</v>
      </c>
      <c r="C714">
        <v>87.468000000000004</v>
      </c>
      <c r="D714">
        <v>107.393</v>
      </c>
      <c r="F714">
        <v>94.602999999999994</v>
      </c>
      <c r="G714">
        <v>97.491</v>
      </c>
      <c r="H714">
        <v>93.441999999999993</v>
      </c>
      <c r="I714">
        <v>94.465000000000003</v>
      </c>
      <c r="Q714">
        <f t="shared" si="90"/>
        <v>80.243400000000008</v>
      </c>
      <c r="R714">
        <f t="shared" si="83"/>
        <v>88.83059999999999</v>
      </c>
      <c r="S714">
        <f t="shared" si="84"/>
        <v>87.479600000000005</v>
      </c>
      <c r="T714">
        <f t="shared" si="85"/>
        <v>107.4956</v>
      </c>
      <c r="V714">
        <f t="shared" si="86"/>
        <v>94.674200000000013</v>
      </c>
      <c r="W714">
        <f t="shared" si="87"/>
        <v>97.694400000000002</v>
      </c>
      <c r="X714">
        <f t="shared" si="88"/>
        <v>93.27579999999999</v>
      </c>
      <c r="Y714">
        <f t="shared" si="89"/>
        <v>94.211600000000004</v>
      </c>
    </row>
    <row r="715" spans="1:25" x14ac:dyDescent="0.25">
      <c r="A715">
        <v>80.138000000000005</v>
      </c>
      <c r="B715">
        <v>88.840999999999994</v>
      </c>
      <c r="C715">
        <v>87.475999999999999</v>
      </c>
      <c r="D715">
        <v>107.398</v>
      </c>
      <c r="F715">
        <v>94.908000000000001</v>
      </c>
      <c r="G715">
        <v>98.296999999999997</v>
      </c>
      <c r="H715">
        <v>93.046999999999997</v>
      </c>
      <c r="I715">
        <v>94.484999999999999</v>
      </c>
      <c r="Q715">
        <f t="shared" si="90"/>
        <v>80.225800000000007</v>
      </c>
      <c r="R715">
        <f t="shared" si="83"/>
        <v>88.820599999999999</v>
      </c>
      <c r="S715">
        <f t="shared" si="84"/>
        <v>87.471199999999996</v>
      </c>
      <c r="T715">
        <f t="shared" si="85"/>
        <v>107.53920000000001</v>
      </c>
      <c r="V715">
        <f t="shared" si="86"/>
        <v>94.675399999999996</v>
      </c>
      <c r="W715">
        <f t="shared" si="87"/>
        <v>97.686599999999999</v>
      </c>
      <c r="X715">
        <f t="shared" si="88"/>
        <v>93.160599999999988</v>
      </c>
      <c r="Y715">
        <f t="shared" si="89"/>
        <v>94.772599999999983</v>
      </c>
    </row>
    <row r="716" spans="1:25" x14ac:dyDescent="0.25">
      <c r="A716">
        <v>80.704999999999998</v>
      </c>
      <c r="B716">
        <v>88.82</v>
      </c>
      <c r="C716">
        <v>87.451999999999998</v>
      </c>
      <c r="D716">
        <v>107.398</v>
      </c>
      <c r="F716">
        <v>94.617999999999995</v>
      </c>
      <c r="G716">
        <v>97.459000000000003</v>
      </c>
      <c r="H716">
        <v>93.218999999999994</v>
      </c>
      <c r="I716">
        <v>94.194999999999993</v>
      </c>
      <c r="Q716">
        <f t="shared" si="90"/>
        <v>80.222200000000001</v>
      </c>
      <c r="R716">
        <f t="shared" si="83"/>
        <v>88.810400000000001</v>
      </c>
      <c r="S716">
        <f t="shared" si="84"/>
        <v>88.587400000000002</v>
      </c>
      <c r="T716">
        <f t="shared" si="85"/>
        <v>107.5998</v>
      </c>
      <c r="V716">
        <f t="shared" si="86"/>
        <v>94.616799999999998</v>
      </c>
      <c r="W716">
        <f t="shared" si="87"/>
        <v>97.528999999999996</v>
      </c>
      <c r="X716">
        <f t="shared" si="88"/>
        <v>93.128199999999993</v>
      </c>
      <c r="Y716">
        <f t="shared" si="89"/>
        <v>95.306200000000004</v>
      </c>
    </row>
    <row r="717" spans="1:25" x14ac:dyDescent="0.25">
      <c r="A717">
        <v>80.122</v>
      </c>
      <c r="B717">
        <v>88.82</v>
      </c>
      <c r="C717">
        <v>87.558000000000007</v>
      </c>
      <c r="D717">
        <v>107.611</v>
      </c>
      <c r="F717">
        <v>94.614999999999995</v>
      </c>
      <c r="G717">
        <v>97.587999999999994</v>
      </c>
      <c r="H717">
        <v>93.456999999999994</v>
      </c>
      <c r="I717">
        <v>94.369</v>
      </c>
      <c r="Q717">
        <f t="shared" si="90"/>
        <v>80.101399999999998</v>
      </c>
      <c r="R717">
        <f t="shared" si="83"/>
        <v>88.80680000000001</v>
      </c>
      <c r="S717">
        <f t="shared" si="84"/>
        <v>88.5822</v>
      </c>
      <c r="T717">
        <f t="shared" si="85"/>
        <v>107.6756</v>
      </c>
      <c r="V717">
        <f t="shared" si="86"/>
        <v>94.613799999999998</v>
      </c>
      <c r="W717">
        <f t="shared" si="87"/>
        <v>97.54</v>
      </c>
      <c r="X717">
        <f t="shared" si="88"/>
        <v>93.138599999999997</v>
      </c>
      <c r="Y717">
        <f t="shared" si="89"/>
        <v>95.418000000000006</v>
      </c>
    </row>
    <row r="718" spans="1:25" x14ac:dyDescent="0.25">
      <c r="A718">
        <v>80.150999999999996</v>
      </c>
      <c r="B718">
        <v>88.82</v>
      </c>
      <c r="C718">
        <v>87.444000000000003</v>
      </c>
      <c r="D718">
        <v>107.678</v>
      </c>
      <c r="F718">
        <v>94.626999999999995</v>
      </c>
      <c r="G718">
        <v>97.637</v>
      </c>
      <c r="H718">
        <v>93.213999999999999</v>
      </c>
      <c r="I718">
        <v>93.543999999999997</v>
      </c>
      <c r="Q718">
        <f t="shared" si="90"/>
        <v>80.099599999999995</v>
      </c>
      <c r="R718">
        <f t="shared" si="83"/>
        <v>88.803600000000003</v>
      </c>
      <c r="S718">
        <f t="shared" si="84"/>
        <v>88.555800000000005</v>
      </c>
      <c r="T718">
        <f t="shared" si="85"/>
        <v>107.68800000000002</v>
      </c>
      <c r="V718">
        <f t="shared" si="86"/>
        <v>94.53</v>
      </c>
      <c r="W718">
        <f t="shared" si="87"/>
        <v>97.646000000000001</v>
      </c>
      <c r="X718">
        <f t="shared" si="88"/>
        <v>93.078800000000001</v>
      </c>
      <c r="Y718">
        <f t="shared" si="89"/>
        <v>95.214399999999998</v>
      </c>
    </row>
    <row r="719" spans="1:25" x14ac:dyDescent="0.25">
      <c r="A719">
        <v>80.013000000000005</v>
      </c>
      <c r="B719">
        <v>88.802000000000007</v>
      </c>
      <c r="C719">
        <v>87.426000000000002</v>
      </c>
      <c r="D719">
        <v>107.611</v>
      </c>
      <c r="F719">
        <v>94.608999999999995</v>
      </c>
      <c r="G719">
        <v>97.451999999999998</v>
      </c>
      <c r="H719">
        <v>92.866</v>
      </c>
      <c r="I719">
        <v>97.27</v>
      </c>
      <c r="Q719">
        <f t="shared" si="90"/>
        <v>80.094200000000001</v>
      </c>
      <c r="R719">
        <f t="shared" si="83"/>
        <v>89.191599999999994</v>
      </c>
      <c r="S719">
        <f t="shared" si="84"/>
        <v>88.551999999999992</v>
      </c>
      <c r="T719">
        <f t="shared" si="85"/>
        <v>107.68699999999998</v>
      </c>
      <c r="V719">
        <f t="shared" si="86"/>
        <v>94.163200000000003</v>
      </c>
      <c r="W719">
        <f t="shared" si="87"/>
        <v>97.621600000000001</v>
      </c>
      <c r="X719">
        <f t="shared" si="88"/>
        <v>93.080399999999997</v>
      </c>
      <c r="Y719">
        <f t="shared" si="89"/>
        <v>95.230800000000002</v>
      </c>
    </row>
    <row r="720" spans="1:25" x14ac:dyDescent="0.25">
      <c r="A720">
        <v>80.12</v>
      </c>
      <c r="B720">
        <v>88.79</v>
      </c>
      <c r="C720">
        <v>93.057000000000002</v>
      </c>
      <c r="D720">
        <v>107.70099999999999</v>
      </c>
      <c r="F720">
        <v>94.614999999999995</v>
      </c>
      <c r="G720">
        <v>97.509</v>
      </c>
      <c r="H720">
        <v>92.885000000000005</v>
      </c>
      <c r="I720">
        <v>97.153000000000006</v>
      </c>
      <c r="Q720">
        <f t="shared" si="90"/>
        <v>80.116399999999999</v>
      </c>
      <c r="R720">
        <f t="shared" si="83"/>
        <v>89.191400000000002</v>
      </c>
      <c r="S720">
        <f t="shared" si="84"/>
        <v>88.5518</v>
      </c>
      <c r="T720">
        <f t="shared" si="85"/>
        <v>107.6874</v>
      </c>
      <c r="V720">
        <f t="shared" si="86"/>
        <v>94.204800000000006</v>
      </c>
      <c r="W720">
        <f t="shared" si="87"/>
        <v>97.630599999999987</v>
      </c>
      <c r="X720">
        <f t="shared" si="88"/>
        <v>93.067800000000005</v>
      </c>
      <c r="Y720">
        <f t="shared" si="89"/>
        <v>94.665000000000006</v>
      </c>
    </row>
    <row r="721" spans="1:25" x14ac:dyDescent="0.25">
      <c r="A721">
        <v>80.100999999999999</v>
      </c>
      <c r="B721">
        <v>88.802000000000007</v>
      </c>
      <c r="C721">
        <v>87.426000000000002</v>
      </c>
      <c r="D721">
        <v>107.777</v>
      </c>
      <c r="F721">
        <v>94.602999999999994</v>
      </c>
      <c r="G721">
        <v>97.513999999999996</v>
      </c>
      <c r="H721">
        <v>93.271000000000001</v>
      </c>
      <c r="I721">
        <v>94.754000000000005</v>
      </c>
      <c r="Q721">
        <f t="shared" si="90"/>
        <v>80.088400000000007</v>
      </c>
      <c r="R721">
        <f t="shared" si="83"/>
        <v>89.024399999999986</v>
      </c>
      <c r="S721">
        <f t="shared" si="84"/>
        <v>87.425399999999996</v>
      </c>
      <c r="T721">
        <f t="shared" si="85"/>
        <v>107.6652</v>
      </c>
      <c r="V721">
        <f t="shared" si="86"/>
        <v>94.204199999999986</v>
      </c>
      <c r="W721">
        <f t="shared" si="87"/>
        <v>97.573999999999998</v>
      </c>
      <c r="X721">
        <f t="shared" si="88"/>
        <v>93.637599999999992</v>
      </c>
      <c r="Y721">
        <f t="shared" si="89"/>
        <v>94.037600000000012</v>
      </c>
    </row>
    <row r="722" spans="1:25" x14ac:dyDescent="0.25">
      <c r="A722">
        <v>80.113</v>
      </c>
      <c r="B722">
        <v>88.804000000000002</v>
      </c>
      <c r="C722">
        <v>87.426000000000002</v>
      </c>
      <c r="D722">
        <v>107.673</v>
      </c>
      <c r="F722">
        <v>94.195999999999998</v>
      </c>
      <c r="G722">
        <v>98.117999999999995</v>
      </c>
      <c r="H722">
        <v>93.158000000000001</v>
      </c>
      <c r="I722">
        <v>93.350999999999999</v>
      </c>
      <c r="Q722">
        <f t="shared" si="90"/>
        <v>80.106999999999999</v>
      </c>
      <c r="R722">
        <f t="shared" si="83"/>
        <v>88.854799999999997</v>
      </c>
      <c r="S722">
        <f t="shared" si="84"/>
        <v>87.425200000000004</v>
      </c>
      <c r="T722">
        <f t="shared" si="85"/>
        <v>107.62839999999998</v>
      </c>
      <c r="V722">
        <f t="shared" si="86"/>
        <v>94.267399999999995</v>
      </c>
      <c r="W722">
        <f t="shared" si="87"/>
        <v>97.572000000000003</v>
      </c>
      <c r="X722">
        <f t="shared" si="88"/>
        <v>93.54079999999999</v>
      </c>
      <c r="Y722">
        <f t="shared" si="89"/>
        <v>93.973200000000006</v>
      </c>
    </row>
    <row r="723" spans="1:25" x14ac:dyDescent="0.25">
      <c r="A723">
        <v>80.123999999999995</v>
      </c>
      <c r="B723">
        <v>90.76</v>
      </c>
      <c r="C723">
        <v>87.424999999999997</v>
      </c>
      <c r="D723">
        <v>107.673</v>
      </c>
      <c r="F723">
        <v>92.793000000000006</v>
      </c>
      <c r="G723">
        <v>97.515000000000001</v>
      </c>
      <c r="H723">
        <v>93.221999999999994</v>
      </c>
      <c r="I723">
        <v>93.626000000000005</v>
      </c>
      <c r="Q723">
        <f t="shared" si="90"/>
        <v>80.079599999999999</v>
      </c>
      <c r="R723">
        <f t="shared" ref="R723:R786" si="91">AVERAGE(B723:B727)</f>
        <v>88.685000000000002</v>
      </c>
      <c r="S723">
        <f t="shared" ref="S723:S786" si="92">AVERAGE(C723:C727)</f>
        <v>87.424399999999991</v>
      </c>
      <c r="T723">
        <f t="shared" ref="T723:T786" si="93">AVERAGE(D723:D727)</f>
        <v>107.60999999999999</v>
      </c>
      <c r="V723">
        <f t="shared" ref="V723:V786" si="94">AVERAGE(F723:F727)</f>
        <v>94.3536</v>
      </c>
      <c r="W723">
        <f t="shared" ref="W723:W786" si="95">AVERAGE(G723:G727)</f>
        <v>97.611200000000011</v>
      </c>
      <c r="X723">
        <f t="shared" ref="X723:X786" si="96">AVERAGE(H723:H727)</f>
        <v>93.562799999999996</v>
      </c>
      <c r="Y723">
        <f t="shared" ref="Y723:Y786" si="97">AVERAGE(I723:I727)</f>
        <v>94.066000000000003</v>
      </c>
    </row>
    <row r="724" spans="1:25" x14ac:dyDescent="0.25">
      <c r="A724">
        <v>80.123999999999995</v>
      </c>
      <c r="B724">
        <v>88.801000000000002</v>
      </c>
      <c r="C724">
        <v>87.424999999999997</v>
      </c>
      <c r="D724">
        <v>107.613</v>
      </c>
      <c r="F724">
        <v>94.816999999999993</v>
      </c>
      <c r="G724">
        <v>97.497</v>
      </c>
      <c r="H724">
        <v>92.802999999999997</v>
      </c>
      <c r="I724">
        <v>94.441000000000003</v>
      </c>
      <c r="Q724">
        <f t="shared" si="90"/>
        <v>80.051000000000002</v>
      </c>
      <c r="R724">
        <f t="shared" si="91"/>
        <v>88.131199999999993</v>
      </c>
      <c r="S724">
        <f t="shared" si="92"/>
        <v>87.424000000000007</v>
      </c>
      <c r="T724">
        <f t="shared" si="93"/>
        <v>107.5622</v>
      </c>
      <c r="V724">
        <f t="shared" si="94"/>
        <v>94.725399999999993</v>
      </c>
      <c r="W724">
        <f t="shared" si="95"/>
        <v>97.610600000000005</v>
      </c>
      <c r="X724">
        <f t="shared" si="96"/>
        <v>93.560999999999993</v>
      </c>
      <c r="Y724">
        <f t="shared" si="97"/>
        <v>94.106200000000001</v>
      </c>
    </row>
    <row r="725" spans="1:25" x14ac:dyDescent="0.25">
      <c r="A725">
        <v>79.98</v>
      </c>
      <c r="B725">
        <v>87.954999999999998</v>
      </c>
      <c r="C725">
        <v>87.424999999999997</v>
      </c>
      <c r="D725">
        <v>107.59</v>
      </c>
      <c r="F725">
        <v>94.611999999999995</v>
      </c>
      <c r="G725">
        <v>97.225999999999999</v>
      </c>
      <c r="H725">
        <v>95.733999999999995</v>
      </c>
      <c r="I725">
        <v>94.016000000000005</v>
      </c>
      <c r="Q725">
        <f t="shared" si="90"/>
        <v>80.02239999999999</v>
      </c>
      <c r="R725">
        <f t="shared" si="91"/>
        <v>87.962799999999987</v>
      </c>
      <c r="S725">
        <f t="shared" si="92"/>
        <v>87.434200000000004</v>
      </c>
      <c r="T725">
        <f t="shared" si="93"/>
        <v>108.85</v>
      </c>
      <c r="V725">
        <f t="shared" si="94"/>
        <v>94.684400000000011</v>
      </c>
      <c r="W725">
        <f t="shared" si="95"/>
        <v>97.611999999999995</v>
      </c>
      <c r="X725">
        <f t="shared" si="96"/>
        <v>93.570599999999985</v>
      </c>
      <c r="Y725">
        <f t="shared" si="97"/>
        <v>95.328600000000009</v>
      </c>
    </row>
    <row r="726" spans="1:25" x14ac:dyDescent="0.25">
      <c r="A726">
        <v>80.194000000000003</v>
      </c>
      <c r="B726">
        <v>87.953999999999994</v>
      </c>
      <c r="C726">
        <v>87.424999999999997</v>
      </c>
      <c r="D726">
        <v>107.593</v>
      </c>
      <c r="F726">
        <v>94.918999999999997</v>
      </c>
      <c r="G726">
        <v>97.504000000000005</v>
      </c>
      <c r="H726">
        <v>92.787000000000006</v>
      </c>
      <c r="I726">
        <v>94.432000000000002</v>
      </c>
      <c r="Q726">
        <f t="shared" si="90"/>
        <v>79.985600000000005</v>
      </c>
      <c r="R726">
        <f t="shared" si="91"/>
        <v>87.973199999999991</v>
      </c>
      <c r="S726">
        <f t="shared" si="92"/>
        <v>87.444400000000002</v>
      </c>
      <c r="T726">
        <f t="shared" si="93"/>
        <v>108.81559999999999</v>
      </c>
      <c r="V726">
        <f t="shared" si="94"/>
        <v>94.681999999999988</v>
      </c>
      <c r="W726">
        <f t="shared" si="95"/>
        <v>97.643600000000006</v>
      </c>
      <c r="X726">
        <f t="shared" si="96"/>
        <v>92.998800000000003</v>
      </c>
      <c r="Y726">
        <f t="shared" si="97"/>
        <v>95.660200000000003</v>
      </c>
    </row>
    <row r="727" spans="1:25" x14ac:dyDescent="0.25">
      <c r="A727">
        <v>79.975999999999999</v>
      </c>
      <c r="B727">
        <v>87.954999999999998</v>
      </c>
      <c r="C727">
        <v>87.421999999999997</v>
      </c>
      <c r="D727">
        <v>107.581</v>
      </c>
      <c r="F727">
        <v>94.626999999999995</v>
      </c>
      <c r="G727">
        <v>98.313999999999993</v>
      </c>
      <c r="H727">
        <v>93.268000000000001</v>
      </c>
      <c r="I727">
        <v>93.814999999999998</v>
      </c>
      <c r="Q727">
        <f t="shared" si="90"/>
        <v>79.906199999999984</v>
      </c>
      <c r="R727">
        <f t="shared" si="91"/>
        <v>87.973199999999991</v>
      </c>
      <c r="S727">
        <f t="shared" si="92"/>
        <v>87.454599999999999</v>
      </c>
      <c r="T727">
        <f t="shared" si="93"/>
        <v>108.78779999999999</v>
      </c>
      <c r="V727">
        <f t="shared" si="94"/>
        <v>94.255199999999988</v>
      </c>
      <c r="W727">
        <f t="shared" si="95"/>
        <v>97.645799999999994</v>
      </c>
      <c r="X727">
        <f t="shared" si="96"/>
        <v>94.323000000000008</v>
      </c>
      <c r="Y727">
        <f t="shared" si="97"/>
        <v>95.555400000000006</v>
      </c>
    </row>
    <row r="728" spans="1:25" x14ac:dyDescent="0.25">
      <c r="A728">
        <v>79.980999999999995</v>
      </c>
      <c r="B728">
        <v>87.991</v>
      </c>
      <c r="C728">
        <v>87.423000000000002</v>
      </c>
      <c r="D728">
        <v>107.434</v>
      </c>
      <c r="F728">
        <v>94.652000000000001</v>
      </c>
      <c r="G728">
        <v>97.512</v>
      </c>
      <c r="H728">
        <v>93.212999999999994</v>
      </c>
      <c r="I728">
        <v>93.826999999999998</v>
      </c>
      <c r="Q728">
        <f t="shared" si="90"/>
        <v>79.870199999999983</v>
      </c>
      <c r="R728">
        <f t="shared" si="91"/>
        <v>87.972999999999999</v>
      </c>
      <c r="S728">
        <f t="shared" si="92"/>
        <v>87.457799999999992</v>
      </c>
      <c r="T728">
        <f t="shared" si="93"/>
        <v>108.7612</v>
      </c>
      <c r="V728">
        <f t="shared" si="94"/>
        <v>94.252199999999988</v>
      </c>
      <c r="W728">
        <f t="shared" si="95"/>
        <v>97.486800000000002</v>
      </c>
      <c r="X728">
        <f t="shared" si="96"/>
        <v>94.994200000000006</v>
      </c>
      <c r="Y728">
        <f t="shared" si="97"/>
        <v>95.651199999999989</v>
      </c>
    </row>
    <row r="729" spans="1:25" x14ac:dyDescent="0.25">
      <c r="A729">
        <v>79.980999999999995</v>
      </c>
      <c r="B729">
        <v>87.959000000000003</v>
      </c>
      <c r="C729">
        <v>87.475999999999999</v>
      </c>
      <c r="D729">
        <v>114.05200000000001</v>
      </c>
      <c r="F729">
        <v>94.611999999999995</v>
      </c>
      <c r="G729">
        <v>97.504000000000005</v>
      </c>
      <c r="H729">
        <v>92.850999999999999</v>
      </c>
      <c r="I729">
        <v>100.553</v>
      </c>
      <c r="Q729">
        <f t="shared" si="90"/>
        <v>79.832000000000008</v>
      </c>
      <c r="R729">
        <f t="shared" si="91"/>
        <v>87.964399999999998</v>
      </c>
      <c r="S729">
        <f t="shared" si="92"/>
        <v>87.460799999999992</v>
      </c>
      <c r="T729">
        <f t="shared" si="93"/>
        <v>108.7642</v>
      </c>
      <c r="V729">
        <f t="shared" si="94"/>
        <v>93.862599999999986</v>
      </c>
      <c r="W729">
        <f t="shared" si="95"/>
        <v>97.597200000000001</v>
      </c>
      <c r="X729">
        <f t="shared" si="96"/>
        <v>94.99860000000001</v>
      </c>
      <c r="Y729">
        <f t="shared" si="97"/>
        <v>95.658600000000007</v>
      </c>
    </row>
    <row r="730" spans="1:25" x14ac:dyDescent="0.25">
      <c r="A730">
        <v>79.796000000000006</v>
      </c>
      <c r="B730">
        <v>88.007000000000005</v>
      </c>
      <c r="C730">
        <v>87.475999999999999</v>
      </c>
      <c r="D730">
        <v>107.41800000000001</v>
      </c>
      <c r="F730">
        <v>94.6</v>
      </c>
      <c r="G730">
        <v>97.384</v>
      </c>
      <c r="H730">
        <v>92.875</v>
      </c>
      <c r="I730">
        <v>95.674000000000007</v>
      </c>
      <c r="Q730">
        <f t="shared" si="90"/>
        <v>79.789200000000008</v>
      </c>
      <c r="R730">
        <f t="shared" si="91"/>
        <v>87.938200000000009</v>
      </c>
      <c r="S730">
        <f t="shared" si="92"/>
        <v>87.453199999999995</v>
      </c>
      <c r="T730">
        <f t="shared" si="93"/>
        <v>107.44739999999999</v>
      </c>
      <c r="V730">
        <f t="shared" si="94"/>
        <v>93.780799999999999</v>
      </c>
      <c r="W730">
        <f t="shared" si="95"/>
        <v>97.56819999999999</v>
      </c>
      <c r="X730">
        <f t="shared" si="96"/>
        <v>95.119400000000013</v>
      </c>
      <c r="Y730">
        <f t="shared" si="97"/>
        <v>93.984999999999999</v>
      </c>
    </row>
    <row r="731" spans="1:25" x14ac:dyDescent="0.25">
      <c r="A731">
        <v>79.796999999999997</v>
      </c>
      <c r="B731">
        <v>87.953999999999994</v>
      </c>
      <c r="C731">
        <v>87.475999999999999</v>
      </c>
      <c r="D731">
        <v>107.45399999999999</v>
      </c>
      <c r="F731">
        <v>92.784999999999997</v>
      </c>
      <c r="G731">
        <v>97.515000000000001</v>
      </c>
      <c r="H731">
        <v>99.408000000000001</v>
      </c>
      <c r="I731">
        <v>93.908000000000001</v>
      </c>
      <c r="Q731">
        <f t="shared" si="90"/>
        <v>79.782200000000017</v>
      </c>
      <c r="R731">
        <f t="shared" si="91"/>
        <v>87.901199999999989</v>
      </c>
      <c r="S731">
        <f t="shared" si="92"/>
        <v>87.447599999999994</v>
      </c>
      <c r="T731">
        <f t="shared" si="93"/>
        <v>107.4568</v>
      </c>
      <c r="V731">
        <f t="shared" si="94"/>
        <v>93.778800000000004</v>
      </c>
      <c r="W731">
        <f t="shared" si="95"/>
        <v>97.585799999999978</v>
      </c>
      <c r="X731">
        <f t="shared" si="96"/>
        <v>95.12339999999999</v>
      </c>
      <c r="Y731">
        <f t="shared" si="97"/>
        <v>93.730400000000003</v>
      </c>
    </row>
    <row r="732" spans="1:25" x14ac:dyDescent="0.25">
      <c r="A732">
        <v>79.796000000000006</v>
      </c>
      <c r="B732">
        <v>87.953999999999994</v>
      </c>
      <c r="C732">
        <v>87.438000000000002</v>
      </c>
      <c r="D732">
        <v>107.44799999999999</v>
      </c>
      <c r="F732">
        <v>94.611999999999995</v>
      </c>
      <c r="G732">
        <v>97.519000000000005</v>
      </c>
      <c r="H732">
        <v>96.623999999999995</v>
      </c>
      <c r="I732">
        <v>94.293999999999997</v>
      </c>
      <c r="Q732">
        <f t="shared" si="90"/>
        <v>79.775000000000006</v>
      </c>
      <c r="R732">
        <f t="shared" si="91"/>
        <v>87.907200000000003</v>
      </c>
      <c r="S732">
        <f t="shared" si="92"/>
        <v>87.440200000000004</v>
      </c>
      <c r="T732">
        <f t="shared" si="93"/>
        <v>107.45880000000002</v>
      </c>
      <c r="V732">
        <f t="shared" si="94"/>
        <v>94.155000000000001</v>
      </c>
      <c r="W732">
        <f t="shared" si="95"/>
        <v>97.586799999999997</v>
      </c>
      <c r="X732">
        <f t="shared" si="96"/>
        <v>94.246399999999994</v>
      </c>
      <c r="Y732">
        <f t="shared" si="97"/>
        <v>93.620800000000003</v>
      </c>
    </row>
    <row r="733" spans="1:25" x14ac:dyDescent="0.25">
      <c r="A733">
        <v>79.790000000000006</v>
      </c>
      <c r="B733">
        <v>87.947999999999993</v>
      </c>
      <c r="C733">
        <v>87.438000000000002</v>
      </c>
      <c r="D733">
        <v>107.449</v>
      </c>
      <c r="F733">
        <v>92.703999999999994</v>
      </c>
      <c r="G733">
        <v>98.063999999999993</v>
      </c>
      <c r="H733">
        <v>93.234999999999999</v>
      </c>
      <c r="I733">
        <v>93.864000000000004</v>
      </c>
      <c r="Q733">
        <f t="shared" si="90"/>
        <v>79.97999999999999</v>
      </c>
      <c r="R733">
        <f t="shared" si="91"/>
        <v>88.781199999999998</v>
      </c>
      <c r="S733">
        <f t="shared" si="92"/>
        <v>87.453000000000003</v>
      </c>
      <c r="T733">
        <f t="shared" si="93"/>
        <v>107.58779999999999</v>
      </c>
      <c r="V733">
        <f t="shared" si="94"/>
        <v>94.158599999999993</v>
      </c>
      <c r="W733">
        <f t="shared" si="95"/>
        <v>97.600200000000001</v>
      </c>
      <c r="X733">
        <f t="shared" si="96"/>
        <v>93.494399999999999</v>
      </c>
      <c r="Y733">
        <f t="shared" si="97"/>
        <v>93.218000000000004</v>
      </c>
    </row>
    <row r="734" spans="1:25" x14ac:dyDescent="0.25">
      <c r="A734">
        <v>79.766999999999996</v>
      </c>
      <c r="B734">
        <v>87.828000000000003</v>
      </c>
      <c r="C734">
        <v>87.438000000000002</v>
      </c>
      <c r="D734">
        <v>107.468</v>
      </c>
      <c r="F734">
        <v>94.203000000000003</v>
      </c>
      <c r="G734">
        <v>97.358999999999995</v>
      </c>
      <c r="H734">
        <v>93.454999999999998</v>
      </c>
      <c r="I734">
        <v>92.185000000000002</v>
      </c>
      <c r="Q734">
        <f t="shared" si="90"/>
        <v>79.974199999999996</v>
      </c>
      <c r="R734">
        <f t="shared" si="91"/>
        <v>88.756</v>
      </c>
      <c r="S734">
        <f t="shared" si="92"/>
        <v>87.453000000000003</v>
      </c>
      <c r="T734">
        <f t="shared" si="93"/>
        <v>107.59079999999999</v>
      </c>
      <c r="V734">
        <f t="shared" si="94"/>
        <v>94.488799999999998</v>
      </c>
      <c r="W734">
        <f t="shared" si="95"/>
        <v>97.504199999999997</v>
      </c>
      <c r="X734">
        <f t="shared" si="96"/>
        <v>93.403199999999998</v>
      </c>
      <c r="Y734">
        <f t="shared" si="97"/>
        <v>92.921599999999998</v>
      </c>
    </row>
    <row r="735" spans="1:25" x14ac:dyDescent="0.25">
      <c r="A735">
        <v>79.760999999999996</v>
      </c>
      <c r="B735">
        <v>87.822000000000003</v>
      </c>
      <c r="C735">
        <v>87.447999999999993</v>
      </c>
      <c r="D735">
        <v>107.465</v>
      </c>
      <c r="F735">
        <v>94.59</v>
      </c>
      <c r="G735">
        <v>97.471999999999994</v>
      </c>
      <c r="H735">
        <v>92.894999999999996</v>
      </c>
      <c r="I735">
        <v>94.400999999999996</v>
      </c>
      <c r="Q735">
        <f t="shared" si="90"/>
        <v>79.976599999999991</v>
      </c>
      <c r="R735">
        <f t="shared" si="91"/>
        <v>88.754800000000003</v>
      </c>
      <c r="S735">
        <f t="shared" si="92"/>
        <v>87.453199999999995</v>
      </c>
      <c r="T735">
        <f t="shared" si="93"/>
        <v>107.5898</v>
      </c>
      <c r="V735">
        <f t="shared" si="94"/>
        <v>94.490399999999994</v>
      </c>
      <c r="W735">
        <f t="shared" si="95"/>
        <v>97.511399999999995</v>
      </c>
      <c r="X735">
        <f t="shared" si="96"/>
        <v>93.366200000000006</v>
      </c>
      <c r="Y735">
        <f t="shared" si="97"/>
        <v>92.956600000000009</v>
      </c>
    </row>
    <row r="736" spans="1:25" x14ac:dyDescent="0.25">
      <c r="A736">
        <v>79.760999999999996</v>
      </c>
      <c r="B736">
        <v>87.983999999999995</v>
      </c>
      <c r="C736">
        <v>87.438999999999993</v>
      </c>
      <c r="D736">
        <v>107.464</v>
      </c>
      <c r="F736">
        <v>94.665999999999997</v>
      </c>
      <c r="G736">
        <v>97.52</v>
      </c>
      <c r="H736">
        <v>95.022999999999996</v>
      </c>
      <c r="I736">
        <v>93.36</v>
      </c>
      <c r="Q736">
        <f t="shared" si="90"/>
        <v>80.042999999999992</v>
      </c>
      <c r="R736">
        <f t="shared" si="91"/>
        <v>88.753199999999993</v>
      </c>
      <c r="S736">
        <f t="shared" si="92"/>
        <v>87.453999999999994</v>
      </c>
      <c r="T736">
        <f t="shared" si="93"/>
        <v>107.58780000000002</v>
      </c>
      <c r="V736">
        <f t="shared" si="94"/>
        <v>94.492400000000004</v>
      </c>
      <c r="W736">
        <f t="shared" si="95"/>
        <v>97.36999999999999</v>
      </c>
      <c r="X736">
        <f t="shared" si="96"/>
        <v>93.347799999999992</v>
      </c>
      <c r="Y736">
        <f t="shared" si="97"/>
        <v>92.556400000000011</v>
      </c>
    </row>
    <row r="737" spans="1:25" x14ac:dyDescent="0.25">
      <c r="A737">
        <v>80.820999999999998</v>
      </c>
      <c r="B737">
        <v>92.323999999999998</v>
      </c>
      <c r="C737">
        <v>87.501999999999995</v>
      </c>
      <c r="D737">
        <v>108.093</v>
      </c>
      <c r="F737">
        <v>94.63</v>
      </c>
      <c r="G737">
        <v>97.585999999999999</v>
      </c>
      <c r="H737">
        <v>92.864000000000004</v>
      </c>
      <c r="I737">
        <v>92.28</v>
      </c>
      <c r="Q737">
        <f t="shared" si="90"/>
        <v>80.119600000000005</v>
      </c>
      <c r="R737">
        <f t="shared" si="91"/>
        <v>88.719000000000008</v>
      </c>
      <c r="S737">
        <f t="shared" si="92"/>
        <v>87.500399999999999</v>
      </c>
      <c r="T737">
        <f t="shared" si="93"/>
        <v>107.58599999999998</v>
      </c>
      <c r="V737">
        <f t="shared" si="94"/>
        <v>94.47920000000002</v>
      </c>
      <c r="W737">
        <f t="shared" si="95"/>
        <v>97.371200000000002</v>
      </c>
      <c r="X737">
        <f t="shared" si="96"/>
        <v>92.913600000000002</v>
      </c>
      <c r="Y737">
        <f t="shared" si="97"/>
        <v>92.688000000000017</v>
      </c>
    </row>
    <row r="738" spans="1:25" x14ac:dyDescent="0.25">
      <c r="A738">
        <v>79.760999999999996</v>
      </c>
      <c r="B738">
        <v>87.822000000000003</v>
      </c>
      <c r="C738">
        <v>87.438000000000002</v>
      </c>
      <c r="D738">
        <v>107.464</v>
      </c>
      <c r="F738">
        <v>94.355000000000004</v>
      </c>
      <c r="G738">
        <v>97.584000000000003</v>
      </c>
      <c r="H738">
        <v>92.778999999999996</v>
      </c>
      <c r="I738">
        <v>92.382000000000005</v>
      </c>
      <c r="Q738">
        <f t="shared" si="90"/>
        <v>79.90979999999999</v>
      </c>
      <c r="R738">
        <f t="shared" si="91"/>
        <v>87.816799999999986</v>
      </c>
      <c r="S738">
        <f t="shared" si="92"/>
        <v>87.4876</v>
      </c>
      <c r="T738">
        <f t="shared" si="93"/>
        <v>107.45840000000001</v>
      </c>
      <c r="V738">
        <f t="shared" si="94"/>
        <v>94.096800000000002</v>
      </c>
      <c r="W738">
        <f t="shared" si="95"/>
        <v>97.371399999999994</v>
      </c>
      <c r="X738">
        <f t="shared" si="96"/>
        <v>92.828799999999987</v>
      </c>
      <c r="Y738">
        <f t="shared" si="97"/>
        <v>92.93640000000002</v>
      </c>
    </row>
    <row r="739" spans="1:25" x14ac:dyDescent="0.25">
      <c r="A739">
        <v>79.778999999999996</v>
      </c>
      <c r="B739">
        <v>87.822000000000003</v>
      </c>
      <c r="C739">
        <v>87.438999999999993</v>
      </c>
      <c r="D739">
        <v>107.46299999999999</v>
      </c>
      <c r="F739">
        <v>94.210999999999999</v>
      </c>
      <c r="G739">
        <v>97.394999999999996</v>
      </c>
      <c r="H739">
        <v>93.27</v>
      </c>
      <c r="I739">
        <v>92.36</v>
      </c>
      <c r="Q739">
        <f t="shared" si="90"/>
        <v>79.90979999999999</v>
      </c>
      <c r="R739">
        <f t="shared" si="91"/>
        <v>87.9084</v>
      </c>
      <c r="S739">
        <f t="shared" si="92"/>
        <v>87.4876</v>
      </c>
      <c r="T739">
        <f t="shared" si="93"/>
        <v>107.45660000000001</v>
      </c>
      <c r="V739">
        <f t="shared" si="94"/>
        <v>94.067999999999998</v>
      </c>
      <c r="W739">
        <f t="shared" si="95"/>
        <v>97.471599999999995</v>
      </c>
      <c r="X739">
        <f t="shared" si="96"/>
        <v>92.842199999999991</v>
      </c>
      <c r="Y739">
        <f t="shared" si="97"/>
        <v>93.194800000000015</v>
      </c>
    </row>
    <row r="740" spans="1:25" x14ac:dyDescent="0.25">
      <c r="A740">
        <v>80.093000000000004</v>
      </c>
      <c r="B740">
        <v>87.813999999999993</v>
      </c>
      <c r="C740">
        <v>87.451999999999998</v>
      </c>
      <c r="D740">
        <v>107.455</v>
      </c>
      <c r="F740">
        <v>94.6</v>
      </c>
      <c r="G740">
        <v>96.765000000000001</v>
      </c>
      <c r="H740">
        <v>92.802999999999997</v>
      </c>
      <c r="I740">
        <v>92.4</v>
      </c>
      <c r="Q740">
        <f t="shared" si="90"/>
        <v>79.906199999999984</v>
      </c>
      <c r="R740">
        <f t="shared" si="91"/>
        <v>87.906599999999997</v>
      </c>
      <c r="S740">
        <f t="shared" si="92"/>
        <v>87.486999999999995</v>
      </c>
      <c r="T740">
        <f t="shared" si="93"/>
        <v>107.4556</v>
      </c>
      <c r="V740">
        <f t="shared" si="94"/>
        <v>94.125799999999998</v>
      </c>
      <c r="W740">
        <f t="shared" si="95"/>
        <v>97.486399999999989</v>
      </c>
      <c r="X740">
        <f t="shared" si="96"/>
        <v>93.61760000000001</v>
      </c>
      <c r="Y740">
        <f t="shared" si="97"/>
        <v>93.655000000000001</v>
      </c>
    </row>
    <row r="741" spans="1:25" x14ac:dyDescent="0.25">
      <c r="A741">
        <v>80.144000000000005</v>
      </c>
      <c r="B741">
        <v>87.813000000000002</v>
      </c>
      <c r="C741">
        <v>87.671000000000006</v>
      </c>
      <c r="D741">
        <v>107.455</v>
      </c>
      <c r="F741">
        <v>94.6</v>
      </c>
      <c r="G741">
        <v>97.525999999999996</v>
      </c>
      <c r="H741">
        <v>92.852000000000004</v>
      </c>
      <c r="I741">
        <v>94.018000000000001</v>
      </c>
      <c r="Q741">
        <f t="shared" si="90"/>
        <v>79.84020000000001</v>
      </c>
      <c r="R741">
        <f t="shared" si="91"/>
        <v>87.906800000000004</v>
      </c>
      <c r="S741">
        <f t="shared" si="92"/>
        <v>87.484600000000015</v>
      </c>
      <c r="T741">
        <f t="shared" si="93"/>
        <v>107.4478</v>
      </c>
      <c r="V741">
        <f t="shared" si="94"/>
        <v>94.048000000000002</v>
      </c>
      <c r="W741">
        <f t="shared" si="95"/>
        <v>97.630599999999987</v>
      </c>
      <c r="X741">
        <f t="shared" si="96"/>
        <v>93.686800000000005</v>
      </c>
      <c r="Y741">
        <f t="shared" si="97"/>
        <v>93.869400000000013</v>
      </c>
    </row>
    <row r="742" spans="1:25" x14ac:dyDescent="0.25">
      <c r="A742">
        <v>79.772000000000006</v>
      </c>
      <c r="B742">
        <v>87.813000000000002</v>
      </c>
      <c r="C742">
        <v>87.438000000000002</v>
      </c>
      <c r="D742">
        <v>107.455</v>
      </c>
      <c r="F742">
        <v>92.718000000000004</v>
      </c>
      <c r="G742">
        <v>97.587000000000003</v>
      </c>
      <c r="H742">
        <v>92.44</v>
      </c>
      <c r="I742">
        <v>93.522000000000006</v>
      </c>
      <c r="Q742">
        <f t="shared" si="90"/>
        <v>79.763400000000004</v>
      </c>
      <c r="R742">
        <f t="shared" si="91"/>
        <v>87.906599999999997</v>
      </c>
      <c r="S742">
        <f t="shared" si="92"/>
        <v>87.437600000000003</v>
      </c>
      <c r="T742">
        <f t="shared" si="93"/>
        <v>107.89739999999999</v>
      </c>
      <c r="V742">
        <f t="shared" si="94"/>
        <v>93.965400000000002</v>
      </c>
      <c r="W742">
        <f t="shared" si="95"/>
        <v>97.66</v>
      </c>
      <c r="X742">
        <f t="shared" si="96"/>
        <v>93.855400000000003</v>
      </c>
      <c r="Y742">
        <f t="shared" si="97"/>
        <v>93.542000000000002</v>
      </c>
    </row>
    <row r="743" spans="1:25" x14ac:dyDescent="0.25">
      <c r="A743">
        <v>79.760999999999996</v>
      </c>
      <c r="B743">
        <v>88.28</v>
      </c>
      <c r="C743">
        <v>87.438000000000002</v>
      </c>
      <c r="D743">
        <v>107.455</v>
      </c>
      <c r="F743">
        <v>94.210999999999999</v>
      </c>
      <c r="G743">
        <v>98.084999999999994</v>
      </c>
      <c r="H743">
        <v>92.846000000000004</v>
      </c>
      <c r="I743">
        <v>93.674000000000007</v>
      </c>
      <c r="Q743">
        <f t="shared" si="90"/>
        <v>79.841800000000006</v>
      </c>
      <c r="R743">
        <f t="shared" si="91"/>
        <v>87.920199999999994</v>
      </c>
      <c r="S743">
        <f t="shared" si="92"/>
        <v>87.437799999999996</v>
      </c>
      <c r="T743">
        <f t="shared" si="93"/>
        <v>107.8884</v>
      </c>
      <c r="V743">
        <f t="shared" si="94"/>
        <v>94.317599999999999</v>
      </c>
      <c r="W743">
        <f t="shared" si="95"/>
        <v>97.642599999999987</v>
      </c>
      <c r="X743">
        <f t="shared" si="96"/>
        <v>94.018200000000007</v>
      </c>
      <c r="Y743">
        <f t="shared" si="97"/>
        <v>93.515999999999991</v>
      </c>
    </row>
    <row r="744" spans="1:25" x14ac:dyDescent="0.25">
      <c r="A744">
        <v>79.760999999999996</v>
      </c>
      <c r="B744">
        <v>87.813000000000002</v>
      </c>
      <c r="C744">
        <v>87.436000000000007</v>
      </c>
      <c r="D744">
        <v>107.458</v>
      </c>
      <c r="F744">
        <v>94.5</v>
      </c>
      <c r="G744">
        <v>97.468999999999994</v>
      </c>
      <c r="H744">
        <v>97.147000000000006</v>
      </c>
      <c r="I744">
        <v>94.661000000000001</v>
      </c>
      <c r="Q744">
        <f t="shared" si="90"/>
        <v>79.836799999999997</v>
      </c>
      <c r="R744">
        <f t="shared" si="91"/>
        <v>87.830400000000012</v>
      </c>
      <c r="S744">
        <f t="shared" si="92"/>
        <v>87.441199999999995</v>
      </c>
      <c r="T744">
        <f t="shared" si="93"/>
        <v>107.87939999999999</v>
      </c>
      <c r="V744">
        <f t="shared" si="94"/>
        <v>94.317599999999999</v>
      </c>
      <c r="W744">
        <f t="shared" si="95"/>
        <v>97.511799999999994</v>
      </c>
      <c r="X744">
        <f t="shared" si="96"/>
        <v>94.099800000000002</v>
      </c>
      <c r="Y744">
        <f t="shared" si="97"/>
        <v>93.215800000000002</v>
      </c>
    </row>
    <row r="745" spans="1:25" x14ac:dyDescent="0.25">
      <c r="A745">
        <v>79.763000000000005</v>
      </c>
      <c r="B745">
        <v>87.814999999999998</v>
      </c>
      <c r="C745">
        <v>87.44</v>
      </c>
      <c r="D745">
        <v>107.416</v>
      </c>
      <c r="F745">
        <v>94.210999999999999</v>
      </c>
      <c r="G745">
        <v>97.486000000000004</v>
      </c>
      <c r="H745">
        <v>93.149000000000001</v>
      </c>
      <c r="I745">
        <v>93.471999999999994</v>
      </c>
      <c r="Q745">
        <f t="shared" si="90"/>
        <v>79.8322</v>
      </c>
      <c r="R745">
        <f t="shared" si="91"/>
        <v>87.828400000000016</v>
      </c>
      <c r="S745">
        <f t="shared" si="92"/>
        <v>87.370599999999996</v>
      </c>
      <c r="T745">
        <f t="shared" si="93"/>
        <v>107.8694</v>
      </c>
      <c r="V745">
        <f t="shared" si="94"/>
        <v>94.334800000000001</v>
      </c>
      <c r="W745">
        <f t="shared" si="95"/>
        <v>97.96459999999999</v>
      </c>
      <c r="X745">
        <f t="shared" si="96"/>
        <v>93.229200000000006</v>
      </c>
      <c r="Y745">
        <f t="shared" si="97"/>
        <v>93.078600000000009</v>
      </c>
    </row>
    <row r="746" spans="1:25" x14ac:dyDescent="0.25">
      <c r="A746">
        <v>79.760000000000005</v>
      </c>
      <c r="B746">
        <v>87.811999999999998</v>
      </c>
      <c r="C746">
        <v>87.436000000000007</v>
      </c>
      <c r="D746">
        <v>109.703</v>
      </c>
      <c r="F746">
        <v>94.186999999999998</v>
      </c>
      <c r="G746">
        <v>97.673000000000002</v>
      </c>
      <c r="H746">
        <v>93.694999999999993</v>
      </c>
      <c r="I746">
        <v>92.381</v>
      </c>
      <c r="Q746">
        <f t="shared" si="90"/>
        <v>79.826600000000013</v>
      </c>
      <c r="R746">
        <f t="shared" si="91"/>
        <v>87.825999999999993</v>
      </c>
      <c r="S746">
        <f t="shared" si="92"/>
        <v>87.305800000000005</v>
      </c>
      <c r="T746">
        <f t="shared" si="93"/>
        <v>107.86680000000001</v>
      </c>
      <c r="V746">
        <f t="shared" si="94"/>
        <v>94.330000000000013</v>
      </c>
      <c r="W746">
        <f t="shared" si="95"/>
        <v>97.991399999999999</v>
      </c>
      <c r="X746">
        <f t="shared" si="96"/>
        <v>93.1678</v>
      </c>
      <c r="Y746">
        <f t="shared" si="97"/>
        <v>93.17140000000002</v>
      </c>
    </row>
    <row r="747" spans="1:25" x14ac:dyDescent="0.25">
      <c r="A747">
        <v>80.164000000000001</v>
      </c>
      <c r="B747">
        <v>87.881</v>
      </c>
      <c r="C747">
        <v>87.438999999999993</v>
      </c>
      <c r="D747">
        <v>107.41</v>
      </c>
      <c r="F747">
        <v>94.478999999999999</v>
      </c>
      <c r="G747">
        <v>97.5</v>
      </c>
      <c r="H747">
        <v>93.254000000000005</v>
      </c>
      <c r="I747">
        <v>93.391999999999996</v>
      </c>
      <c r="Q747">
        <f t="shared" si="90"/>
        <v>79.820799999999991</v>
      </c>
      <c r="R747">
        <f t="shared" si="91"/>
        <v>87.82419999999999</v>
      </c>
      <c r="S747">
        <f t="shared" si="92"/>
        <v>87.22359999999999</v>
      </c>
      <c r="T747">
        <f t="shared" si="93"/>
        <v>107.40820000000001</v>
      </c>
      <c r="V747">
        <f t="shared" si="94"/>
        <v>94.39200000000001</v>
      </c>
      <c r="W747">
        <f t="shared" si="95"/>
        <v>97.974399999999989</v>
      </c>
      <c r="X747">
        <f t="shared" si="96"/>
        <v>93.0578</v>
      </c>
      <c r="Y747">
        <f t="shared" si="97"/>
        <v>93.131</v>
      </c>
    </row>
    <row r="748" spans="1:25" x14ac:dyDescent="0.25">
      <c r="A748">
        <v>79.736000000000004</v>
      </c>
      <c r="B748">
        <v>87.831000000000003</v>
      </c>
      <c r="C748">
        <v>87.454999999999998</v>
      </c>
      <c r="D748">
        <v>107.41</v>
      </c>
      <c r="F748">
        <v>94.210999999999999</v>
      </c>
      <c r="G748">
        <v>97.430999999999997</v>
      </c>
      <c r="H748">
        <v>93.254000000000005</v>
      </c>
      <c r="I748">
        <v>92.173000000000002</v>
      </c>
      <c r="Q748">
        <f t="shared" si="90"/>
        <v>79.735199999999992</v>
      </c>
      <c r="R748">
        <f t="shared" si="91"/>
        <v>87.808400000000006</v>
      </c>
      <c r="S748">
        <f t="shared" si="92"/>
        <v>87.1434</v>
      </c>
      <c r="T748">
        <f t="shared" si="93"/>
        <v>107.40639999999999</v>
      </c>
      <c r="V748">
        <f t="shared" si="94"/>
        <v>94.341200000000001</v>
      </c>
      <c r="W748">
        <f t="shared" si="95"/>
        <v>97.987999999999985</v>
      </c>
      <c r="X748">
        <f t="shared" si="96"/>
        <v>93.052799999999991</v>
      </c>
      <c r="Y748">
        <f t="shared" si="97"/>
        <v>93.361200000000011</v>
      </c>
    </row>
    <row r="749" spans="1:25" x14ac:dyDescent="0.25">
      <c r="A749">
        <v>79.738</v>
      </c>
      <c r="B749">
        <v>87.802999999999997</v>
      </c>
      <c r="C749">
        <v>87.082999999999998</v>
      </c>
      <c r="D749">
        <v>107.408</v>
      </c>
      <c r="F749">
        <v>94.585999999999999</v>
      </c>
      <c r="G749">
        <v>99.733000000000004</v>
      </c>
      <c r="H749">
        <v>92.793999999999997</v>
      </c>
      <c r="I749">
        <v>93.974999999999994</v>
      </c>
      <c r="Q749">
        <f t="shared" si="90"/>
        <v>79.7346</v>
      </c>
      <c r="R749">
        <f t="shared" si="91"/>
        <v>87.802600000000012</v>
      </c>
      <c r="S749">
        <f t="shared" si="92"/>
        <v>87.044200000000018</v>
      </c>
      <c r="T749">
        <f t="shared" si="93"/>
        <v>107.4064</v>
      </c>
      <c r="V749">
        <f t="shared" si="94"/>
        <v>94.426999999999992</v>
      </c>
      <c r="W749">
        <f t="shared" si="95"/>
        <v>98.001200000000011</v>
      </c>
      <c r="X749">
        <f t="shared" si="96"/>
        <v>93.405999999999992</v>
      </c>
      <c r="Y749">
        <f t="shared" si="97"/>
        <v>93.239400000000003</v>
      </c>
    </row>
    <row r="750" spans="1:25" x14ac:dyDescent="0.25">
      <c r="A750">
        <v>79.734999999999999</v>
      </c>
      <c r="B750">
        <v>87.802999999999997</v>
      </c>
      <c r="C750">
        <v>87.116</v>
      </c>
      <c r="D750">
        <v>107.40300000000001</v>
      </c>
      <c r="F750">
        <v>94.186999999999998</v>
      </c>
      <c r="G750">
        <v>97.62</v>
      </c>
      <c r="H750">
        <v>92.841999999999999</v>
      </c>
      <c r="I750">
        <v>93.936000000000007</v>
      </c>
      <c r="Q750">
        <f t="shared" si="90"/>
        <v>79.734799999999993</v>
      </c>
      <c r="R750">
        <f t="shared" si="91"/>
        <v>87.802800000000005</v>
      </c>
      <c r="S750">
        <f t="shared" si="92"/>
        <v>87.018800000000013</v>
      </c>
      <c r="T750">
        <f t="shared" si="93"/>
        <v>107.4068</v>
      </c>
      <c r="V750">
        <f t="shared" si="94"/>
        <v>93.901199999999989</v>
      </c>
      <c r="W750">
        <f t="shared" si="95"/>
        <v>97.553200000000004</v>
      </c>
      <c r="X750">
        <f t="shared" si="96"/>
        <v>93.485399999999998</v>
      </c>
      <c r="Y750">
        <f t="shared" si="97"/>
        <v>93.145599999999988</v>
      </c>
    </row>
    <row r="751" spans="1:25" x14ac:dyDescent="0.25">
      <c r="A751">
        <v>79.730999999999995</v>
      </c>
      <c r="B751">
        <v>87.802999999999997</v>
      </c>
      <c r="C751">
        <v>87.025000000000006</v>
      </c>
      <c r="D751">
        <v>107.41</v>
      </c>
      <c r="F751">
        <v>94.497</v>
      </c>
      <c r="G751">
        <v>97.587999999999994</v>
      </c>
      <c r="H751">
        <v>93.144999999999996</v>
      </c>
      <c r="I751">
        <v>92.179000000000002</v>
      </c>
      <c r="Q751">
        <f t="shared" si="90"/>
        <v>79.72999999999999</v>
      </c>
      <c r="R751">
        <f t="shared" si="91"/>
        <v>87.805199999999999</v>
      </c>
      <c r="S751">
        <f t="shared" si="92"/>
        <v>86.984400000000008</v>
      </c>
      <c r="T751">
        <f t="shared" si="93"/>
        <v>107.40779999999999</v>
      </c>
      <c r="V751">
        <f t="shared" si="94"/>
        <v>93.905399999999986</v>
      </c>
      <c r="W751">
        <f t="shared" si="95"/>
        <v>97.543399999999991</v>
      </c>
      <c r="X751">
        <f t="shared" si="96"/>
        <v>93.555200000000013</v>
      </c>
      <c r="Y751">
        <f t="shared" si="97"/>
        <v>92.919000000000011</v>
      </c>
    </row>
    <row r="752" spans="1:25" x14ac:dyDescent="0.25">
      <c r="A752">
        <v>79.736000000000004</v>
      </c>
      <c r="B752">
        <v>87.802000000000007</v>
      </c>
      <c r="C752">
        <v>87.037999999999997</v>
      </c>
      <c r="D752">
        <v>107.401</v>
      </c>
      <c r="F752">
        <v>94.224999999999994</v>
      </c>
      <c r="G752">
        <v>97.567999999999998</v>
      </c>
      <c r="H752">
        <v>93.228999999999999</v>
      </c>
      <c r="I752">
        <v>94.543000000000006</v>
      </c>
      <c r="Q752">
        <f t="shared" si="90"/>
        <v>79.777999999999992</v>
      </c>
      <c r="R752">
        <f t="shared" si="91"/>
        <v>87.807600000000008</v>
      </c>
      <c r="S752">
        <f t="shared" si="92"/>
        <v>86.966800000000006</v>
      </c>
      <c r="T752">
        <f t="shared" si="93"/>
        <v>107.41040000000001</v>
      </c>
      <c r="V752">
        <f t="shared" si="94"/>
        <v>93.931799999999996</v>
      </c>
      <c r="W752">
        <f t="shared" si="95"/>
        <v>97.526399999999995</v>
      </c>
      <c r="X752">
        <f t="shared" si="96"/>
        <v>94.619599999999991</v>
      </c>
      <c r="Y752">
        <f t="shared" si="97"/>
        <v>92.924599999999998</v>
      </c>
    </row>
    <row r="753" spans="1:25" x14ac:dyDescent="0.25">
      <c r="A753">
        <v>79.733000000000004</v>
      </c>
      <c r="B753">
        <v>87.802000000000007</v>
      </c>
      <c r="C753">
        <v>86.959000000000003</v>
      </c>
      <c r="D753">
        <v>107.41</v>
      </c>
      <c r="F753">
        <v>94.64</v>
      </c>
      <c r="G753">
        <v>97.497</v>
      </c>
      <c r="H753">
        <v>95.02</v>
      </c>
      <c r="I753">
        <v>91.563999999999993</v>
      </c>
      <c r="Q753">
        <f t="shared" si="90"/>
        <v>79.772599999999997</v>
      </c>
      <c r="R753">
        <f t="shared" si="91"/>
        <v>87.809799999999996</v>
      </c>
      <c r="S753">
        <f t="shared" si="92"/>
        <v>86.947600000000008</v>
      </c>
      <c r="T753">
        <f t="shared" si="93"/>
        <v>107.41540000000001</v>
      </c>
      <c r="V753">
        <f t="shared" si="94"/>
        <v>93.9636</v>
      </c>
      <c r="W753">
        <f t="shared" si="95"/>
        <v>97.520400000000009</v>
      </c>
      <c r="X753">
        <f t="shared" si="96"/>
        <v>94.647999999999996</v>
      </c>
      <c r="Y753">
        <f t="shared" si="97"/>
        <v>92.797399999999996</v>
      </c>
    </row>
    <row r="754" spans="1:25" x14ac:dyDescent="0.25">
      <c r="A754">
        <v>79.739000000000004</v>
      </c>
      <c r="B754">
        <v>87.804000000000002</v>
      </c>
      <c r="C754">
        <v>86.956000000000003</v>
      </c>
      <c r="D754">
        <v>107.41</v>
      </c>
      <c r="F754">
        <v>91.956999999999994</v>
      </c>
      <c r="G754">
        <v>97.492999999999995</v>
      </c>
      <c r="H754">
        <v>93.191000000000003</v>
      </c>
      <c r="I754">
        <v>93.506</v>
      </c>
      <c r="Q754">
        <f t="shared" si="90"/>
        <v>79.779799999999994</v>
      </c>
      <c r="R754">
        <f t="shared" si="91"/>
        <v>88.464199999999991</v>
      </c>
      <c r="S754">
        <f t="shared" si="92"/>
        <v>87.333200000000005</v>
      </c>
      <c r="T754">
        <f t="shared" si="93"/>
        <v>107.42059999999999</v>
      </c>
      <c r="V754">
        <f t="shared" si="94"/>
        <v>93.959199999999996</v>
      </c>
      <c r="W754">
        <f t="shared" si="95"/>
        <v>98.09020000000001</v>
      </c>
      <c r="X754">
        <f t="shared" si="96"/>
        <v>94.279399999999995</v>
      </c>
      <c r="Y754">
        <f t="shared" si="97"/>
        <v>93.107599999999991</v>
      </c>
    </row>
    <row r="755" spans="1:25" x14ac:dyDescent="0.25">
      <c r="A755">
        <v>79.710999999999999</v>
      </c>
      <c r="B755">
        <v>87.814999999999998</v>
      </c>
      <c r="C755">
        <v>86.944000000000003</v>
      </c>
      <c r="D755">
        <v>107.408</v>
      </c>
      <c r="F755">
        <v>94.207999999999998</v>
      </c>
      <c r="G755">
        <v>97.570999999999998</v>
      </c>
      <c r="H755">
        <v>93.191000000000003</v>
      </c>
      <c r="I755">
        <v>92.802999999999997</v>
      </c>
      <c r="Q755">
        <f t="shared" si="90"/>
        <v>79.803000000000011</v>
      </c>
      <c r="R755">
        <f t="shared" si="91"/>
        <v>88.64739999999999</v>
      </c>
      <c r="S755">
        <f t="shared" si="92"/>
        <v>87.329399999999993</v>
      </c>
      <c r="T755">
        <f t="shared" si="93"/>
        <v>107.42139999999999</v>
      </c>
      <c r="V755">
        <f t="shared" si="94"/>
        <v>94.503600000000006</v>
      </c>
      <c r="W755">
        <f t="shared" si="95"/>
        <v>98.091200000000001</v>
      </c>
      <c r="X755">
        <f t="shared" si="96"/>
        <v>94.277000000000001</v>
      </c>
      <c r="Y755">
        <f t="shared" si="97"/>
        <v>92.711399999999998</v>
      </c>
    </row>
    <row r="756" spans="1:25" x14ac:dyDescent="0.25">
      <c r="A756">
        <v>79.971000000000004</v>
      </c>
      <c r="B756">
        <v>87.814999999999998</v>
      </c>
      <c r="C756">
        <v>86.936999999999998</v>
      </c>
      <c r="D756">
        <v>107.423</v>
      </c>
      <c r="F756">
        <v>94.629000000000005</v>
      </c>
      <c r="G756">
        <v>97.503</v>
      </c>
      <c r="H756">
        <v>98.466999999999999</v>
      </c>
      <c r="I756">
        <v>92.206999999999994</v>
      </c>
      <c r="Q756">
        <f t="shared" si="90"/>
        <v>79.802000000000007</v>
      </c>
      <c r="R756">
        <f t="shared" si="91"/>
        <v>88.601200000000006</v>
      </c>
      <c r="S756">
        <f t="shared" si="92"/>
        <v>87.328599999999994</v>
      </c>
      <c r="T756">
        <f t="shared" si="93"/>
        <v>107.41659999999999</v>
      </c>
      <c r="V756">
        <f t="shared" si="94"/>
        <v>94.045799999999986</v>
      </c>
      <c r="W756">
        <f t="shared" si="95"/>
        <v>98.093599999999995</v>
      </c>
      <c r="X756">
        <f t="shared" si="96"/>
        <v>94.190799999999996</v>
      </c>
      <c r="Y756">
        <f t="shared" si="97"/>
        <v>92.874200000000002</v>
      </c>
    </row>
    <row r="757" spans="1:25" x14ac:dyDescent="0.25">
      <c r="A757">
        <v>79.709000000000003</v>
      </c>
      <c r="B757">
        <v>87.813000000000002</v>
      </c>
      <c r="C757">
        <v>86.941999999999993</v>
      </c>
      <c r="D757">
        <v>107.426</v>
      </c>
      <c r="F757">
        <v>94.384</v>
      </c>
      <c r="G757">
        <v>97.537999999999997</v>
      </c>
      <c r="H757">
        <v>93.370999999999995</v>
      </c>
      <c r="I757">
        <v>93.906999999999996</v>
      </c>
      <c r="Q757">
        <f t="shared" si="90"/>
        <v>79.747200000000007</v>
      </c>
      <c r="R757">
        <f t="shared" si="91"/>
        <v>88.554400000000001</v>
      </c>
      <c r="S757">
        <f t="shared" si="92"/>
        <v>87.328600000000009</v>
      </c>
      <c r="T757">
        <f t="shared" si="93"/>
        <v>107.41040000000001</v>
      </c>
      <c r="V757">
        <f t="shared" si="94"/>
        <v>93.511200000000002</v>
      </c>
      <c r="W757">
        <f t="shared" si="95"/>
        <v>98.092800000000011</v>
      </c>
      <c r="X757">
        <f t="shared" si="96"/>
        <v>93.146999999999991</v>
      </c>
      <c r="Y757">
        <f t="shared" si="97"/>
        <v>93.001200000000011</v>
      </c>
    </row>
    <row r="758" spans="1:25" x14ac:dyDescent="0.25">
      <c r="A758">
        <v>79.769000000000005</v>
      </c>
      <c r="B758">
        <v>91.073999999999998</v>
      </c>
      <c r="C758">
        <v>88.887</v>
      </c>
      <c r="D758">
        <v>107.43600000000001</v>
      </c>
      <c r="F758">
        <v>94.617999999999995</v>
      </c>
      <c r="G758">
        <v>100.346</v>
      </c>
      <c r="H758">
        <v>93.177000000000007</v>
      </c>
      <c r="I758">
        <v>93.114999999999995</v>
      </c>
      <c r="Q758">
        <f t="shared" si="90"/>
        <v>79.708400000000012</v>
      </c>
      <c r="R758">
        <f t="shared" si="91"/>
        <v>88.517200000000003</v>
      </c>
      <c r="S758">
        <f t="shared" si="92"/>
        <v>87.327600000000004</v>
      </c>
      <c r="T758">
        <f t="shared" si="93"/>
        <v>107.37720000000002</v>
      </c>
      <c r="V758">
        <f t="shared" si="94"/>
        <v>93.039200000000008</v>
      </c>
      <c r="W758">
        <f t="shared" si="95"/>
        <v>98.093600000000009</v>
      </c>
      <c r="X758">
        <f t="shared" si="96"/>
        <v>93.205999999999989</v>
      </c>
      <c r="Y758">
        <f t="shared" si="97"/>
        <v>92.737400000000008</v>
      </c>
    </row>
    <row r="759" spans="1:25" x14ac:dyDescent="0.25">
      <c r="A759">
        <v>79.855000000000004</v>
      </c>
      <c r="B759">
        <v>88.72</v>
      </c>
      <c r="C759">
        <v>86.936999999999998</v>
      </c>
      <c r="D759">
        <v>107.414</v>
      </c>
      <c r="F759">
        <v>94.679000000000002</v>
      </c>
      <c r="G759">
        <v>97.498000000000005</v>
      </c>
      <c r="H759">
        <v>93.179000000000002</v>
      </c>
      <c r="I759">
        <v>91.525000000000006</v>
      </c>
      <c r="Q759">
        <f t="shared" si="90"/>
        <v>79.657600000000002</v>
      </c>
      <c r="R759">
        <f t="shared" si="91"/>
        <v>87.823000000000008</v>
      </c>
      <c r="S759">
        <f t="shared" si="92"/>
        <v>87.020400000000009</v>
      </c>
      <c r="T759">
        <f t="shared" si="93"/>
        <v>107.33879999999999</v>
      </c>
      <c r="V759">
        <f t="shared" si="94"/>
        <v>92.945600000000013</v>
      </c>
      <c r="W759">
        <f t="shared" si="95"/>
        <v>97.531200000000013</v>
      </c>
      <c r="X759">
        <f t="shared" si="96"/>
        <v>93.243200000000002</v>
      </c>
      <c r="Y759">
        <f t="shared" si="97"/>
        <v>92.653199999999998</v>
      </c>
    </row>
    <row r="760" spans="1:25" x14ac:dyDescent="0.25">
      <c r="A760">
        <v>79.706000000000003</v>
      </c>
      <c r="B760">
        <v>87.584000000000003</v>
      </c>
      <c r="C760">
        <v>86.94</v>
      </c>
      <c r="D760">
        <v>107.384</v>
      </c>
      <c r="F760">
        <v>91.918999999999997</v>
      </c>
      <c r="G760">
        <v>97.582999999999998</v>
      </c>
      <c r="H760">
        <v>92.76</v>
      </c>
      <c r="I760">
        <v>93.617000000000004</v>
      </c>
      <c r="Q760">
        <f t="shared" si="90"/>
        <v>79.58959999999999</v>
      </c>
      <c r="R760">
        <f t="shared" si="91"/>
        <v>87.588400000000007</v>
      </c>
      <c r="S760">
        <f t="shared" si="92"/>
        <v>87.009399999999999</v>
      </c>
      <c r="T760">
        <f t="shared" si="93"/>
        <v>107.29400000000001</v>
      </c>
      <c r="V760">
        <f t="shared" si="94"/>
        <v>92.864199999999997</v>
      </c>
      <c r="W760">
        <f t="shared" si="95"/>
        <v>97.544399999999996</v>
      </c>
      <c r="X760">
        <f t="shared" si="96"/>
        <v>93.231399999999994</v>
      </c>
      <c r="Y760">
        <f t="shared" si="97"/>
        <v>93.271000000000001</v>
      </c>
    </row>
    <row r="761" spans="1:25" x14ac:dyDescent="0.25">
      <c r="A761">
        <v>79.697000000000003</v>
      </c>
      <c r="B761">
        <v>87.581000000000003</v>
      </c>
      <c r="C761">
        <v>86.936999999999998</v>
      </c>
      <c r="D761">
        <v>107.392</v>
      </c>
      <c r="F761">
        <v>91.956000000000003</v>
      </c>
      <c r="G761">
        <v>97.498999999999995</v>
      </c>
      <c r="H761">
        <v>93.248000000000005</v>
      </c>
      <c r="I761">
        <v>92.841999999999999</v>
      </c>
      <c r="Q761">
        <f t="shared" si="90"/>
        <v>79.551399999999987</v>
      </c>
      <c r="R761">
        <f t="shared" si="91"/>
        <v>87.580999999999989</v>
      </c>
      <c r="S761">
        <f t="shared" si="92"/>
        <v>86.997800000000012</v>
      </c>
      <c r="T761">
        <f t="shared" si="93"/>
        <v>107.25239999999999</v>
      </c>
      <c r="V761">
        <f t="shared" si="94"/>
        <v>92.871799999999993</v>
      </c>
      <c r="W761">
        <f t="shared" si="95"/>
        <v>98.162999999999997</v>
      </c>
      <c r="X761">
        <f t="shared" si="96"/>
        <v>93.338200000000001</v>
      </c>
      <c r="Y761">
        <f t="shared" si="97"/>
        <v>92.969400000000007</v>
      </c>
    </row>
    <row r="762" spans="1:25" x14ac:dyDescent="0.25">
      <c r="A762">
        <v>79.515000000000001</v>
      </c>
      <c r="B762">
        <v>87.626999999999995</v>
      </c>
      <c r="C762">
        <v>86.936999999999998</v>
      </c>
      <c r="D762">
        <v>107.26</v>
      </c>
      <c r="F762">
        <v>92.024000000000001</v>
      </c>
      <c r="G762">
        <v>97.542000000000002</v>
      </c>
      <c r="H762">
        <v>93.665999999999997</v>
      </c>
      <c r="I762">
        <v>92.587999999999994</v>
      </c>
      <c r="Q762">
        <f t="shared" si="90"/>
        <v>79.582999999999998</v>
      </c>
      <c r="R762">
        <f t="shared" si="91"/>
        <v>87.570799999999991</v>
      </c>
      <c r="S762">
        <f t="shared" si="92"/>
        <v>86.986800000000002</v>
      </c>
      <c r="T762">
        <f t="shared" si="93"/>
        <v>107.20399999999999</v>
      </c>
      <c r="V762">
        <f t="shared" si="94"/>
        <v>93.32480000000001</v>
      </c>
      <c r="W762">
        <f t="shared" si="95"/>
        <v>98.149599999999992</v>
      </c>
      <c r="X762">
        <f t="shared" si="96"/>
        <v>93.267200000000003</v>
      </c>
      <c r="Y762">
        <f t="shared" si="97"/>
        <v>93.238199999999978</v>
      </c>
    </row>
    <row r="763" spans="1:25" x14ac:dyDescent="0.25">
      <c r="A763">
        <v>79.515000000000001</v>
      </c>
      <c r="B763">
        <v>87.602999999999994</v>
      </c>
      <c r="C763">
        <v>87.350999999999999</v>
      </c>
      <c r="D763">
        <v>107.244</v>
      </c>
      <c r="F763">
        <v>94.15</v>
      </c>
      <c r="G763">
        <v>97.534000000000006</v>
      </c>
      <c r="H763">
        <v>93.363</v>
      </c>
      <c r="I763">
        <v>92.694000000000003</v>
      </c>
      <c r="Q763">
        <f t="shared" si="90"/>
        <v>79.642800000000008</v>
      </c>
      <c r="R763">
        <f t="shared" si="91"/>
        <v>87.551399999999987</v>
      </c>
      <c r="S763">
        <f t="shared" si="92"/>
        <v>86.975800000000007</v>
      </c>
      <c r="T763">
        <f t="shared" si="93"/>
        <v>107.184</v>
      </c>
      <c r="V763">
        <f t="shared" si="94"/>
        <v>93.764200000000002</v>
      </c>
      <c r="W763">
        <f t="shared" si="95"/>
        <v>98.157000000000011</v>
      </c>
      <c r="X763">
        <f t="shared" si="96"/>
        <v>93.107199999999992</v>
      </c>
      <c r="Y763">
        <f t="shared" si="97"/>
        <v>93.26339999999999</v>
      </c>
    </row>
    <row r="764" spans="1:25" x14ac:dyDescent="0.25">
      <c r="A764">
        <v>79.515000000000001</v>
      </c>
      <c r="B764">
        <v>87.546999999999997</v>
      </c>
      <c r="C764">
        <v>86.882000000000005</v>
      </c>
      <c r="D764">
        <v>107.19</v>
      </c>
      <c r="F764">
        <v>94.272000000000006</v>
      </c>
      <c r="G764">
        <v>97.563999999999993</v>
      </c>
      <c r="H764">
        <v>93.12</v>
      </c>
      <c r="I764">
        <v>94.614000000000004</v>
      </c>
      <c r="Q764">
        <f t="shared" si="90"/>
        <v>79.642799999999994</v>
      </c>
      <c r="R764">
        <f t="shared" si="91"/>
        <v>87.539200000000008</v>
      </c>
      <c r="S764">
        <f t="shared" si="92"/>
        <v>86.882000000000005</v>
      </c>
      <c r="T764">
        <f t="shared" si="93"/>
        <v>107.16259999999997</v>
      </c>
      <c r="V764">
        <f t="shared" si="94"/>
        <v>93.347999999999999</v>
      </c>
      <c r="W764">
        <f t="shared" si="95"/>
        <v>98.123999999999995</v>
      </c>
      <c r="X764">
        <f t="shared" si="96"/>
        <v>92.996000000000009</v>
      </c>
      <c r="Y764">
        <f t="shared" si="97"/>
        <v>93.101599999999991</v>
      </c>
    </row>
    <row r="765" spans="1:25" x14ac:dyDescent="0.25">
      <c r="A765">
        <v>79.515000000000001</v>
      </c>
      <c r="B765">
        <v>87.546999999999997</v>
      </c>
      <c r="C765">
        <v>86.882000000000005</v>
      </c>
      <c r="D765">
        <v>107.176</v>
      </c>
      <c r="F765">
        <v>91.956999999999994</v>
      </c>
      <c r="G765">
        <v>100.676</v>
      </c>
      <c r="H765">
        <v>93.293999999999997</v>
      </c>
      <c r="I765">
        <v>92.108999999999995</v>
      </c>
      <c r="Q765">
        <f t="shared" si="90"/>
        <v>79.643000000000001</v>
      </c>
      <c r="R765">
        <f t="shared" si="91"/>
        <v>87.535799999999995</v>
      </c>
      <c r="S765">
        <f t="shared" si="92"/>
        <v>86.858200000000011</v>
      </c>
      <c r="T765">
        <f t="shared" si="93"/>
        <v>107.15239999999999</v>
      </c>
      <c r="V765">
        <f t="shared" si="94"/>
        <v>93.359400000000008</v>
      </c>
      <c r="W765">
        <f t="shared" si="95"/>
        <v>98.174800000000005</v>
      </c>
      <c r="X765">
        <f t="shared" si="96"/>
        <v>92.994200000000006</v>
      </c>
      <c r="Y765">
        <f t="shared" si="97"/>
        <v>92.892799999999994</v>
      </c>
    </row>
    <row r="766" spans="1:25" x14ac:dyDescent="0.25">
      <c r="A766">
        <v>79.855000000000004</v>
      </c>
      <c r="B766">
        <v>87.53</v>
      </c>
      <c r="C766">
        <v>86.882000000000005</v>
      </c>
      <c r="D766">
        <v>107.15</v>
      </c>
      <c r="F766">
        <v>94.221000000000004</v>
      </c>
      <c r="G766">
        <v>97.432000000000002</v>
      </c>
      <c r="H766">
        <v>92.893000000000001</v>
      </c>
      <c r="I766">
        <v>94.186000000000007</v>
      </c>
      <c r="Q766">
        <f t="shared" si="90"/>
        <v>79.453400000000002</v>
      </c>
      <c r="R766">
        <f t="shared" si="91"/>
        <v>87.538999999999987</v>
      </c>
      <c r="S766">
        <f t="shared" si="92"/>
        <v>86.829800000000006</v>
      </c>
      <c r="T766">
        <f t="shared" si="93"/>
        <v>107.14560000000002</v>
      </c>
      <c r="V766">
        <f t="shared" si="94"/>
        <v>93.812600000000003</v>
      </c>
      <c r="W766">
        <f t="shared" si="95"/>
        <v>97.527799999999999</v>
      </c>
      <c r="X766">
        <f t="shared" si="96"/>
        <v>92.983200000000011</v>
      </c>
      <c r="Y766">
        <f t="shared" si="97"/>
        <v>93.034400000000005</v>
      </c>
    </row>
    <row r="767" spans="1:25" x14ac:dyDescent="0.25">
      <c r="A767">
        <v>79.813999999999993</v>
      </c>
      <c r="B767">
        <v>87.53</v>
      </c>
      <c r="C767">
        <v>86.882000000000005</v>
      </c>
      <c r="D767">
        <v>107.16</v>
      </c>
      <c r="F767">
        <v>94.221000000000004</v>
      </c>
      <c r="G767">
        <v>97.578999999999994</v>
      </c>
      <c r="H767">
        <v>92.866</v>
      </c>
      <c r="I767">
        <v>92.713999999999999</v>
      </c>
      <c r="Q767">
        <f t="shared" si="90"/>
        <v>79.798400000000001</v>
      </c>
      <c r="R767">
        <f t="shared" si="91"/>
        <v>87.457599999999985</v>
      </c>
      <c r="S767">
        <f t="shared" si="92"/>
        <v>86.775800000000004</v>
      </c>
      <c r="T767">
        <f t="shared" si="93"/>
        <v>107.17619999999999</v>
      </c>
      <c r="V767">
        <f t="shared" si="94"/>
        <v>93.375000000000014</v>
      </c>
      <c r="W767">
        <f t="shared" si="95"/>
        <v>97.560599999999994</v>
      </c>
      <c r="X767">
        <f t="shared" si="96"/>
        <v>95.009800000000013</v>
      </c>
      <c r="Y767">
        <f t="shared" si="97"/>
        <v>93.052199999999999</v>
      </c>
    </row>
    <row r="768" spans="1:25" x14ac:dyDescent="0.25">
      <c r="A768">
        <v>79.515000000000001</v>
      </c>
      <c r="B768">
        <v>87.542000000000002</v>
      </c>
      <c r="C768">
        <v>86.882000000000005</v>
      </c>
      <c r="D768">
        <v>107.137</v>
      </c>
      <c r="F768">
        <v>92.069000000000003</v>
      </c>
      <c r="G768">
        <v>97.369</v>
      </c>
      <c r="H768">
        <v>92.807000000000002</v>
      </c>
      <c r="I768">
        <v>91.885000000000005</v>
      </c>
      <c r="Q768">
        <f t="shared" si="90"/>
        <v>79.549000000000007</v>
      </c>
      <c r="R768">
        <f t="shared" si="91"/>
        <v>87.376199999999997</v>
      </c>
      <c r="S768">
        <f t="shared" si="92"/>
        <v>86.721799999999988</v>
      </c>
      <c r="T768">
        <f t="shared" si="93"/>
        <v>107.223</v>
      </c>
      <c r="V768">
        <f t="shared" si="94"/>
        <v>92.858599999999996</v>
      </c>
      <c r="W768">
        <f t="shared" si="95"/>
        <v>97.595200000000006</v>
      </c>
      <c r="X768">
        <f t="shared" si="96"/>
        <v>95.437400000000011</v>
      </c>
      <c r="Y768">
        <f t="shared" si="97"/>
        <v>93.261600000000001</v>
      </c>
    </row>
    <row r="769" spans="1:25" x14ac:dyDescent="0.25">
      <c r="A769">
        <v>79.516000000000005</v>
      </c>
      <c r="B769">
        <v>87.53</v>
      </c>
      <c r="C769">
        <v>86.763000000000005</v>
      </c>
      <c r="D769">
        <v>107.139</v>
      </c>
      <c r="F769">
        <v>94.328999999999994</v>
      </c>
      <c r="G769">
        <v>97.817999999999998</v>
      </c>
      <c r="H769">
        <v>93.111000000000004</v>
      </c>
      <c r="I769">
        <v>93.57</v>
      </c>
      <c r="Q769">
        <f t="shared" si="90"/>
        <v>79.359400000000008</v>
      </c>
      <c r="R769">
        <f t="shared" si="91"/>
        <v>87.292200000000008</v>
      </c>
      <c r="S769">
        <f t="shared" si="92"/>
        <v>86.667799999999986</v>
      </c>
      <c r="T769">
        <f t="shared" si="93"/>
        <v>107.2216</v>
      </c>
      <c r="V769">
        <f t="shared" si="94"/>
        <v>93.288600000000002</v>
      </c>
      <c r="W769">
        <f t="shared" si="95"/>
        <v>97.636200000000002</v>
      </c>
      <c r="X769">
        <f t="shared" si="96"/>
        <v>95.894400000000005</v>
      </c>
      <c r="Y769">
        <f t="shared" si="97"/>
        <v>93.761200000000002</v>
      </c>
    </row>
    <row r="770" spans="1:25" x14ac:dyDescent="0.25">
      <c r="A770">
        <v>78.566999999999993</v>
      </c>
      <c r="B770">
        <v>87.563000000000002</v>
      </c>
      <c r="C770">
        <v>86.74</v>
      </c>
      <c r="D770">
        <v>107.142</v>
      </c>
      <c r="F770">
        <v>94.222999999999999</v>
      </c>
      <c r="G770">
        <v>97.441000000000003</v>
      </c>
      <c r="H770">
        <v>93.239000000000004</v>
      </c>
      <c r="I770">
        <v>92.816999999999993</v>
      </c>
      <c r="Q770">
        <f t="shared" si="90"/>
        <v>79.170199999999994</v>
      </c>
      <c r="R770">
        <f t="shared" si="91"/>
        <v>87.210600000000014</v>
      </c>
      <c r="S770">
        <f t="shared" si="92"/>
        <v>86.637399999999985</v>
      </c>
      <c r="T770">
        <f t="shared" si="93"/>
        <v>107.2192</v>
      </c>
      <c r="V770">
        <f t="shared" si="94"/>
        <v>92.832999999999998</v>
      </c>
      <c r="W770">
        <f t="shared" si="95"/>
        <v>97.621799999999993</v>
      </c>
      <c r="X770">
        <f t="shared" si="96"/>
        <v>95.914000000000001</v>
      </c>
      <c r="Y770">
        <f t="shared" si="97"/>
        <v>93.521399999999986</v>
      </c>
    </row>
    <row r="771" spans="1:25" x14ac:dyDescent="0.25">
      <c r="A771">
        <v>81.58</v>
      </c>
      <c r="B771">
        <v>87.123000000000005</v>
      </c>
      <c r="C771">
        <v>86.611999999999995</v>
      </c>
      <c r="D771">
        <v>107.303</v>
      </c>
      <c r="F771">
        <v>92.033000000000001</v>
      </c>
      <c r="G771">
        <v>97.596000000000004</v>
      </c>
      <c r="H771">
        <v>103.026</v>
      </c>
      <c r="I771">
        <v>94.275000000000006</v>
      </c>
      <c r="Q771">
        <f t="shared" si="90"/>
        <v>79.664999999999992</v>
      </c>
      <c r="R771">
        <f t="shared" si="91"/>
        <v>87.168000000000006</v>
      </c>
      <c r="S771">
        <f t="shared" si="92"/>
        <v>86.611599999999996</v>
      </c>
      <c r="T771">
        <f t="shared" si="93"/>
        <v>107.21939999999999</v>
      </c>
      <c r="V771">
        <f t="shared" si="94"/>
        <v>93.345399999999998</v>
      </c>
      <c r="W771">
        <f t="shared" si="95"/>
        <v>97.634399999999999</v>
      </c>
      <c r="X771">
        <f t="shared" si="96"/>
        <v>96.278999999999996</v>
      </c>
      <c r="Y771">
        <f t="shared" si="97"/>
        <v>93.306999999999988</v>
      </c>
    </row>
    <row r="772" spans="1:25" x14ac:dyDescent="0.25">
      <c r="A772">
        <v>78.566999999999993</v>
      </c>
      <c r="B772">
        <v>87.123000000000005</v>
      </c>
      <c r="C772">
        <v>86.611999999999995</v>
      </c>
      <c r="D772">
        <v>107.39400000000001</v>
      </c>
      <c r="F772">
        <v>91.638999999999996</v>
      </c>
      <c r="G772">
        <v>97.751999999999995</v>
      </c>
      <c r="H772">
        <v>95.004000000000005</v>
      </c>
      <c r="I772">
        <v>93.760999999999996</v>
      </c>
      <c r="Q772">
        <f t="shared" ref="Q772:Q835" si="98">AVERAGE(A772:A776)</f>
        <v>79.068799999999996</v>
      </c>
      <c r="R772">
        <f t="shared" si="91"/>
        <v>87.181799999999996</v>
      </c>
      <c r="S772">
        <f t="shared" si="92"/>
        <v>86.58059999999999</v>
      </c>
      <c r="T772">
        <f t="shared" si="93"/>
        <v>107.18379999999999</v>
      </c>
      <c r="V772">
        <f t="shared" si="94"/>
        <v>93.256799999999998</v>
      </c>
      <c r="W772">
        <f t="shared" si="95"/>
        <v>97.606000000000009</v>
      </c>
      <c r="X772">
        <f t="shared" si="96"/>
        <v>94.311200000000014</v>
      </c>
      <c r="Y772">
        <f t="shared" si="97"/>
        <v>92.801400000000001</v>
      </c>
    </row>
    <row r="773" spans="1:25" x14ac:dyDescent="0.25">
      <c r="A773">
        <v>78.566999999999993</v>
      </c>
      <c r="B773">
        <v>87.122</v>
      </c>
      <c r="C773">
        <v>86.611999999999995</v>
      </c>
      <c r="D773">
        <v>107.13</v>
      </c>
      <c r="F773">
        <v>94.218999999999994</v>
      </c>
      <c r="G773">
        <v>97.573999999999998</v>
      </c>
      <c r="H773">
        <v>95.091999999999999</v>
      </c>
      <c r="I773">
        <v>94.382999999999996</v>
      </c>
      <c r="Q773">
        <f t="shared" si="98"/>
        <v>79.069400000000002</v>
      </c>
      <c r="R773">
        <f t="shared" si="91"/>
        <v>87.686000000000007</v>
      </c>
      <c r="S773">
        <f t="shared" si="92"/>
        <v>86.549800000000005</v>
      </c>
      <c r="T773">
        <f t="shared" si="93"/>
        <v>107.1268</v>
      </c>
      <c r="V773">
        <f t="shared" si="94"/>
        <v>93.786799999999999</v>
      </c>
      <c r="W773">
        <f t="shared" si="95"/>
        <v>97.616799999999998</v>
      </c>
      <c r="X773">
        <f t="shared" si="96"/>
        <v>94.303200000000004</v>
      </c>
      <c r="Y773">
        <f t="shared" si="97"/>
        <v>92.565200000000004</v>
      </c>
    </row>
    <row r="774" spans="1:25" x14ac:dyDescent="0.25">
      <c r="A774">
        <v>78.569999999999993</v>
      </c>
      <c r="B774">
        <v>87.122</v>
      </c>
      <c r="C774">
        <v>86.611000000000004</v>
      </c>
      <c r="D774">
        <v>107.127</v>
      </c>
      <c r="F774">
        <v>92.051000000000002</v>
      </c>
      <c r="G774">
        <v>97.745999999999995</v>
      </c>
      <c r="H774">
        <v>93.209000000000003</v>
      </c>
      <c r="I774">
        <v>92.370999999999995</v>
      </c>
      <c r="Q774">
        <f t="shared" si="98"/>
        <v>79.069999999999993</v>
      </c>
      <c r="R774">
        <f t="shared" si="91"/>
        <v>87.7136</v>
      </c>
      <c r="S774">
        <f t="shared" si="92"/>
        <v>86.522599999999983</v>
      </c>
      <c r="T774">
        <f t="shared" si="93"/>
        <v>107.14479999999999</v>
      </c>
      <c r="V774">
        <f t="shared" si="94"/>
        <v>93.79740000000001</v>
      </c>
      <c r="W774">
        <f t="shared" si="95"/>
        <v>97.619</v>
      </c>
      <c r="X774">
        <f t="shared" si="96"/>
        <v>94.305199999999985</v>
      </c>
      <c r="Y774">
        <f t="shared" si="97"/>
        <v>92.225800000000007</v>
      </c>
    </row>
    <row r="775" spans="1:25" x14ac:dyDescent="0.25">
      <c r="A775">
        <v>81.040999999999997</v>
      </c>
      <c r="B775">
        <v>87.35</v>
      </c>
      <c r="C775">
        <v>86.611000000000004</v>
      </c>
      <c r="D775">
        <v>107.143</v>
      </c>
      <c r="F775">
        <v>96.784999999999997</v>
      </c>
      <c r="G775">
        <v>97.504000000000005</v>
      </c>
      <c r="H775">
        <v>95.063999999999993</v>
      </c>
      <c r="I775">
        <v>91.745000000000005</v>
      </c>
      <c r="Q775">
        <f t="shared" si="98"/>
        <v>79.070399999999992</v>
      </c>
      <c r="R775">
        <f t="shared" si="91"/>
        <v>87.718799999999987</v>
      </c>
      <c r="S775">
        <f t="shared" si="92"/>
        <v>86.491799999999984</v>
      </c>
      <c r="T775">
        <f t="shared" si="93"/>
        <v>107.14179999999999</v>
      </c>
      <c r="V775">
        <f t="shared" si="94"/>
        <v>94.326399999999992</v>
      </c>
      <c r="W775">
        <f t="shared" si="95"/>
        <v>97.66</v>
      </c>
      <c r="X775">
        <f t="shared" si="96"/>
        <v>94.296000000000006</v>
      </c>
      <c r="Y775">
        <f t="shared" si="97"/>
        <v>92.590600000000009</v>
      </c>
    </row>
    <row r="776" spans="1:25" x14ac:dyDescent="0.25">
      <c r="A776">
        <v>78.599000000000004</v>
      </c>
      <c r="B776">
        <v>87.191999999999993</v>
      </c>
      <c r="C776">
        <v>86.456999999999994</v>
      </c>
      <c r="D776">
        <v>107.125</v>
      </c>
      <c r="F776">
        <v>91.59</v>
      </c>
      <c r="G776">
        <v>97.453999999999994</v>
      </c>
      <c r="H776">
        <v>93.186999999999998</v>
      </c>
      <c r="I776">
        <v>91.747</v>
      </c>
      <c r="Q776">
        <f t="shared" si="98"/>
        <v>78.576399999999992</v>
      </c>
      <c r="R776">
        <f t="shared" si="91"/>
        <v>87.673200000000008</v>
      </c>
      <c r="S776">
        <f t="shared" si="92"/>
        <v>86.470399999999998</v>
      </c>
      <c r="T776">
        <f t="shared" si="93"/>
        <v>107.01919999999998</v>
      </c>
      <c r="V776">
        <f t="shared" si="94"/>
        <v>93.905199999999994</v>
      </c>
      <c r="W776">
        <f t="shared" si="95"/>
        <v>97.670599999999993</v>
      </c>
      <c r="X776">
        <f t="shared" si="96"/>
        <v>94.256200000000007</v>
      </c>
      <c r="Y776">
        <f t="shared" si="97"/>
        <v>93.01</v>
      </c>
    </row>
    <row r="777" spans="1:25" x14ac:dyDescent="0.25">
      <c r="A777">
        <v>78.569999999999993</v>
      </c>
      <c r="B777">
        <v>89.644000000000005</v>
      </c>
      <c r="C777">
        <v>86.457999999999998</v>
      </c>
      <c r="D777">
        <v>107.10899999999999</v>
      </c>
      <c r="F777">
        <v>94.289000000000001</v>
      </c>
      <c r="G777">
        <v>97.805999999999997</v>
      </c>
      <c r="H777">
        <v>94.963999999999999</v>
      </c>
      <c r="I777">
        <v>92.58</v>
      </c>
      <c r="Q777">
        <f t="shared" si="98"/>
        <v>78.585200000000015</v>
      </c>
      <c r="R777">
        <f t="shared" si="91"/>
        <v>88.756800000000013</v>
      </c>
      <c r="S777">
        <f t="shared" si="92"/>
        <v>86.470200000000006</v>
      </c>
      <c r="T777">
        <f t="shared" si="93"/>
        <v>106.9002</v>
      </c>
      <c r="V777">
        <f t="shared" si="94"/>
        <v>93.993800000000007</v>
      </c>
      <c r="W777">
        <f t="shared" si="95"/>
        <v>97.731399999999994</v>
      </c>
      <c r="X777">
        <f t="shared" si="96"/>
        <v>94.197599999999994</v>
      </c>
      <c r="Y777">
        <f t="shared" si="97"/>
        <v>93.461799999999997</v>
      </c>
    </row>
    <row r="778" spans="1:25" x14ac:dyDescent="0.25">
      <c r="A778">
        <v>78.569999999999993</v>
      </c>
      <c r="B778">
        <v>87.26</v>
      </c>
      <c r="C778">
        <v>86.475999999999999</v>
      </c>
      <c r="D778">
        <v>107.22</v>
      </c>
      <c r="F778">
        <v>94.272000000000006</v>
      </c>
      <c r="G778">
        <v>97.584999999999994</v>
      </c>
      <c r="H778">
        <v>95.102000000000004</v>
      </c>
      <c r="I778">
        <v>92.686000000000007</v>
      </c>
      <c r="Q778">
        <f t="shared" si="98"/>
        <v>78.5852</v>
      </c>
      <c r="R778">
        <f t="shared" si="91"/>
        <v>88.252600000000001</v>
      </c>
      <c r="S778">
        <f t="shared" si="92"/>
        <v>86.491399999999999</v>
      </c>
      <c r="T778">
        <f t="shared" si="93"/>
        <v>106.79659999999998</v>
      </c>
      <c r="V778">
        <f t="shared" si="94"/>
        <v>93.622800000000012</v>
      </c>
      <c r="W778">
        <f t="shared" si="95"/>
        <v>97.6678</v>
      </c>
      <c r="X778">
        <f t="shared" si="96"/>
        <v>93.783600000000007</v>
      </c>
      <c r="Y778">
        <f t="shared" si="97"/>
        <v>93.392200000000003</v>
      </c>
    </row>
    <row r="779" spans="1:25" x14ac:dyDescent="0.25">
      <c r="A779">
        <v>78.572000000000003</v>
      </c>
      <c r="B779">
        <v>87.147999999999996</v>
      </c>
      <c r="C779">
        <v>86.456999999999994</v>
      </c>
      <c r="D779">
        <v>107.11199999999999</v>
      </c>
      <c r="F779">
        <v>94.695999999999998</v>
      </c>
      <c r="G779">
        <v>97.950999999999993</v>
      </c>
      <c r="H779">
        <v>93.162999999999997</v>
      </c>
      <c r="I779">
        <v>94.194999999999993</v>
      </c>
      <c r="Q779">
        <f t="shared" si="98"/>
        <v>78.582399999999993</v>
      </c>
      <c r="R779">
        <f t="shared" si="91"/>
        <v>88.227199999999996</v>
      </c>
      <c r="S779">
        <f t="shared" si="92"/>
        <v>86.492599999999996</v>
      </c>
      <c r="T779">
        <f t="shared" si="93"/>
        <v>106.64560000000002</v>
      </c>
      <c r="V779">
        <f t="shared" si="94"/>
        <v>93.15979999999999</v>
      </c>
      <c r="W779">
        <f t="shared" si="95"/>
        <v>97.724799999999988</v>
      </c>
      <c r="X779">
        <f t="shared" si="96"/>
        <v>93.762600000000006</v>
      </c>
      <c r="Y779">
        <f t="shared" si="97"/>
        <v>93.713200000000001</v>
      </c>
    </row>
    <row r="780" spans="1:25" x14ac:dyDescent="0.25">
      <c r="A780">
        <v>78.570999999999998</v>
      </c>
      <c r="B780">
        <v>87.122</v>
      </c>
      <c r="C780">
        <v>86.504000000000005</v>
      </c>
      <c r="D780">
        <v>106.53</v>
      </c>
      <c r="F780">
        <v>94.679000000000002</v>
      </c>
      <c r="G780">
        <v>97.557000000000002</v>
      </c>
      <c r="H780">
        <v>94.864999999999995</v>
      </c>
      <c r="I780">
        <v>93.841999999999999</v>
      </c>
      <c r="Q780">
        <f t="shared" si="98"/>
        <v>78.579199999999986</v>
      </c>
      <c r="R780">
        <f t="shared" si="91"/>
        <v>88.267200000000003</v>
      </c>
      <c r="S780">
        <f t="shared" si="92"/>
        <v>86.490600000000001</v>
      </c>
      <c r="T780">
        <f t="shared" si="93"/>
        <v>106.5202</v>
      </c>
      <c r="V780">
        <f t="shared" si="94"/>
        <v>93.157199999999989</v>
      </c>
      <c r="W780">
        <f t="shared" si="95"/>
        <v>97.625799999999998</v>
      </c>
      <c r="X780">
        <f t="shared" si="96"/>
        <v>93.766800000000018</v>
      </c>
      <c r="Y780">
        <f t="shared" si="97"/>
        <v>93.301600000000008</v>
      </c>
    </row>
    <row r="781" spans="1:25" x14ac:dyDescent="0.25">
      <c r="A781">
        <v>78.643000000000001</v>
      </c>
      <c r="B781">
        <v>92.61</v>
      </c>
      <c r="C781">
        <v>86.456000000000003</v>
      </c>
      <c r="D781">
        <v>106.53</v>
      </c>
      <c r="F781">
        <v>92.033000000000001</v>
      </c>
      <c r="G781">
        <v>97.757999999999996</v>
      </c>
      <c r="H781">
        <v>92.894000000000005</v>
      </c>
      <c r="I781">
        <v>94.006</v>
      </c>
      <c r="Q781">
        <f t="shared" si="98"/>
        <v>78.5762</v>
      </c>
      <c r="R781">
        <f t="shared" si="91"/>
        <v>88.267200000000003</v>
      </c>
      <c r="S781">
        <f t="shared" si="92"/>
        <v>86.479799999999983</v>
      </c>
      <c r="T781">
        <f t="shared" si="93"/>
        <v>106.50720000000001</v>
      </c>
      <c r="V781">
        <f t="shared" si="94"/>
        <v>93.161599999999993</v>
      </c>
      <c r="W781">
        <f t="shared" si="95"/>
        <v>97.613399999999999</v>
      </c>
      <c r="X781">
        <f t="shared" si="96"/>
        <v>93.445400000000006</v>
      </c>
      <c r="Y781">
        <f t="shared" si="97"/>
        <v>93.326400000000007</v>
      </c>
    </row>
    <row r="782" spans="1:25" x14ac:dyDescent="0.25">
      <c r="A782">
        <v>78.569999999999993</v>
      </c>
      <c r="B782">
        <v>87.123000000000005</v>
      </c>
      <c r="C782">
        <v>86.563999999999993</v>
      </c>
      <c r="D782">
        <v>106.59099999999999</v>
      </c>
      <c r="F782">
        <v>92.433999999999997</v>
      </c>
      <c r="G782">
        <v>97.488</v>
      </c>
      <c r="H782">
        <v>92.894000000000005</v>
      </c>
      <c r="I782">
        <v>92.231999999999999</v>
      </c>
      <c r="Q782">
        <f t="shared" si="98"/>
        <v>78.553999999999988</v>
      </c>
      <c r="R782">
        <f t="shared" si="91"/>
        <v>87.263999999999996</v>
      </c>
      <c r="S782">
        <f t="shared" si="92"/>
        <v>86.497600000000006</v>
      </c>
      <c r="T782">
        <f t="shared" si="93"/>
        <v>106.49420000000001</v>
      </c>
      <c r="V782">
        <f t="shared" si="94"/>
        <v>93.650399999999991</v>
      </c>
      <c r="W782">
        <f t="shared" si="95"/>
        <v>97.59</v>
      </c>
      <c r="X782">
        <f t="shared" si="96"/>
        <v>93.508200000000016</v>
      </c>
      <c r="Y782">
        <f t="shared" si="97"/>
        <v>93.4238</v>
      </c>
    </row>
    <row r="783" spans="1:25" x14ac:dyDescent="0.25">
      <c r="A783">
        <v>78.555999999999997</v>
      </c>
      <c r="B783">
        <v>87.132999999999996</v>
      </c>
      <c r="C783">
        <v>86.481999999999999</v>
      </c>
      <c r="D783">
        <v>106.465</v>
      </c>
      <c r="F783">
        <v>91.956999999999994</v>
      </c>
      <c r="G783">
        <v>97.87</v>
      </c>
      <c r="H783">
        <v>94.997</v>
      </c>
      <c r="I783">
        <v>94.290999999999997</v>
      </c>
      <c r="Q783">
        <f t="shared" si="98"/>
        <v>79.027199999999993</v>
      </c>
      <c r="R783">
        <f t="shared" si="91"/>
        <v>87.28479999999999</v>
      </c>
      <c r="S783">
        <f t="shared" si="92"/>
        <v>86.474600000000009</v>
      </c>
      <c r="T783">
        <f t="shared" si="93"/>
        <v>106.45599999999999</v>
      </c>
      <c r="V783">
        <f t="shared" si="94"/>
        <v>94.114799999999988</v>
      </c>
      <c r="W783">
        <f t="shared" si="95"/>
        <v>97.668000000000006</v>
      </c>
      <c r="X783">
        <f t="shared" si="96"/>
        <v>93.600799999999978</v>
      </c>
      <c r="Y783">
        <f t="shared" si="97"/>
        <v>93.797600000000003</v>
      </c>
    </row>
    <row r="784" spans="1:25" x14ac:dyDescent="0.25">
      <c r="A784">
        <v>78.555999999999997</v>
      </c>
      <c r="B784">
        <v>87.347999999999999</v>
      </c>
      <c r="C784">
        <v>86.447000000000003</v>
      </c>
      <c r="D784">
        <v>106.485</v>
      </c>
      <c r="F784">
        <v>94.683000000000007</v>
      </c>
      <c r="G784">
        <v>97.456000000000003</v>
      </c>
      <c r="H784">
        <v>93.183999999999997</v>
      </c>
      <c r="I784">
        <v>92.137</v>
      </c>
      <c r="Q784">
        <f t="shared" si="98"/>
        <v>79.022400000000005</v>
      </c>
      <c r="R784">
        <f t="shared" si="91"/>
        <v>87.275599999999983</v>
      </c>
      <c r="S784">
        <f t="shared" si="92"/>
        <v>86.6036</v>
      </c>
      <c r="T784">
        <f t="shared" si="93"/>
        <v>106.44219999999999</v>
      </c>
      <c r="V784">
        <f t="shared" si="94"/>
        <v>94.13039999999998</v>
      </c>
      <c r="W784">
        <f t="shared" si="95"/>
        <v>97.612800000000007</v>
      </c>
      <c r="X784">
        <f t="shared" si="96"/>
        <v>93.261999999999986</v>
      </c>
      <c r="Y784">
        <f t="shared" si="97"/>
        <v>93.346399999999988</v>
      </c>
    </row>
    <row r="785" spans="1:25" x14ac:dyDescent="0.25">
      <c r="A785">
        <v>78.555999999999997</v>
      </c>
      <c r="B785">
        <v>87.122</v>
      </c>
      <c r="C785">
        <v>86.45</v>
      </c>
      <c r="D785">
        <v>106.465</v>
      </c>
      <c r="F785">
        <v>94.700999999999993</v>
      </c>
      <c r="G785">
        <v>97.495000000000005</v>
      </c>
      <c r="H785">
        <v>93.257999999999996</v>
      </c>
      <c r="I785">
        <v>93.965999999999994</v>
      </c>
      <c r="Q785">
        <f t="shared" si="98"/>
        <v>79.599000000000004</v>
      </c>
      <c r="R785">
        <f t="shared" si="91"/>
        <v>87.223399999999998</v>
      </c>
      <c r="S785">
        <f t="shared" si="92"/>
        <v>86.587000000000018</v>
      </c>
      <c r="T785">
        <f t="shared" si="93"/>
        <v>106.53120000000001</v>
      </c>
      <c r="V785">
        <f t="shared" si="94"/>
        <v>93.604799999999983</v>
      </c>
      <c r="W785">
        <f t="shared" si="95"/>
        <v>97.619600000000005</v>
      </c>
      <c r="X785">
        <f t="shared" si="96"/>
        <v>93.248999999999995</v>
      </c>
      <c r="Y785">
        <f t="shared" si="97"/>
        <v>93.307200000000009</v>
      </c>
    </row>
    <row r="786" spans="1:25" x14ac:dyDescent="0.25">
      <c r="A786">
        <v>78.531999999999996</v>
      </c>
      <c r="B786">
        <v>87.593999999999994</v>
      </c>
      <c r="C786">
        <v>86.545000000000002</v>
      </c>
      <c r="D786">
        <v>106.465</v>
      </c>
      <c r="F786">
        <v>94.477000000000004</v>
      </c>
      <c r="G786">
        <v>97.641000000000005</v>
      </c>
      <c r="H786">
        <v>93.207999999999998</v>
      </c>
      <c r="I786">
        <v>94.492999999999995</v>
      </c>
      <c r="Q786">
        <f t="shared" si="98"/>
        <v>79.609999999999985</v>
      </c>
      <c r="R786">
        <f t="shared" si="91"/>
        <v>87.219000000000008</v>
      </c>
      <c r="S786">
        <f t="shared" si="92"/>
        <v>86.49260000000001</v>
      </c>
      <c r="T786">
        <f t="shared" si="93"/>
        <v>106.6384</v>
      </c>
      <c r="V786">
        <f t="shared" si="94"/>
        <v>93.604799999999997</v>
      </c>
      <c r="W786">
        <f t="shared" si="95"/>
        <v>97.620199999999997</v>
      </c>
      <c r="X786">
        <f t="shared" si="96"/>
        <v>93.738399999999984</v>
      </c>
      <c r="Y786">
        <f t="shared" si="97"/>
        <v>92.962600000000009</v>
      </c>
    </row>
    <row r="787" spans="1:25" x14ac:dyDescent="0.25">
      <c r="A787">
        <v>80.936000000000007</v>
      </c>
      <c r="B787">
        <v>87.227000000000004</v>
      </c>
      <c r="C787">
        <v>86.448999999999998</v>
      </c>
      <c r="D787">
        <v>106.4</v>
      </c>
      <c r="F787">
        <v>94.756</v>
      </c>
      <c r="G787">
        <v>97.878</v>
      </c>
      <c r="H787">
        <v>93.356999999999999</v>
      </c>
      <c r="I787">
        <v>94.100999999999999</v>
      </c>
      <c r="Q787">
        <f t="shared" si="98"/>
        <v>79.75200000000001</v>
      </c>
      <c r="R787">
        <f t="shared" ref="R787:R850" si="99">AVERAGE(B787:B791)</f>
        <v>87.110799999999998</v>
      </c>
      <c r="S787">
        <f t="shared" ref="S787:S850" si="100">AVERAGE(C787:C791)</f>
        <v>86.379199999999997</v>
      </c>
      <c r="T787">
        <f t="shared" ref="T787:T850" si="101">AVERAGE(D787:D791)</f>
        <v>106.6366</v>
      </c>
      <c r="V787">
        <f t="shared" ref="V787:V850" si="102">AVERAGE(F787:F791)</f>
        <v>93.659599999999998</v>
      </c>
      <c r="W787">
        <f t="shared" ref="W787:W850" si="103">AVERAGE(G787:G791)</f>
        <v>97.592399999999998</v>
      </c>
      <c r="X787">
        <f t="shared" ref="X787:X850" si="104">AVERAGE(H787:H791)</f>
        <v>94.060199999999995</v>
      </c>
      <c r="Y787">
        <f t="shared" ref="Y787:Y850" si="105">AVERAGE(I787:I791)</f>
        <v>92.494600000000005</v>
      </c>
    </row>
    <row r="788" spans="1:25" x14ac:dyDescent="0.25">
      <c r="A788">
        <v>78.531999999999996</v>
      </c>
      <c r="B788">
        <v>87.087000000000003</v>
      </c>
      <c r="C788">
        <v>87.126999999999995</v>
      </c>
      <c r="D788">
        <v>106.396</v>
      </c>
      <c r="F788">
        <v>92.034999999999997</v>
      </c>
      <c r="G788">
        <v>97.593999999999994</v>
      </c>
      <c r="H788">
        <v>93.302999999999997</v>
      </c>
      <c r="I788">
        <v>92.034999999999997</v>
      </c>
      <c r="Q788">
        <f t="shared" si="98"/>
        <v>79.277999999999992</v>
      </c>
      <c r="R788">
        <f t="shared" si="99"/>
        <v>87.083200000000005</v>
      </c>
      <c r="S788">
        <f t="shared" si="100"/>
        <v>86.284999999999997</v>
      </c>
      <c r="T788">
        <f t="shared" si="101"/>
        <v>106.63579999999999</v>
      </c>
      <c r="V788">
        <f t="shared" si="102"/>
        <v>93.448200000000014</v>
      </c>
      <c r="W788">
        <f t="shared" si="103"/>
        <v>97.610600000000005</v>
      </c>
      <c r="X788">
        <f t="shared" si="104"/>
        <v>94.023800000000008</v>
      </c>
      <c r="Y788">
        <f t="shared" si="105"/>
        <v>92.150200000000012</v>
      </c>
    </row>
    <row r="789" spans="1:25" x14ac:dyDescent="0.25">
      <c r="A789">
        <v>81.438999999999993</v>
      </c>
      <c r="B789">
        <v>87.087000000000003</v>
      </c>
      <c r="C789">
        <v>86.364000000000004</v>
      </c>
      <c r="D789">
        <v>106.93</v>
      </c>
      <c r="F789">
        <v>92.055000000000007</v>
      </c>
      <c r="G789">
        <v>97.49</v>
      </c>
      <c r="H789">
        <v>93.119</v>
      </c>
      <c r="I789">
        <v>91.941000000000003</v>
      </c>
      <c r="Q789">
        <f t="shared" si="98"/>
        <v>79.278000000000006</v>
      </c>
      <c r="R789">
        <f t="shared" si="99"/>
        <v>87.095399999999998</v>
      </c>
      <c r="S789">
        <f t="shared" si="100"/>
        <v>86.052199999999999</v>
      </c>
      <c r="T789">
        <f t="shared" si="101"/>
        <v>106.6336</v>
      </c>
      <c r="V789">
        <f t="shared" si="102"/>
        <v>93.988399999999999</v>
      </c>
      <c r="W789">
        <f t="shared" si="103"/>
        <v>97.360600000000005</v>
      </c>
      <c r="X789">
        <f t="shared" si="104"/>
        <v>93.988600000000005</v>
      </c>
      <c r="Y789">
        <f t="shared" si="105"/>
        <v>92.584599999999995</v>
      </c>
    </row>
    <row r="790" spans="1:25" x14ac:dyDescent="0.25">
      <c r="A790">
        <v>78.611000000000004</v>
      </c>
      <c r="B790">
        <v>87.1</v>
      </c>
      <c r="C790">
        <v>85.977999999999994</v>
      </c>
      <c r="D790">
        <v>107.001</v>
      </c>
      <c r="F790">
        <v>94.700999999999993</v>
      </c>
      <c r="G790">
        <v>97.498000000000005</v>
      </c>
      <c r="H790">
        <v>95.704999999999998</v>
      </c>
      <c r="I790">
        <v>92.242999999999995</v>
      </c>
      <c r="Q790">
        <f t="shared" si="98"/>
        <v>78.696400000000011</v>
      </c>
      <c r="R790">
        <f t="shared" si="99"/>
        <v>87.095799999999997</v>
      </c>
      <c r="S790">
        <f t="shared" si="100"/>
        <v>85.995199999999983</v>
      </c>
      <c r="T790">
        <f t="shared" si="101"/>
        <v>106.56559999999999</v>
      </c>
      <c r="V790">
        <f t="shared" si="102"/>
        <v>94.935000000000002</v>
      </c>
      <c r="W790">
        <f t="shared" si="103"/>
        <v>97.381999999999991</v>
      </c>
      <c r="X790">
        <f t="shared" si="104"/>
        <v>94.523800000000008</v>
      </c>
      <c r="Y790">
        <f t="shared" si="105"/>
        <v>92.605400000000003</v>
      </c>
    </row>
    <row r="791" spans="1:25" x14ac:dyDescent="0.25">
      <c r="A791">
        <v>79.242000000000004</v>
      </c>
      <c r="B791">
        <v>87.052999999999997</v>
      </c>
      <c r="C791">
        <v>85.977999999999994</v>
      </c>
      <c r="D791">
        <v>106.456</v>
      </c>
      <c r="F791">
        <v>94.751000000000005</v>
      </c>
      <c r="G791">
        <v>97.501999999999995</v>
      </c>
      <c r="H791">
        <v>94.816999999999993</v>
      </c>
      <c r="I791">
        <v>92.153000000000006</v>
      </c>
      <c r="Q791">
        <f t="shared" si="98"/>
        <v>78.680599999999998</v>
      </c>
      <c r="R791">
        <f t="shared" si="99"/>
        <v>87.092399999999998</v>
      </c>
      <c r="S791">
        <f t="shared" si="100"/>
        <v>85.992199999999997</v>
      </c>
      <c r="T791">
        <f t="shared" si="101"/>
        <v>106.44279999999999</v>
      </c>
      <c r="V791">
        <f t="shared" si="102"/>
        <v>94.401399999999995</v>
      </c>
      <c r="W791">
        <f t="shared" si="103"/>
        <v>97.387799999999999</v>
      </c>
      <c r="X791">
        <f t="shared" si="104"/>
        <v>94.041799999999995</v>
      </c>
      <c r="Y791">
        <f t="shared" si="105"/>
        <v>92.620200000000011</v>
      </c>
    </row>
    <row r="792" spans="1:25" x14ac:dyDescent="0.25">
      <c r="A792">
        <v>78.566000000000003</v>
      </c>
      <c r="B792">
        <v>87.088999999999999</v>
      </c>
      <c r="C792">
        <v>85.977999999999994</v>
      </c>
      <c r="D792">
        <v>106.396</v>
      </c>
      <c r="F792">
        <v>93.698999999999998</v>
      </c>
      <c r="G792">
        <v>97.968999999999994</v>
      </c>
      <c r="H792">
        <v>93.174999999999997</v>
      </c>
      <c r="I792">
        <v>92.379000000000005</v>
      </c>
      <c r="Q792">
        <f t="shared" si="98"/>
        <v>78.534400000000005</v>
      </c>
      <c r="R792">
        <f t="shared" si="99"/>
        <v>87.098399999999998</v>
      </c>
      <c r="S792">
        <f t="shared" si="100"/>
        <v>85.989199999999983</v>
      </c>
      <c r="T792">
        <f t="shared" si="101"/>
        <v>106.43679999999999</v>
      </c>
      <c r="V792">
        <f t="shared" si="102"/>
        <v>94.808800000000005</v>
      </c>
      <c r="W792">
        <f t="shared" si="103"/>
        <v>97.413999999999987</v>
      </c>
      <c r="X792">
        <f t="shared" si="104"/>
        <v>94.048199999999994</v>
      </c>
      <c r="Y792">
        <f t="shared" si="105"/>
        <v>92.684200000000004</v>
      </c>
    </row>
    <row r="793" spans="1:25" x14ac:dyDescent="0.25">
      <c r="A793">
        <v>78.531999999999996</v>
      </c>
      <c r="B793">
        <v>87.147999999999996</v>
      </c>
      <c r="C793">
        <v>85.962999999999994</v>
      </c>
      <c r="D793">
        <v>106.38500000000001</v>
      </c>
      <c r="F793">
        <v>94.736000000000004</v>
      </c>
      <c r="G793">
        <v>96.343999999999994</v>
      </c>
      <c r="H793">
        <v>93.126999999999995</v>
      </c>
      <c r="I793">
        <v>94.206999999999994</v>
      </c>
      <c r="Q793">
        <f t="shared" si="98"/>
        <v>78.512799999999999</v>
      </c>
      <c r="R793">
        <f t="shared" si="99"/>
        <v>87.097200000000001</v>
      </c>
      <c r="S793">
        <f t="shared" si="100"/>
        <v>85.986199999999982</v>
      </c>
      <c r="T793">
        <f t="shared" si="101"/>
        <v>105.30499999999999</v>
      </c>
      <c r="V793">
        <f t="shared" si="102"/>
        <v>95.05</v>
      </c>
      <c r="W793">
        <f t="shared" si="103"/>
        <v>97.320599999999985</v>
      </c>
      <c r="X793">
        <f t="shared" si="104"/>
        <v>94.4238</v>
      </c>
      <c r="Y793">
        <f t="shared" si="105"/>
        <v>92.759399999999999</v>
      </c>
    </row>
    <row r="794" spans="1:25" x14ac:dyDescent="0.25">
      <c r="A794">
        <v>78.531000000000006</v>
      </c>
      <c r="B794">
        <v>87.088999999999999</v>
      </c>
      <c r="C794">
        <v>86.078999999999994</v>
      </c>
      <c r="D794">
        <v>106.59</v>
      </c>
      <c r="F794">
        <v>96.787999999999997</v>
      </c>
      <c r="G794">
        <v>97.596999999999994</v>
      </c>
      <c r="H794">
        <v>95.795000000000002</v>
      </c>
      <c r="I794">
        <v>92.045000000000002</v>
      </c>
      <c r="Q794">
        <f t="shared" si="98"/>
        <v>78.491599999999991</v>
      </c>
      <c r="R794">
        <f t="shared" si="99"/>
        <v>87.082799999999992</v>
      </c>
      <c r="S794">
        <f t="shared" si="100"/>
        <v>85.98599999999999</v>
      </c>
      <c r="T794">
        <f t="shared" si="101"/>
        <v>104.1754</v>
      </c>
      <c r="V794">
        <f t="shared" si="102"/>
        <v>94.960599999999999</v>
      </c>
      <c r="W794">
        <f t="shared" si="103"/>
        <v>97.603399999999993</v>
      </c>
      <c r="X794">
        <f t="shared" si="104"/>
        <v>94.44380000000001</v>
      </c>
      <c r="Y794">
        <f t="shared" si="105"/>
        <v>92.390199999999993</v>
      </c>
    </row>
    <row r="795" spans="1:25" x14ac:dyDescent="0.25">
      <c r="A795">
        <v>78.531999999999996</v>
      </c>
      <c r="B795">
        <v>87.082999999999998</v>
      </c>
      <c r="C795">
        <v>85.962999999999994</v>
      </c>
      <c r="D795">
        <v>106.387</v>
      </c>
      <c r="F795">
        <v>92.033000000000001</v>
      </c>
      <c r="G795">
        <v>97.527000000000001</v>
      </c>
      <c r="H795">
        <v>93.295000000000002</v>
      </c>
      <c r="I795">
        <v>92.316999999999993</v>
      </c>
      <c r="Q795">
        <f t="shared" si="98"/>
        <v>78.502600000000001</v>
      </c>
      <c r="R795">
        <f t="shared" si="99"/>
        <v>87.080200000000019</v>
      </c>
      <c r="S795">
        <f t="shared" si="100"/>
        <v>85.962599999999995</v>
      </c>
      <c r="T795">
        <f t="shared" si="101"/>
        <v>103.00539999999998</v>
      </c>
      <c r="V795">
        <f t="shared" si="102"/>
        <v>95.086600000000004</v>
      </c>
      <c r="W795">
        <f t="shared" si="103"/>
        <v>97.657599999999988</v>
      </c>
      <c r="X795">
        <f t="shared" si="104"/>
        <v>93.849199999999996</v>
      </c>
      <c r="Y795">
        <f t="shared" si="105"/>
        <v>92.35799999999999</v>
      </c>
    </row>
    <row r="796" spans="1:25" x14ac:dyDescent="0.25">
      <c r="A796">
        <v>78.510999999999996</v>
      </c>
      <c r="B796">
        <v>87.082999999999998</v>
      </c>
      <c r="C796">
        <v>85.962999999999994</v>
      </c>
      <c r="D796">
        <v>106.426</v>
      </c>
      <c r="F796">
        <v>96.787999999999997</v>
      </c>
      <c r="G796">
        <v>97.632999999999996</v>
      </c>
      <c r="H796">
        <v>94.849000000000004</v>
      </c>
      <c r="I796">
        <v>92.472999999999999</v>
      </c>
      <c r="Q796">
        <f t="shared" si="98"/>
        <v>78.481399999999994</v>
      </c>
      <c r="R796">
        <f t="shared" si="99"/>
        <v>87.078400000000002</v>
      </c>
      <c r="S796">
        <f t="shared" si="100"/>
        <v>85.962399999999988</v>
      </c>
      <c r="T796">
        <f t="shared" si="101"/>
        <v>101.8768</v>
      </c>
      <c r="V796">
        <f t="shared" si="102"/>
        <v>95.620199999999997</v>
      </c>
      <c r="W796">
        <f t="shared" si="103"/>
        <v>97.517399999999995</v>
      </c>
      <c r="X796">
        <f t="shared" si="104"/>
        <v>93.792600000000007</v>
      </c>
      <c r="Y796">
        <f t="shared" si="105"/>
        <v>92.315799999999996</v>
      </c>
    </row>
    <row r="797" spans="1:25" x14ac:dyDescent="0.25">
      <c r="A797">
        <v>78.457999999999998</v>
      </c>
      <c r="B797">
        <v>87.082999999999998</v>
      </c>
      <c r="C797">
        <v>85.962999999999994</v>
      </c>
      <c r="D797">
        <v>100.73699999999999</v>
      </c>
      <c r="F797">
        <v>94.905000000000001</v>
      </c>
      <c r="G797">
        <v>97.501999999999995</v>
      </c>
      <c r="H797">
        <v>95.052999999999997</v>
      </c>
      <c r="I797">
        <v>92.754999999999995</v>
      </c>
      <c r="Q797">
        <f t="shared" si="98"/>
        <v>78.3994</v>
      </c>
      <c r="R797">
        <f t="shared" si="99"/>
        <v>87.076400000000007</v>
      </c>
      <c r="S797">
        <f t="shared" si="100"/>
        <v>85.963799999999992</v>
      </c>
      <c r="T797">
        <f t="shared" si="101"/>
        <v>100.744</v>
      </c>
      <c r="V797">
        <f t="shared" si="102"/>
        <v>95.119399999999999</v>
      </c>
      <c r="W797">
        <f t="shared" si="103"/>
        <v>97.581999999999994</v>
      </c>
      <c r="X797">
        <f t="shared" si="104"/>
        <v>93.572399999999988</v>
      </c>
      <c r="Y797">
        <f t="shared" si="105"/>
        <v>92.3</v>
      </c>
    </row>
    <row r="798" spans="1:25" x14ac:dyDescent="0.25">
      <c r="A798">
        <v>78.426000000000002</v>
      </c>
      <c r="B798">
        <v>87.075999999999993</v>
      </c>
      <c r="C798">
        <v>85.962000000000003</v>
      </c>
      <c r="D798">
        <v>100.73699999999999</v>
      </c>
      <c r="F798">
        <v>94.289000000000001</v>
      </c>
      <c r="G798">
        <v>97.757999999999996</v>
      </c>
      <c r="H798">
        <v>93.227000000000004</v>
      </c>
      <c r="I798">
        <v>92.361000000000004</v>
      </c>
      <c r="Q798">
        <f t="shared" si="98"/>
        <v>78.503999999999991</v>
      </c>
      <c r="R798">
        <f t="shared" si="99"/>
        <v>87.067599999999999</v>
      </c>
      <c r="S798">
        <f t="shared" si="100"/>
        <v>85.665599999999998</v>
      </c>
      <c r="T798">
        <f t="shared" si="101"/>
        <v>100.7432</v>
      </c>
      <c r="V798">
        <f t="shared" si="102"/>
        <v>95.117800000000003</v>
      </c>
      <c r="W798">
        <f t="shared" si="103"/>
        <v>97.676000000000002</v>
      </c>
      <c r="X798">
        <f t="shared" si="104"/>
        <v>93.2012</v>
      </c>
      <c r="Y798">
        <f t="shared" si="105"/>
        <v>92.410600000000002</v>
      </c>
    </row>
    <row r="799" spans="1:25" x14ac:dyDescent="0.25">
      <c r="A799">
        <v>78.585999999999999</v>
      </c>
      <c r="B799">
        <v>87.075999999999993</v>
      </c>
      <c r="C799">
        <v>85.962000000000003</v>
      </c>
      <c r="D799">
        <v>100.74</v>
      </c>
      <c r="F799">
        <v>97.418000000000006</v>
      </c>
      <c r="G799">
        <v>97.867999999999995</v>
      </c>
      <c r="H799">
        <v>92.822000000000003</v>
      </c>
      <c r="I799">
        <v>91.884</v>
      </c>
      <c r="Q799">
        <f t="shared" si="98"/>
        <v>78.444400000000002</v>
      </c>
      <c r="R799">
        <f t="shared" si="99"/>
        <v>87.063199999999981</v>
      </c>
      <c r="S799">
        <f t="shared" si="100"/>
        <v>85.367800000000003</v>
      </c>
      <c r="T799">
        <f t="shared" si="101"/>
        <v>100.74420000000001</v>
      </c>
      <c r="V799">
        <f t="shared" si="102"/>
        <v>95.239400000000003</v>
      </c>
      <c r="W799">
        <f t="shared" si="103"/>
        <v>97.697800000000001</v>
      </c>
      <c r="X799">
        <f t="shared" si="104"/>
        <v>93.1922</v>
      </c>
      <c r="Y799">
        <f t="shared" si="105"/>
        <v>93.073400000000007</v>
      </c>
    </row>
    <row r="800" spans="1:25" x14ac:dyDescent="0.25">
      <c r="A800">
        <v>78.426000000000002</v>
      </c>
      <c r="B800">
        <v>87.073999999999998</v>
      </c>
      <c r="C800">
        <v>85.962000000000003</v>
      </c>
      <c r="D800">
        <v>100.744</v>
      </c>
      <c r="F800">
        <v>94.700999999999993</v>
      </c>
      <c r="G800">
        <v>96.825999999999993</v>
      </c>
      <c r="H800">
        <v>93.012</v>
      </c>
      <c r="I800">
        <v>92.105999999999995</v>
      </c>
      <c r="Q800">
        <f t="shared" si="98"/>
        <v>78.342199999999991</v>
      </c>
      <c r="R800">
        <f t="shared" si="99"/>
        <v>87.070800000000006</v>
      </c>
      <c r="S800">
        <f t="shared" si="100"/>
        <v>85.069400000000002</v>
      </c>
      <c r="T800">
        <f t="shared" si="101"/>
        <v>100.74280000000002</v>
      </c>
      <c r="V800">
        <f t="shared" si="102"/>
        <v>94.695000000000007</v>
      </c>
      <c r="W800">
        <f t="shared" si="103"/>
        <v>97.718400000000003</v>
      </c>
      <c r="X800">
        <f t="shared" si="104"/>
        <v>93.388400000000004</v>
      </c>
      <c r="Y800">
        <f t="shared" si="105"/>
        <v>93.107200000000006</v>
      </c>
    </row>
    <row r="801" spans="1:25" x14ac:dyDescent="0.25">
      <c r="A801">
        <v>78.100999999999999</v>
      </c>
      <c r="B801">
        <v>87.072999999999993</v>
      </c>
      <c r="C801">
        <v>85.97</v>
      </c>
      <c r="D801">
        <v>100.762</v>
      </c>
      <c r="F801">
        <v>94.284000000000006</v>
      </c>
      <c r="G801">
        <v>97.956000000000003</v>
      </c>
      <c r="H801">
        <v>93.748000000000005</v>
      </c>
      <c r="I801">
        <v>92.394000000000005</v>
      </c>
      <c r="Q801">
        <f t="shared" si="98"/>
        <v>78.32459999999999</v>
      </c>
      <c r="R801">
        <f t="shared" si="99"/>
        <v>87.059999999999988</v>
      </c>
      <c r="S801">
        <f t="shared" si="100"/>
        <v>84.771199999999993</v>
      </c>
      <c r="T801">
        <f t="shared" si="101"/>
        <v>100.739</v>
      </c>
      <c r="V801">
        <f t="shared" si="102"/>
        <v>94.750799999999998</v>
      </c>
      <c r="W801">
        <f t="shared" si="103"/>
        <v>97.947400000000002</v>
      </c>
      <c r="X801">
        <f t="shared" si="104"/>
        <v>93.361599999999996</v>
      </c>
      <c r="Y801">
        <f t="shared" si="105"/>
        <v>93.438400000000001</v>
      </c>
    </row>
    <row r="802" spans="1:25" x14ac:dyDescent="0.25">
      <c r="A802">
        <v>78.980999999999995</v>
      </c>
      <c r="B802">
        <v>87.039000000000001</v>
      </c>
      <c r="C802">
        <v>84.471999999999994</v>
      </c>
      <c r="D802">
        <v>100.733</v>
      </c>
      <c r="F802">
        <v>94.897000000000006</v>
      </c>
      <c r="G802">
        <v>97.971999999999994</v>
      </c>
      <c r="H802">
        <v>93.197000000000003</v>
      </c>
      <c r="I802">
        <v>93.308000000000007</v>
      </c>
      <c r="Q802">
        <f t="shared" si="98"/>
        <v>78.279199999999989</v>
      </c>
      <c r="R802">
        <f t="shared" si="99"/>
        <v>87.049199999999999</v>
      </c>
      <c r="S802">
        <f t="shared" si="100"/>
        <v>84.557400000000001</v>
      </c>
      <c r="T802">
        <f t="shared" si="101"/>
        <v>100.73179999999999</v>
      </c>
      <c r="V802">
        <f t="shared" si="102"/>
        <v>94.833200000000005</v>
      </c>
      <c r="W802">
        <f t="shared" si="103"/>
        <v>97.945599999999999</v>
      </c>
      <c r="X802">
        <f t="shared" si="104"/>
        <v>93.592000000000013</v>
      </c>
      <c r="Y802">
        <f t="shared" si="105"/>
        <v>93.731200000000001</v>
      </c>
    </row>
    <row r="803" spans="1:25" x14ac:dyDescent="0.25">
      <c r="A803">
        <v>78.128</v>
      </c>
      <c r="B803">
        <v>87.054000000000002</v>
      </c>
      <c r="C803">
        <v>84.472999999999999</v>
      </c>
      <c r="D803">
        <v>100.742</v>
      </c>
      <c r="F803">
        <v>94.897000000000006</v>
      </c>
      <c r="G803">
        <v>97.867000000000004</v>
      </c>
      <c r="H803">
        <v>93.182000000000002</v>
      </c>
      <c r="I803">
        <v>95.674999999999997</v>
      </c>
      <c r="Q803">
        <f t="shared" si="98"/>
        <v>79.084800000000001</v>
      </c>
      <c r="R803">
        <f t="shared" si="99"/>
        <v>87.045000000000002</v>
      </c>
      <c r="S803">
        <f t="shared" si="100"/>
        <v>84.556999999999988</v>
      </c>
      <c r="T803">
        <f t="shared" si="101"/>
        <v>100.7304</v>
      </c>
      <c r="V803">
        <f t="shared" si="102"/>
        <v>94.807000000000002</v>
      </c>
      <c r="W803">
        <f t="shared" si="103"/>
        <v>97.925200000000004</v>
      </c>
      <c r="X803">
        <f t="shared" si="104"/>
        <v>93.908600000000007</v>
      </c>
      <c r="Y803">
        <f t="shared" si="105"/>
        <v>93.442399999999992</v>
      </c>
    </row>
    <row r="804" spans="1:25" x14ac:dyDescent="0.25">
      <c r="A804">
        <v>78.075000000000003</v>
      </c>
      <c r="B804">
        <v>87.114000000000004</v>
      </c>
      <c r="C804">
        <v>84.47</v>
      </c>
      <c r="D804">
        <v>100.733</v>
      </c>
      <c r="F804">
        <v>94.695999999999998</v>
      </c>
      <c r="G804">
        <v>97.971000000000004</v>
      </c>
      <c r="H804">
        <v>93.802999999999997</v>
      </c>
      <c r="I804">
        <v>92.052999999999997</v>
      </c>
      <c r="Q804">
        <f t="shared" si="98"/>
        <v>79.007599999999996</v>
      </c>
      <c r="R804">
        <f t="shared" si="99"/>
        <v>87.040800000000019</v>
      </c>
      <c r="S804">
        <f t="shared" si="100"/>
        <v>84.669800000000009</v>
      </c>
      <c r="T804">
        <f t="shared" si="101"/>
        <v>100.72619999999999</v>
      </c>
      <c r="V804">
        <f t="shared" si="102"/>
        <v>94.806999999999988</v>
      </c>
      <c r="W804">
        <f t="shared" si="103"/>
        <v>97.945400000000006</v>
      </c>
      <c r="X804">
        <f t="shared" si="104"/>
        <v>93.89500000000001</v>
      </c>
      <c r="Y804">
        <f t="shared" si="105"/>
        <v>92.789200000000008</v>
      </c>
    </row>
    <row r="805" spans="1:25" x14ac:dyDescent="0.25">
      <c r="A805">
        <v>78.337999999999994</v>
      </c>
      <c r="B805">
        <v>87.02</v>
      </c>
      <c r="C805">
        <v>84.471000000000004</v>
      </c>
      <c r="D805">
        <v>100.72499999999999</v>
      </c>
      <c r="F805">
        <v>94.98</v>
      </c>
      <c r="G805">
        <v>97.971000000000004</v>
      </c>
      <c r="H805">
        <v>92.878</v>
      </c>
      <c r="I805">
        <v>93.762</v>
      </c>
      <c r="Q805">
        <f t="shared" si="98"/>
        <v>78.940000000000012</v>
      </c>
      <c r="R805">
        <f t="shared" si="99"/>
        <v>87.022200000000012</v>
      </c>
      <c r="S805">
        <f t="shared" si="100"/>
        <v>84.669800000000009</v>
      </c>
      <c r="T805">
        <f t="shared" si="101"/>
        <v>100.72420000000001</v>
      </c>
      <c r="V805">
        <f t="shared" si="102"/>
        <v>94.726599999999991</v>
      </c>
      <c r="W805">
        <f t="shared" si="103"/>
        <v>97.870599999999996</v>
      </c>
      <c r="X805">
        <f t="shared" si="104"/>
        <v>94.048000000000002</v>
      </c>
      <c r="Y805">
        <f t="shared" si="105"/>
        <v>93.174800000000005</v>
      </c>
    </row>
    <row r="806" spans="1:25" x14ac:dyDescent="0.25">
      <c r="A806">
        <v>77.873999999999995</v>
      </c>
      <c r="B806">
        <v>87.019000000000005</v>
      </c>
      <c r="C806">
        <v>84.900999999999996</v>
      </c>
      <c r="D806">
        <v>100.726</v>
      </c>
      <c r="F806">
        <v>94.695999999999998</v>
      </c>
      <c r="G806">
        <v>97.947000000000003</v>
      </c>
      <c r="H806">
        <v>94.9</v>
      </c>
      <c r="I806">
        <v>93.858000000000004</v>
      </c>
      <c r="Q806">
        <f t="shared" si="98"/>
        <v>78.819799999999987</v>
      </c>
      <c r="R806">
        <f t="shared" si="99"/>
        <v>87.022199999999998</v>
      </c>
      <c r="S806">
        <f t="shared" si="100"/>
        <v>84.669599999999988</v>
      </c>
      <c r="T806">
        <f t="shared" si="101"/>
        <v>100.72380000000001</v>
      </c>
      <c r="V806">
        <f t="shared" si="102"/>
        <v>94.669799999999981</v>
      </c>
      <c r="W806">
        <f t="shared" si="103"/>
        <v>97.794000000000011</v>
      </c>
      <c r="X806">
        <f t="shared" si="104"/>
        <v>94.083799999999997</v>
      </c>
      <c r="Y806">
        <f t="shared" si="105"/>
        <v>93.315200000000004</v>
      </c>
    </row>
    <row r="807" spans="1:25" x14ac:dyDescent="0.25">
      <c r="A807">
        <v>83.009</v>
      </c>
      <c r="B807">
        <v>87.018000000000001</v>
      </c>
      <c r="C807">
        <v>84.47</v>
      </c>
      <c r="D807">
        <v>100.726</v>
      </c>
      <c r="F807">
        <v>94.766000000000005</v>
      </c>
      <c r="G807">
        <v>97.87</v>
      </c>
      <c r="H807">
        <v>94.78</v>
      </c>
      <c r="I807">
        <v>91.864000000000004</v>
      </c>
      <c r="Q807">
        <f t="shared" si="98"/>
        <v>79.015200000000007</v>
      </c>
      <c r="R807">
        <f t="shared" si="99"/>
        <v>87.022199999999998</v>
      </c>
      <c r="S807">
        <f t="shared" si="100"/>
        <v>84.584199999999996</v>
      </c>
      <c r="T807">
        <f t="shared" si="101"/>
        <v>100.82599999999999</v>
      </c>
      <c r="V807">
        <f t="shared" si="102"/>
        <v>95.218199999999996</v>
      </c>
      <c r="W807">
        <f t="shared" si="103"/>
        <v>97.722200000000001</v>
      </c>
      <c r="X807">
        <f t="shared" si="104"/>
        <v>93.752200000000002</v>
      </c>
      <c r="Y807">
        <f t="shared" si="105"/>
        <v>92.918800000000005</v>
      </c>
    </row>
    <row r="808" spans="1:25" x14ac:dyDescent="0.25">
      <c r="A808">
        <v>77.742000000000004</v>
      </c>
      <c r="B808">
        <v>87.033000000000001</v>
      </c>
      <c r="C808">
        <v>85.037000000000006</v>
      </c>
      <c r="D808">
        <v>100.721</v>
      </c>
      <c r="F808">
        <v>94.897000000000006</v>
      </c>
      <c r="G808">
        <v>97.968000000000004</v>
      </c>
      <c r="H808">
        <v>93.114000000000004</v>
      </c>
      <c r="I808">
        <v>92.409000000000006</v>
      </c>
      <c r="Q808">
        <f t="shared" si="98"/>
        <v>77.960799999999992</v>
      </c>
      <c r="R808">
        <f t="shared" si="99"/>
        <v>87.022999999999996</v>
      </c>
      <c r="S808">
        <f t="shared" si="100"/>
        <v>84.584000000000003</v>
      </c>
      <c r="T808">
        <f t="shared" si="101"/>
        <v>100.8254</v>
      </c>
      <c r="V808">
        <f t="shared" si="102"/>
        <v>95.122799999999998</v>
      </c>
      <c r="W808">
        <f t="shared" si="103"/>
        <v>98.331199999999995</v>
      </c>
      <c r="X808">
        <f t="shared" si="104"/>
        <v>93.456400000000002</v>
      </c>
      <c r="Y808">
        <f t="shared" si="105"/>
        <v>93.020800000000008</v>
      </c>
    </row>
    <row r="809" spans="1:25" x14ac:dyDescent="0.25">
      <c r="A809">
        <v>77.736999999999995</v>
      </c>
      <c r="B809">
        <v>87.021000000000001</v>
      </c>
      <c r="C809">
        <v>84.47</v>
      </c>
      <c r="D809">
        <v>100.723</v>
      </c>
      <c r="F809">
        <v>94.293999999999997</v>
      </c>
      <c r="G809">
        <v>97.596999999999994</v>
      </c>
      <c r="H809">
        <v>94.567999999999998</v>
      </c>
      <c r="I809">
        <v>93.980999999999995</v>
      </c>
      <c r="Q809">
        <f t="shared" si="98"/>
        <v>77.963800000000006</v>
      </c>
      <c r="R809">
        <f t="shared" si="99"/>
        <v>87.020799999999994</v>
      </c>
      <c r="S809">
        <f t="shared" si="100"/>
        <v>84.471800000000002</v>
      </c>
      <c r="T809">
        <f t="shared" si="101"/>
        <v>100.82559999999999</v>
      </c>
      <c r="V809">
        <f t="shared" si="102"/>
        <v>95.055399999999992</v>
      </c>
      <c r="W809">
        <f t="shared" si="103"/>
        <v>99.247600000000006</v>
      </c>
      <c r="X809">
        <f t="shared" si="104"/>
        <v>93.801600000000008</v>
      </c>
      <c r="Y809">
        <f t="shared" si="105"/>
        <v>92.943000000000012</v>
      </c>
    </row>
    <row r="810" spans="1:25" x14ac:dyDescent="0.25">
      <c r="A810">
        <v>77.736999999999995</v>
      </c>
      <c r="B810">
        <v>87.02</v>
      </c>
      <c r="C810">
        <v>84.47</v>
      </c>
      <c r="D810">
        <v>100.723</v>
      </c>
      <c r="F810">
        <v>94.695999999999998</v>
      </c>
      <c r="G810">
        <v>97.587999999999994</v>
      </c>
      <c r="H810">
        <v>93.057000000000002</v>
      </c>
      <c r="I810">
        <v>94.463999999999999</v>
      </c>
      <c r="Q810">
        <f t="shared" si="98"/>
        <v>77.996200000000002</v>
      </c>
      <c r="R810">
        <f t="shared" si="99"/>
        <v>87.020999999999987</v>
      </c>
      <c r="S810">
        <f t="shared" si="100"/>
        <v>84.485800000000012</v>
      </c>
      <c r="T810">
        <f t="shared" si="101"/>
        <v>100.82539999999999</v>
      </c>
      <c r="V810">
        <f t="shared" si="102"/>
        <v>95.094200000000001</v>
      </c>
      <c r="W810">
        <f t="shared" si="103"/>
        <v>99.321400000000011</v>
      </c>
      <c r="X810">
        <f t="shared" si="104"/>
        <v>93.86460000000001</v>
      </c>
      <c r="Y810">
        <f t="shared" si="105"/>
        <v>92.881199999999993</v>
      </c>
    </row>
    <row r="811" spans="1:25" x14ac:dyDescent="0.25">
      <c r="A811">
        <v>78.850999999999999</v>
      </c>
      <c r="B811">
        <v>87.019000000000005</v>
      </c>
      <c r="C811">
        <v>84.474000000000004</v>
      </c>
      <c r="D811">
        <v>101.23699999999999</v>
      </c>
      <c r="F811">
        <v>97.438000000000002</v>
      </c>
      <c r="G811">
        <v>97.587999999999994</v>
      </c>
      <c r="H811">
        <v>93.242000000000004</v>
      </c>
      <c r="I811">
        <v>91.876000000000005</v>
      </c>
      <c r="Q811">
        <f t="shared" si="98"/>
        <v>78.000200000000007</v>
      </c>
      <c r="R811">
        <f t="shared" si="99"/>
        <v>87.209599999999995</v>
      </c>
      <c r="S811">
        <f t="shared" si="100"/>
        <v>84.441599999999994</v>
      </c>
      <c r="T811">
        <f t="shared" si="101"/>
        <v>100.84239999999998</v>
      </c>
      <c r="V811">
        <f t="shared" si="102"/>
        <v>95.106200000000015</v>
      </c>
      <c r="W811">
        <f t="shared" si="103"/>
        <v>99.321399999999997</v>
      </c>
      <c r="X811">
        <f t="shared" si="104"/>
        <v>93.875</v>
      </c>
      <c r="Y811">
        <f t="shared" si="105"/>
        <v>92.477800000000002</v>
      </c>
    </row>
    <row r="812" spans="1:25" x14ac:dyDescent="0.25">
      <c r="A812">
        <v>77.736999999999995</v>
      </c>
      <c r="B812">
        <v>87.022000000000006</v>
      </c>
      <c r="C812">
        <v>84.468999999999994</v>
      </c>
      <c r="D812">
        <v>100.723</v>
      </c>
      <c r="F812">
        <v>94.289000000000001</v>
      </c>
      <c r="G812">
        <v>100.91500000000001</v>
      </c>
      <c r="H812">
        <v>93.301000000000002</v>
      </c>
      <c r="I812">
        <v>92.373999999999995</v>
      </c>
      <c r="Q812">
        <f t="shared" si="98"/>
        <v>77.781199999999984</v>
      </c>
      <c r="R812">
        <f t="shared" si="99"/>
        <v>87.216200000000001</v>
      </c>
      <c r="S812">
        <f t="shared" si="100"/>
        <v>84.396600000000007</v>
      </c>
      <c r="T812">
        <f t="shared" si="101"/>
        <v>100.75819999999999</v>
      </c>
      <c r="V812">
        <f t="shared" si="102"/>
        <v>94.538199999999989</v>
      </c>
      <c r="W812">
        <f t="shared" si="103"/>
        <v>99.320799999999991</v>
      </c>
      <c r="X812">
        <f t="shared" si="104"/>
        <v>93.835999999999984</v>
      </c>
      <c r="Y812">
        <f t="shared" si="105"/>
        <v>92.652400000000014</v>
      </c>
    </row>
    <row r="813" spans="1:25" x14ac:dyDescent="0.25">
      <c r="A813">
        <v>77.757000000000005</v>
      </c>
      <c r="B813">
        <v>87.022000000000006</v>
      </c>
      <c r="C813">
        <v>84.475999999999999</v>
      </c>
      <c r="D813">
        <v>100.72199999999999</v>
      </c>
      <c r="F813">
        <v>94.56</v>
      </c>
      <c r="G813">
        <v>102.55</v>
      </c>
      <c r="H813">
        <v>94.84</v>
      </c>
      <c r="I813">
        <v>92.02</v>
      </c>
      <c r="Q813">
        <f t="shared" si="98"/>
        <v>77.785399999999996</v>
      </c>
      <c r="R813">
        <f t="shared" si="99"/>
        <v>87.213800000000006</v>
      </c>
      <c r="S813">
        <f t="shared" si="100"/>
        <v>84.35260000000001</v>
      </c>
      <c r="T813">
        <f t="shared" si="101"/>
        <v>100.77680000000001</v>
      </c>
      <c r="V813">
        <f t="shared" si="102"/>
        <v>94.462599999999995</v>
      </c>
      <c r="W813">
        <f t="shared" si="103"/>
        <v>98.734399999999994</v>
      </c>
      <c r="X813">
        <f t="shared" si="104"/>
        <v>93.914200000000008</v>
      </c>
      <c r="Y813">
        <f t="shared" si="105"/>
        <v>93.061800000000005</v>
      </c>
    </row>
    <row r="814" spans="1:25" x14ac:dyDescent="0.25">
      <c r="A814">
        <v>77.899000000000001</v>
      </c>
      <c r="B814">
        <v>87.022000000000006</v>
      </c>
      <c r="C814">
        <v>84.54</v>
      </c>
      <c r="D814">
        <v>100.72199999999999</v>
      </c>
      <c r="F814">
        <v>94.488</v>
      </c>
      <c r="G814">
        <v>97.965999999999994</v>
      </c>
      <c r="H814">
        <v>94.882999999999996</v>
      </c>
      <c r="I814">
        <v>93.671999999999997</v>
      </c>
      <c r="Q814">
        <f t="shared" si="98"/>
        <v>77.786000000000001</v>
      </c>
      <c r="R814">
        <f t="shared" si="99"/>
        <v>87.211200000000005</v>
      </c>
      <c r="S814">
        <f t="shared" si="100"/>
        <v>84.307199999999995</v>
      </c>
      <c r="T814">
        <f t="shared" si="101"/>
        <v>100.7826</v>
      </c>
      <c r="V814">
        <f t="shared" si="102"/>
        <v>94.452799999999996</v>
      </c>
      <c r="W814">
        <f t="shared" si="103"/>
        <v>97.741199999999992</v>
      </c>
      <c r="X814">
        <f t="shared" si="104"/>
        <v>93.761400000000009</v>
      </c>
      <c r="Y814">
        <f t="shared" si="105"/>
        <v>93.343400000000003</v>
      </c>
    </row>
    <row r="815" spans="1:25" x14ac:dyDescent="0.25">
      <c r="A815">
        <v>77.757000000000005</v>
      </c>
      <c r="B815">
        <v>87.962999999999994</v>
      </c>
      <c r="C815">
        <v>84.248999999999995</v>
      </c>
      <c r="D815">
        <v>100.80800000000001</v>
      </c>
      <c r="F815">
        <v>94.756</v>
      </c>
      <c r="G815">
        <v>97.587999999999994</v>
      </c>
      <c r="H815">
        <v>93.108999999999995</v>
      </c>
      <c r="I815">
        <v>92.447000000000003</v>
      </c>
      <c r="Q815">
        <f t="shared" si="98"/>
        <v>77.755399999999995</v>
      </c>
      <c r="R815">
        <f t="shared" si="99"/>
        <v>86.986400000000003</v>
      </c>
      <c r="S815">
        <f t="shared" si="100"/>
        <v>84.3416</v>
      </c>
      <c r="T815">
        <f t="shared" si="101"/>
        <v>100.749</v>
      </c>
      <c r="V815">
        <f t="shared" si="102"/>
        <v>94.470999999999989</v>
      </c>
      <c r="W815">
        <f t="shared" si="103"/>
        <v>97.665599999999998</v>
      </c>
      <c r="X815">
        <f t="shared" si="104"/>
        <v>93.725200000000001</v>
      </c>
      <c r="Y815">
        <f t="shared" si="105"/>
        <v>93.132400000000004</v>
      </c>
    </row>
    <row r="816" spans="1:25" x14ac:dyDescent="0.25">
      <c r="A816">
        <v>77.756</v>
      </c>
      <c r="B816">
        <v>87.052000000000007</v>
      </c>
      <c r="C816">
        <v>84.248999999999995</v>
      </c>
      <c r="D816">
        <v>100.816</v>
      </c>
      <c r="F816">
        <v>94.597999999999999</v>
      </c>
      <c r="G816">
        <v>97.584999999999994</v>
      </c>
      <c r="H816">
        <v>93.046999999999997</v>
      </c>
      <c r="I816">
        <v>92.748999999999995</v>
      </c>
      <c r="Q816">
        <f t="shared" si="98"/>
        <v>77.755799999999994</v>
      </c>
      <c r="R816">
        <f t="shared" si="99"/>
        <v>86.573200000000014</v>
      </c>
      <c r="S816">
        <f t="shared" si="100"/>
        <v>84.3416</v>
      </c>
      <c r="T816">
        <f t="shared" si="101"/>
        <v>100.6944</v>
      </c>
      <c r="V816">
        <f t="shared" si="102"/>
        <v>94.448399999999992</v>
      </c>
      <c r="W816">
        <f t="shared" si="103"/>
        <v>97.665400000000005</v>
      </c>
      <c r="X816">
        <f t="shared" si="104"/>
        <v>94.05319999999999</v>
      </c>
      <c r="Y816">
        <f t="shared" si="105"/>
        <v>93.101200000000006</v>
      </c>
    </row>
    <row r="817" spans="1:25" x14ac:dyDescent="0.25">
      <c r="A817">
        <v>77.757999999999996</v>
      </c>
      <c r="B817">
        <v>87.01</v>
      </c>
      <c r="C817">
        <v>84.248999999999995</v>
      </c>
      <c r="D817">
        <v>100.816</v>
      </c>
      <c r="F817">
        <v>93.911000000000001</v>
      </c>
      <c r="G817">
        <v>97.983000000000004</v>
      </c>
      <c r="H817">
        <v>93.691999999999993</v>
      </c>
      <c r="I817">
        <v>94.421000000000006</v>
      </c>
      <c r="Q817">
        <f t="shared" si="98"/>
        <v>77.757200000000012</v>
      </c>
      <c r="R817">
        <f t="shared" si="99"/>
        <v>86.342200000000005</v>
      </c>
      <c r="S817">
        <f t="shared" si="100"/>
        <v>84.802399999999992</v>
      </c>
      <c r="T817">
        <f t="shared" si="101"/>
        <v>100.64199999999998</v>
      </c>
      <c r="V817">
        <f t="shared" si="102"/>
        <v>96.19680000000001</v>
      </c>
      <c r="W817">
        <f t="shared" si="103"/>
        <v>97.742799999999988</v>
      </c>
      <c r="X817">
        <f t="shared" si="104"/>
        <v>94.113199999999978</v>
      </c>
      <c r="Y817">
        <f t="shared" si="105"/>
        <v>93.419799999999995</v>
      </c>
    </row>
    <row r="818" spans="1:25" x14ac:dyDescent="0.25">
      <c r="A818">
        <v>77.760000000000005</v>
      </c>
      <c r="B818">
        <v>87.009</v>
      </c>
      <c r="C818">
        <v>84.248999999999995</v>
      </c>
      <c r="D818">
        <v>100.751</v>
      </c>
      <c r="F818">
        <v>94.510999999999996</v>
      </c>
      <c r="G818">
        <v>97.584000000000003</v>
      </c>
      <c r="H818">
        <v>94.075999999999993</v>
      </c>
      <c r="I818">
        <v>93.427999999999997</v>
      </c>
      <c r="Q818">
        <f t="shared" si="98"/>
        <v>77.756600000000006</v>
      </c>
      <c r="R818">
        <f t="shared" si="99"/>
        <v>86.119599999999991</v>
      </c>
      <c r="S818">
        <f t="shared" si="100"/>
        <v>84.801600000000008</v>
      </c>
      <c r="T818">
        <f t="shared" si="101"/>
        <v>100.58579999999999</v>
      </c>
      <c r="V818">
        <f t="shared" si="102"/>
        <v>96.32419999999999</v>
      </c>
      <c r="W818">
        <f t="shared" si="103"/>
        <v>97.698999999999998</v>
      </c>
      <c r="X818">
        <f t="shared" si="104"/>
        <v>94.094799999999992</v>
      </c>
      <c r="Y818">
        <f t="shared" si="105"/>
        <v>92.886400000000009</v>
      </c>
    </row>
    <row r="819" spans="1:25" x14ac:dyDescent="0.25">
      <c r="A819">
        <v>77.745999999999995</v>
      </c>
      <c r="B819">
        <v>85.897999999999996</v>
      </c>
      <c r="C819">
        <v>84.712000000000003</v>
      </c>
      <c r="D819">
        <v>100.554</v>
      </c>
      <c r="F819">
        <v>94.578999999999994</v>
      </c>
      <c r="G819">
        <v>97.587999999999994</v>
      </c>
      <c r="H819">
        <v>94.701999999999998</v>
      </c>
      <c r="I819">
        <v>92.617000000000004</v>
      </c>
      <c r="Q819">
        <f t="shared" si="98"/>
        <v>78.149000000000001</v>
      </c>
      <c r="R819">
        <f t="shared" si="99"/>
        <v>85.897800000000004</v>
      </c>
      <c r="S819">
        <f t="shared" si="100"/>
        <v>84.800399999999996</v>
      </c>
      <c r="T819">
        <f t="shared" si="101"/>
        <v>100.54259999999999</v>
      </c>
      <c r="V819">
        <f t="shared" si="102"/>
        <v>96.319600000000008</v>
      </c>
      <c r="W819">
        <f t="shared" si="103"/>
        <v>97.775800000000004</v>
      </c>
      <c r="X819">
        <f t="shared" si="104"/>
        <v>93.844200000000001</v>
      </c>
      <c r="Y819">
        <f t="shared" si="105"/>
        <v>92.912000000000006</v>
      </c>
    </row>
    <row r="820" spans="1:25" x14ac:dyDescent="0.25">
      <c r="A820">
        <v>77.759</v>
      </c>
      <c r="B820">
        <v>85.897000000000006</v>
      </c>
      <c r="C820">
        <v>84.248999999999995</v>
      </c>
      <c r="D820">
        <v>100.535</v>
      </c>
      <c r="F820">
        <v>94.643000000000001</v>
      </c>
      <c r="G820">
        <v>97.587000000000003</v>
      </c>
      <c r="H820">
        <v>94.748999999999995</v>
      </c>
      <c r="I820">
        <v>92.290999999999997</v>
      </c>
      <c r="Q820">
        <f t="shared" si="98"/>
        <v>78.207199999999986</v>
      </c>
      <c r="R820">
        <f t="shared" si="99"/>
        <v>85.904799999999994</v>
      </c>
      <c r="S820">
        <f t="shared" si="100"/>
        <v>84.705999999999989</v>
      </c>
      <c r="T820">
        <f t="shared" si="101"/>
        <v>100.53879999999999</v>
      </c>
      <c r="V820">
        <f t="shared" si="102"/>
        <v>96.291799999999995</v>
      </c>
      <c r="W820">
        <f t="shared" si="103"/>
        <v>97.861799999999988</v>
      </c>
      <c r="X820">
        <f t="shared" si="104"/>
        <v>93.72999999999999</v>
      </c>
      <c r="Y820">
        <f t="shared" si="105"/>
        <v>92.867199999999997</v>
      </c>
    </row>
    <row r="821" spans="1:25" x14ac:dyDescent="0.25">
      <c r="A821">
        <v>77.763000000000005</v>
      </c>
      <c r="B821">
        <v>85.897000000000006</v>
      </c>
      <c r="C821">
        <v>86.552999999999997</v>
      </c>
      <c r="D821">
        <v>100.554</v>
      </c>
      <c r="F821">
        <v>103.34</v>
      </c>
      <c r="G821">
        <v>97.971999999999994</v>
      </c>
      <c r="H821">
        <v>93.346999999999994</v>
      </c>
      <c r="I821">
        <v>94.341999999999999</v>
      </c>
      <c r="Q821">
        <f t="shared" si="98"/>
        <v>78.206800000000015</v>
      </c>
      <c r="R821">
        <f t="shared" si="99"/>
        <v>85.905000000000001</v>
      </c>
      <c r="S821">
        <f t="shared" si="100"/>
        <v>84.782799999999995</v>
      </c>
      <c r="T821">
        <f t="shared" si="101"/>
        <v>100.53879999999999</v>
      </c>
      <c r="V821">
        <f t="shared" si="102"/>
        <v>96.35499999999999</v>
      </c>
      <c r="W821">
        <f t="shared" si="103"/>
        <v>97.910399999999996</v>
      </c>
      <c r="X821">
        <f t="shared" si="104"/>
        <v>93.845799999999983</v>
      </c>
      <c r="Y821">
        <f t="shared" si="105"/>
        <v>92.829599999999999</v>
      </c>
    </row>
    <row r="822" spans="1:25" x14ac:dyDescent="0.25">
      <c r="A822">
        <v>77.754999999999995</v>
      </c>
      <c r="B822">
        <v>85.897000000000006</v>
      </c>
      <c r="C822">
        <v>84.245000000000005</v>
      </c>
      <c r="D822">
        <v>100.535</v>
      </c>
      <c r="F822">
        <v>94.548000000000002</v>
      </c>
      <c r="G822">
        <v>97.763999999999996</v>
      </c>
      <c r="H822">
        <v>93.6</v>
      </c>
      <c r="I822">
        <v>91.754000000000005</v>
      </c>
      <c r="Q822">
        <f t="shared" si="98"/>
        <v>78.599599999999981</v>
      </c>
      <c r="R822">
        <f t="shared" si="99"/>
        <v>85.904800000000009</v>
      </c>
      <c r="S822">
        <f t="shared" si="100"/>
        <v>84.400999999999996</v>
      </c>
      <c r="T822">
        <f t="shared" si="101"/>
        <v>100.53399999999999</v>
      </c>
      <c r="V822">
        <f t="shared" si="102"/>
        <v>94.481200000000001</v>
      </c>
      <c r="W822">
        <f t="shared" si="103"/>
        <v>97.824600000000004</v>
      </c>
      <c r="X822">
        <f t="shared" si="104"/>
        <v>94.106799999999993</v>
      </c>
      <c r="Y822">
        <f t="shared" si="105"/>
        <v>92.837199999999996</v>
      </c>
    </row>
    <row r="823" spans="1:25" x14ac:dyDescent="0.25">
      <c r="A823">
        <v>79.721999999999994</v>
      </c>
      <c r="B823">
        <v>85.9</v>
      </c>
      <c r="C823">
        <v>84.242999999999995</v>
      </c>
      <c r="D823">
        <v>100.535</v>
      </c>
      <c r="F823">
        <v>94.488</v>
      </c>
      <c r="G823">
        <v>97.968000000000004</v>
      </c>
      <c r="H823">
        <v>92.822999999999993</v>
      </c>
      <c r="I823">
        <v>93.555999999999997</v>
      </c>
      <c r="Q823">
        <f t="shared" si="98"/>
        <v>78.605000000000004</v>
      </c>
      <c r="R823">
        <f t="shared" si="99"/>
        <v>85.899000000000001</v>
      </c>
      <c r="S823">
        <f t="shared" si="100"/>
        <v>84.4786</v>
      </c>
      <c r="T823">
        <f t="shared" si="101"/>
        <v>100.53299999999999</v>
      </c>
      <c r="V823">
        <f t="shared" si="102"/>
        <v>94.507800000000003</v>
      </c>
      <c r="W823">
        <f t="shared" si="103"/>
        <v>98.24199999999999</v>
      </c>
      <c r="X823">
        <f t="shared" si="104"/>
        <v>94.0244</v>
      </c>
      <c r="Y823">
        <f t="shared" si="105"/>
        <v>93.283000000000001</v>
      </c>
    </row>
    <row r="824" spans="1:25" x14ac:dyDescent="0.25">
      <c r="A824">
        <v>78.037000000000006</v>
      </c>
      <c r="B824">
        <v>85.933000000000007</v>
      </c>
      <c r="C824">
        <v>84.24</v>
      </c>
      <c r="D824">
        <v>100.535</v>
      </c>
      <c r="F824">
        <v>94.44</v>
      </c>
      <c r="G824">
        <v>98.018000000000001</v>
      </c>
      <c r="H824">
        <v>94.131</v>
      </c>
      <c r="I824">
        <v>92.393000000000001</v>
      </c>
      <c r="Q824">
        <f t="shared" si="98"/>
        <v>78.211399999999998</v>
      </c>
      <c r="R824">
        <f t="shared" si="99"/>
        <v>85.898200000000003</v>
      </c>
      <c r="S824">
        <f t="shared" si="100"/>
        <v>84.558799999999991</v>
      </c>
      <c r="T824">
        <f t="shared" si="101"/>
        <v>100.5308</v>
      </c>
      <c r="V824">
        <f t="shared" si="102"/>
        <v>94.625799999999998</v>
      </c>
      <c r="W824">
        <f t="shared" si="103"/>
        <v>98.165600000000012</v>
      </c>
      <c r="X824">
        <f t="shared" si="104"/>
        <v>94.097399999999993</v>
      </c>
      <c r="Y824">
        <f t="shared" si="105"/>
        <v>93.442800000000005</v>
      </c>
    </row>
    <row r="825" spans="1:25" x14ac:dyDescent="0.25">
      <c r="A825">
        <v>77.757000000000005</v>
      </c>
      <c r="B825">
        <v>85.897999999999996</v>
      </c>
      <c r="C825">
        <v>84.632999999999996</v>
      </c>
      <c r="D825">
        <v>100.535</v>
      </c>
      <c r="F825">
        <v>94.959000000000003</v>
      </c>
      <c r="G825">
        <v>97.83</v>
      </c>
      <c r="H825">
        <v>95.328000000000003</v>
      </c>
      <c r="I825">
        <v>92.102999999999994</v>
      </c>
      <c r="Q825">
        <f t="shared" si="98"/>
        <v>78.091200000000001</v>
      </c>
      <c r="R825">
        <f t="shared" si="99"/>
        <v>85.890799999999999</v>
      </c>
      <c r="S825">
        <f t="shared" si="100"/>
        <v>84.637399999999985</v>
      </c>
      <c r="T825">
        <f t="shared" si="101"/>
        <v>100.75700000000001</v>
      </c>
      <c r="V825">
        <f t="shared" si="102"/>
        <v>94.679000000000002</v>
      </c>
      <c r="W825">
        <f t="shared" si="103"/>
        <v>98.079599999999999</v>
      </c>
      <c r="X825">
        <f t="shared" si="104"/>
        <v>93.887</v>
      </c>
      <c r="Y825">
        <f t="shared" si="105"/>
        <v>93.362600000000015</v>
      </c>
    </row>
    <row r="826" spans="1:25" x14ac:dyDescent="0.25">
      <c r="A826">
        <v>79.727000000000004</v>
      </c>
      <c r="B826">
        <v>85.896000000000001</v>
      </c>
      <c r="C826">
        <v>84.644000000000005</v>
      </c>
      <c r="D826">
        <v>100.53</v>
      </c>
      <c r="F826">
        <v>93.971000000000004</v>
      </c>
      <c r="G826">
        <v>97.543000000000006</v>
      </c>
      <c r="H826">
        <v>94.652000000000001</v>
      </c>
      <c r="I826">
        <v>94.38</v>
      </c>
      <c r="Q826">
        <f t="shared" si="98"/>
        <v>78.027000000000015</v>
      </c>
      <c r="R826">
        <f t="shared" si="99"/>
        <v>85.890800000000013</v>
      </c>
      <c r="S826">
        <f t="shared" si="100"/>
        <v>84.561799999999991</v>
      </c>
      <c r="T826">
        <f t="shared" si="101"/>
        <v>100.75460000000001</v>
      </c>
      <c r="V826">
        <f t="shared" si="102"/>
        <v>94.613600000000005</v>
      </c>
      <c r="W826">
        <f t="shared" si="103"/>
        <v>98.113199999999992</v>
      </c>
      <c r="X826">
        <f t="shared" si="104"/>
        <v>93.484400000000008</v>
      </c>
      <c r="Y826">
        <f t="shared" si="105"/>
        <v>93.36960000000002</v>
      </c>
    </row>
    <row r="827" spans="1:25" x14ac:dyDescent="0.25">
      <c r="A827">
        <v>77.781999999999996</v>
      </c>
      <c r="B827">
        <v>85.867999999999995</v>
      </c>
      <c r="C827">
        <v>84.632999999999996</v>
      </c>
      <c r="D827">
        <v>100.53</v>
      </c>
      <c r="F827">
        <v>94.680999999999997</v>
      </c>
      <c r="G827">
        <v>99.850999999999999</v>
      </c>
      <c r="H827">
        <v>93.188000000000002</v>
      </c>
      <c r="I827">
        <v>93.983000000000004</v>
      </c>
      <c r="Q827">
        <f t="shared" si="98"/>
        <v>77.570400000000006</v>
      </c>
      <c r="R827">
        <f t="shared" si="99"/>
        <v>85.891599999999997</v>
      </c>
      <c r="S827">
        <f t="shared" si="100"/>
        <v>84.560399999999987</v>
      </c>
      <c r="T827">
        <f t="shared" si="101"/>
        <v>100.7508</v>
      </c>
      <c r="V827">
        <f t="shared" si="102"/>
        <v>94.760600000000011</v>
      </c>
      <c r="W827">
        <f t="shared" si="103"/>
        <v>98.194400000000002</v>
      </c>
      <c r="X827">
        <f t="shared" si="104"/>
        <v>93.188000000000002</v>
      </c>
      <c r="Y827">
        <f t="shared" si="105"/>
        <v>93.127400000000009</v>
      </c>
    </row>
    <row r="828" spans="1:25" x14ac:dyDescent="0.25">
      <c r="A828">
        <v>77.754000000000005</v>
      </c>
      <c r="B828">
        <v>85.896000000000001</v>
      </c>
      <c r="C828">
        <v>84.644000000000005</v>
      </c>
      <c r="D828">
        <v>100.524</v>
      </c>
      <c r="F828">
        <v>95.078000000000003</v>
      </c>
      <c r="G828">
        <v>97.585999999999999</v>
      </c>
      <c r="H828">
        <v>93.188000000000002</v>
      </c>
      <c r="I828">
        <v>94.355000000000004</v>
      </c>
      <c r="Q828">
        <f t="shared" si="98"/>
        <v>77.467399999999998</v>
      </c>
      <c r="R828">
        <f t="shared" si="99"/>
        <v>85.894199999999998</v>
      </c>
      <c r="S828">
        <f t="shared" si="100"/>
        <v>84.56219999999999</v>
      </c>
      <c r="T828">
        <f t="shared" si="101"/>
        <v>100.78179999999999</v>
      </c>
      <c r="V828">
        <f t="shared" si="102"/>
        <v>94.802400000000006</v>
      </c>
      <c r="W828">
        <f t="shared" si="103"/>
        <v>97.737799999999993</v>
      </c>
      <c r="X828">
        <f t="shared" si="104"/>
        <v>93.416200000000003</v>
      </c>
      <c r="Y828">
        <f t="shared" si="105"/>
        <v>92.866599999999991</v>
      </c>
    </row>
    <row r="829" spans="1:25" x14ac:dyDescent="0.25">
      <c r="A829">
        <v>77.436000000000007</v>
      </c>
      <c r="B829">
        <v>85.896000000000001</v>
      </c>
      <c r="C829">
        <v>84.632999999999996</v>
      </c>
      <c r="D829">
        <v>101.666</v>
      </c>
      <c r="F829">
        <v>94.706000000000003</v>
      </c>
      <c r="G829">
        <v>97.587999999999994</v>
      </c>
      <c r="H829">
        <v>93.078999999999994</v>
      </c>
      <c r="I829">
        <v>91.992000000000004</v>
      </c>
      <c r="Q829">
        <f t="shared" si="98"/>
        <v>77.362000000000009</v>
      </c>
      <c r="R829">
        <f t="shared" si="99"/>
        <v>85.89139999999999</v>
      </c>
      <c r="S829">
        <f t="shared" si="100"/>
        <v>84.5608</v>
      </c>
      <c r="T829">
        <f t="shared" si="101"/>
        <v>100.77919999999999</v>
      </c>
      <c r="V829">
        <f t="shared" si="102"/>
        <v>94.700200000000009</v>
      </c>
      <c r="W829">
        <f t="shared" si="103"/>
        <v>97.822199999999995</v>
      </c>
      <c r="X829">
        <f t="shared" si="104"/>
        <v>93.504000000000005</v>
      </c>
      <c r="Y829">
        <f t="shared" si="105"/>
        <v>92.880599999999987</v>
      </c>
    </row>
    <row r="830" spans="1:25" x14ac:dyDescent="0.25">
      <c r="A830">
        <v>77.436000000000007</v>
      </c>
      <c r="B830">
        <v>85.897999999999996</v>
      </c>
      <c r="C830">
        <v>84.254999999999995</v>
      </c>
      <c r="D830">
        <v>100.523</v>
      </c>
      <c r="F830">
        <v>94.632000000000005</v>
      </c>
      <c r="G830">
        <v>97.998000000000005</v>
      </c>
      <c r="H830">
        <v>93.314999999999998</v>
      </c>
      <c r="I830">
        <v>92.138000000000005</v>
      </c>
      <c r="Q830">
        <f t="shared" si="98"/>
        <v>77.499800000000008</v>
      </c>
      <c r="R830">
        <f t="shared" si="99"/>
        <v>85.895799999999994</v>
      </c>
      <c r="S830">
        <f t="shared" si="100"/>
        <v>84.578000000000003</v>
      </c>
      <c r="T830">
        <f t="shared" si="101"/>
        <v>100.54580000000001</v>
      </c>
      <c r="V830">
        <f t="shared" si="102"/>
        <v>94.637799999999999</v>
      </c>
      <c r="W830">
        <f t="shared" si="103"/>
        <v>97.898599999999988</v>
      </c>
      <c r="X830">
        <f t="shared" si="104"/>
        <v>93.521000000000001</v>
      </c>
      <c r="Y830">
        <f t="shared" si="105"/>
        <v>93.27000000000001</v>
      </c>
    </row>
    <row r="831" spans="1:25" x14ac:dyDescent="0.25">
      <c r="A831">
        <v>77.444000000000003</v>
      </c>
      <c r="B831">
        <v>85.9</v>
      </c>
      <c r="C831">
        <v>84.637</v>
      </c>
      <c r="D831">
        <v>100.511</v>
      </c>
      <c r="F831">
        <v>94.706000000000003</v>
      </c>
      <c r="G831">
        <v>97.948999999999998</v>
      </c>
      <c r="H831">
        <v>93.17</v>
      </c>
      <c r="I831">
        <v>93.168999999999997</v>
      </c>
      <c r="Q831">
        <f t="shared" si="98"/>
        <v>77.464799999999997</v>
      </c>
      <c r="R831">
        <f t="shared" si="99"/>
        <v>85.892600000000002</v>
      </c>
      <c r="S831">
        <f t="shared" si="100"/>
        <v>84.653400000000005</v>
      </c>
      <c r="T831">
        <f t="shared" si="101"/>
        <v>100.53400000000001</v>
      </c>
      <c r="V831">
        <f t="shared" si="102"/>
        <v>94.652799999999999</v>
      </c>
      <c r="W831">
        <f t="shared" si="103"/>
        <v>97.815799999999996</v>
      </c>
      <c r="X831">
        <f t="shared" si="104"/>
        <v>93.483399999999989</v>
      </c>
      <c r="Y831">
        <f t="shared" si="105"/>
        <v>93.776199999999989</v>
      </c>
    </row>
    <row r="832" spans="1:25" x14ac:dyDescent="0.25">
      <c r="A832">
        <v>77.266999999999996</v>
      </c>
      <c r="B832">
        <v>85.881</v>
      </c>
      <c r="C832">
        <v>84.641999999999996</v>
      </c>
      <c r="D832">
        <v>100.685</v>
      </c>
      <c r="F832">
        <v>94.89</v>
      </c>
      <c r="G832">
        <v>97.567999999999998</v>
      </c>
      <c r="H832">
        <v>94.328999999999994</v>
      </c>
      <c r="I832">
        <v>92.679000000000002</v>
      </c>
      <c r="Q832">
        <f t="shared" si="98"/>
        <v>77.419799999999995</v>
      </c>
      <c r="R832">
        <f t="shared" si="99"/>
        <v>85.8874</v>
      </c>
      <c r="S832">
        <f t="shared" si="100"/>
        <v>84.652799999999999</v>
      </c>
      <c r="T832">
        <f t="shared" si="101"/>
        <v>100.52459999999999</v>
      </c>
      <c r="V832">
        <f t="shared" si="102"/>
        <v>94.689599999999999</v>
      </c>
      <c r="W832">
        <f t="shared" si="103"/>
        <v>97.950599999999994</v>
      </c>
      <c r="X832">
        <f t="shared" si="104"/>
        <v>93.477000000000004</v>
      </c>
      <c r="Y832">
        <f t="shared" si="105"/>
        <v>93.674800000000005</v>
      </c>
    </row>
    <row r="833" spans="1:25" x14ac:dyDescent="0.25">
      <c r="A833">
        <v>77.227000000000004</v>
      </c>
      <c r="B833">
        <v>85.882000000000005</v>
      </c>
      <c r="C833">
        <v>84.637</v>
      </c>
      <c r="D833">
        <v>100.511</v>
      </c>
      <c r="F833">
        <v>94.566999999999993</v>
      </c>
      <c r="G833">
        <v>98.007999999999996</v>
      </c>
      <c r="H833">
        <v>93.626999999999995</v>
      </c>
      <c r="I833">
        <v>94.424999999999997</v>
      </c>
      <c r="Q833">
        <f t="shared" si="98"/>
        <v>77.410200000000003</v>
      </c>
      <c r="R833">
        <f t="shared" si="99"/>
        <v>85.898600000000016</v>
      </c>
      <c r="S833">
        <f t="shared" si="100"/>
        <v>84.650999999999996</v>
      </c>
      <c r="T833">
        <f t="shared" si="101"/>
        <v>100.4752</v>
      </c>
      <c r="V833">
        <f t="shared" si="102"/>
        <v>94.647799999999989</v>
      </c>
      <c r="W833">
        <f t="shared" si="103"/>
        <v>97.953600000000009</v>
      </c>
      <c r="X833">
        <f t="shared" si="104"/>
        <v>93.283000000000001</v>
      </c>
      <c r="Y833">
        <f t="shared" si="105"/>
        <v>93.569999999999979</v>
      </c>
    </row>
    <row r="834" spans="1:25" x14ac:dyDescent="0.25">
      <c r="A834">
        <v>78.125</v>
      </c>
      <c r="B834">
        <v>85.918000000000006</v>
      </c>
      <c r="C834">
        <v>84.718999999999994</v>
      </c>
      <c r="D834">
        <v>100.499</v>
      </c>
      <c r="F834">
        <v>94.394000000000005</v>
      </c>
      <c r="G834">
        <v>97.97</v>
      </c>
      <c r="H834">
        <v>93.164000000000001</v>
      </c>
      <c r="I834">
        <v>93.938999999999993</v>
      </c>
      <c r="Q834">
        <f t="shared" si="98"/>
        <v>77.453199999999995</v>
      </c>
      <c r="R834">
        <f t="shared" si="99"/>
        <v>85.897199999999998</v>
      </c>
      <c r="S834">
        <f t="shared" si="100"/>
        <v>84.651199999999989</v>
      </c>
      <c r="T834">
        <f t="shared" si="101"/>
        <v>100.46520000000001</v>
      </c>
      <c r="V834">
        <f t="shared" si="102"/>
        <v>94.75139999999999</v>
      </c>
      <c r="W834">
        <f t="shared" si="103"/>
        <v>97.9238</v>
      </c>
      <c r="X834">
        <f t="shared" si="104"/>
        <v>93.219199999999987</v>
      </c>
      <c r="Y834">
        <f t="shared" si="105"/>
        <v>93.159599999999983</v>
      </c>
    </row>
    <row r="835" spans="1:25" x14ac:dyDescent="0.25">
      <c r="A835">
        <v>77.260999999999996</v>
      </c>
      <c r="B835">
        <v>85.882000000000005</v>
      </c>
      <c r="C835">
        <v>84.632000000000005</v>
      </c>
      <c r="D835">
        <v>100.464</v>
      </c>
      <c r="F835">
        <v>94.706999999999994</v>
      </c>
      <c r="G835">
        <v>97.584000000000003</v>
      </c>
      <c r="H835">
        <v>93.126999999999995</v>
      </c>
      <c r="I835">
        <v>94.668999999999997</v>
      </c>
      <c r="Q835">
        <f t="shared" si="98"/>
        <v>77.242599999999996</v>
      </c>
      <c r="R835">
        <f t="shared" si="99"/>
        <v>85.893599999999992</v>
      </c>
      <c r="S835">
        <f t="shared" si="100"/>
        <v>84.954000000000008</v>
      </c>
      <c r="T835">
        <f t="shared" si="101"/>
        <v>100.4576</v>
      </c>
      <c r="V835">
        <f t="shared" si="102"/>
        <v>94.798599999999993</v>
      </c>
      <c r="W835">
        <f t="shared" si="103"/>
        <v>97.98599999999999</v>
      </c>
      <c r="X835">
        <f t="shared" si="104"/>
        <v>93.461799999999997</v>
      </c>
      <c r="Y835">
        <f t="shared" si="105"/>
        <v>93.276600000000002</v>
      </c>
    </row>
    <row r="836" spans="1:25" x14ac:dyDescent="0.25">
      <c r="A836">
        <v>77.218999999999994</v>
      </c>
      <c r="B836">
        <v>85.873999999999995</v>
      </c>
      <c r="C836">
        <v>84.634</v>
      </c>
      <c r="D836">
        <v>100.464</v>
      </c>
      <c r="F836">
        <v>94.89</v>
      </c>
      <c r="G836">
        <v>98.623000000000005</v>
      </c>
      <c r="H836">
        <v>93.138000000000005</v>
      </c>
      <c r="I836">
        <v>92.662000000000006</v>
      </c>
      <c r="Q836">
        <f t="shared" ref="Q836:Q899" si="106">AVERAGE(A836:A840)</f>
        <v>77.204800000000006</v>
      </c>
      <c r="R836">
        <f t="shared" si="99"/>
        <v>85.89200000000001</v>
      </c>
      <c r="S836">
        <f t="shared" si="100"/>
        <v>84.979600000000005</v>
      </c>
      <c r="T836">
        <f t="shared" si="101"/>
        <v>100.495</v>
      </c>
      <c r="V836">
        <f t="shared" si="102"/>
        <v>94.995599999999996</v>
      </c>
      <c r="W836">
        <f t="shared" si="103"/>
        <v>97.981400000000008</v>
      </c>
      <c r="X836">
        <f t="shared" si="104"/>
        <v>93.897000000000006</v>
      </c>
      <c r="Y836">
        <f t="shared" si="105"/>
        <v>92.686999999999998</v>
      </c>
    </row>
    <row r="837" spans="1:25" x14ac:dyDescent="0.25">
      <c r="A837">
        <v>77.218999999999994</v>
      </c>
      <c r="B837">
        <v>85.936999999999998</v>
      </c>
      <c r="C837">
        <v>84.632999999999996</v>
      </c>
      <c r="D837">
        <v>100.438</v>
      </c>
      <c r="F837">
        <v>94.680999999999997</v>
      </c>
      <c r="G837">
        <v>97.582999999999998</v>
      </c>
      <c r="H837">
        <v>93.358999999999995</v>
      </c>
      <c r="I837">
        <v>92.155000000000001</v>
      </c>
      <c r="Q837">
        <f t="shared" si="106"/>
        <v>77.157200000000003</v>
      </c>
      <c r="R837">
        <f t="shared" si="99"/>
        <v>85.892200000000003</v>
      </c>
      <c r="S837">
        <f t="shared" si="100"/>
        <v>84.979399999999998</v>
      </c>
      <c r="T837">
        <f t="shared" si="101"/>
        <v>100.521</v>
      </c>
      <c r="V837">
        <f t="shared" si="102"/>
        <v>94.932599999999994</v>
      </c>
      <c r="W837">
        <f t="shared" si="103"/>
        <v>97.823399999999992</v>
      </c>
      <c r="X837">
        <f t="shared" si="104"/>
        <v>93.907999999999987</v>
      </c>
      <c r="Y837">
        <f t="shared" si="105"/>
        <v>92.512799999999999</v>
      </c>
    </row>
    <row r="838" spans="1:25" x14ac:dyDescent="0.25">
      <c r="A838">
        <v>77.441999999999993</v>
      </c>
      <c r="B838">
        <v>85.875</v>
      </c>
      <c r="C838">
        <v>84.638000000000005</v>
      </c>
      <c r="D838">
        <v>100.461</v>
      </c>
      <c r="F838">
        <v>95.084999999999994</v>
      </c>
      <c r="G838">
        <v>97.858999999999995</v>
      </c>
      <c r="H838">
        <v>93.308000000000007</v>
      </c>
      <c r="I838">
        <v>92.373000000000005</v>
      </c>
      <c r="Q838">
        <f t="shared" si="106"/>
        <v>77.076600000000013</v>
      </c>
      <c r="R838">
        <f t="shared" si="99"/>
        <v>85.881200000000007</v>
      </c>
      <c r="S838">
        <f t="shared" si="100"/>
        <v>84.907000000000011</v>
      </c>
      <c r="T838">
        <f t="shared" si="101"/>
        <v>100.526</v>
      </c>
      <c r="V838">
        <f t="shared" si="102"/>
        <v>95.011999999999986</v>
      </c>
      <c r="W838">
        <f t="shared" si="103"/>
        <v>97.869399999999999</v>
      </c>
      <c r="X838">
        <f t="shared" si="104"/>
        <v>93.791399999999996</v>
      </c>
      <c r="Y838">
        <f t="shared" si="105"/>
        <v>92.40979999999999</v>
      </c>
    </row>
    <row r="839" spans="1:25" x14ac:dyDescent="0.25">
      <c r="A839">
        <v>77.072000000000003</v>
      </c>
      <c r="B839">
        <v>85.9</v>
      </c>
      <c r="C839">
        <v>86.233000000000004</v>
      </c>
      <c r="D839">
        <v>100.461</v>
      </c>
      <c r="F839">
        <v>94.63</v>
      </c>
      <c r="G839">
        <v>98.281000000000006</v>
      </c>
      <c r="H839">
        <v>94.376999999999995</v>
      </c>
      <c r="I839">
        <v>94.524000000000001</v>
      </c>
      <c r="Q839">
        <f t="shared" si="106"/>
        <v>76.984400000000008</v>
      </c>
      <c r="R839">
        <f t="shared" si="99"/>
        <v>85.873599999999996</v>
      </c>
      <c r="S839">
        <f t="shared" si="100"/>
        <v>84.908199999999994</v>
      </c>
      <c r="T839">
        <f t="shared" si="101"/>
        <v>100.52719999999999</v>
      </c>
      <c r="V839">
        <f t="shared" si="102"/>
        <v>95.0154</v>
      </c>
      <c r="W839">
        <f t="shared" si="103"/>
        <v>97.881999999999991</v>
      </c>
      <c r="X839">
        <f t="shared" si="104"/>
        <v>93.757800000000003</v>
      </c>
      <c r="Y839">
        <f t="shared" si="105"/>
        <v>92.267599999999987</v>
      </c>
    </row>
    <row r="840" spans="1:25" x14ac:dyDescent="0.25">
      <c r="A840">
        <v>77.072000000000003</v>
      </c>
      <c r="B840">
        <v>85.873999999999995</v>
      </c>
      <c r="C840">
        <v>84.76</v>
      </c>
      <c r="D840">
        <v>100.651</v>
      </c>
      <c r="F840">
        <v>95.691999999999993</v>
      </c>
      <c r="G840">
        <v>97.561000000000007</v>
      </c>
      <c r="H840">
        <v>95.302999999999997</v>
      </c>
      <c r="I840">
        <v>91.721000000000004</v>
      </c>
      <c r="Q840">
        <f t="shared" si="106"/>
        <v>76.964200000000005</v>
      </c>
      <c r="R840">
        <f t="shared" si="99"/>
        <v>85.84559999999999</v>
      </c>
      <c r="S840">
        <f t="shared" si="100"/>
        <v>84.588200000000001</v>
      </c>
      <c r="T840">
        <f t="shared" si="101"/>
        <v>100.22599999999998</v>
      </c>
      <c r="V840">
        <f t="shared" si="102"/>
        <v>95.11</v>
      </c>
      <c r="W840">
        <f t="shared" si="103"/>
        <v>97.674999999999997</v>
      </c>
      <c r="X840">
        <f t="shared" si="104"/>
        <v>93.500599999999991</v>
      </c>
      <c r="Y840">
        <f t="shared" si="105"/>
        <v>92.024799999999999</v>
      </c>
    </row>
    <row r="841" spans="1:25" x14ac:dyDescent="0.25">
      <c r="A841">
        <v>76.980999999999995</v>
      </c>
      <c r="B841">
        <v>85.875</v>
      </c>
      <c r="C841">
        <v>84.632999999999996</v>
      </c>
      <c r="D841">
        <v>100.59399999999999</v>
      </c>
      <c r="F841">
        <v>94.575000000000003</v>
      </c>
      <c r="G841">
        <v>97.832999999999998</v>
      </c>
      <c r="H841">
        <v>93.192999999999998</v>
      </c>
      <c r="I841">
        <v>91.790999999999997</v>
      </c>
      <c r="Q841">
        <f t="shared" si="106"/>
        <v>77.210200000000015</v>
      </c>
      <c r="R841">
        <f t="shared" si="99"/>
        <v>85.817599999999999</v>
      </c>
      <c r="S841">
        <f t="shared" si="100"/>
        <v>84.563000000000002</v>
      </c>
      <c r="T841">
        <f t="shared" si="101"/>
        <v>99.853199999999987</v>
      </c>
      <c r="V841">
        <f t="shared" si="102"/>
        <v>95.028999999999996</v>
      </c>
      <c r="W841">
        <f t="shared" si="103"/>
        <v>97.68519999999998</v>
      </c>
      <c r="X841">
        <f t="shared" si="104"/>
        <v>93.121399999999994</v>
      </c>
      <c r="Y841">
        <f t="shared" si="105"/>
        <v>92.164999999999992</v>
      </c>
    </row>
    <row r="842" spans="1:25" x14ac:dyDescent="0.25">
      <c r="A842">
        <v>76.816000000000003</v>
      </c>
      <c r="B842">
        <v>85.882000000000005</v>
      </c>
      <c r="C842">
        <v>84.271000000000001</v>
      </c>
      <c r="D842">
        <v>100.46299999999999</v>
      </c>
      <c r="F842">
        <v>95.078000000000003</v>
      </c>
      <c r="G842">
        <v>97.813000000000002</v>
      </c>
      <c r="H842">
        <v>92.775999999999996</v>
      </c>
      <c r="I842">
        <v>91.64</v>
      </c>
      <c r="Q842">
        <f t="shared" si="106"/>
        <v>77.208399999999997</v>
      </c>
      <c r="R842">
        <f t="shared" si="99"/>
        <v>85.808799999999991</v>
      </c>
      <c r="S842">
        <f t="shared" si="100"/>
        <v>84.570000000000007</v>
      </c>
      <c r="T842">
        <f t="shared" si="101"/>
        <v>99.492400000000004</v>
      </c>
      <c r="V842">
        <f t="shared" si="102"/>
        <v>95.027000000000015</v>
      </c>
      <c r="W842">
        <f t="shared" si="103"/>
        <v>97.635199999999983</v>
      </c>
      <c r="X842">
        <f t="shared" si="104"/>
        <v>94.116</v>
      </c>
      <c r="Y842">
        <f t="shared" si="105"/>
        <v>92.306600000000003</v>
      </c>
    </row>
    <row r="843" spans="1:25" x14ac:dyDescent="0.25">
      <c r="A843">
        <v>76.980999999999995</v>
      </c>
      <c r="B843">
        <v>85.837000000000003</v>
      </c>
      <c r="C843">
        <v>84.644000000000005</v>
      </c>
      <c r="D843">
        <v>100.467</v>
      </c>
      <c r="F843">
        <v>95.102000000000004</v>
      </c>
      <c r="G843">
        <v>97.921999999999997</v>
      </c>
      <c r="H843">
        <v>93.14</v>
      </c>
      <c r="I843">
        <v>91.662000000000006</v>
      </c>
      <c r="Q843">
        <f t="shared" si="106"/>
        <v>77.239400000000003</v>
      </c>
      <c r="R843">
        <f t="shared" si="99"/>
        <v>86.013800000000003</v>
      </c>
      <c r="S843">
        <f t="shared" si="100"/>
        <v>84.64200000000001</v>
      </c>
      <c r="T843">
        <f t="shared" si="101"/>
        <v>99.246200000000002</v>
      </c>
      <c r="V843">
        <f t="shared" si="102"/>
        <v>94.919599999999988</v>
      </c>
      <c r="W843">
        <f t="shared" si="103"/>
        <v>97.637399999999985</v>
      </c>
      <c r="X843">
        <f t="shared" si="104"/>
        <v>94.180800000000005</v>
      </c>
      <c r="Y843">
        <f t="shared" si="105"/>
        <v>92.4268</v>
      </c>
    </row>
    <row r="844" spans="1:25" x14ac:dyDescent="0.25">
      <c r="A844">
        <v>76.971000000000004</v>
      </c>
      <c r="B844">
        <v>85.76</v>
      </c>
      <c r="C844">
        <v>84.632999999999996</v>
      </c>
      <c r="D844">
        <v>98.954999999999998</v>
      </c>
      <c r="F844">
        <v>95.102999999999994</v>
      </c>
      <c r="G844">
        <v>97.245999999999995</v>
      </c>
      <c r="H844">
        <v>93.090999999999994</v>
      </c>
      <c r="I844">
        <v>93.31</v>
      </c>
      <c r="Q844">
        <f t="shared" si="106"/>
        <v>77.237400000000008</v>
      </c>
      <c r="R844">
        <f t="shared" si="99"/>
        <v>86.492999999999995</v>
      </c>
      <c r="S844">
        <f t="shared" si="100"/>
        <v>84.639399999999995</v>
      </c>
      <c r="T844">
        <f t="shared" si="101"/>
        <v>98.911599999999993</v>
      </c>
      <c r="V844">
        <f t="shared" si="102"/>
        <v>94.91279999999999</v>
      </c>
      <c r="W844">
        <f t="shared" si="103"/>
        <v>97.777200000000008</v>
      </c>
      <c r="X844">
        <f t="shared" si="104"/>
        <v>94.193799999999996</v>
      </c>
      <c r="Y844">
        <f t="shared" si="105"/>
        <v>93.061599999999999</v>
      </c>
    </row>
    <row r="845" spans="1:25" x14ac:dyDescent="0.25">
      <c r="A845">
        <v>78.302000000000007</v>
      </c>
      <c r="B845">
        <v>85.733999999999995</v>
      </c>
      <c r="C845">
        <v>84.634</v>
      </c>
      <c r="D845">
        <v>98.787000000000006</v>
      </c>
      <c r="F845">
        <v>95.287000000000006</v>
      </c>
      <c r="G845">
        <v>97.611999999999995</v>
      </c>
      <c r="H845">
        <v>93.406999999999996</v>
      </c>
      <c r="I845">
        <v>92.421999999999997</v>
      </c>
      <c r="Q845">
        <f t="shared" si="106"/>
        <v>77.233199999999997</v>
      </c>
      <c r="R845">
        <f t="shared" si="99"/>
        <v>86.469200000000001</v>
      </c>
      <c r="S845">
        <f t="shared" si="100"/>
        <v>84.626000000000005</v>
      </c>
      <c r="T845">
        <f t="shared" si="101"/>
        <v>98.877799999999993</v>
      </c>
      <c r="V845">
        <f t="shared" si="102"/>
        <v>94.909000000000006</v>
      </c>
      <c r="W845">
        <f t="shared" si="103"/>
        <v>97.901199999999989</v>
      </c>
      <c r="X845">
        <f t="shared" si="104"/>
        <v>94.196200000000005</v>
      </c>
      <c r="Y845">
        <f t="shared" si="105"/>
        <v>93.427400000000006</v>
      </c>
    </row>
    <row r="846" spans="1:25" x14ac:dyDescent="0.25">
      <c r="A846">
        <v>76.971999999999994</v>
      </c>
      <c r="B846">
        <v>85.831000000000003</v>
      </c>
      <c r="C846">
        <v>84.668000000000006</v>
      </c>
      <c r="D846">
        <v>98.79</v>
      </c>
      <c r="F846">
        <v>94.564999999999998</v>
      </c>
      <c r="G846">
        <v>97.582999999999998</v>
      </c>
      <c r="H846">
        <v>98.165999999999997</v>
      </c>
      <c r="I846">
        <v>92.498999999999995</v>
      </c>
      <c r="Q846">
        <f t="shared" si="106"/>
        <v>76.966999999999999</v>
      </c>
      <c r="R846">
        <f t="shared" si="99"/>
        <v>86.468800000000016</v>
      </c>
      <c r="S846">
        <f t="shared" si="100"/>
        <v>84.612400000000008</v>
      </c>
      <c r="T846">
        <f t="shared" si="101"/>
        <v>98.877800000000008</v>
      </c>
      <c r="V846">
        <f t="shared" si="102"/>
        <v>94.872199999999992</v>
      </c>
      <c r="W846">
        <f t="shared" si="103"/>
        <v>97.892599999999987</v>
      </c>
      <c r="X846">
        <f t="shared" si="104"/>
        <v>94.159599999999998</v>
      </c>
      <c r="Y846">
        <f t="shared" si="105"/>
        <v>93.414400000000001</v>
      </c>
    </row>
    <row r="847" spans="1:25" x14ac:dyDescent="0.25">
      <c r="A847">
        <v>76.971000000000004</v>
      </c>
      <c r="B847">
        <v>86.906999999999996</v>
      </c>
      <c r="C847">
        <v>84.631</v>
      </c>
      <c r="D847">
        <v>99.231999999999999</v>
      </c>
      <c r="F847">
        <v>94.540999999999997</v>
      </c>
      <c r="G847">
        <v>97.823999999999998</v>
      </c>
      <c r="H847">
        <v>93.1</v>
      </c>
      <c r="I847">
        <v>92.241</v>
      </c>
      <c r="Q847">
        <f t="shared" si="106"/>
        <v>76.931600000000003</v>
      </c>
      <c r="R847">
        <f t="shared" si="99"/>
        <v>86.452400000000011</v>
      </c>
      <c r="S847">
        <f t="shared" si="100"/>
        <v>84.592000000000013</v>
      </c>
      <c r="T847">
        <f t="shared" si="101"/>
        <v>98.88300000000001</v>
      </c>
      <c r="V847">
        <f t="shared" si="102"/>
        <v>94.979799999999997</v>
      </c>
      <c r="W847">
        <f t="shared" si="103"/>
        <v>97.894599999999997</v>
      </c>
      <c r="X847">
        <f t="shared" si="104"/>
        <v>93.169600000000003</v>
      </c>
      <c r="Y847">
        <f t="shared" si="105"/>
        <v>93.281599999999997</v>
      </c>
    </row>
    <row r="848" spans="1:25" x14ac:dyDescent="0.25">
      <c r="A848">
        <v>76.971000000000004</v>
      </c>
      <c r="B848">
        <v>88.233000000000004</v>
      </c>
      <c r="C848">
        <v>84.631</v>
      </c>
      <c r="D848">
        <v>98.793999999999997</v>
      </c>
      <c r="F848">
        <v>95.067999999999998</v>
      </c>
      <c r="G848">
        <v>98.620999999999995</v>
      </c>
      <c r="H848">
        <v>93.204999999999998</v>
      </c>
      <c r="I848">
        <v>94.835999999999999</v>
      </c>
      <c r="Q848">
        <f t="shared" si="106"/>
        <v>76.900800000000004</v>
      </c>
      <c r="R848">
        <f t="shared" si="99"/>
        <v>86.245199999999997</v>
      </c>
      <c r="S848">
        <f t="shared" si="100"/>
        <v>84.579599999999999</v>
      </c>
      <c r="T848">
        <f t="shared" si="101"/>
        <v>98.798000000000002</v>
      </c>
      <c r="V848">
        <f t="shared" si="102"/>
        <v>95.129600000000011</v>
      </c>
      <c r="W848">
        <f t="shared" si="103"/>
        <v>97.847800000000007</v>
      </c>
      <c r="X848">
        <f t="shared" si="104"/>
        <v>93.086799999999997</v>
      </c>
      <c r="Y848">
        <f t="shared" si="105"/>
        <v>93.191999999999993</v>
      </c>
    </row>
    <row r="849" spans="1:25" x14ac:dyDescent="0.25">
      <c r="A849">
        <v>76.95</v>
      </c>
      <c r="B849">
        <v>85.641000000000005</v>
      </c>
      <c r="C849">
        <v>84.566000000000003</v>
      </c>
      <c r="D849">
        <v>98.786000000000001</v>
      </c>
      <c r="F849">
        <v>95.084000000000003</v>
      </c>
      <c r="G849">
        <v>97.866</v>
      </c>
      <c r="H849">
        <v>93.102999999999994</v>
      </c>
      <c r="I849">
        <v>95.138999999999996</v>
      </c>
      <c r="Q849">
        <f t="shared" si="106"/>
        <v>76.868200000000002</v>
      </c>
      <c r="R849">
        <f t="shared" si="99"/>
        <v>85.744999999999976</v>
      </c>
      <c r="S849">
        <f t="shared" si="100"/>
        <v>84.567599999999999</v>
      </c>
      <c r="T849">
        <f t="shared" si="101"/>
        <v>98.761800000000008</v>
      </c>
      <c r="V849">
        <f t="shared" si="102"/>
        <v>95.117400000000004</v>
      </c>
      <c r="W849">
        <f t="shared" si="103"/>
        <v>97.690400000000011</v>
      </c>
      <c r="X849">
        <f t="shared" si="104"/>
        <v>93.155000000000001</v>
      </c>
      <c r="Y849">
        <f t="shared" si="105"/>
        <v>92.910200000000003</v>
      </c>
    </row>
    <row r="850" spans="1:25" x14ac:dyDescent="0.25">
      <c r="A850">
        <v>76.971000000000004</v>
      </c>
      <c r="B850">
        <v>85.731999999999999</v>
      </c>
      <c r="C850">
        <v>84.566000000000003</v>
      </c>
      <c r="D850">
        <v>98.787000000000006</v>
      </c>
      <c r="F850">
        <v>95.102999999999994</v>
      </c>
      <c r="G850">
        <v>97.569000000000003</v>
      </c>
      <c r="H850">
        <v>93.224000000000004</v>
      </c>
      <c r="I850">
        <v>92.356999999999999</v>
      </c>
      <c r="Q850">
        <f t="shared" si="106"/>
        <v>76.824200000000005</v>
      </c>
      <c r="R850">
        <f t="shared" si="99"/>
        <v>85.76339999999999</v>
      </c>
      <c r="S850">
        <f t="shared" si="100"/>
        <v>84.966200000000001</v>
      </c>
      <c r="T850">
        <f t="shared" si="101"/>
        <v>98.725200000000001</v>
      </c>
      <c r="V850">
        <f t="shared" si="102"/>
        <v>95.121200000000002</v>
      </c>
      <c r="W850">
        <f t="shared" si="103"/>
        <v>98.162200000000013</v>
      </c>
      <c r="X850">
        <f t="shared" si="104"/>
        <v>93.143199999999993</v>
      </c>
      <c r="Y850">
        <f t="shared" si="105"/>
        <v>92.29440000000001</v>
      </c>
    </row>
    <row r="851" spans="1:25" x14ac:dyDescent="0.25">
      <c r="A851">
        <v>76.795000000000002</v>
      </c>
      <c r="B851">
        <v>85.748999999999995</v>
      </c>
      <c r="C851">
        <v>84.566000000000003</v>
      </c>
      <c r="D851">
        <v>98.816000000000003</v>
      </c>
      <c r="F851">
        <v>95.102999999999994</v>
      </c>
      <c r="G851">
        <v>97.593000000000004</v>
      </c>
      <c r="H851">
        <v>93.215999999999994</v>
      </c>
      <c r="I851">
        <v>91.834999999999994</v>
      </c>
      <c r="Q851">
        <f t="shared" si="106"/>
        <v>76.77600000000001</v>
      </c>
      <c r="R851">
        <f t="shared" ref="R851:R914" si="107">AVERAGE(B851:B855)</f>
        <v>85.765999999999991</v>
      </c>
      <c r="S851">
        <f t="shared" ref="S851:S914" si="108">AVERAGE(C851:C855)</f>
        <v>84.972399999999993</v>
      </c>
      <c r="T851">
        <f t="shared" ref="T851:T914" si="109">AVERAGE(D851:D855)</f>
        <v>98.690599999999989</v>
      </c>
      <c r="V851">
        <f t="shared" ref="V851:V914" si="110">AVERAGE(F851:F855)</f>
        <v>95.121200000000002</v>
      </c>
      <c r="W851">
        <f t="shared" ref="W851:W914" si="111">AVERAGE(G851:G855)</f>
        <v>98.172999999999988</v>
      </c>
      <c r="X851">
        <f t="shared" ref="X851:X914" si="112">AVERAGE(H851:H855)</f>
        <v>93.183399999999992</v>
      </c>
      <c r="Y851">
        <f t="shared" ref="Y851:Y914" si="113">AVERAGE(I851:I855)</f>
        <v>92.221599999999995</v>
      </c>
    </row>
    <row r="852" spans="1:25" x14ac:dyDescent="0.25">
      <c r="A852">
        <v>76.816999999999993</v>
      </c>
      <c r="B852">
        <v>85.870999999999995</v>
      </c>
      <c r="C852">
        <v>84.569000000000003</v>
      </c>
      <c r="D852">
        <v>98.807000000000002</v>
      </c>
      <c r="F852">
        <v>95.29</v>
      </c>
      <c r="G852">
        <v>97.59</v>
      </c>
      <c r="H852">
        <v>92.686000000000007</v>
      </c>
      <c r="I852">
        <v>91.793000000000006</v>
      </c>
      <c r="Q852">
        <f t="shared" si="106"/>
        <v>76.7714</v>
      </c>
      <c r="R852">
        <f t="shared" si="107"/>
        <v>85.760599999999997</v>
      </c>
      <c r="S852">
        <f t="shared" si="108"/>
        <v>84.970200000000006</v>
      </c>
      <c r="T852">
        <f t="shared" si="109"/>
        <v>98.647600000000011</v>
      </c>
      <c r="V852">
        <f t="shared" si="110"/>
        <v>95.113000000000014</v>
      </c>
      <c r="W852">
        <f t="shared" si="111"/>
        <v>98.21520000000001</v>
      </c>
      <c r="X852">
        <f t="shared" si="112"/>
        <v>93.186200000000014</v>
      </c>
      <c r="Y852">
        <f t="shared" si="113"/>
        <v>92.211399999999998</v>
      </c>
    </row>
    <row r="853" spans="1:25" x14ac:dyDescent="0.25">
      <c r="A853">
        <v>76.808000000000007</v>
      </c>
      <c r="B853">
        <v>85.731999999999999</v>
      </c>
      <c r="C853">
        <v>84.570999999999998</v>
      </c>
      <c r="D853">
        <v>98.613</v>
      </c>
      <c r="F853">
        <v>95.007000000000005</v>
      </c>
      <c r="G853">
        <v>97.834000000000003</v>
      </c>
      <c r="H853">
        <v>93.546000000000006</v>
      </c>
      <c r="I853">
        <v>93.427000000000007</v>
      </c>
      <c r="Q853">
        <f t="shared" si="106"/>
        <v>76.7346</v>
      </c>
      <c r="R853">
        <f t="shared" si="107"/>
        <v>85.7316</v>
      </c>
      <c r="S853">
        <f t="shared" si="108"/>
        <v>84.992800000000003</v>
      </c>
      <c r="T853">
        <f t="shared" si="109"/>
        <v>98.603800000000007</v>
      </c>
      <c r="V853">
        <f t="shared" si="110"/>
        <v>95.070600000000013</v>
      </c>
      <c r="W853">
        <f t="shared" si="111"/>
        <v>98.257999999999996</v>
      </c>
      <c r="X853">
        <f t="shared" si="112"/>
        <v>93.369</v>
      </c>
      <c r="Y853">
        <f t="shared" si="113"/>
        <v>92.371800000000007</v>
      </c>
    </row>
    <row r="854" spans="1:25" x14ac:dyDescent="0.25">
      <c r="A854">
        <v>76.73</v>
      </c>
      <c r="B854">
        <v>85.733000000000004</v>
      </c>
      <c r="C854">
        <v>86.558999999999997</v>
      </c>
      <c r="D854">
        <v>98.602999999999994</v>
      </c>
      <c r="F854">
        <v>95.102999999999994</v>
      </c>
      <c r="G854">
        <v>100.22499999999999</v>
      </c>
      <c r="H854">
        <v>93.043999999999997</v>
      </c>
      <c r="I854">
        <v>92.06</v>
      </c>
      <c r="Q854">
        <f t="shared" si="106"/>
        <v>76.699600000000004</v>
      </c>
      <c r="R854">
        <f t="shared" si="107"/>
        <v>85.729599999999991</v>
      </c>
      <c r="S854">
        <f t="shared" si="108"/>
        <v>84.98960000000001</v>
      </c>
      <c r="T854">
        <f t="shared" si="109"/>
        <v>98.598399999999998</v>
      </c>
      <c r="V854">
        <f t="shared" si="110"/>
        <v>95.084199999999996</v>
      </c>
      <c r="W854">
        <f t="shared" si="111"/>
        <v>98.285600000000002</v>
      </c>
      <c r="X854">
        <f t="shared" si="112"/>
        <v>93.313199999999995</v>
      </c>
      <c r="Y854">
        <f t="shared" si="113"/>
        <v>92.2136</v>
      </c>
    </row>
    <row r="855" spans="1:25" x14ac:dyDescent="0.25">
      <c r="A855">
        <v>76.73</v>
      </c>
      <c r="B855">
        <v>85.745000000000005</v>
      </c>
      <c r="C855">
        <v>84.596999999999994</v>
      </c>
      <c r="D855">
        <v>98.614000000000004</v>
      </c>
      <c r="F855">
        <v>95.102999999999994</v>
      </c>
      <c r="G855">
        <v>97.623000000000005</v>
      </c>
      <c r="H855">
        <v>93.424999999999997</v>
      </c>
      <c r="I855">
        <v>91.992999999999995</v>
      </c>
      <c r="Q855">
        <f t="shared" si="106"/>
        <v>76.680800000000005</v>
      </c>
      <c r="R855">
        <f t="shared" si="107"/>
        <v>85.726799999999997</v>
      </c>
      <c r="S855">
        <f t="shared" si="108"/>
        <v>84.5886</v>
      </c>
      <c r="T855">
        <f t="shared" si="109"/>
        <v>98.589799999999997</v>
      </c>
      <c r="V855">
        <f t="shared" si="110"/>
        <v>95.084800000000001</v>
      </c>
      <c r="W855">
        <f t="shared" si="111"/>
        <v>97.819800000000001</v>
      </c>
      <c r="X855">
        <f t="shared" si="112"/>
        <v>93.2864</v>
      </c>
      <c r="Y855">
        <f t="shared" si="113"/>
        <v>93.021399999999986</v>
      </c>
    </row>
    <row r="856" spans="1:25" x14ac:dyDescent="0.25">
      <c r="A856">
        <v>76.772000000000006</v>
      </c>
      <c r="B856">
        <v>85.721999999999994</v>
      </c>
      <c r="C856">
        <v>84.555000000000007</v>
      </c>
      <c r="D856">
        <v>98.600999999999999</v>
      </c>
      <c r="F856">
        <v>95.061999999999998</v>
      </c>
      <c r="G856">
        <v>97.804000000000002</v>
      </c>
      <c r="H856">
        <v>93.23</v>
      </c>
      <c r="I856">
        <v>91.784000000000006</v>
      </c>
      <c r="Q856">
        <f t="shared" si="106"/>
        <v>76.661799999999999</v>
      </c>
      <c r="R856">
        <f t="shared" si="107"/>
        <v>85.721399999999988</v>
      </c>
      <c r="S856">
        <f t="shared" si="108"/>
        <v>84.581400000000002</v>
      </c>
      <c r="T856">
        <f t="shared" si="109"/>
        <v>98.618200000000002</v>
      </c>
      <c r="V856">
        <f t="shared" si="110"/>
        <v>95.138799999999989</v>
      </c>
      <c r="W856">
        <f t="shared" si="111"/>
        <v>97.8172</v>
      </c>
      <c r="X856">
        <f t="shared" si="112"/>
        <v>93.280599999999993</v>
      </c>
      <c r="Y856">
        <f t="shared" si="113"/>
        <v>93.021199999999993</v>
      </c>
    </row>
    <row r="857" spans="1:25" x14ac:dyDescent="0.25">
      <c r="A857">
        <v>76.632999999999996</v>
      </c>
      <c r="B857">
        <v>85.725999999999999</v>
      </c>
      <c r="C857">
        <v>84.682000000000002</v>
      </c>
      <c r="D857">
        <v>98.587999999999994</v>
      </c>
      <c r="F857">
        <v>95.078000000000003</v>
      </c>
      <c r="G857">
        <v>97.804000000000002</v>
      </c>
      <c r="H857">
        <v>93.6</v>
      </c>
      <c r="I857">
        <v>92.594999999999999</v>
      </c>
      <c r="Q857">
        <f t="shared" si="106"/>
        <v>76.633999999999986</v>
      </c>
      <c r="R857">
        <f t="shared" si="107"/>
        <v>85.708799999999997</v>
      </c>
      <c r="S857">
        <f t="shared" si="108"/>
        <v>84.58120000000001</v>
      </c>
      <c r="T857">
        <f t="shared" si="109"/>
        <v>98.610399999999998</v>
      </c>
      <c r="V857">
        <f t="shared" si="110"/>
        <v>94.744</v>
      </c>
      <c r="W857">
        <f t="shared" si="111"/>
        <v>97.765800000000013</v>
      </c>
      <c r="X857">
        <f t="shared" si="112"/>
        <v>93.456600000000009</v>
      </c>
      <c r="Y857">
        <f t="shared" si="113"/>
        <v>93.482200000000006</v>
      </c>
    </row>
    <row r="858" spans="1:25" x14ac:dyDescent="0.25">
      <c r="A858">
        <v>76.632999999999996</v>
      </c>
      <c r="B858">
        <v>85.721999999999994</v>
      </c>
      <c r="C858">
        <v>84.555000000000007</v>
      </c>
      <c r="D858">
        <v>98.585999999999999</v>
      </c>
      <c r="F858">
        <v>95.075000000000003</v>
      </c>
      <c r="G858">
        <v>97.971999999999994</v>
      </c>
      <c r="H858">
        <v>93.266999999999996</v>
      </c>
      <c r="I858">
        <v>92.635999999999996</v>
      </c>
      <c r="Q858">
        <f t="shared" si="106"/>
        <v>76.614199999999997</v>
      </c>
      <c r="R858">
        <f t="shared" si="107"/>
        <v>85.924799999999991</v>
      </c>
      <c r="S858">
        <f t="shared" si="108"/>
        <v>84.555800000000005</v>
      </c>
      <c r="T858">
        <f t="shared" si="109"/>
        <v>98.605200000000011</v>
      </c>
      <c r="V858">
        <f t="shared" si="110"/>
        <v>94.811599999999984</v>
      </c>
      <c r="W858">
        <f t="shared" si="111"/>
        <v>97.722999999999999</v>
      </c>
      <c r="X858">
        <f t="shared" si="112"/>
        <v>93.351799999999997</v>
      </c>
      <c r="Y858">
        <f t="shared" si="113"/>
        <v>93.3994</v>
      </c>
    </row>
    <row r="859" spans="1:25" x14ac:dyDescent="0.25">
      <c r="A859">
        <v>76.635999999999996</v>
      </c>
      <c r="B859">
        <v>85.718999999999994</v>
      </c>
      <c r="C859">
        <v>84.554000000000002</v>
      </c>
      <c r="D859">
        <v>98.56</v>
      </c>
      <c r="F859">
        <v>95.105999999999995</v>
      </c>
      <c r="G859">
        <v>97.896000000000001</v>
      </c>
      <c r="H859">
        <v>92.91</v>
      </c>
      <c r="I859">
        <v>96.099000000000004</v>
      </c>
      <c r="Q859">
        <f t="shared" si="106"/>
        <v>76.715599999999995</v>
      </c>
      <c r="R859">
        <f t="shared" si="107"/>
        <v>85.9114</v>
      </c>
      <c r="S859">
        <f t="shared" si="108"/>
        <v>84.553200000000018</v>
      </c>
      <c r="T859">
        <f t="shared" si="109"/>
        <v>98.387199999999993</v>
      </c>
      <c r="V859">
        <f t="shared" si="110"/>
        <v>94.942399999999992</v>
      </c>
      <c r="W859">
        <f t="shared" si="111"/>
        <v>97.6952</v>
      </c>
      <c r="X859">
        <f t="shared" si="112"/>
        <v>93.531599999999997</v>
      </c>
      <c r="Y859">
        <f t="shared" si="113"/>
        <v>93.623999999999995</v>
      </c>
    </row>
    <row r="860" spans="1:25" x14ac:dyDescent="0.25">
      <c r="A860">
        <v>76.635000000000005</v>
      </c>
      <c r="B860">
        <v>85.718000000000004</v>
      </c>
      <c r="C860">
        <v>84.561000000000007</v>
      </c>
      <c r="D860">
        <v>98.756</v>
      </c>
      <c r="F860">
        <v>95.373000000000005</v>
      </c>
      <c r="G860">
        <v>97.61</v>
      </c>
      <c r="H860">
        <v>93.396000000000001</v>
      </c>
      <c r="I860">
        <v>91.992000000000004</v>
      </c>
      <c r="Q860">
        <f t="shared" si="106"/>
        <v>76.697400000000002</v>
      </c>
      <c r="R860">
        <f t="shared" si="107"/>
        <v>85.899399999999986</v>
      </c>
      <c r="S860">
        <f t="shared" si="108"/>
        <v>84.560199999999995</v>
      </c>
      <c r="T860">
        <f t="shared" si="109"/>
        <v>98.182999999999993</v>
      </c>
      <c r="V860">
        <f t="shared" si="110"/>
        <v>95.002399999999994</v>
      </c>
      <c r="W860">
        <f t="shared" si="111"/>
        <v>97.68119999999999</v>
      </c>
      <c r="X860">
        <f t="shared" si="112"/>
        <v>93.581600000000009</v>
      </c>
      <c r="Y860">
        <f t="shared" si="113"/>
        <v>92.921000000000006</v>
      </c>
    </row>
    <row r="861" spans="1:25" x14ac:dyDescent="0.25">
      <c r="A861">
        <v>76.632999999999996</v>
      </c>
      <c r="B861">
        <v>85.659000000000006</v>
      </c>
      <c r="C861">
        <v>84.554000000000002</v>
      </c>
      <c r="D861">
        <v>98.561999999999998</v>
      </c>
      <c r="F861">
        <v>93.087999999999994</v>
      </c>
      <c r="G861">
        <v>97.546999999999997</v>
      </c>
      <c r="H861">
        <v>94.11</v>
      </c>
      <c r="I861">
        <v>94.088999999999999</v>
      </c>
      <c r="Q861">
        <f t="shared" si="106"/>
        <v>76.6798</v>
      </c>
      <c r="R861">
        <f t="shared" si="107"/>
        <v>85.891599999999997</v>
      </c>
      <c r="S861">
        <f t="shared" si="108"/>
        <v>84.566000000000003</v>
      </c>
      <c r="T861">
        <f t="shared" si="109"/>
        <v>97.931200000000004</v>
      </c>
      <c r="V861">
        <f t="shared" si="110"/>
        <v>94.948400000000007</v>
      </c>
      <c r="W861">
        <f t="shared" si="111"/>
        <v>97.668400000000005</v>
      </c>
      <c r="X861">
        <f t="shared" si="112"/>
        <v>93.54379999999999</v>
      </c>
      <c r="Y861">
        <f t="shared" si="113"/>
        <v>93.317800000000005</v>
      </c>
    </row>
    <row r="862" spans="1:25" x14ac:dyDescent="0.25">
      <c r="A862">
        <v>76.534000000000006</v>
      </c>
      <c r="B862">
        <v>86.805999999999997</v>
      </c>
      <c r="C862">
        <v>84.555000000000007</v>
      </c>
      <c r="D862">
        <v>98.561999999999998</v>
      </c>
      <c r="F862">
        <v>95.415999999999997</v>
      </c>
      <c r="G862">
        <v>97.59</v>
      </c>
      <c r="H862">
        <v>93.075999999999993</v>
      </c>
      <c r="I862">
        <v>92.180999999999997</v>
      </c>
      <c r="Q862">
        <f t="shared" si="106"/>
        <v>76.702799999999996</v>
      </c>
      <c r="R862">
        <f t="shared" si="107"/>
        <v>85.891599999999997</v>
      </c>
      <c r="S862">
        <f t="shared" si="108"/>
        <v>84.576800000000006</v>
      </c>
      <c r="T862">
        <f t="shared" si="109"/>
        <v>97.718199999999996</v>
      </c>
      <c r="V862">
        <f t="shared" si="110"/>
        <v>95.357600000000005</v>
      </c>
      <c r="W862">
        <f t="shared" si="111"/>
        <v>97.73</v>
      </c>
      <c r="X862">
        <f t="shared" si="112"/>
        <v>93.407200000000003</v>
      </c>
      <c r="Y862">
        <f t="shared" si="113"/>
        <v>92.9328</v>
      </c>
    </row>
    <row r="863" spans="1:25" x14ac:dyDescent="0.25">
      <c r="A863">
        <v>77.14</v>
      </c>
      <c r="B863">
        <v>85.655000000000001</v>
      </c>
      <c r="C863">
        <v>84.542000000000002</v>
      </c>
      <c r="D863">
        <v>97.495999999999995</v>
      </c>
      <c r="F863">
        <v>95.728999999999999</v>
      </c>
      <c r="G863">
        <v>97.832999999999998</v>
      </c>
      <c r="H863">
        <v>94.165999999999997</v>
      </c>
      <c r="I863">
        <v>93.759</v>
      </c>
      <c r="Q863">
        <f t="shared" si="106"/>
        <v>76.706600000000009</v>
      </c>
      <c r="R863">
        <f t="shared" si="107"/>
        <v>85.662000000000006</v>
      </c>
      <c r="S863">
        <f t="shared" si="108"/>
        <v>84.583799999999997</v>
      </c>
      <c r="T863">
        <f t="shared" si="109"/>
        <v>97.837000000000003</v>
      </c>
      <c r="V863">
        <f t="shared" si="110"/>
        <v>95.295000000000002</v>
      </c>
      <c r="W863">
        <f t="shared" si="111"/>
        <v>97.729799999999997</v>
      </c>
      <c r="X863">
        <f t="shared" si="112"/>
        <v>93.469200000000001</v>
      </c>
      <c r="Y863">
        <f t="shared" si="113"/>
        <v>93.292200000000008</v>
      </c>
    </row>
    <row r="864" spans="1:25" x14ac:dyDescent="0.25">
      <c r="A864">
        <v>76.545000000000002</v>
      </c>
      <c r="B864">
        <v>85.659000000000006</v>
      </c>
      <c r="C864">
        <v>84.588999999999999</v>
      </c>
      <c r="D864">
        <v>97.539000000000001</v>
      </c>
      <c r="F864">
        <v>95.406000000000006</v>
      </c>
      <c r="G864">
        <v>97.825999999999993</v>
      </c>
      <c r="H864">
        <v>93.16</v>
      </c>
      <c r="I864">
        <v>92.584000000000003</v>
      </c>
      <c r="Q864">
        <f t="shared" si="106"/>
        <v>76.639399999999995</v>
      </c>
      <c r="R864">
        <f t="shared" si="107"/>
        <v>85.664000000000016</v>
      </c>
      <c r="S864">
        <f t="shared" si="108"/>
        <v>84.609400000000008</v>
      </c>
      <c r="T864">
        <f t="shared" si="109"/>
        <v>97.837000000000003</v>
      </c>
      <c r="V864">
        <f t="shared" si="110"/>
        <v>95.165400000000005</v>
      </c>
      <c r="W864">
        <f t="shared" si="111"/>
        <v>97.722800000000007</v>
      </c>
      <c r="X864">
        <f t="shared" si="112"/>
        <v>93.276199999999989</v>
      </c>
      <c r="Y864">
        <f t="shared" si="113"/>
        <v>93.242800000000003</v>
      </c>
    </row>
    <row r="865" spans="1:25" x14ac:dyDescent="0.25">
      <c r="A865">
        <v>76.546999999999997</v>
      </c>
      <c r="B865">
        <v>85.679000000000002</v>
      </c>
      <c r="C865">
        <v>84.59</v>
      </c>
      <c r="D865">
        <v>97.497</v>
      </c>
      <c r="F865">
        <v>95.102999999999994</v>
      </c>
      <c r="G865">
        <v>97.546000000000006</v>
      </c>
      <c r="H865">
        <v>93.206999999999994</v>
      </c>
      <c r="I865">
        <v>93.975999999999999</v>
      </c>
      <c r="Q865">
        <f t="shared" si="106"/>
        <v>76.651600000000002</v>
      </c>
      <c r="R865">
        <f t="shared" si="107"/>
        <v>85.664000000000016</v>
      </c>
      <c r="S865">
        <f t="shared" si="108"/>
        <v>84.6096</v>
      </c>
      <c r="T865">
        <f t="shared" si="109"/>
        <v>97.886199999999988</v>
      </c>
      <c r="V865">
        <f t="shared" si="110"/>
        <v>95.104799999999997</v>
      </c>
      <c r="W865">
        <f t="shared" si="111"/>
        <v>97.723199999999991</v>
      </c>
      <c r="X865">
        <f t="shared" si="112"/>
        <v>93.34020000000001</v>
      </c>
      <c r="Y865">
        <f t="shared" si="113"/>
        <v>93.409599999999998</v>
      </c>
    </row>
    <row r="866" spans="1:25" x14ac:dyDescent="0.25">
      <c r="A866">
        <v>76.748000000000005</v>
      </c>
      <c r="B866">
        <v>85.659000000000006</v>
      </c>
      <c r="C866">
        <v>84.608000000000004</v>
      </c>
      <c r="D866">
        <v>97.497</v>
      </c>
      <c r="F866">
        <v>95.134</v>
      </c>
      <c r="G866">
        <v>97.855000000000004</v>
      </c>
      <c r="H866">
        <v>93.427000000000007</v>
      </c>
      <c r="I866">
        <v>92.164000000000001</v>
      </c>
      <c r="Q866">
        <f t="shared" si="106"/>
        <v>76.649799999999999</v>
      </c>
      <c r="R866">
        <f t="shared" si="107"/>
        <v>85.659800000000004</v>
      </c>
      <c r="S866">
        <f t="shared" si="108"/>
        <v>84.6096</v>
      </c>
      <c r="T866">
        <f t="shared" si="109"/>
        <v>97.888799999999989</v>
      </c>
      <c r="V866">
        <f t="shared" si="110"/>
        <v>95.104799999999997</v>
      </c>
      <c r="W866">
        <f t="shared" si="111"/>
        <v>97.775400000000019</v>
      </c>
      <c r="X866">
        <f t="shared" si="112"/>
        <v>93.346199999999996</v>
      </c>
      <c r="Y866">
        <f t="shared" si="113"/>
        <v>93.505200000000002</v>
      </c>
    </row>
    <row r="867" spans="1:25" x14ac:dyDescent="0.25">
      <c r="A867">
        <v>76.552999999999997</v>
      </c>
      <c r="B867">
        <v>85.658000000000001</v>
      </c>
      <c r="C867">
        <v>84.59</v>
      </c>
      <c r="D867">
        <v>99.156000000000006</v>
      </c>
      <c r="F867">
        <v>95.102999999999994</v>
      </c>
      <c r="G867">
        <v>97.588999999999999</v>
      </c>
      <c r="H867">
        <v>93.385999999999996</v>
      </c>
      <c r="I867">
        <v>93.977999999999994</v>
      </c>
      <c r="Q867">
        <f t="shared" si="106"/>
        <v>76.607799999999997</v>
      </c>
      <c r="R867">
        <f t="shared" si="107"/>
        <v>85.659600000000012</v>
      </c>
      <c r="S867">
        <f t="shared" si="108"/>
        <v>84.581400000000002</v>
      </c>
      <c r="T867">
        <f t="shared" si="109"/>
        <v>97.888200000000012</v>
      </c>
      <c r="V867">
        <f t="shared" si="110"/>
        <v>95.133999999999986</v>
      </c>
      <c r="W867">
        <f t="shared" si="111"/>
        <v>97.744200000000006</v>
      </c>
      <c r="X867">
        <f t="shared" si="112"/>
        <v>93.34559999999999</v>
      </c>
      <c r="Y867">
        <f t="shared" si="113"/>
        <v>93.975800000000007</v>
      </c>
    </row>
    <row r="868" spans="1:25" x14ac:dyDescent="0.25">
      <c r="A868">
        <v>76.804000000000002</v>
      </c>
      <c r="B868">
        <v>85.665000000000006</v>
      </c>
      <c r="C868">
        <v>84.67</v>
      </c>
      <c r="D868">
        <v>97.495999999999995</v>
      </c>
      <c r="F868">
        <v>95.081000000000003</v>
      </c>
      <c r="G868">
        <v>97.798000000000002</v>
      </c>
      <c r="H868">
        <v>93.200999999999993</v>
      </c>
      <c r="I868">
        <v>93.512</v>
      </c>
      <c r="Q868">
        <f t="shared" si="106"/>
        <v>76.761600000000001</v>
      </c>
      <c r="R868">
        <f t="shared" si="107"/>
        <v>85.659600000000012</v>
      </c>
      <c r="S868">
        <f t="shared" si="108"/>
        <v>84.735399999999998</v>
      </c>
      <c r="T868">
        <f t="shared" si="109"/>
        <v>97.563399999999987</v>
      </c>
      <c r="V868">
        <f t="shared" si="110"/>
        <v>95.111400000000003</v>
      </c>
      <c r="W868">
        <f t="shared" si="111"/>
        <v>97.744</v>
      </c>
      <c r="X868">
        <f t="shared" si="112"/>
        <v>93.253999999999991</v>
      </c>
      <c r="Y868">
        <f t="shared" si="113"/>
        <v>93.650600000000011</v>
      </c>
    </row>
    <row r="869" spans="1:25" x14ac:dyDescent="0.25">
      <c r="A869">
        <v>76.605999999999995</v>
      </c>
      <c r="B869">
        <v>85.659000000000006</v>
      </c>
      <c r="C869">
        <v>84.59</v>
      </c>
      <c r="D869">
        <v>97.784999999999997</v>
      </c>
      <c r="F869">
        <v>95.102999999999994</v>
      </c>
      <c r="G869">
        <v>97.828000000000003</v>
      </c>
      <c r="H869">
        <v>93.48</v>
      </c>
      <c r="I869">
        <v>93.418000000000006</v>
      </c>
      <c r="Q869">
        <f t="shared" si="106"/>
        <v>76.708800000000011</v>
      </c>
      <c r="R869">
        <f t="shared" si="107"/>
        <v>85.683400000000006</v>
      </c>
      <c r="S869">
        <f t="shared" si="108"/>
        <v>84.684600000000003</v>
      </c>
      <c r="T869">
        <f t="shared" si="109"/>
        <v>97.569800000000001</v>
      </c>
      <c r="V869">
        <f t="shared" si="110"/>
        <v>95.178399999999996</v>
      </c>
      <c r="W869">
        <f t="shared" si="111"/>
        <v>97.75160000000001</v>
      </c>
      <c r="X869">
        <f t="shared" si="112"/>
        <v>93.1434</v>
      </c>
      <c r="Y869">
        <f t="shared" si="113"/>
        <v>93.388599999999997</v>
      </c>
    </row>
    <row r="870" spans="1:25" x14ac:dyDescent="0.25">
      <c r="A870">
        <v>76.537999999999997</v>
      </c>
      <c r="B870">
        <v>85.658000000000001</v>
      </c>
      <c r="C870">
        <v>84.59</v>
      </c>
      <c r="D870">
        <v>97.51</v>
      </c>
      <c r="F870">
        <v>95.102999999999994</v>
      </c>
      <c r="G870">
        <v>97.807000000000002</v>
      </c>
      <c r="H870">
        <v>93.236999999999995</v>
      </c>
      <c r="I870">
        <v>94.453999999999994</v>
      </c>
      <c r="Q870">
        <f t="shared" si="106"/>
        <v>76.694800000000001</v>
      </c>
      <c r="R870">
        <f t="shared" si="107"/>
        <v>85.683199999999999</v>
      </c>
      <c r="S870">
        <f t="shared" si="108"/>
        <v>84.64200000000001</v>
      </c>
      <c r="T870">
        <f t="shared" si="109"/>
        <v>97.511800000000008</v>
      </c>
      <c r="V870">
        <f t="shared" si="110"/>
        <v>95.329800000000006</v>
      </c>
      <c r="W870">
        <f t="shared" si="111"/>
        <v>97.753</v>
      </c>
      <c r="X870">
        <f t="shared" si="112"/>
        <v>93.051599999999993</v>
      </c>
      <c r="Y870">
        <f t="shared" si="113"/>
        <v>93.491599999999991</v>
      </c>
    </row>
    <row r="871" spans="1:25" x14ac:dyDescent="0.25">
      <c r="A871">
        <v>76.537999999999997</v>
      </c>
      <c r="B871">
        <v>85.658000000000001</v>
      </c>
      <c r="C871">
        <v>84.466999999999999</v>
      </c>
      <c r="D871">
        <v>97.494</v>
      </c>
      <c r="F871">
        <v>95.28</v>
      </c>
      <c r="G871">
        <v>97.698999999999998</v>
      </c>
      <c r="H871">
        <v>93.424000000000007</v>
      </c>
      <c r="I871">
        <v>94.516999999999996</v>
      </c>
      <c r="Q871">
        <f t="shared" si="106"/>
        <v>77.715800000000016</v>
      </c>
      <c r="R871">
        <f t="shared" si="107"/>
        <v>85.683200000000014</v>
      </c>
      <c r="S871">
        <f t="shared" si="108"/>
        <v>84.606400000000008</v>
      </c>
      <c r="T871">
        <f t="shared" si="109"/>
        <v>97.471000000000004</v>
      </c>
      <c r="V871">
        <f t="shared" si="110"/>
        <v>95.392399999999995</v>
      </c>
      <c r="W871">
        <f t="shared" si="111"/>
        <v>97.709800000000001</v>
      </c>
      <c r="X871">
        <f t="shared" si="112"/>
        <v>93.0184</v>
      </c>
      <c r="Y871">
        <f t="shared" si="113"/>
        <v>93.29740000000001</v>
      </c>
    </row>
    <row r="872" spans="1:25" x14ac:dyDescent="0.25">
      <c r="A872">
        <v>77.322000000000003</v>
      </c>
      <c r="B872">
        <v>85.658000000000001</v>
      </c>
      <c r="C872">
        <v>85.36</v>
      </c>
      <c r="D872">
        <v>97.531999999999996</v>
      </c>
      <c r="F872">
        <v>94.99</v>
      </c>
      <c r="G872">
        <v>97.587999999999994</v>
      </c>
      <c r="H872">
        <v>92.927999999999997</v>
      </c>
      <c r="I872">
        <v>92.352000000000004</v>
      </c>
      <c r="Q872">
        <f t="shared" si="106"/>
        <v>77.715400000000017</v>
      </c>
      <c r="R872">
        <f t="shared" si="107"/>
        <v>85.683200000000014</v>
      </c>
      <c r="S872">
        <f t="shared" si="108"/>
        <v>84.588400000000007</v>
      </c>
      <c r="T872">
        <f t="shared" si="109"/>
        <v>97.648600000000002</v>
      </c>
      <c r="V872">
        <f t="shared" si="110"/>
        <v>95.419800000000009</v>
      </c>
      <c r="W872">
        <f t="shared" si="111"/>
        <v>97.687600000000003</v>
      </c>
      <c r="X872">
        <f t="shared" si="112"/>
        <v>93.00160000000001</v>
      </c>
      <c r="Y872">
        <f t="shared" si="113"/>
        <v>92.871800000000007</v>
      </c>
    </row>
    <row r="873" spans="1:25" x14ac:dyDescent="0.25">
      <c r="A873">
        <v>76.540000000000006</v>
      </c>
      <c r="B873">
        <v>85.784000000000006</v>
      </c>
      <c r="C873">
        <v>84.415999999999997</v>
      </c>
      <c r="D873">
        <v>97.528000000000006</v>
      </c>
      <c r="F873">
        <v>95.415999999999997</v>
      </c>
      <c r="G873">
        <v>97.835999999999999</v>
      </c>
      <c r="H873">
        <v>92.647999999999996</v>
      </c>
      <c r="I873">
        <v>92.201999999999998</v>
      </c>
      <c r="Q873">
        <f t="shared" si="106"/>
        <v>77.626599999999996</v>
      </c>
      <c r="R873">
        <f t="shared" si="107"/>
        <v>85.683200000000014</v>
      </c>
      <c r="S873">
        <f t="shared" si="108"/>
        <v>84.391599999999997</v>
      </c>
      <c r="T873">
        <f t="shared" si="109"/>
        <v>97.606000000000009</v>
      </c>
      <c r="V873">
        <f t="shared" si="110"/>
        <v>95.50500000000001</v>
      </c>
      <c r="W873">
        <f t="shared" si="111"/>
        <v>97.714799999999997</v>
      </c>
      <c r="X873">
        <f t="shared" si="112"/>
        <v>92.954800000000006</v>
      </c>
      <c r="Y873">
        <f t="shared" si="113"/>
        <v>93.101600000000005</v>
      </c>
    </row>
    <row r="874" spans="1:25" x14ac:dyDescent="0.25">
      <c r="A874">
        <v>76.536000000000001</v>
      </c>
      <c r="B874">
        <v>85.658000000000001</v>
      </c>
      <c r="C874">
        <v>84.376999999999995</v>
      </c>
      <c r="D874">
        <v>97.495000000000005</v>
      </c>
      <c r="F874">
        <v>95.86</v>
      </c>
      <c r="G874">
        <v>97.834999999999994</v>
      </c>
      <c r="H874">
        <v>93.021000000000001</v>
      </c>
      <c r="I874">
        <v>93.933000000000007</v>
      </c>
      <c r="Q874">
        <f t="shared" si="106"/>
        <v>77.625799999999998</v>
      </c>
      <c r="R874">
        <f t="shared" si="107"/>
        <v>85.667600000000007</v>
      </c>
      <c r="S874">
        <f t="shared" si="108"/>
        <v>84.384399999999999</v>
      </c>
      <c r="T874">
        <f t="shared" si="109"/>
        <v>97.5608</v>
      </c>
      <c r="V874">
        <f t="shared" si="110"/>
        <v>95.501800000000003</v>
      </c>
      <c r="W874">
        <f t="shared" si="111"/>
        <v>97.665199999999999</v>
      </c>
      <c r="X874">
        <f t="shared" si="112"/>
        <v>93.138800000000003</v>
      </c>
      <c r="Y874">
        <f t="shared" si="113"/>
        <v>93.37360000000001</v>
      </c>
    </row>
    <row r="875" spans="1:25" x14ac:dyDescent="0.25">
      <c r="A875">
        <v>81.643000000000001</v>
      </c>
      <c r="B875">
        <v>85.658000000000001</v>
      </c>
      <c r="C875">
        <v>84.412000000000006</v>
      </c>
      <c r="D875">
        <v>97.305999999999997</v>
      </c>
      <c r="F875">
        <v>95.415999999999997</v>
      </c>
      <c r="G875">
        <v>97.590999999999994</v>
      </c>
      <c r="H875">
        <v>93.070999999999998</v>
      </c>
      <c r="I875">
        <v>93.483000000000004</v>
      </c>
      <c r="Q875">
        <f t="shared" si="106"/>
        <v>77.629199999999997</v>
      </c>
      <c r="R875">
        <f t="shared" si="107"/>
        <v>85.677800000000005</v>
      </c>
      <c r="S875">
        <f t="shared" si="108"/>
        <v>84.806999999999988</v>
      </c>
      <c r="T875">
        <f t="shared" si="109"/>
        <v>97.523200000000003</v>
      </c>
      <c r="V875">
        <f t="shared" si="110"/>
        <v>95.649199999999993</v>
      </c>
      <c r="W875">
        <f t="shared" si="111"/>
        <v>97.602000000000004</v>
      </c>
      <c r="X875">
        <f t="shared" si="112"/>
        <v>93.368799999999993</v>
      </c>
      <c r="Y875">
        <f t="shared" si="113"/>
        <v>93.254200000000012</v>
      </c>
    </row>
    <row r="876" spans="1:25" x14ac:dyDescent="0.25">
      <c r="A876">
        <v>76.536000000000001</v>
      </c>
      <c r="B876">
        <v>85.658000000000001</v>
      </c>
      <c r="C876">
        <v>84.376999999999995</v>
      </c>
      <c r="D876">
        <v>98.382000000000005</v>
      </c>
      <c r="F876">
        <v>95.417000000000002</v>
      </c>
      <c r="G876">
        <v>97.587999999999994</v>
      </c>
      <c r="H876">
        <v>93.34</v>
      </c>
      <c r="I876">
        <v>92.388999999999996</v>
      </c>
      <c r="Q876">
        <f t="shared" si="106"/>
        <v>76.594399999999993</v>
      </c>
      <c r="R876">
        <f t="shared" si="107"/>
        <v>87.502800000000008</v>
      </c>
      <c r="S876">
        <f t="shared" si="108"/>
        <v>84.799800000000005</v>
      </c>
      <c r="T876">
        <f t="shared" si="109"/>
        <v>97.517600000000016</v>
      </c>
      <c r="V876">
        <f t="shared" si="110"/>
        <v>95.636200000000002</v>
      </c>
      <c r="W876">
        <f t="shared" si="111"/>
        <v>97.640999999999991</v>
      </c>
      <c r="X876">
        <f t="shared" si="112"/>
        <v>93.5</v>
      </c>
      <c r="Y876">
        <f t="shared" si="113"/>
        <v>93.26939999999999</v>
      </c>
    </row>
    <row r="877" spans="1:25" x14ac:dyDescent="0.25">
      <c r="A877">
        <v>76.878</v>
      </c>
      <c r="B877">
        <v>85.658000000000001</v>
      </c>
      <c r="C877">
        <v>84.376000000000005</v>
      </c>
      <c r="D877">
        <v>97.319000000000003</v>
      </c>
      <c r="F877">
        <v>95.415999999999997</v>
      </c>
      <c r="G877">
        <v>97.724000000000004</v>
      </c>
      <c r="H877">
        <v>92.694000000000003</v>
      </c>
      <c r="I877">
        <v>93.501000000000005</v>
      </c>
      <c r="Q877">
        <f t="shared" si="106"/>
        <v>76.594999999999999</v>
      </c>
      <c r="R877">
        <f t="shared" si="107"/>
        <v>87.509600000000006</v>
      </c>
      <c r="S877">
        <f t="shared" si="108"/>
        <v>84.799599999999984</v>
      </c>
      <c r="T877">
        <f t="shared" si="109"/>
        <v>97.283199999999994</v>
      </c>
      <c r="V877">
        <f t="shared" si="110"/>
        <v>95.634799999999998</v>
      </c>
      <c r="W877">
        <f t="shared" si="111"/>
        <v>97.682600000000008</v>
      </c>
      <c r="X877">
        <f t="shared" si="112"/>
        <v>93.561599999999999</v>
      </c>
      <c r="Y877">
        <f t="shared" si="113"/>
        <v>93.643999999999991</v>
      </c>
    </row>
    <row r="878" spans="1:25" x14ac:dyDescent="0.25">
      <c r="A878">
        <v>76.536000000000001</v>
      </c>
      <c r="B878">
        <v>85.706000000000003</v>
      </c>
      <c r="C878">
        <v>84.38</v>
      </c>
      <c r="D878">
        <v>97.302000000000007</v>
      </c>
      <c r="F878">
        <v>95.4</v>
      </c>
      <c r="G878">
        <v>97.587999999999994</v>
      </c>
      <c r="H878">
        <v>93.567999999999998</v>
      </c>
      <c r="I878">
        <v>93.561999999999998</v>
      </c>
      <c r="Q878">
        <f t="shared" si="106"/>
        <v>79.642200000000003</v>
      </c>
      <c r="R878">
        <f t="shared" si="107"/>
        <v>87.519800000000004</v>
      </c>
      <c r="S878">
        <f t="shared" si="108"/>
        <v>84.799800000000005</v>
      </c>
      <c r="T878">
        <f t="shared" si="109"/>
        <v>97.204800000000006</v>
      </c>
      <c r="V878">
        <f t="shared" si="110"/>
        <v>95.599800000000002</v>
      </c>
      <c r="W878">
        <f t="shared" si="111"/>
        <v>97.703000000000003</v>
      </c>
      <c r="X878">
        <f t="shared" si="112"/>
        <v>93.603200000000001</v>
      </c>
      <c r="Y878">
        <f t="shared" si="113"/>
        <v>93.67580000000001</v>
      </c>
    </row>
    <row r="879" spans="1:25" x14ac:dyDescent="0.25">
      <c r="A879">
        <v>76.552999999999997</v>
      </c>
      <c r="B879">
        <v>85.709000000000003</v>
      </c>
      <c r="C879">
        <v>86.49</v>
      </c>
      <c r="D879">
        <v>97.307000000000002</v>
      </c>
      <c r="F879">
        <v>96.596999999999994</v>
      </c>
      <c r="G879">
        <v>97.519000000000005</v>
      </c>
      <c r="H879">
        <v>94.171000000000006</v>
      </c>
      <c r="I879">
        <v>93.335999999999999</v>
      </c>
      <c r="Q879">
        <f t="shared" si="106"/>
        <v>79.645199999999988</v>
      </c>
      <c r="R879">
        <f t="shared" si="107"/>
        <v>87.522000000000006</v>
      </c>
      <c r="S879">
        <f t="shared" si="108"/>
        <v>84.79679999999999</v>
      </c>
      <c r="T879">
        <f t="shared" si="109"/>
        <v>97.128600000000006</v>
      </c>
      <c r="V879">
        <f t="shared" si="110"/>
        <v>95.60299999999998</v>
      </c>
      <c r="W879">
        <f t="shared" si="111"/>
        <v>97.702600000000004</v>
      </c>
      <c r="X879">
        <f t="shared" si="112"/>
        <v>93.54740000000001</v>
      </c>
      <c r="Y879">
        <f t="shared" si="113"/>
        <v>93.308000000000007</v>
      </c>
    </row>
    <row r="880" spans="1:25" x14ac:dyDescent="0.25">
      <c r="A880">
        <v>76.468999999999994</v>
      </c>
      <c r="B880">
        <v>94.783000000000001</v>
      </c>
      <c r="C880">
        <v>84.376000000000005</v>
      </c>
      <c r="D880">
        <v>97.278000000000006</v>
      </c>
      <c r="F880">
        <v>95.350999999999999</v>
      </c>
      <c r="G880">
        <v>97.786000000000001</v>
      </c>
      <c r="H880">
        <v>93.727000000000004</v>
      </c>
      <c r="I880">
        <v>93.558999999999997</v>
      </c>
      <c r="Q880">
        <f t="shared" si="106"/>
        <v>79.676599999999993</v>
      </c>
      <c r="R880">
        <f t="shared" si="107"/>
        <v>87.52579999999999</v>
      </c>
      <c r="S880">
        <f t="shared" si="108"/>
        <v>84.371800000000007</v>
      </c>
      <c r="T880">
        <f t="shared" si="109"/>
        <v>97.05080000000001</v>
      </c>
      <c r="V880">
        <f t="shared" si="110"/>
        <v>95.3596</v>
      </c>
      <c r="W880">
        <f t="shared" si="111"/>
        <v>97.775000000000006</v>
      </c>
      <c r="X880">
        <f t="shared" si="112"/>
        <v>93.415400000000005</v>
      </c>
      <c r="Y880">
        <f t="shared" si="113"/>
        <v>93.45</v>
      </c>
    </row>
    <row r="881" spans="1:25" x14ac:dyDescent="0.25">
      <c r="A881">
        <v>76.539000000000001</v>
      </c>
      <c r="B881">
        <v>85.691999999999993</v>
      </c>
      <c r="C881">
        <v>84.376000000000005</v>
      </c>
      <c r="D881">
        <v>97.21</v>
      </c>
      <c r="F881">
        <v>95.41</v>
      </c>
      <c r="G881">
        <v>97.796000000000006</v>
      </c>
      <c r="H881">
        <v>93.647999999999996</v>
      </c>
      <c r="I881">
        <v>94.262</v>
      </c>
      <c r="Q881">
        <f t="shared" si="106"/>
        <v>79.681999999999988</v>
      </c>
      <c r="R881">
        <f t="shared" si="107"/>
        <v>85.703600000000009</v>
      </c>
      <c r="S881">
        <f t="shared" si="108"/>
        <v>84.370199999999997</v>
      </c>
      <c r="T881">
        <f t="shared" si="109"/>
        <v>96.979799999999997</v>
      </c>
      <c r="V881">
        <f t="shared" si="110"/>
        <v>94.962000000000003</v>
      </c>
      <c r="W881">
        <f t="shared" si="111"/>
        <v>97.906800000000004</v>
      </c>
      <c r="X881">
        <f t="shared" si="112"/>
        <v>93.411200000000008</v>
      </c>
      <c r="Y881">
        <f t="shared" si="113"/>
        <v>93.654799999999994</v>
      </c>
    </row>
    <row r="882" spans="1:25" x14ac:dyDescent="0.25">
      <c r="A882">
        <v>92.114000000000004</v>
      </c>
      <c r="B882">
        <v>85.709000000000003</v>
      </c>
      <c r="C882">
        <v>84.376999999999995</v>
      </c>
      <c r="D882">
        <v>96.927000000000007</v>
      </c>
      <c r="F882">
        <v>95.241</v>
      </c>
      <c r="G882">
        <v>97.825999999999993</v>
      </c>
      <c r="H882">
        <v>92.902000000000001</v>
      </c>
      <c r="I882">
        <v>93.66</v>
      </c>
      <c r="Q882">
        <f t="shared" si="106"/>
        <v>79.673199999999994</v>
      </c>
      <c r="R882">
        <f t="shared" si="107"/>
        <v>87.469200000000001</v>
      </c>
      <c r="S882">
        <f t="shared" si="108"/>
        <v>84.367999999999995</v>
      </c>
      <c r="T882">
        <f t="shared" si="109"/>
        <v>96.921599999999998</v>
      </c>
      <c r="V882">
        <f t="shared" si="110"/>
        <v>94.900599999999997</v>
      </c>
      <c r="W882">
        <f t="shared" si="111"/>
        <v>97.914400000000001</v>
      </c>
      <c r="X882">
        <f t="shared" si="112"/>
        <v>93.301400000000001</v>
      </c>
      <c r="Y882">
        <f t="shared" si="113"/>
        <v>93.225599999999986</v>
      </c>
    </row>
    <row r="883" spans="1:25" x14ac:dyDescent="0.25">
      <c r="A883">
        <v>76.551000000000002</v>
      </c>
      <c r="B883">
        <v>85.716999999999999</v>
      </c>
      <c r="C883">
        <v>84.364999999999995</v>
      </c>
      <c r="D883">
        <v>96.921000000000006</v>
      </c>
      <c r="F883">
        <v>95.415999999999997</v>
      </c>
      <c r="G883">
        <v>97.585999999999999</v>
      </c>
      <c r="H883">
        <v>93.289000000000001</v>
      </c>
      <c r="I883">
        <v>91.722999999999999</v>
      </c>
      <c r="Q883">
        <f t="shared" si="106"/>
        <v>76.55080000000001</v>
      </c>
      <c r="R883">
        <f t="shared" si="107"/>
        <v>87.463599999999985</v>
      </c>
      <c r="S883">
        <f t="shared" si="108"/>
        <v>84.204399999999993</v>
      </c>
      <c r="T883">
        <f t="shared" si="109"/>
        <v>96.920199999999994</v>
      </c>
      <c r="V883">
        <f t="shared" si="110"/>
        <v>94.873000000000005</v>
      </c>
      <c r="W883">
        <f t="shared" si="111"/>
        <v>97.869</v>
      </c>
      <c r="X883">
        <f t="shared" si="112"/>
        <v>93.332799999999992</v>
      </c>
      <c r="Y883">
        <f t="shared" si="113"/>
        <v>93.173199999999994</v>
      </c>
    </row>
    <row r="884" spans="1:25" x14ac:dyDescent="0.25">
      <c r="A884">
        <v>76.709999999999994</v>
      </c>
      <c r="B884">
        <v>85.727999999999994</v>
      </c>
      <c r="C884">
        <v>84.364999999999995</v>
      </c>
      <c r="D884">
        <v>96.918000000000006</v>
      </c>
      <c r="F884">
        <v>95.38</v>
      </c>
      <c r="G884">
        <v>97.881</v>
      </c>
      <c r="H884">
        <v>93.510999999999996</v>
      </c>
      <c r="I884">
        <v>94.046000000000006</v>
      </c>
      <c r="Q884">
        <f t="shared" si="106"/>
        <v>76.540999999999997</v>
      </c>
      <c r="R884">
        <f t="shared" si="107"/>
        <v>87.454199999999986</v>
      </c>
      <c r="S884">
        <f t="shared" si="108"/>
        <v>84.037600000000012</v>
      </c>
      <c r="T884">
        <f t="shared" si="109"/>
        <v>96.919600000000003</v>
      </c>
      <c r="V884">
        <f t="shared" si="110"/>
        <v>94.814800000000005</v>
      </c>
      <c r="W884">
        <f t="shared" si="111"/>
        <v>97.855599999999995</v>
      </c>
      <c r="X884">
        <f t="shared" si="112"/>
        <v>93.2834</v>
      </c>
      <c r="Y884">
        <f t="shared" si="113"/>
        <v>93.445800000000006</v>
      </c>
    </row>
    <row r="885" spans="1:25" x14ac:dyDescent="0.25">
      <c r="A885">
        <v>76.495999999999995</v>
      </c>
      <c r="B885">
        <v>85.671999999999997</v>
      </c>
      <c r="C885">
        <v>84.367999999999995</v>
      </c>
      <c r="D885">
        <v>96.923000000000002</v>
      </c>
      <c r="F885">
        <v>93.363</v>
      </c>
      <c r="G885">
        <v>98.444999999999993</v>
      </c>
      <c r="H885">
        <v>93.706000000000003</v>
      </c>
      <c r="I885">
        <v>94.582999999999998</v>
      </c>
      <c r="Q885">
        <f t="shared" si="106"/>
        <v>76.50160000000001</v>
      </c>
      <c r="R885">
        <f t="shared" si="107"/>
        <v>87.442599999999999</v>
      </c>
      <c r="S885">
        <f t="shared" si="108"/>
        <v>83.86699999999999</v>
      </c>
      <c r="T885">
        <f t="shared" si="109"/>
        <v>96.679200000000009</v>
      </c>
      <c r="V885">
        <f t="shared" si="110"/>
        <v>94.848199999999991</v>
      </c>
      <c r="W885">
        <f t="shared" si="111"/>
        <v>97.978800000000007</v>
      </c>
      <c r="X885">
        <f t="shared" si="112"/>
        <v>93.195200000000014</v>
      </c>
      <c r="Y885">
        <f t="shared" si="113"/>
        <v>93.308199999999999</v>
      </c>
    </row>
    <row r="886" spans="1:25" x14ac:dyDescent="0.25">
      <c r="A886">
        <v>76.495000000000005</v>
      </c>
      <c r="B886">
        <v>94.52</v>
      </c>
      <c r="C886">
        <v>84.364999999999995</v>
      </c>
      <c r="D886">
        <v>96.918999999999997</v>
      </c>
      <c r="F886">
        <v>95.102999999999994</v>
      </c>
      <c r="G886">
        <v>97.834000000000003</v>
      </c>
      <c r="H886">
        <v>93.099000000000004</v>
      </c>
      <c r="I886">
        <v>92.116</v>
      </c>
      <c r="Q886">
        <f t="shared" si="106"/>
        <v>76.502800000000008</v>
      </c>
      <c r="R886">
        <f t="shared" si="107"/>
        <v>87.441800000000001</v>
      </c>
      <c r="S886">
        <f t="shared" si="108"/>
        <v>83.699600000000004</v>
      </c>
      <c r="T886">
        <f t="shared" si="109"/>
        <v>96.446200000000005</v>
      </c>
      <c r="V886">
        <f t="shared" si="110"/>
        <v>95.258800000000008</v>
      </c>
      <c r="W886">
        <f t="shared" si="111"/>
        <v>97.806799999999996</v>
      </c>
      <c r="X886">
        <f t="shared" si="112"/>
        <v>93.492400000000004</v>
      </c>
      <c r="Y886">
        <f t="shared" si="113"/>
        <v>93.261800000000008</v>
      </c>
    </row>
    <row r="887" spans="1:25" x14ac:dyDescent="0.25">
      <c r="A887">
        <v>76.501999999999995</v>
      </c>
      <c r="B887">
        <v>85.680999999999997</v>
      </c>
      <c r="C887">
        <v>83.558999999999997</v>
      </c>
      <c r="D887">
        <v>96.92</v>
      </c>
      <c r="F887">
        <v>95.102999999999994</v>
      </c>
      <c r="G887">
        <v>97.599000000000004</v>
      </c>
      <c r="H887">
        <v>93.058999999999997</v>
      </c>
      <c r="I887">
        <v>93.397999999999996</v>
      </c>
      <c r="Q887">
        <f t="shared" si="106"/>
        <v>76.504999999999995</v>
      </c>
      <c r="R887">
        <f t="shared" si="107"/>
        <v>85.589399999999998</v>
      </c>
      <c r="S887">
        <f t="shared" si="108"/>
        <v>83.521200000000007</v>
      </c>
      <c r="T887">
        <f t="shared" si="109"/>
        <v>96.20320000000001</v>
      </c>
      <c r="V887">
        <f t="shared" si="110"/>
        <v>95.471399999999988</v>
      </c>
      <c r="W887">
        <f t="shared" si="111"/>
        <v>97.934200000000004</v>
      </c>
      <c r="X887">
        <f t="shared" si="112"/>
        <v>93.509</v>
      </c>
      <c r="Y887">
        <f t="shared" si="113"/>
        <v>93.638999999999996</v>
      </c>
    </row>
    <row r="888" spans="1:25" x14ac:dyDescent="0.25">
      <c r="A888">
        <v>76.501999999999995</v>
      </c>
      <c r="B888">
        <v>85.67</v>
      </c>
      <c r="C888">
        <v>83.531000000000006</v>
      </c>
      <c r="D888">
        <v>96.918000000000006</v>
      </c>
      <c r="F888">
        <v>95.125</v>
      </c>
      <c r="G888">
        <v>97.519000000000005</v>
      </c>
      <c r="H888">
        <v>93.042000000000002</v>
      </c>
      <c r="I888">
        <v>93.085999999999999</v>
      </c>
      <c r="Q888">
        <f t="shared" si="106"/>
        <v>76.525200000000012</v>
      </c>
      <c r="R888">
        <f t="shared" si="107"/>
        <v>85.504800000000003</v>
      </c>
      <c r="S888">
        <f t="shared" si="108"/>
        <v>83.499600000000015</v>
      </c>
      <c r="T888">
        <f t="shared" si="109"/>
        <v>96.042600000000007</v>
      </c>
      <c r="V888">
        <f t="shared" si="110"/>
        <v>95.471399999999988</v>
      </c>
      <c r="W888">
        <f t="shared" si="111"/>
        <v>97.931999999999988</v>
      </c>
      <c r="X888">
        <f t="shared" si="112"/>
        <v>93.583799999999997</v>
      </c>
      <c r="Y888">
        <f t="shared" si="113"/>
        <v>93.613799999999998</v>
      </c>
    </row>
    <row r="889" spans="1:25" x14ac:dyDescent="0.25">
      <c r="A889">
        <v>76.513000000000005</v>
      </c>
      <c r="B889">
        <v>85.67</v>
      </c>
      <c r="C889">
        <v>83.512</v>
      </c>
      <c r="D889">
        <v>95.715999999999994</v>
      </c>
      <c r="F889">
        <v>95.546999999999997</v>
      </c>
      <c r="G889">
        <v>98.497</v>
      </c>
      <c r="H889">
        <v>93.07</v>
      </c>
      <c r="I889">
        <v>93.358000000000004</v>
      </c>
      <c r="Q889">
        <f t="shared" si="106"/>
        <v>76.525199999999998</v>
      </c>
      <c r="R889">
        <f t="shared" si="107"/>
        <v>85.422399999999996</v>
      </c>
      <c r="S889">
        <f t="shared" si="108"/>
        <v>83.484799999999993</v>
      </c>
      <c r="T889">
        <f t="shared" si="109"/>
        <v>95.788399999999996</v>
      </c>
      <c r="V889">
        <f t="shared" si="110"/>
        <v>95.487600000000015</v>
      </c>
      <c r="W889">
        <f t="shared" si="111"/>
        <v>98.15379999999999</v>
      </c>
      <c r="X889">
        <f t="shared" si="112"/>
        <v>94.78240000000001</v>
      </c>
      <c r="Y889">
        <f t="shared" si="113"/>
        <v>93.694400000000002</v>
      </c>
    </row>
    <row r="890" spans="1:25" x14ac:dyDescent="0.25">
      <c r="A890">
        <v>76.501999999999995</v>
      </c>
      <c r="B890">
        <v>85.668000000000006</v>
      </c>
      <c r="C890">
        <v>83.531000000000006</v>
      </c>
      <c r="D890">
        <v>95.757999999999996</v>
      </c>
      <c r="F890">
        <v>95.415999999999997</v>
      </c>
      <c r="G890">
        <v>97.584999999999994</v>
      </c>
      <c r="H890">
        <v>95.191999999999993</v>
      </c>
      <c r="I890">
        <v>94.350999999999999</v>
      </c>
      <c r="Q890">
        <f t="shared" si="106"/>
        <v>76.52239999999999</v>
      </c>
      <c r="R890">
        <f t="shared" si="107"/>
        <v>85.339999999999989</v>
      </c>
      <c r="S890">
        <f t="shared" si="108"/>
        <v>83.471800000000002</v>
      </c>
      <c r="T890">
        <f t="shared" si="109"/>
        <v>95.777199999999993</v>
      </c>
      <c r="V890">
        <f t="shared" si="110"/>
        <v>95.398800000000008</v>
      </c>
      <c r="W890">
        <f t="shared" si="111"/>
        <v>97.971599999999995</v>
      </c>
      <c r="X890">
        <f t="shared" si="112"/>
        <v>94.777000000000001</v>
      </c>
      <c r="Y890">
        <f t="shared" si="113"/>
        <v>93.424000000000007</v>
      </c>
    </row>
    <row r="891" spans="1:25" x14ac:dyDescent="0.25">
      <c r="A891">
        <v>76.506</v>
      </c>
      <c r="B891">
        <v>85.257999999999996</v>
      </c>
      <c r="C891">
        <v>83.472999999999999</v>
      </c>
      <c r="D891">
        <v>95.703999999999994</v>
      </c>
      <c r="F891">
        <v>96.165999999999997</v>
      </c>
      <c r="G891">
        <v>98.471000000000004</v>
      </c>
      <c r="H891">
        <v>93.182000000000002</v>
      </c>
      <c r="I891">
        <v>94.001999999999995</v>
      </c>
      <c r="Q891">
        <f t="shared" si="106"/>
        <v>76.5214</v>
      </c>
      <c r="R891">
        <f t="shared" si="107"/>
        <v>85.258799999999994</v>
      </c>
      <c r="S891">
        <f t="shared" si="108"/>
        <v>83.455199999999991</v>
      </c>
      <c r="T891">
        <f t="shared" si="109"/>
        <v>95.752200000000002</v>
      </c>
      <c r="V891">
        <f t="shared" si="110"/>
        <v>95.252200000000002</v>
      </c>
      <c r="W891">
        <f t="shared" si="111"/>
        <v>97.943000000000012</v>
      </c>
      <c r="X891">
        <f t="shared" si="112"/>
        <v>94.907200000000003</v>
      </c>
      <c r="Y891">
        <f t="shared" si="113"/>
        <v>92.95320000000001</v>
      </c>
    </row>
    <row r="892" spans="1:25" x14ac:dyDescent="0.25">
      <c r="A892">
        <v>76.602999999999994</v>
      </c>
      <c r="B892">
        <v>85.257999999999996</v>
      </c>
      <c r="C892">
        <v>83.450999999999993</v>
      </c>
      <c r="D892">
        <v>96.117000000000004</v>
      </c>
      <c r="F892">
        <v>95.102999999999994</v>
      </c>
      <c r="G892">
        <v>97.587999999999994</v>
      </c>
      <c r="H892">
        <v>93.433000000000007</v>
      </c>
      <c r="I892">
        <v>93.272000000000006</v>
      </c>
      <c r="Q892">
        <f t="shared" si="106"/>
        <v>76.524799999999999</v>
      </c>
      <c r="R892">
        <f t="shared" si="107"/>
        <v>85.283799999999999</v>
      </c>
      <c r="S892">
        <f t="shared" si="108"/>
        <v>83.44980000000001</v>
      </c>
      <c r="T892">
        <f t="shared" si="109"/>
        <v>95.736999999999995</v>
      </c>
      <c r="V892">
        <f t="shared" si="110"/>
        <v>95.061599999999999</v>
      </c>
      <c r="W892">
        <f t="shared" si="111"/>
        <v>97.858200000000011</v>
      </c>
      <c r="X892">
        <f t="shared" si="112"/>
        <v>94.904200000000017</v>
      </c>
      <c r="Y892">
        <f t="shared" si="113"/>
        <v>92.667600000000022</v>
      </c>
    </row>
    <row r="893" spans="1:25" x14ac:dyDescent="0.25">
      <c r="A893">
        <v>76.501999999999995</v>
      </c>
      <c r="B893">
        <v>85.257999999999996</v>
      </c>
      <c r="C893">
        <v>83.456999999999994</v>
      </c>
      <c r="D893">
        <v>95.647000000000006</v>
      </c>
      <c r="F893">
        <v>95.206000000000003</v>
      </c>
      <c r="G893">
        <v>98.628</v>
      </c>
      <c r="H893">
        <v>99.034999999999997</v>
      </c>
      <c r="I893">
        <v>93.489000000000004</v>
      </c>
      <c r="Q893">
        <f t="shared" si="106"/>
        <v>76.513199999999998</v>
      </c>
      <c r="R893">
        <f t="shared" si="107"/>
        <v>85.283799999999999</v>
      </c>
      <c r="S893">
        <f t="shared" si="108"/>
        <v>83.455399999999997</v>
      </c>
      <c r="T893">
        <f t="shared" si="109"/>
        <v>95.749200000000002</v>
      </c>
      <c r="V893">
        <f t="shared" si="110"/>
        <v>95.082200000000014</v>
      </c>
      <c r="W893">
        <f t="shared" si="111"/>
        <v>97.63539999999999</v>
      </c>
      <c r="X893">
        <f t="shared" si="112"/>
        <v>94.845799999999997</v>
      </c>
      <c r="Y893">
        <f t="shared" si="113"/>
        <v>92.647600000000011</v>
      </c>
    </row>
    <row r="894" spans="1:25" x14ac:dyDescent="0.25">
      <c r="A894">
        <v>76.498999999999995</v>
      </c>
      <c r="B894">
        <v>85.257999999999996</v>
      </c>
      <c r="C894">
        <v>83.447000000000003</v>
      </c>
      <c r="D894">
        <v>95.66</v>
      </c>
      <c r="F894">
        <v>95.102999999999994</v>
      </c>
      <c r="G894">
        <v>97.585999999999999</v>
      </c>
      <c r="H894">
        <v>93.043000000000006</v>
      </c>
      <c r="I894">
        <v>92.006</v>
      </c>
      <c r="Q894">
        <f t="shared" si="106"/>
        <v>76.53</v>
      </c>
      <c r="R894">
        <f t="shared" si="107"/>
        <v>85.291399999999982</v>
      </c>
      <c r="S894">
        <f t="shared" si="108"/>
        <v>83.453199999999995</v>
      </c>
      <c r="T894">
        <f t="shared" si="109"/>
        <v>95.836799999999997</v>
      </c>
      <c r="V894">
        <f t="shared" si="110"/>
        <v>95.091000000000008</v>
      </c>
      <c r="W894">
        <f t="shared" si="111"/>
        <v>97.482600000000005</v>
      </c>
      <c r="X894">
        <f t="shared" si="112"/>
        <v>93.592399999999998</v>
      </c>
      <c r="Y894">
        <f t="shared" si="113"/>
        <v>92.432800000000015</v>
      </c>
    </row>
    <row r="895" spans="1:25" x14ac:dyDescent="0.25">
      <c r="A895">
        <v>76.497</v>
      </c>
      <c r="B895">
        <v>85.262</v>
      </c>
      <c r="C895">
        <v>83.447999999999993</v>
      </c>
      <c r="D895">
        <v>95.632999999999996</v>
      </c>
      <c r="F895">
        <v>94.683000000000007</v>
      </c>
      <c r="G895">
        <v>97.441999999999993</v>
      </c>
      <c r="H895">
        <v>95.843000000000004</v>
      </c>
      <c r="I895">
        <v>91.997</v>
      </c>
      <c r="Q895">
        <f t="shared" si="106"/>
        <v>76.529600000000002</v>
      </c>
      <c r="R895">
        <f t="shared" si="107"/>
        <v>85.312600000000003</v>
      </c>
      <c r="S895">
        <f t="shared" si="108"/>
        <v>83.453399999999988</v>
      </c>
      <c r="T895">
        <f t="shared" si="109"/>
        <v>95.830399999999983</v>
      </c>
      <c r="V895">
        <f t="shared" si="110"/>
        <v>95.091000000000008</v>
      </c>
      <c r="W895">
        <f t="shared" si="111"/>
        <v>97.501800000000003</v>
      </c>
      <c r="X895">
        <f t="shared" si="112"/>
        <v>93.628399999999999</v>
      </c>
      <c r="Y895">
        <f t="shared" si="113"/>
        <v>92.82180000000001</v>
      </c>
    </row>
    <row r="896" spans="1:25" x14ac:dyDescent="0.25">
      <c r="A896">
        <v>76.522999999999996</v>
      </c>
      <c r="B896">
        <v>85.382999999999996</v>
      </c>
      <c r="C896">
        <v>83.445999999999998</v>
      </c>
      <c r="D896">
        <v>95.628</v>
      </c>
      <c r="F896">
        <v>95.212999999999994</v>
      </c>
      <c r="G896">
        <v>98.046999999999997</v>
      </c>
      <c r="H896">
        <v>93.167000000000002</v>
      </c>
      <c r="I896">
        <v>92.573999999999998</v>
      </c>
      <c r="Q896">
        <f t="shared" si="106"/>
        <v>76.529200000000003</v>
      </c>
      <c r="R896">
        <f t="shared" si="107"/>
        <v>85.283000000000015</v>
      </c>
      <c r="S896">
        <f t="shared" si="108"/>
        <v>83.726600000000005</v>
      </c>
      <c r="T896">
        <f t="shared" si="109"/>
        <v>95.829399999999993</v>
      </c>
      <c r="V896">
        <f t="shared" si="110"/>
        <v>95.169399999999996</v>
      </c>
      <c r="W896">
        <f t="shared" si="111"/>
        <v>97.618200000000002</v>
      </c>
      <c r="X896">
        <f t="shared" si="112"/>
        <v>93.238399999999999</v>
      </c>
      <c r="Y896">
        <f t="shared" si="113"/>
        <v>93.056999999999988</v>
      </c>
    </row>
    <row r="897" spans="1:25" x14ac:dyDescent="0.25">
      <c r="A897">
        <v>76.545000000000002</v>
      </c>
      <c r="B897">
        <v>85.257999999999996</v>
      </c>
      <c r="C897">
        <v>83.478999999999999</v>
      </c>
      <c r="D897">
        <v>96.177999999999997</v>
      </c>
      <c r="F897">
        <v>95.206000000000003</v>
      </c>
      <c r="G897">
        <v>96.474000000000004</v>
      </c>
      <c r="H897">
        <v>93.141000000000005</v>
      </c>
      <c r="I897">
        <v>93.171999999999997</v>
      </c>
      <c r="Q897">
        <f t="shared" si="106"/>
        <v>76.527199999999993</v>
      </c>
      <c r="R897">
        <f t="shared" si="107"/>
        <v>85.28400000000002</v>
      </c>
      <c r="S897">
        <f t="shared" si="108"/>
        <v>83.729200000000006</v>
      </c>
      <c r="T897">
        <f t="shared" si="109"/>
        <v>95.841799999999992</v>
      </c>
      <c r="V897">
        <f t="shared" si="110"/>
        <v>95.139600000000002</v>
      </c>
      <c r="W897">
        <f t="shared" si="111"/>
        <v>97.577000000000012</v>
      </c>
      <c r="X897">
        <f t="shared" si="112"/>
        <v>93.196799999999996</v>
      </c>
      <c r="Y897">
        <f t="shared" si="113"/>
        <v>93.65979999999999</v>
      </c>
    </row>
    <row r="898" spans="1:25" x14ac:dyDescent="0.25">
      <c r="A898">
        <v>76.585999999999999</v>
      </c>
      <c r="B898">
        <v>85.296000000000006</v>
      </c>
      <c r="C898">
        <v>83.445999999999998</v>
      </c>
      <c r="D898">
        <v>96.084999999999994</v>
      </c>
      <c r="F898">
        <v>95.25</v>
      </c>
      <c r="G898">
        <v>97.864000000000004</v>
      </c>
      <c r="H898">
        <v>92.768000000000001</v>
      </c>
      <c r="I898">
        <v>92.415000000000006</v>
      </c>
      <c r="Q898">
        <f t="shared" si="106"/>
        <v>76.508799999999994</v>
      </c>
      <c r="R898">
        <f t="shared" si="107"/>
        <v>85.318200000000004</v>
      </c>
      <c r="S898">
        <f t="shared" si="108"/>
        <v>83.722600000000014</v>
      </c>
      <c r="T898">
        <f t="shared" si="109"/>
        <v>95.731999999999999</v>
      </c>
      <c r="V898">
        <f t="shared" si="110"/>
        <v>95.082999999999998</v>
      </c>
      <c r="W898">
        <f t="shared" si="111"/>
        <v>97.847999999999999</v>
      </c>
      <c r="X898">
        <f t="shared" si="112"/>
        <v>93.266199999999998</v>
      </c>
      <c r="Y898">
        <f t="shared" si="113"/>
        <v>93.426199999999994</v>
      </c>
    </row>
    <row r="899" spans="1:25" x14ac:dyDescent="0.25">
      <c r="A899">
        <v>76.497</v>
      </c>
      <c r="B899">
        <v>85.364000000000004</v>
      </c>
      <c r="C899">
        <v>83.447999999999993</v>
      </c>
      <c r="D899">
        <v>95.628</v>
      </c>
      <c r="F899">
        <v>95.102999999999994</v>
      </c>
      <c r="G899">
        <v>97.682000000000002</v>
      </c>
      <c r="H899">
        <v>93.222999999999999</v>
      </c>
      <c r="I899">
        <v>93.950999999999993</v>
      </c>
      <c r="Q899">
        <f t="shared" si="106"/>
        <v>76.487800000000007</v>
      </c>
      <c r="R899">
        <f t="shared" si="107"/>
        <v>85.281599999999997</v>
      </c>
      <c r="S899">
        <f t="shared" si="108"/>
        <v>83.6494</v>
      </c>
      <c r="T899">
        <f t="shared" si="109"/>
        <v>95.642600000000016</v>
      </c>
      <c r="V899">
        <f t="shared" si="110"/>
        <v>97.452399999999983</v>
      </c>
      <c r="W899">
        <f t="shared" si="111"/>
        <v>97.792600000000007</v>
      </c>
      <c r="X899">
        <f t="shared" si="112"/>
        <v>93.305399999999992</v>
      </c>
      <c r="Y899">
        <f t="shared" si="113"/>
        <v>93.611800000000002</v>
      </c>
    </row>
    <row r="900" spans="1:25" x14ac:dyDescent="0.25">
      <c r="A900">
        <v>76.495000000000005</v>
      </c>
      <c r="B900">
        <v>85.114000000000004</v>
      </c>
      <c r="C900">
        <v>84.813999999999993</v>
      </c>
      <c r="D900">
        <v>95.628</v>
      </c>
      <c r="F900">
        <v>95.075000000000003</v>
      </c>
      <c r="G900">
        <v>98.024000000000001</v>
      </c>
      <c r="H900">
        <v>93.893000000000001</v>
      </c>
      <c r="I900">
        <v>93.173000000000002</v>
      </c>
      <c r="Q900">
        <f t="shared" ref="Q900:Q963" si="114">AVERAGE(A900:A904)</f>
        <v>76.478399999999993</v>
      </c>
      <c r="R900">
        <f t="shared" si="107"/>
        <v>85.247600000000006</v>
      </c>
      <c r="S900">
        <f t="shared" si="108"/>
        <v>83.649000000000001</v>
      </c>
      <c r="T900">
        <f t="shared" si="109"/>
        <v>95.642800000000008</v>
      </c>
      <c r="V900">
        <f t="shared" si="110"/>
        <v>97.452399999999997</v>
      </c>
      <c r="W900">
        <f t="shared" si="111"/>
        <v>97.763999999999996</v>
      </c>
      <c r="X900">
        <f t="shared" si="112"/>
        <v>93.251000000000005</v>
      </c>
      <c r="Y900">
        <f t="shared" si="113"/>
        <v>93.525400000000005</v>
      </c>
    </row>
    <row r="901" spans="1:25" x14ac:dyDescent="0.25">
      <c r="A901">
        <v>76.513000000000005</v>
      </c>
      <c r="B901">
        <v>85.388000000000005</v>
      </c>
      <c r="C901">
        <v>83.459000000000003</v>
      </c>
      <c r="D901">
        <v>95.69</v>
      </c>
      <c r="F901">
        <v>95.063999999999993</v>
      </c>
      <c r="G901">
        <v>97.840999999999994</v>
      </c>
      <c r="H901">
        <v>92.959000000000003</v>
      </c>
      <c r="I901">
        <v>95.587999999999994</v>
      </c>
      <c r="Q901">
        <f t="shared" si="114"/>
        <v>76.471800000000002</v>
      </c>
      <c r="R901">
        <f t="shared" si="107"/>
        <v>85.246800000000007</v>
      </c>
      <c r="S901">
        <f t="shared" si="108"/>
        <v>83.375400000000013</v>
      </c>
      <c r="T901">
        <f t="shared" si="109"/>
        <v>95.647999999999996</v>
      </c>
      <c r="V901">
        <f t="shared" si="110"/>
        <v>97.480800000000002</v>
      </c>
      <c r="W901">
        <f t="shared" si="111"/>
        <v>97.662599999999998</v>
      </c>
      <c r="X901">
        <f t="shared" si="112"/>
        <v>93.448799999999991</v>
      </c>
      <c r="Y901">
        <f t="shared" si="113"/>
        <v>93.296599999999998</v>
      </c>
    </row>
    <row r="902" spans="1:25" x14ac:dyDescent="0.25">
      <c r="A902">
        <v>76.453000000000003</v>
      </c>
      <c r="B902">
        <v>85.429000000000002</v>
      </c>
      <c r="C902">
        <v>83.445999999999998</v>
      </c>
      <c r="D902">
        <v>95.629000000000005</v>
      </c>
      <c r="F902">
        <v>94.923000000000002</v>
      </c>
      <c r="G902">
        <v>97.828999999999994</v>
      </c>
      <c r="H902">
        <v>93.488</v>
      </c>
      <c r="I902">
        <v>92.004000000000005</v>
      </c>
      <c r="Q902">
        <f t="shared" si="114"/>
        <v>76.505200000000002</v>
      </c>
      <c r="R902">
        <f t="shared" si="107"/>
        <v>85.191200000000009</v>
      </c>
      <c r="S902">
        <f t="shared" si="108"/>
        <v>83.375599999999991</v>
      </c>
      <c r="T902">
        <f t="shared" si="109"/>
        <v>95.637200000000007</v>
      </c>
      <c r="V902">
        <f t="shared" si="110"/>
        <v>97.200599999999994</v>
      </c>
      <c r="W902">
        <f t="shared" si="111"/>
        <v>97.600399999999993</v>
      </c>
      <c r="X902">
        <f t="shared" si="112"/>
        <v>93.502200000000002</v>
      </c>
      <c r="Y902">
        <f t="shared" si="113"/>
        <v>93.01939999999999</v>
      </c>
    </row>
    <row r="903" spans="1:25" x14ac:dyDescent="0.25">
      <c r="A903">
        <v>76.480999999999995</v>
      </c>
      <c r="B903">
        <v>85.113</v>
      </c>
      <c r="C903">
        <v>83.08</v>
      </c>
      <c r="D903">
        <v>95.638000000000005</v>
      </c>
      <c r="F903">
        <v>107.09699999999999</v>
      </c>
      <c r="G903">
        <v>97.587000000000003</v>
      </c>
      <c r="H903">
        <v>92.963999999999999</v>
      </c>
      <c r="I903">
        <v>93.343000000000004</v>
      </c>
      <c r="Q903">
        <f t="shared" si="114"/>
        <v>76.501999999999995</v>
      </c>
      <c r="R903">
        <f t="shared" si="107"/>
        <v>85.133800000000008</v>
      </c>
      <c r="S903">
        <f t="shared" si="108"/>
        <v>83.376200000000011</v>
      </c>
      <c r="T903">
        <f t="shared" si="109"/>
        <v>95.637200000000007</v>
      </c>
      <c r="V903">
        <f t="shared" si="110"/>
        <v>97.236799999999988</v>
      </c>
      <c r="W903">
        <f t="shared" si="111"/>
        <v>97.5946</v>
      </c>
      <c r="X903">
        <f t="shared" si="112"/>
        <v>93.333200000000005</v>
      </c>
      <c r="Y903">
        <f t="shared" si="113"/>
        <v>93.56280000000001</v>
      </c>
    </row>
    <row r="904" spans="1:25" x14ac:dyDescent="0.25">
      <c r="A904">
        <v>76.45</v>
      </c>
      <c r="B904">
        <v>85.194000000000003</v>
      </c>
      <c r="C904">
        <v>83.445999999999998</v>
      </c>
      <c r="D904">
        <v>95.629000000000005</v>
      </c>
      <c r="F904">
        <v>95.102999999999994</v>
      </c>
      <c r="G904">
        <v>97.539000000000001</v>
      </c>
      <c r="H904">
        <v>92.950999999999993</v>
      </c>
      <c r="I904">
        <v>93.519000000000005</v>
      </c>
      <c r="Q904">
        <f t="shared" si="114"/>
        <v>76.502600000000001</v>
      </c>
      <c r="R904">
        <f t="shared" si="107"/>
        <v>85.129400000000004</v>
      </c>
      <c r="S904">
        <f t="shared" si="108"/>
        <v>83.458799999999997</v>
      </c>
      <c r="T904">
        <f t="shared" si="109"/>
        <v>95.634799999999998</v>
      </c>
      <c r="V904">
        <f t="shared" si="110"/>
        <v>94.838200000000001</v>
      </c>
      <c r="W904">
        <f t="shared" si="111"/>
        <v>97.643000000000001</v>
      </c>
      <c r="X904">
        <f t="shared" si="112"/>
        <v>93.344200000000001</v>
      </c>
      <c r="Y904">
        <f t="shared" si="113"/>
        <v>93.385799999999989</v>
      </c>
    </row>
    <row r="905" spans="1:25" x14ac:dyDescent="0.25">
      <c r="A905">
        <v>76.462000000000003</v>
      </c>
      <c r="B905">
        <v>85.11</v>
      </c>
      <c r="C905">
        <v>83.445999999999998</v>
      </c>
      <c r="D905">
        <v>95.653999999999996</v>
      </c>
      <c r="F905">
        <v>95.216999999999999</v>
      </c>
      <c r="G905">
        <v>97.516999999999996</v>
      </c>
      <c r="H905">
        <v>94.882000000000005</v>
      </c>
      <c r="I905">
        <v>92.028999999999996</v>
      </c>
      <c r="Q905">
        <f t="shared" si="114"/>
        <v>76.555199999999985</v>
      </c>
      <c r="R905">
        <f t="shared" si="107"/>
        <v>85.114400000000003</v>
      </c>
      <c r="S905">
        <f t="shared" si="108"/>
        <v>83.400999999999996</v>
      </c>
      <c r="T905">
        <f t="shared" si="109"/>
        <v>95.633799999999994</v>
      </c>
      <c r="V905">
        <f t="shared" si="110"/>
        <v>94.689999999999984</v>
      </c>
      <c r="W905">
        <f t="shared" si="111"/>
        <v>97.677800000000005</v>
      </c>
      <c r="X905">
        <f t="shared" si="112"/>
        <v>93.346599999999995</v>
      </c>
      <c r="Y905">
        <f t="shared" si="113"/>
        <v>93.127199999999988</v>
      </c>
    </row>
    <row r="906" spans="1:25" x14ac:dyDescent="0.25">
      <c r="A906">
        <v>76.680000000000007</v>
      </c>
      <c r="B906">
        <v>85.11</v>
      </c>
      <c r="C906">
        <v>83.46</v>
      </c>
      <c r="D906">
        <v>95.635999999999996</v>
      </c>
      <c r="F906">
        <v>93.662999999999997</v>
      </c>
      <c r="G906">
        <v>97.53</v>
      </c>
      <c r="H906">
        <v>93.225999999999999</v>
      </c>
      <c r="I906">
        <v>94.201999999999998</v>
      </c>
      <c r="Q906">
        <f t="shared" si="114"/>
        <v>76.547599999999989</v>
      </c>
      <c r="R906">
        <f t="shared" si="107"/>
        <v>85.102599999999995</v>
      </c>
      <c r="S906">
        <f t="shared" si="108"/>
        <v>83.340599999999995</v>
      </c>
      <c r="T906">
        <f t="shared" si="109"/>
        <v>95.598199999999991</v>
      </c>
      <c r="V906">
        <f t="shared" si="110"/>
        <v>94.632799999999989</v>
      </c>
      <c r="W906">
        <f t="shared" si="111"/>
        <v>97.782399999999996</v>
      </c>
      <c r="X906">
        <f t="shared" si="112"/>
        <v>93.010799999999989</v>
      </c>
      <c r="Y906">
        <f t="shared" si="113"/>
        <v>93.501999999999995</v>
      </c>
    </row>
    <row r="907" spans="1:25" x14ac:dyDescent="0.25">
      <c r="A907">
        <v>76.436999999999998</v>
      </c>
      <c r="B907">
        <v>85.141999999999996</v>
      </c>
      <c r="C907">
        <v>83.448999999999998</v>
      </c>
      <c r="D907">
        <v>95.629000000000005</v>
      </c>
      <c r="F907">
        <v>95.103999999999999</v>
      </c>
      <c r="G907">
        <v>97.8</v>
      </c>
      <c r="H907">
        <v>92.643000000000001</v>
      </c>
      <c r="I907">
        <v>94.721000000000004</v>
      </c>
      <c r="Q907">
        <f t="shared" si="114"/>
        <v>76.496399999999994</v>
      </c>
      <c r="R907">
        <f t="shared" si="107"/>
        <v>85.090400000000002</v>
      </c>
      <c r="S907">
        <f t="shared" si="108"/>
        <v>83.287199999999999</v>
      </c>
      <c r="T907">
        <f t="shared" si="109"/>
        <v>95.566200000000009</v>
      </c>
      <c r="V907">
        <f t="shared" si="110"/>
        <v>94.9208</v>
      </c>
      <c r="W907">
        <f t="shared" si="111"/>
        <v>97.966200000000001</v>
      </c>
      <c r="X907">
        <f t="shared" si="112"/>
        <v>94.221599999999995</v>
      </c>
      <c r="Y907">
        <f t="shared" si="113"/>
        <v>93.067800000000005</v>
      </c>
    </row>
    <row r="908" spans="1:25" x14ac:dyDescent="0.25">
      <c r="A908">
        <v>76.483999999999995</v>
      </c>
      <c r="B908">
        <v>85.090999999999994</v>
      </c>
      <c r="C908">
        <v>83.492999999999995</v>
      </c>
      <c r="D908">
        <v>95.626000000000005</v>
      </c>
      <c r="F908">
        <v>95.103999999999999</v>
      </c>
      <c r="G908">
        <v>97.828999999999994</v>
      </c>
      <c r="H908">
        <v>93.019000000000005</v>
      </c>
      <c r="I908">
        <v>92.457999999999998</v>
      </c>
      <c r="Q908">
        <f t="shared" si="114"/>
        <v>76.493800000000007</v>
      </c>
      <c r="R908">
        <f t="shared" si="107"/>
        <v>85.072399999999988</v>
      </c>
      <c r="S908">
        <f t="shared" si="108"/>
        <v>83.297799999999995</v>
      </c>
      <c r="T908">
        <f t="shared" si="109"/>
        <v>95.53540000000001</v>
      </c>
      <c r="V908">
        <f t="shared" si="110"/>
        <v>94.920600000000007</v>
      </c>
      <c r="W908">
        <f t="shared" si="111"/>
        <v>98.135400000000004</v>
      </c>
      <c r="X908">
        <f t="shared" si="112"/>
        <v>94.397000000000006</v>
      </c>
      <c r="Y908">
        <f t="shared" si="113"/>
        <v>92.501999999999995</v>
      </c>
    </row>
    <row r="909" spans="1:25" x14ac:dyDescent="0.25">
      <c r="A909">
        <v>76.712999999999994</v>
      </c>
      <c r="B909">
        <v>85.119</v>
      </c>
      <c r="C909">
        <v>83.156999999999996</v>
      </c>
      <c r="D909">
        <v>95.623999999999995</v>
      </c>
      <c r="F909">
        <v>94.361999999999995</v>
      </c>
      <c r="G909">
        <v>97.712999999999994</v>
      </c>
      <c r="H909">
        <v>92.962999999999994</v>
      </c>
      <c r="I909">
        <v>92.225999999999999</v>
      </c>
      <c r="Q909">
        <f t="shared" si="114"/>
        <v>76.484799999999993</v>
      </c>
      <c r="R909">
        <f t="shared" si="107"/>
        <v>85.062399999999997</v>
      </c>
      <c r="S909">
        <f t="shared" si="108"/>
        <v>83.230800000000002</v>
      </c>
      <c r="T909">
        <f t="shared" si="109"/>
        <v>95.505400000000009</v>
      </c>
      <c r="V909">
        <f t="shared" si="110"/>
        <v>94.920400000000001</v>
      </c>
      <c r="W909">
        <f t="shared" si="111"/>
        <v>98.259199999999993</v>
      </c>
      <c r="X909">
        <f t="shared" si="112"/>
        <v>95.04740000000001</v>
      </c>
      <c r="Y909">
        <f t="shared" si="113"/>
        <v>92.791200000000003</v>
      </c>
    </row>
    <row r="910" spans="1:25" x14ac:dyDescent="0.25">
      <c r="A910">
        <v>76.424000000000007</v>
      </c>
      <c r="B910">
        <v>85.051000000000002</v>
      </c>
      <c r="C910">
        <v>83.144000000000005</v>
      </c>
      <c r="D910">
        <v>95.475999999999999</v>
      </c>
      <c r="F910">
        <v>94.930999999999997</v>
      </c>
      <c r="G910">
        <v>98.04</v>
      </c>
      <c r="H910">
        <v>93.203000000000003</v>
      </c>
      <c r="I910">
        <v>93.903000000000006</v>
      </c>
      <c r="Q910">
        <f t="shared" si="114"/>
        <v>76.425200000000004</v>
      </c>
      <c r="R910">
        <f t="shared" si="107"/>
        <v>85.048400000000015</v>
      </c>
      <c r="S910">
        <f t="shared" si="108"/>
        <v>83.217799999999997</v>
      </c>
      <c r="T910">
        <f t="shared" si="109"/>
        <v>95.475800000000007</v>
      </c>
      <c r="V910">
        <f t="shared" si="110"/>
        <v>95.096199999999996</v>
      </c>
      <c r="W910">
        <f t="shared" si="111"/>
        <v>98.324799999999996</v>
      </c>
      <c r="X910">
        <f t="shared" si="112"/>
        <v>95.097399999999993</v>
      </c>
      <c r="Y910">
        <f t="shared" si="113"/>
        <v>93.180599999999998</v>
      </c>
    </row>
    <row r="911" spans="1:25" x14ac:dyDescent="0.25">
      <c r="A911">
        <v>76.424000000000007</v>
      </c>
      <c r="B911">
        <v>85.049000000000007</v>
      </c>
      <c r="C911">
        <v>83.192999999999998</v>
      </c>
      <c r="D911">
        <v>95.475999999999999</v>
      </c>
      <c r="F911">
        <v>95.102999999999994</v>
      </c>
      <c r="G911">
        <v>98.448999999999998</v>
      </c>
      <c r="H911">
        <v>99.28</v>
      </c>
      <c r="I911">
        <v>92.031000000000006</v>
      </c>
      <c r="Q911">
        <f t="shared" si="114"/>
        <v>76.627600000000001</v>
      </c>
      <c r="R911">
        <f t="shared" si="107"/>
        <v>85.052199999999999</v>
      </c>
      <c r="S911">
        <f t="shared" si="108"/>
        <v>83.21459999999999</v>
      </c>
      <c r="T911">
        <f t="shared" si="109"/>
        <v>95.475600000000014</v>
      </c>
      <c r="V911">
        <f t="shared" si="110"/>
        <v>95.211999999999989</v>
      </c>
      <c r="W911">
        <f t="shared" si="111"/>
        <v>98.6066</v>
      </c>
      <c r="X911">
        <f t="shared" si="112"/>
        <v>95.102999999999994</v>
      </c>
      <c r="Y911">
        <f t="shared" si="113"/>
        <v>92.799199999999999</v>
      </c>
    </row>
    <row r="912" spans="1:25" x14ac:dyDescent="0.25">
      <c r="A912">
        <v>76.424000000000007</v>
      </c>
      <c r="B912">
        <v>85.052000000000007</v>
      </c>
      <c r="C912">
        <v>83.501999999999995</v>
      </c>
      <c r="D912">
        <v>95.474999999999994</v>
      </c>
      <c r="F912">
        <v>95.102999999999994</v>
      </c>
      <c r="G912">
        <v>98.646000000000001</v>
      </c>
      <c r="H912">
        <v>93.52</v>
      </c>
      <c r="I912">
        <v>91.891999999999996</v>
      </c>
      <c r="Q912">
        <f t="shared" si="114"/>
        <v>76.614200000000011</v>
      </c>
      <c r="R912">
        <f t="shared" si="107"/>
        <v>85.051599999999993</v>
      </c>
      <c r="S912">
        <f t="shared" si="108"/>
        <v>83.205399999999997</v>
      </c>
      <c r="T912">
        <f t="shared" si="109"/>
        <v>95.475200000000001</v>
      </c>
      <c r="V912">
        <f t="shared" si="110"/>
        <v>95.212000000000003</v>
      </c>
      <c r="W912">
        <f t="shared" si="111"/>
        <v>98.460799999999992</v>
      </c>
      <c r="X912">
        <f t="shared" si="112"/>
        <v>93.972000000000008</v>
      </c>
      <c r="Y912">
        <f t="shared" si="113"/>
        <v>93.116</v>
      </c>
    </row>
    <row r="913" spans="1:25" x14ac:dyDescent="0.25">
      <c r="A913">
        <v>76.438999999999993</v>
      </c>
      <c r="B913">
        <v>85.040999999999997</v>
      </c>
      <c r="C913">
        <v>83.158000000000001</v>
      </c>
      <c r="D913">
        <v>95.475999999999999</v>
      </c>
      <c r="F913">
        <v>95.102999999999994</v>
      </c>
      <c r="G913">
        <v>98.447999999999993</v>
      </c>
      <c r="H913">
        <v>96.271000000000001</v>
      </c>
      <c r="I913">
        <v>93.903999999999996</v>
      </c>
      <c r="Q913">
        <f t="shared" si="114"/>
        <v>76.606799999999993</v>
      </c>
      <c r="R913">
        <f t="shared" si="107"/>
        <v>85.055199999999999</v>
      </c>
      <c r="S913">
        <f t="shared" si="108"/>
        <v>83.131799999999998</v>
      </c>
      <c r="T913">
        <f t="shared" si="109"/>
        <v>95.473399999999998</v>
      </c>
      <c r="V913">
        <f t="shared" si="110"/>
        <v>95.24</v>
      </c>
      <c r="W913">
        <f t="shared" si="111"/>
        <v>98.442000000000007</v>
      </c>
      <c r="X913">
        <f t="shared" si="112"/>
        <v>93.911199999999994</v>
      </c>
      <c r="Y913">
        <f t="shared" si="113"/>
        <v>93.706999999999994</v>
      </c>
    </row>
    <row r="914" spans="1:25" x14ac:dyDescent="0.25">
      <c r="A914">
        <v>76.415000000000006</v>
      </c>
      <c r="B914">
        <v>85.049000000000007</v>
      </c>
      <c r="C914">
        <v>83.091999999999999</v>
      </c>
      <c r="D914">
        <v>95.475999999999999</v>
      </c>
      <c r="F914">
        <v>95.241</v>
      </c>
      <c r="G914">
        <v>98.040999999999997</v>
      </c>
      <c r="H914">
        <v>93.212999999999994</v>
      </c>
      <c r="I914">
        <v>94.173000000000002</v>
      </c>
      <c r="Q914">
        <f t="shared" si="114"/>
        <v>76.590400000000002</v>
      </c>
      <c r="R914">
        <f t="shared" si="107"/>
        <v>85.056600000000003</v>
      </c>
      <c r="S914">
        <f t="shared" si="108"/>
        <v>83.099800000000002</v>
      </c>
      <c r="T914">
        <f t="shared" si="109"/>
        <v>95.470200000000006</v>
      </c>
      <c r="V914">
        <f t="shared" si="110"/>
        <v>95.267599999999987</v>
      </c>
      <c r="W914">
        <f t="shared" si="111"/>
        <v>98.378200000000021</v>
      </c>
      <c r="X914">
        <f t="shared" si="112"/>
        <v>93.281999999999996</v>
      </c>
      <c r="Y914">
        <f t="shared" si="113"/>
        <v>93.302999999999997</v>
      </c>
    </row>
    <row r="915" spans="1:25" x14ac:dyDescent="0.25">
      <c r="A915">
        <v>77.436000000000007</v>
      </c>
      <c r="B915">
        <v>85.07</v>
      </c>
      <c r="C915">
        <v>83.128</v>
      </c>
      <c r="D915">
        <v>95.474999999999994</v>
      </c>
      <c r="F915">
        <v>95.51</v>
      </c>
      <c r="G915">
        <v>99.448999999999998</v>
      </c>
      <c r="H915">
        <v>93.230999999999995</v>
      </c>
      <c r="I915">
        <v>91.995999999999995</v>
      </c>
      <c r="Q915">
        <f t="shared" si="114"/>
        <v>76.578800000000001</v>
      </c>
      <c r="R915">
        <f t="shared" ref="R915:R978" si="115">AVERAGE(B915:B919)</f>
        <v>85.056399999999996</v>
      </c>
      <c r="S915">
        <f t="shared" ref="S915:S978" si="116">AVERAGE(C915:C919)</f>
        <v>83.080999999999989</v>
      </c>
      <c r="T915">
        <f t="shared" ref="T915:T978" si="117">AVERAGE(D915:D919)</f>
        <v>95.474199999999996</v>
      </c>
      <c r="V915">
        <f t="shared" ref="V915:V978" si="118">AVERAGE(F915:F919)</f>
        <v>95.267599999999987</v>
      </c>
      <c r="W915">
        <f t="shared" ref="W915:W978" si="119">AVERAGE(G915:G919)</f>
        <v>98.480800000000002</v>
      </c>
      <c r="X915">
        <f t="shared" ref="X915:X978" si="120">AVERAGE(H915:H919)</f>
        <v>93.281999999999996</v>
      </c>
      <c r="Y915">
        <f t="shared" ref="Y915:Y978" si="121">AVERAGE(I915:I919)</f>
        <v>92.873199999999997</v>
      </c>
    </row>
    <row r="916" spans="1:25" x14ac:dyDescent="0.25">
      <c r="A916">
        <v>76.356999999999999</v>
      </c>
      <c r="B916">
        <v>85.046000000000006</v>
      </c>
      <c r="C916">
        <v>83.147000000000006</v>
      </c>
      <c r="D916">
        <v>95.474000000000004</v>
      </c>
      <c r="F916">
        <v>95.102999999999994</v>
      </c>
      <c r="G916">
        <v>97.72</v>
      </c>
      <c r="H916">
        <v>93.625</v>
      </c>
      <c r="I916">
        <v>93.614999999999995</v>
      </c>
      <c r="Q916">
        <f t="shared" si="114"/>
        <v>76.368399999999994</v>
      </c>
      <c r="R916">
        <f t="shared" si="115"/>
        <v>85.051999999999992</v>
      </c>
      <c r="S916">
        <f t="shared" si="116"/>
        <v>84.331400000000002</v>
      </c>
      <c r="T916">
        <f t="shared" si="117"/>
        <v>95.478399999999993</v>
      </c>
      <c r="V916">
        <f t="shared" si="118"/>
        <v>95.240399999999994</v>
      </c>
      <c r="W916">
        <f t="shared" si="119"/>
        <v>98.311000000000007</v>
      </c>
      <c r="X916">
        <f t="shared" si="120"/>
        <v>93.242799999999988</v>
      </c>
      <c r="Y916">
        <f t="shared" si="121"/>
        <v>93.002600000000001</v>
      </c>
    </row>
    <row r="917" spans="1:25" x14ac:dyDescent="0.25">
      <c r="A917">
        <v>76.387</v>
      </c>
      <c r="B917">
        <v>85.07</v>
      </c>
      <c r="C917">
        <v>83.134</v>
      </c>
      <c r="D917">
        <v>95.465999999999994</v>
      </c>
      <c r="F917">
        <v>95.242999999999995</v>
      </c>
      <c r="G917">
        <v>98.552000000000007</v>
      </c>
      <c r="H917">
        <v>93.215999999999994</v>
      </c>
      <c r="I917">
        <v>94.846999999999994</v>
      </c>
      <c r="Q917">
        <f t="shared" si="114"/>
        <v>76.372199999999992</v>
      </c>
      <c r="R917">
        <f t="shared" si="115"/>
        <v>85.051999999999992</v>
      </c>
      <c r="S917">
        <f t="shared" si="116"/>
        <v>84.3018</v>
      </c>
      <c r="T917">
        <f t="shared" si="117"/>
        <v>95.486999999999995</v>
      </c>
      <c r="V917">
        <f t="shared" si="118"/>
        <v>95.24799999999999</v>
      </c>
      <c r="W917">
        <f t="shared" si="119"/>
        <v>98.275000000000006</v>
      </c>
      <c r="X917">
        <f t="shared" si="120"/>
        <v>93.072599999999994</v>
      </c>
      <c r="Y917">
        <f t="shared" si="121"/>
        <v>92.972600000000014</v>
      </c>
    </row>
    <row r="918" spans="1:25" x14ac:dyDescent="0.25">
      <c r="A918">
        <v>76.356999999999999</v>
      </c>
      <c r="B918">
        <v>85.048000000000002</v>
      </c>
      <c r="C918">
        <v>82.998000000000005</v>
      </c>
      <c r="D918">
        <v>95.46</v>
      </c>
      <c r="F918">
        <v>95.241</v>
      </c>
      <c r="G918">
        <v>98.129000000000005</v>
      </c>
      <c r="H918">
        <v>93.125</v>
      </c>
      <c r="I918">
        <v>91.884</v>
      </c>
      <c r="Q918">
        <f t="shared" si="114"/>
        <v>76.378000000000014</v>
      </c>
      <c r="R918">
        <f t="shared" si="115"/>
        <v>85.031999999999996</v>
      </c>
      <c r="S918">
        <f t="shared" si="116"/>
        <v>84.274599999999992</v>
      </c>
      <c r="T918">
        <f t="shared" si="117"/>
        <v>95.491399999999999</v>
      </c>
      <c r="V918">
        <f t="shared" si="118"/>
        <v>95.255200000000002</v>
      </c>
      <c r="W918">
        <f t="shared" si="119"/>
        <v>98.205400000000012</v>
      </c>
      <c r="X918">
        <f t="shared" si="120"/>
        <v>93.064400000000006</v>
      </c>
      <c r="Y918">
        <f t="shared" si="121"/>
        <v>92.769400000000019</v>
      </c>
    </row>
    <row r="919" spans="1:25" x14ac:dyDescent="0.25">
      <c r="A919">
        <v>76.356999999999999</v>
      </c>
      <c r="B919">
        <v>85.048000000000002</v>
      </c>
      <c r="C919">
        <v>82.998000000000005</v>
      </c>
      <c r="D919">
        <v>95.495999999999995</v>
      </c>
      <c r="F919">
        <v>95.241</v>
      </c>
      <c r="G919">
        <v>98.554000000000002</v>
      </c>
      <c r="H919">
        <v>93.212999999999994</v>
      </c>
      <c r="I919">
        <v>92.024000000000001</v>
      </c>
      <c r="Q919">
        <f t="shared" si="114"/>
        <v>76.372199999999992</v>
      </c>
      <c r="R919">
        <f t="shared" si="115"/>
        <v>85.016400000000004</v>
      </c>
      <c r="S919">
        <f t="shared" si="116"/>
        <v>84.271799999999999</v>
      </c>
      <c r="T919">
        <f t="shared" si="117"/>
        <v>95.493000000000009</v>
      </c>
      <c r="V919">
        <f t="shared" si="118"/>
        <v>94.906000000000006</v>
      </c>
      <c r="W919">
        <f t="shared" si="119"/>
        <v>98.272199999999998</v>
      </c>
      <c r="X919">
        <f t="shared" si="120"/>
        <v>93.084000000000003</v>
      </c>
      <c r="Y919">
        <f t="shared" si="121"/>
        <v>93.184400000000011</v>
      </c>
    </row>
    <row r="920" spans="1:25" x14ac:dyDescent="0.25">
      <c r="A920">
        <v>76.384</v>
      </c>
      <c r="B920">
        <v>85.048000000000002</v>
      </c>
      <c r="C920">
        <v>89.38</v>
      </c>
      <c r="D920">
        <v>95.495999999999995</v>
      </c>
      <c r="F920">
        <v>95.373999999999995</v>
      </c>
      <c r="G920">
        <v>98.6</v>
      </c>
      <c r="H920">
        <v>93.034999999999997</v>
      </c>
      <c r="I920">
        <v>92.643000000000001</v>
      </c>
      <c r="Q920">
        <f t="shared" si="114"/>
        <v>76.370599999999996</v>
      </c>
      <c r="R920">
        <f t="shared" si="115"/>
        <v>85.001000000000005</v>
      </c>
      <c r="S920">
        <f t="shared" si="116"/>
        <v>84.268999999999991</v>
      </c>
      <c r="T920">
        <f t="shared" si="117"/>
        <v>95.487200000000001</v>
      </c>
      <c r="V920">
        <f t="shared" si="118"/>
        <v>94.905999999999992</v>
      </c>
      <c r="W920">
        <f t="shared" si="119"/>
        <v>98.0792</v>
      </c>
      <c r="X920">
        <f t="shared" si="120"/>
        <v>93.083799999999997</v>
      </c>
      <c r="Y920">
        <f t="shared" si="121"/>
        <v>93.178600000000003</v>
      </c>
    </row>
    <row r="921" spans="1:25" x14ac:dyDescent="0.25">
      <c r="A921">
        <v>76.376000000000005</v>
      </c>
      <c r="B921">
        <v>85.046000000000006</v>
      </c>
      <c r="C921">
        <v>82.998999999999995</v>
      </c>
      <c r="D921">
        <v>95.516999999999996</v>
      </c>
      <c r="F921">
        <v>95.141000000000005</v>
      </c>
      <c r="G921">
        <v>97.54</v>
      </c>
      <c r="H921">
        <v>92.774000000000001</v>
      </c>
      <c r="I921">
        <v>93.465000000000003</v>
      </c>
      <c r="Q921">
        <f t="shared" si="114"/>
        <v>76.450400000000002</v>
      </c>
      <c r="R921">
        <f t="shared" si="115"/>
        <v>84.984799999999993</v>
      </c>
      <c r="S921">
        <f t="shared" si="116"/>
        <v>82.989799999999988</v>
      </c>
      <c r="T921">
        <f t="shared" si="117"/>
        <v>95.481999999999999</v>
      </c>
      <c r="V921">
        <f t="shared" si="118"/>
        <v>94.929200000000009</v>
      </c>
      <c r="W921">
        <f t="shared" si="119"/>
        <v>97.876999999999995</v>
      </c>
      <c r="X921">
        <f t="shared" si="120"/>
        <v>93.051999999999992</v>
      </c>
      <c r="Y921">
        <f t="shared" si="121"/>
        <v>93.006</v>
      </c>
    </row>
    <row r="922" spans="1:25" x14ac:dyDescent="0.25">
      <c r="A922">
        <v>76.415999999999997</v>
      </c>
      <c r="B922">
        <v>84.97</v>
      </c>
      <c r="C922">
        <v>82.998000000000005</v>
      </c>
      <c r="D922">
        <v>95.488</v>
      </c>
      <c r="F922">
        <v>95.278999999999996</v>
      </c>
      <c r="G922">
        <v>98.203999999999994</v>
      </c>
      <c r="H922">
        <v>93.174999999999997</v>
      </c>
      <c r="I922">
        <v>93.831000000000003</v>
      </c>
      <c r="Q922">
        <f t="shared" si="114"/>
        <v>76.44080000000001</v>
      </c>
      <c r="R922">
        <f t="shared" si="115"/>
        <v>85.287599999999998</v>
      </c>
      <c r="S922">
        <f t="shared" si="116"/>
        <v>82.984999999999985</v>
      </c>
      <c r="T922">
        <f t="shared" si="117"/>
        <v>95.472000000000008</v>
      </c>
      <c r="V922">
        <f t="shared" si="118"/>
        <v>94.94919999999999</v>
      </c>
      <c r="W922">
        <f t="shared" si="119"/>
        <v>97.976599999999991</v>
      </c>
      <c r="X922">
        <f t="shared" si="120"/>
        <v>93.106399999999994</v>
      </c>
      <c r="Y922">
        <f t="shared" si="121"/>
        <v>92.697400000000016</v>
      </c>
    </row>
    <row r="923" spans="1:25" x14ac:dyDescent="0.25">
      <c r="A923">
        <v>76.328000000000003</v>
      </c>
      <c r="B923">
        <v>84.97</v>
      </c>
      <c r="C923">
        <v>82.983999999999995</v>
      </c>
      <c r="D923">
        <v>95.468000000000004</v>
      </c>
      <c r="F923">
        <v>93.495000000000005</v>
      </c>
      <c r="G923">
        <v>98.462999999999994</v>
      </c>
      <c r="H923">
        <v>93.222999999999999</v>
      </c>
      <c r="I923">
        <v>93.959000000000003</v>
      </c>
      <c r="Q923">
        <f t="shared" si="114"/>
        <v>76.423199999999994</v>
      </c>
      <c r="R923">
        <f t="shared" si="115"/>
        <v>85.287000000000006</v>
      </c>
      <c r="S923">
        <f t="shared" si="116"/>
        <v>82.982200000000006</v>
      </c>
      <c r="T923">
        <f t="shared" si="117"/>
        <v>95.468599999999995</v>
      </c>
      <c r="V923">
        <f t="shared" si="118"/>
        <v>94.942599999999999</v>
      </c>
      <c r="W923">
        <f t="shared" si="119"/>
        <v>97.861999999999995</v>
      </c>
      <c r="X923">
        <f t="shared" si="120"/>
        <v>93.155600000000007</v>
      </c>
      <c r="Y923">
        <f t="shared" si="121"/>
        <v>92.866000000000014</v>
      </c>
    </row>
    <row r="924" spans="1:25" x14ac:dyDescent="0.25">
      <c r="A924">
        <v>76.349000000000004</v>
      </c>
      <c r="B924">
        <v>84.971000000000004</v>
      </c>
      <c r="C924">
        <v>82.983999999999995</v>
      </c>
      <c r="D924">
        <v>95.466999999999999</v>
      </c>
      <c r="F924">
        <v>95.241</v>
      </c>
      <c r="G924">
        <v>97.588999999999999</v>
      </c>
      <c r="H924">
        <v>93.212000000000003</v>
      </c>
      <c r="I924">
        <v>91.995000000000005</v>
      </c>
      <c r="Q924">
        <f t="shared" si="114"/>
        <v>76.421599999999998</v>
      </c>
      <c r="R924">
        <f t="shared" si="115"/>
        <v>85.286799999999999</v>
      </c>
      <c r="S924">
        <f t="shared" si="116"/>
        <v>82.982799999999997</v>
      </c>
      <c r="T924">
        <f t="shared" si="117"/>
        <v>95.471000000000004</v>
      </c>
      <c r="V924">
        <f t="shared" si="118"/>
        <v>95.271799999999999</v>
      </c>
      <c r="W924">
        <f t="shared" si="119"/>
        <v>97.736399999999989</v>
      </c>
      <c r="X924">
        <f t="shared" si="120"/>
        <v>93.211800000000011</v>
      </c>
      <c r="Y924">
        <f t="shared" si="121"/>
        <v>92.477800000000002</v>
      </c>
    </row>
    <row r="925" spans="1:25" x14ac:dyDescent="0.25">
      <c r="A925">
        <v>76.783000000000001</v>
      </c>
      <c r="B925">
        <v>84.966999999999999</v>
      </c>
      <c r="C925">
        <v>82.983999999999995</v>
      </c>
      <c r="D925">
        <v>95.47</v>
      </c>
      <c r="F925">
        <v>95.49</v>
      </c>
      <c r="G925">
        <v>97.588999999999999</v>
      </c>
      <c r="H925">
        <v>92.876000000000005</v>
      </c>
      <c r="I925">
        <v>91.78</v>
      </c>
      <c r="Q925">
        <f t="shared" si="114"/>
        <v>76.422600000000003</v>
      </c>
      <c r="R925">
        <f t="shared" si="115"/>
        <v>85.285999999999987</v>
      </c>
      <c r="S925">
        <f t="shared" si="116"/>
        <v>82.982799999999983</v>
      </c>
      <c r="T925">
        <f t="shared" si="117"/>
        <v>95.475800000000007</v>
      </c>
      <c r="V925">
        <f t="shared" si="118"/>
        <v>95.251800000000003</v>
      </c>
      <c r="W925">
        <f t="shared" si="119"/>
        <v>97.909800000000004</v>
      </c>
      <c r="X925">
        <f t="shared" si="120"/>
        <v>93.220200000000006</v>
      </c>
      <c r="Y925">
        <f t="shared" si="121"/>
        <v>92.554600000000008</v>
      </c>
    </row>
    <row r="926" spans="1:25" x14ac:dyDescent="0.25">
      <c r="A926">
        <v>76.328000000000003</v>
      </c>
      <c r="B926">
        <v>86.56</v>
      </c>
      <c r="C926">
        <v>82.974999999999994</v>
      </c>
      <c r="D926">
        <v>95.466999999999999</v>
      </c>
      <c r="F926">
        <v>95.241</v>
      </c>
      <c r="G926">
        <v>98.037999999999997</v>
      </c>
      <c r="H926">
        <v>93.046000000000006</v>
      </c>
      <c r="I926">
        <v>91.921999999999997</v>
      </c>
      <c r="Q926">
        <f t="shared" si="114"/>
        <v>76.330799999999996</v>
      </c>
      <c r="R926">
        <f t="shared" si="115"/>
        <v>85.285999999999987</v>
      </c>
      <c r="S926">
        <f t="shared" si="116"/>
        <v>82.986999999999995</v>
      </c>
      <c r="T926">
        <f t="shared" si="117"/>
        <v>95.510999999999996</v>
      </c>
      <c r="V926">
        <f t="shared" si="118"/>
        <v>95.189800000000005</v>
      </c>
      <c r="W926">
        <f t="shared" si="119"/>
        <v>97.959599999999995</v>
      </c>
      <c r="X926">
        <f t="shared" si="120"/>
        <v>93.343600000000009</v>
      </c>
      <c r="Y926">
        <f t="shared" si="121"/>
        <v>92.649799999999999</v>
      </c>
    </row>
    <row r="927" spans="1:25" x14ac:dyDescent="0.25">
      <c r="A927">
        <v>76.328000000000003</v>
      </c>
      <c r="B927">
        <v>84.966999999999999</v>
      </c>
      <c r="C927">
        <v>82.983999999999995</v>
      </c>
      <c r="D927">
        <v>95.471000000000004</v>
      </c>
      <c r="F927">
        <v>95.245999999999995</v>
      </c>
      <c r="G927">
        <v>97.631</v>
      </c>
      <c r="H927">
        <v>93.421000000000006</v>
      </c>
      <c r="I927">
        <v>94.674000000000007</v>
      </c>
      <c r="Q927">
        <f t="shared" si="114"/>
        <v>76.332000000000008</v>
      </c>
      <c r="R927">
        <f t="shared" si="115"/>
        <v>84.963999999999984</v>
      </c>
      <c r="S927">
        <f t="shared" si="116"/>
        <v>82.988799999999998</v>
      </c>
      <c r="T927">
        <f t="shared" si="117"/>
        <v>95.51400000000001</v>
      </c>
      <c r="V927">
        <f t="shared" si="118"/>
        <v>95.160600000000002</v>
      </c>
      <c r="W927">
        <f t="shared" si="119"/>
        <v>97.918999999999997</v>
      </c>
      <c r="X927">
        <f t="shared" si="120"/>
        <v>93.382200000000012</v>
      </c>
      <c r="Y927">
        <f t="shared" si="121"/>
        <v>92.569400000000002</v>
      </c>
    </row>
    <row r="928" spans="1:25" x14ac:dyDescent="0.25">
      <c r="A928">
        <v>76.319999999999993</v>
      </c>
      <c r="B928">
        <v>84.968999999999994</v>
      </c>
      <c r="C928">
        <v>82.986999999999995</v>
      </c>
      <c r="D928">
        <v>95.48</v>
      </c>
      <c r="F928">
        <v>95.141000000000005</v>
      </c>
      <c r="G928">
        <v>97.834999999999994</v>
      </c>
      <c r="H928">
        <v>93.504000000000005</v>
      </c>
      <c r="I928">
        <v>92.018000000000001</v>
      </c>
      <c r="Q928">
        <f t="shared" si="114"/>
        <v>76.330999999999989</v>
      </c>
      <c r="R928">
        <f t="shared" si="115"/>
        <v>84.962599999999981</v>
      </c>
      <c r="S928">
        <f t="shared" si="116"/>
        <v>82.989599999999996</v>
      </c>
      <c r="T928">
        <f t="shared" si="117"/>
        <v>95.517200000000003</v>
      </c>
      <c r="V928">
        <f t="shared" si="118"/>
        <v>95.166399999999996</v>
      </c>
      <c r="W928">
        <f t="shared" si="119"/>
        <v>97.962400000000002</v>
      </c>
      <c r="X928">
        <f t="shared" si="120"/>
        <v>93.332799999999992</v>
      </c>
      <c r="Y928">
        <f t="shared" si="121"/>
        <v>92.088800000000006</v>
      </c>
    </row>
    <row r="929" spans="1:25" x14ac:dyDescent="0.25">
      <c r="A929">
        <v>76.353999999999999</v>
      </c>
      <c r="B929">
        <v>84.966999999999999</v>
      </c>
      <c r="C929">
        <v>82.983999999999995</v>
      </c>
      <c r="D929">
        <v>95.491</v>
      </c>
      <c r="F929">
        <v>95.141000000000005</v>
      </c>
      <c r="G929">
        <v>98.456000000000003</v>
      </c>
      <c r="H929">
        <v>93.254000000000005</v>
      </c>
      <c r="I929">
        <v>92.379000000000005</v>
      </c>
      <c r="Q929">
        <f t="shared" si="114"/>
        <v>76.318999999999988</v>
      </c>
      <c r="R929">
        <f t="shared" si="115"/>
        <v>84.958999999999989</v>
      </c>
      <c r="S929">
        <f t="shared" si="116"/>
        <v>82.98899999999999</v>
      </c>
      <c r="T929">
        <f t="shared" si="117"/>
        <v>95.516199999999998</v>
      </c>
      <c r="V929">
        <f t="shared" si="118"/>
        <v>95.157200000000017</v>
      </c>
      <c r="W929">
        <f t="shared" si="119"/>
        <v>97.965199999999996</v>
      </c>
      <c r="X929">
        <f t="shared" si="120"/>
        <v>93.287999999999982</v>
      </c>
      <c r="Y929">
        <f t="shared" si="121"/>
        <v>92.108599999999996</v>
      </c>
    </row>
    <row r="930" spans="1:25" x14ac:dyDescent="0.25">
      <c r="A930">
        <v>76.323999999999998</v>
      </c>
      <c r="B930">
        <v>84.966999999999999</v>
      </c>
      <c r="C930">
        <v>83.004999999999995</v>
      </c>
      <c r="D930">
        <v>95.646000000000001</v>
      </c>
      <c r="F930">
        <v>95.18</v>
      </c>
      <c r="G930">
        <v>97.837999999999994</v>
      </c>
      <c r="H930">
        <v>93.492999999999995</v>
      </c>
      <c r="I930">
        <v>92.256</v>
      </c>
      <c r="Q930">
        <f t="shared" si="114"/>
        <v>76.30019999999999</v>
      </c>
      <c r="R930">
        <f t="shared" si="115"/>
        <v>84.95559999999999</v>
      </c>
      <c r="S930">
        <f t="shared" si="116"/>
        <v>82.988799999999998</v>
      </c>
      <c r="T930">
        <f t="shared" si="117"/>
        <v>95.517800000000008</v>
      </c>
      <c r="V930">
        <f t="shared" si="118"/>
        <v>95.239000000000004</v>
      </c>
      <c r="W930">
        <f t="shared" si="119"/>
        <v>97.798599999999993</v>
      </c>
      <c r="X930">
        <f t="shared" si="120"/>
        <v>94.362200000000001</v>
      </c>
      <c r="Y930">
        <f t="shared" si="121"/>
        <v>92.034200000000013</v>
      </c>
    </row>
    <row r="931" spans="1:25" x14ac:dyDescent="0.25">
      <c r="A931">
        <v>76.334000000000003</v>
      </c>
      <c r="B931">
        <v>84.95</v>
      </c>
      <c r="C931">
        <v>82.983999999999995</v>
      </c>
      <c r="D931">
        <v>95.481999999999999</v>
      </c>
      <c r="F931">
        <v>95.094999999999999</v>
      </c>
      <c r="G931">
        <v>97.834999999999994</v>
      </c>
      <c r="H931">
        <v>93.239000000000004</v>
      </c>
      <c r="I931">
        <v>91.52</v>
      </c>
      <c r="Q931">
        <f t="shared" si="114"/>
        <v>76.619399999999999</v>
      </c>
      <c r="R931">
        <f t="shared" si="115"/>
        <v>84.951799999999992</v>
      </c>
      <c r="S931">
        <f t="shared" si="116"/>
        <v>82.999399999999994</v>
      </c>
      <c r="T931">
        <f t="shared" si="117"/>
        <v>95.50139999999999</v>
      </c>
      <c r="V931">
        <f t="shared" si="118"/>
        <v>95.225000000000009</v>
      </c>
      <c r="W931">
        <f t="shared" si="119"/>
        <v>97.761999999999986</v>
      </c>
      <c r="X931">
        <f t="shared" si="120"/>
        <v>94.349399999999989</v>
      </c>
      <c r="Y931">
        <f t="shared" si="121"/>
        <v>92.094200000000001</v>
      </c>
    </row>
    <row r="932" spans="1:25" x14ac:dyDescent="0.25">
      <c r="A932">
        <v>76.322999999999993</v>
      </c>
      <c r="B932">
        <v>84.96</v>
      </c>
      <c r="C932">
        <v>82.988</v>
      </c>
      <c r="D932">
        <v>95.486999999999995</v>
      </c>
      <c r="F932">
        <v>95.275000000000006</v>
      </c>
      <c r="G932">
        <v>97.847999999999999</v>
      </c>
      <c r="H932">
        <v>93.174000000000007</v>
      </c>
      <c r="I932">
        <v>92.271000000000001</v>
      </c>
      <c r="Q932">
        <f t="shared" si="114"/>
        <v>76.612600000000015</v>
      </c>
      <c r="R932">
        <f t="shared" si="115"/>
        <v>84.951399999999992</v>
      </c>
      <c r="S932">
        <f t="shared" si="116"/>
        <v>82.999399999999994</v>
      </c>
      <c r="T932">
        <f t="shared" si="117"/>
        <v>95.5</v>
      </c>
      <c r="V932">
        <f t="shared" si="118"/>
        <v>95.242000000000004</v>
      </c>
      <c r="W932">
        <f t="shared" si="119"/>
        <v>97.760599999999997</v>
      </c>
      <c r="X932">
        <f t="shared" si="120"/>
        <v>94.341400000000007</v>
      </c>
      <c r="Y932">
        <f t="shared" si="121"/>
        <v>92.619</v>
      </c>
    </row>
    <row r="933" spans="1:25" x14ac:dyDescent="0.25">
      <c r="A933">
        <v>76.260000000000005</v>
      </c>
      <c r="B933">
        <v>84.950999999999993</v>
      </c>
      <c r="C933">
        <v>82.983999999999995</v>
      </c>
      <c r="D933">
        <v>95.474999999999994</v>
      </c>
      <c r="F933">
        <v>95.094999999999999</v>
      </c>
      <c r="G933">
        <v>97.849000000000004</v>
      </c>
      <c r="H933">
        <v>93.28</v>
      </c>
      <c r="I933">
        <v>92.117000000000004</v>
      </c>
      <c r="Q933">
        <f t="shared" si="114"/>
        <v>76.586600000000004</v>
      </c>
      <c r="R933">
        <f t="shared" si="115"/>
        <v>84.950999999999993</v>
      </c>
      <c r="S933">
        <f t="shared" si="116"/>
        <v>82.999599999999987</v>
      </c>
      <c r="T933">
        <f t="shared" si="117"/>
        <v>95.499400000000009</v>
      </c>
      <c r="V933">
        <f t="shared" si="118"/>
        <v>95.207599999999999</v>
      </c>
      <c r="W933">
        <f t="shared" si="119"/>
        <v>97.923400000000015</v>
      </c>
      <c r="X933">
        <f t="shared" si="120"/>
        <v>94.381200000000007</v>
      </c>
      <c r="Y933">
        <f t="shared" si="121"/>
        <v>92.902799999999999</v>
      </c>
    </row>
    <row r="934" spans="1:25" x14ac:dyDescent="0.25">
      <c r="A934">
        <v>76.260000000000005</v>
      </c>
      <c r="B934">
        <v>84.95</v>
      </c>
      <c r="C934">
        <v>82.983000000000004</v>
      </c>
      <c r="D934">
        <v>95.498999999999995</v>
      </c>
      <c r="F934">
        <v>95.55</v>
      </c>
      <c r="G934">
        <v>97.623000000000005</v>
      </c>
      <c r="H934">
        <v>98.625</v>
      </c>
      <c r="I934">
        <v>92.007000000000005</v>
      </c>
      <c r="Q934">
        <f t="shared" si="114"/>
        <v>76.554400000000001</v>
      </c>
      <c r="R934">
        <f t="shared" si="115"/>
        <v>84.950399999999988</v>
      </c>
      <c r="S934">
        <f t="shared" si="116"/>
        <v>82.991799999999998</v>
      </c>
      <c r="T934">
        <f t="shared" si="117"/>
        <v>95.496000000000009</v>
      </c>
      <c r="V934">
        <f t="shared" si="118"/>
        <v>95.244400000000013</v>
      </c>
      <c r="W934">
        <f t="shared" si="119"/>
        <v>97.961000000000013</v>
      </c>
      <c r="X934">
        <f t="shared" si="120"/>
        <v>94.335799999999992</v>
      </c>
      <c r="Y934">
        <f t="shared" si="121"/>
        <v>93.186999999999998</v>
      </c>
    </row>
    <row r="935" spans="1:25" x14ac:dyDescent="0.25">
      <c r="A935">
        <v>77.92</v>
      </c>
      <c r="B935">
        <v>84.947999999999993</v>
      </c>
      <c r="C935">
        <v>83.058000000000007</v>
      </c>
      <c r="D935">
        <v>95.563999999999993</v>
      </c>
      <c r="F935">
        <v>95.11</v>
      </c>
      <c r="G935">
        <v>97.655000000000001</v>
      </c>
      <c r="H935">
        <v>93.429000000000002</v>
      </c>
      <c r="I935">
        <v>92.555999999999997</v>
      </c>
      <c r="Q935">
        <f t="shared" si="114"/>
        <v>76.540999999999997</v>
      </c>
      <c r="R935">
        <f t="shared" si="115"/>
        <v>84.953599999999994</v>
      </c>
      <c r="S935">
        <f t="shared" si="116"/>
        <v>82.981399999999994</v>
      </c>
      <c r="T935">
        <f t="shared" si="117"/>
        <v>95.487200000000001</v>
      </c>
      <c r="V935">
        <f t="shared" si="118"/>
        <v>95.127600000000001</v>
      </c>
      <c r="W935">
        <f t="shared" si="119"/>
        <v>97.995199999999997</v>
      </c>
      <c r="X935">
        <f t="shared" si="120"/>
        <v>93.824799999999996</v>
      </c>
      <c r="Y935">
        <f t="shared" si="121"/>
        <v>93.659400000000005</v>
      </c>
    </row>
    <row r="936" spans="1:25" x14ac:dyDescent="0.25">
      <c r="A936">
        <v>76.3</v>
      </c>
      <c r="B936">
        <v>84.947999999999993</v>
      </c>
      <c r="C936">
        <v>82.983999999999995</v>
      </c>
      <c r="D936">
        <v>95.474999999999994</v>
      </c>
      <c r="F936">
        <v>95.18</v>
      </c>
      <c r="G936">
        <v>97.828000000000003</v>
      </c>
      <c r="H936">
        <v>93.198999999999998</v>
      </c>
      <c r="I936">
        <v>94.144000000000005</v>
      </c>
      <c r="Q936">
        <f t="shared" si="114"/>
        <v>76.194599999999994</v>
      </c>
      <c r="R936">
        <f t="shared" si="115"/>
        <v>84.953400000000002</v>
      </c>
      <c r="S936">
        <f t="shared" si="116"/>
        <v>82.829199999999986</v>
      </c>
      <c r="T936">
        <f t="shared" si="117"/>
        <v>96.472000000000008</v>
      </c>
      <c r="V936">
        <f t="shared" si="118"/>
        <v>95.163600000000002</v>
      </c>
      <c r="W936">
        <f t="shared" si="119"/>
        <v>98.61</v>
      </c>
      <c r="X936">
        <f t="shared" si="120"/>
        <v>93.744399999999999</v>
      </c>
      <c r="Y936">
        <f t="shared" si="121"/>
        <v>93.582999999999998</v>
      </c>
    </row>
    <row r="937" spans="1:25" x14ac:dyDescent="0.25">
      <c r="A937">
        <v>76.192999999999998</v>
      </c>
      <c r="B937">
        <v>84.957999999999998</v>
      </c>
      <c r="C937">
        <v>82.989000000000004</v>
      </c>
      <c r="D937">
        <v>95.483999999999995</v>
      </c>
      <c r="F937">
        <v>95.102999999999994</v>
      </c>
      <c r="G937">
        <v>98.662000000000006</v>
      </c>
      <c r="H937">
        <v>93.373000000000005</v>
      </c>
      <c r="I937">
        <v>93.69</v>
      </c>
      <c r="Q937">
        <f t="shared" si="114"/>
        <v>76.180399999999992</v>
      </c>
      <c r="R937">
        <f t="shared" si="115"/>
        <v>85.409800000000004</v>
      </c>
      <c r="S937">
        <f t="shared" si="116"/>
        <v>82.704800000000006</v>
      </c>
      <c r="T937">
        <f t="shared" si="117"/>
        <v>96.468599999999995</v>
      </c>
      <c r="V937">
        <f t="shared" si="118"/>
        <v>95.154000000000011</v>
      </c>
      <c r="W937">
        <f t="shared" si="119"/>
        <v>99.193399999999997</v>
      </c>
      <c r="X937">
        <f t="shared" si="120"/>
        <v>93.791399999999996</v>
      </c>
      <c r="Y937">
        <f t="shared" si="121"/>
        <v>93.552399999999992</v>
      </c>
    </row>
    <row r="938" spans="1:25" x14ac:dyDescent="0.25">
      <c r="A938">
        <v>76.099000000000004</v>
      </c>
      <c r="B938">
        <v>84.947999999999993</v>
      </c>
      <c r="C938">
        <v>82.944999999999993</v>
      </c>
      <c r="D938">
        <v>95.457999999999998</v>
      </c>
      <c r="F938">
        <v>95.278999999999996</v>
      </c>
      <c r="G938">
        <v>98.037000000000006</v>
      </c>
      <c r="H938">
        <v>93.052999999999997</v>
      </c>
      <c r="I938">
        <v>93.537999999999997</v>
      </c>
      <c r="Q938">
        <f t="shared" si="114"/>
        <v>76.180399999999992</v>
      </c>
      <c r="R938">
        <f t="shared" si="115"/>
        <v>85.537000000000006</v>
      </c>
      <c r="S938">
        <f t="shared" si="116"/>
        <v>82.582199999999986</v>
      </c>
      <c r="T938">
        <f t="shared" si="117"/>
        <v>96.463400000000007</v>
      </c>
      <c r="V938">
        <f t="shared" si="118"/>
        <v>95.154000000000011</v>
      </c>
      <c r="W938">
        <f t="shared" si="119"/>
        <v>99.042000000000002</v>
      </c>
      <c r="X938">
        <f t="shared" si="120"/>
        <v>93.843599999999995</v>
      </c>
      <c r="Y938">
        <f t="shared" si="121"/>
        <v>93.249200000000002</v>
      </c>
    </row>
    <row r="939" spans="1:25" x14ac:dyDescent="0.25">
      <c r="A939">
        <v>76.192999999999998</v>
      </c>
      <c r="B939">
        <v>84.965999999999994</v>
      </c>
      <c r="C939">
        <v>82.930999999999997</v>
      </c>
      <c r="D939">
        <v>95.454999999999998</v>
      </c>
      <c r="F939">
        <v>94.965999999999994</v>
      </c>
      <c r="G939">
        <v>97.793999999999997</v>
      </c>
      <c r="H939">
        <v>96.07</v>
      </c>
      <c r="I939">
        <v>94.369</v>
      </c>
      <c r="Q939">
        <f t="shared" si="114"/>
        <v>76.19919999999999</v>
      </c>
      <c r="R939">
        <f t="shared" si="115"/>
        <v>85.536799999999999</v>
      </c>
      <c r="S939">
        <f t="shared" si="116"/>
        <v>82.452399999999997</v>
      </c>
      <c r="T939">
        <f t="shared" si="117"/>
        <v>96.461799999999982</v>
      </c>
      <c r="V939">
        <f t="shared" si="118"/>
        <v>95.351799999999997</v>
      </c>
      <c r="W939">
        <f t="shared" si="119"/>
        <v>99.073400000000007</v>
      </c>
      <c r="X939">
        <f t="shared" si="120"/>
        <v>93.933399999999992</v>
      </c>
      <c r="Y939">
        <f t="shared" si="121"/>
        <v>92.960599999999999</v>
      </c>
    </row>
    <row r="940" spans="1:25" x14ac:dyDescent="0.25">
      <c r="A940">
        <v>76.188000000000002</v>
      </c>
      <c r="B940">
        <v>84.947000000000003</v>
      </c>
      <c r="C940">
        <v>82.296999999999997</v>
      </c>
      <c r="D940">
        <v>100.488</v>
      </c>
      <c r="F940">
        <v>95.29</v>
      </c>
      <c r="G940">
        <v>100.729</v>
      </c>
      <c r="H940">
        <v>93.027000000000001</v>
      </c>
      <c r="I940">
        <v>92.174000000000007</v>
      </c>
      <c r="Q940">
        <f t="shared" si="114"/>
        <v>76.356799999999993</v>
      </c>
      <c r="R940">
        <f t="shared" si="115"/>
        <v>85.533000000000001</v>
      </c>
      <c r="S940">
        <f t="shared" si="116"/>
        <v>82.325600000000009</v>
      </c>
      <c r="T940">
        <f t="shared" si="117"/>
        <v>96.460799999999992</v>
      </c>
      <c r="V940">
        <f t="shared" si="118"/>
        <v>95.399000000000001</v>
      </c>
      <c r="W940">
        <f t="shared" si="119"/>
        <v>99.081800000000015</v>
      </c>
      <c r="X940">
        <f t="shared" si="120"/>
        <v>93.218600000000009</v>
      </c>
      <c r="Y940">
        <f t="shared" si="121"/>
        <v>92.492200000000011</v>
      </c>
    </row>
    <row r="941" spans="1:25" x14ac:dyDescent="0.25">
      <c r="A941">
        <v>76.228999999999999</v>
      </c>
      <c r="B941">
        <v>87.23</v>
      </c>
      <c r="C941">
        <v>82.361999999999995</v>
      </c>
      <c r="D941">
        <v>95.457999999999998</v>
      </c>
      <c r="F941">
        <v>95.132000000000005</v>
      </c>
      <c r="G941">
        <v>100.745</v>
      </c>
      <c r="H941">
        <v>93.433999999999997</v>
      </c>
      <c r="I941">
        <v>93.991</v>
      </c>
      <c r="Q941">
        <f t="shared" si="114"/>
        <v>76.355199999999996</v>
      </c>
      <c r="R941">
        <f t="shared" si="115"/>
        <v>85.554400000000015</v>
      </c>
      <c r="S941">
        <f t="shared" si="116"/>
        <v>82.325400000000002</v>
      </c>
      <c r="T941">
        <f t="shared" si="117"/>
        <v>95.452799999999996</v>
      </c>
      <c r="V941">
        <f t="shared" si="118"/>
        <v>95.368200000000002</v>
      </c>
      <c r="W941">
        <f t="shared" si="119"/>
        <v>98.630600000000001</v>
      </c>
      <c r="X941">
        <f t="shared" si="120"/>
        <v>93.236999999999995</v>
      </c>
      <c r="Y941">
        <f t="shared" si="121"/>
        <v>92.965400000000002</v>
      </c>
    </row>
    <row r="942" spans="1:25" x14ac:dyDescent="0.25">
      <c r="A942">
        <v>76.192999999999998</v>
      </c>
      <c r="B942">
        <v>85.593999999999994</v>
      </c>
      <c r="C942">
        <v>82.376000000000005</v>
      </c>
      <c r="D942">
        <v>95.457999999999998</v>
      </c>
      <c r="F942">
        <v>95.102999999999994</v>
      </c>
      <c r="G942">
        <v>97.905000000000001</v>
      </c>
      <c r="H942">
        <v>93.634</v>
      </c>
      <c r="I942">
        <v>92.174000000000007</v>
      </c>
      <c r="Q942">
        <f t="shared" si="114"/>
        <v>76.344400000000007</v>
      </c>
      <c r="R942">
        <f t="shared" si="115"/>
        <v>85.098600000000005</v>
      </c>
      <c r="S942">
        <f t="shared" si="116"/>
        <v>82.312399999999997</v>
      </c>
      <c r="T942">
        <f t="shared" si="117"/>
        <v>95.455399999999997</v>
      </c>
      <c r="V942">
        <f t="shared" si="118"/>
        <v>95.361599999999981</v>
      </c>
      <c r="W942">
        <f t="shared" si="119"/>
        <v>98.043000000000006</v>
      </c>
      <c r="X942">
        <f t="shared" si="120"/>
        <v>93.226199999999992</v>
      </c>
      <c r="Y942">
        <f t="shared" si="121"/>
        <v>92.616600000000005</v>
      </c>
    </row>
    <row r="943" spans="1:25" x14ac:dyDescent="0.25">
      <c r="A943">
        <v>76.192999999999998</v>
      </c>
      <c r="B943">
        <v>84.947000000000003</v>
      </c>
      <c r="C943">
        <v>82.296000000000006</v>
      </c>
      <c r="D943">
        <v>95.45</v>
      </c>
      <c r="F943">
        <v>96.268000000000001</v>
      </c>
      <c r="G943">
        <v>98.194000000000003</v>
      </c>
      <c r="H943">
        <v>93.501999999999995</v>
      </c>
      <c r="I943">
        <v>92.094999999999999</v>
      </c>
      <c r="Q943">
        <f t="shared" si="114"/>
        <v>76.344000000000008</v>
      </c>
      <c r="R943">
        <f t="shared" si="115"/>
        <v>84.965000000000003</v>
      </c>
      <c r="S943">
        <f t="shared" si="116"/>
        <v>84.101799999999997</v>
      </c>
      <c r="T943">
        <f t="shared" si="117"/>
        <v>95.453400000000002</v>
      </c>
      <c r="V943">
        <f t="shared" si="118"/>
        <v>95.388799999999989</v>
      </c>
      <c r="W943">
        <f t="shared" si="119"/>
        <v>98.031399999999991</v>
      </c>
      <c r="X943">
        <f t="shared" si="120"/>
        <v>93.198599999999985</v>
      </c>
      <c r="Y943">
        <f t="shared" si="121"/>
        <v>92.650400000000019</v>
      </c>
    </row>
    <row r="944" spans="1:25" x14ac:dyDescent="0.25">
      <c r="A944">
        <v>76.980999999999995</v>
      </c>
      <c r="B944">
        <v>84.947000000000003</v>
      </c>
      <c r="C944">
        <v>82.296999999999997</v>
      </c>
      <c r="D944">
        <v>95.45</v>
      </c>
      <c r="F944">
        <v>95.201999999999998</v>
      </c>
      <c r="G944">
        <v>97.835999999999999</v>
      </c>
      <c r="H944">
        <v>92.495999999999995</v>
      </c>
      <c r="I944">
        <v>92.027000000000001</v>
      </c>
      <c r="Q944">
        <f t="shared" si="114"/>
        <v>76.306600000000003</v>
      </c>
      <c r="R944">
        <f t="shared" si="115"/>
        <v>84.960400000000007</v>
      </c>
      <c r="S944">
        <f t="shared" si="116"/>
        <v>84.102000000000004</v>
      </c>
      <c r="T944">
        <f t="shared" si="117"/>
        <v>95.453000000000003</v>
      </c>
      <c r="V944">
        <f t="shared" si="118"/>
        <v>95.182200000000009</v>
      </c>
      <c r="W944">
        <f t="shared" si="119"/>
        <v>98.044599999999988</v>
      </c>
      <c r="X944">
        <f t="shared" si="120"/>
        <v>93.149000000000001</v>
      </c>
      <c r="Y944">
        <f t="shared" si="121"/>
        <v>92.694400000000002</v>
      </c>
    </row>
    <row r="945" spans="1:25" x14ac:dyDescent="0.25">
      <c r="A945">
        <v>76.180000000000007</v>
      </c>
      <c r="B945">
        <v>85.054000000000002</v>
      </c>
      <c r="C945">
        <v>82.296000000000006</v>
      </c>
      <c r="D945">
        <v>95.447999999999993</v>
      </c>
      <c r="F945">
        <v>95.135999999999996</v>
      </c>
      <c r="G945">
        <v>98.472999999999999</v>
      </c>
      <c r="H945">
        <v>93.119</v>
      </c>
      <c r="I945">
        <v>94.54</v>
      </c>
      <c r="Q945">
        <f t="shared" si="114"/>
        <v>77.575600000000009</v>
      </c>
      <c r="R945">
        <f t="shared" si="115"/>
        <v>84.956600000000009</v>
      </c>
      <c r="S945">
        <f t="shared" si="116"/>
        <v>84.034999999999997</v>
      </c>
      <c r="T945">
        <f t="shared" si="117"/>
        <v>95.467199999999991</v>
      </c>
      <c r="V945">
        <f t="shared" si="118"/>
        <v>95.162400000000019</v>
      </c>
      <c r="W945">
        <f t="shared" si="119"/>
        <v>98.167200000000008</v>
      </c>
      <c r="X945">
        <f t="shared" si="120"/>
        <v>93.139800000000008</v>
      </c>
      <c r="Y945">
        <f t="shared" si="121"/>
        <v>92.688799999999986</v>
      </c>
    </row>
    <row r="946" spans="1:25" x14ac:dyDescent="0.25">
      <c r="A946">
        <v>76.174999999999997</v>
      </c>
      <c r="B946">
        <v>84.950999999999993</v>
      </c>
      <c r="C946">
        <v>82.296999999999997</v>
      </c>
      <c r="D946">
        <v>95.471000000000004</v>
      </c>
      <c r="F946">
        <v>95.099000000000004</v>
      </c>
      <c r="G946">
        <v>97.807000000000002</v>
      </c>
      <c r="H946">
        <v>93.38</v>
      </c>
      <c r="I946">
        <v>92.247</v>
      </c>
      <c r="Q946">
        <f t="shared" si="114"/>
        <v>77.555599999999998</v>
      </c>
      <c r="R946">
        <f t="shared" si="115"/>
        <v>84.922800000000009</v>
      </c>
      <c r="S946">
        <f t="shared" si="116"/>
        <v>83.943000000000012</v>
      </c>
      <c r="T946">
        <f t="shared" si="117"/>
        <v>95.467799999999983</v>
      </c>
      <c r="V946">
        <f t="shared" si="118"/>
        <v>95.266600000000011</v>
      </c>
      <c r="W946">
        <f t="shared" si="119"/>
        <v>98.162599999999998</v>
      </c>
      <c r="X946">
        <f t="shared" si="120"/>
        <v>93.011200000000002</v>
      </c>
      <c r="Y946">
        <f t="shared" si="121"/>
        <v>92.267399999999995</v>
      </c>
    </row>
    <row r="947" spans="1:25" x14ac:dyDescent="0.25">
      <c r="A947">
        <v>76.191000000000003</v>
      </c>
      <c r="B947">
        <v>84.926000000000002</v>
      </c>
      <c r="C947">
        <v>91.322999999999993</v>
      </c>
      <c r="D947">
        <v>95.447999999999993</v>
      </c>
      <c r="F947">
        <v>95.239000000000004</v>
      </c>
      <c r="G947">
        <v>97.846999999999994</v>
      </c>
      <c r="H947">
        <v>93.495999999999995</v>
      </c>
      <c r="I947">
        <v>92.343000000000004</v>
      </c>
      <c r="Q947">
        <f t="shared" si="114"/>
        <v>77.52000000000001</v>
      </c>
      <c r="R947">
        <f t="shared" si="115"/>
        <v>84.984999999999999</v>
      </c>
      <c r="S947">
        <f t="shared" si="116"/>
        <v>83.85</v>
      </c>
      <c r="T947">
        <f t="shared" si="117"/>
        <v>95.463199999999986</v>
      </c>
      <c r="V947">
        <f t="shared" si="118"/>
        <v>95.293999999999997</v>
      </c>
      <c r="W947">
        <f t="shared" si="119"/>
        <v>98.267199999999988</v>
      </c>
      <c r="X947">
        <f t="shared" si="120"/>
        <v>92.979799999999997</v>
      </c>
      <c r="Y947">
        <f t="shared" si="121"/>
        <v>92.399000000000001</v>
      </c>
    </row>
    <row r="948" spans="1:25" x14ac:dyDescent="0.25">
      <c r="A948">
        <v>76.006</v>
      </c>
      <c r="B948">
        <v>84.924000000000007</v>
      </c>
      <c r="C948">
        <v>82.296999999999997</v>
      </c>
      <c r="D948">
        <v>95.447999999999993</v>
      </c>
      <c r="F948">
        <v>95.234999999999999</v>
      </c>
      <c r="G948">
        <v>98.26</v>
      </c>
      <c r="H948">
        <v>93.254000000000005</v>
      </c>
      <c r="I948">
        <v>92.314999999999998</v>
      </c>
      <c r="Q948">
        <f t="shared" si="114"/>
        <v>77.894800000000004</v>
      </c>
      <c r="R948">
        <f t="shared" si="115"/>
        <v>84.98</v>
      </c>
      <c r="S948">
        <f t="shared" si="116"/>
        <v>81.973800000000011</v>
      </c>
      <c r="T948">
        <f t="shared" si="117"/>
        <v>95.462799999999987</v>
      </c>
      <c r="V948">
        <f t="shared" si="118"/>
        <v>95.256200000000007</v>
      </c>
      <c r="W948">
        <f t="shared" si="119"/>
        <v>98.464399999999998</v>
      </c>
      <c r="X948">
        <f t="shared" si="120"/>
        <v>93.344400000000007</v>
      </c>
      <c r="Y948">
        <f t="shared" si="121"/>
        <v>92.351799999999997</v>
      </c>
    </row>
    <row r="949" spans="1:25" x14ac:dyDescent="0.25">
      <c r="A949">
        <v>83.325999999999993</v>
      </c>
      <c r="B949">
        <v>84.927999999999997</v>
      </c>
      <c r="C949">
        <v>81.962000000000003</v>
      </c>
      <c r="D949">
        <v>95.521000000000001</v>
      </c>
      <c r="F949">
        <v>95.102999999999994</v>
      </c>
      <c r="G949">
        <v>98.448999999999998</v>
      </c>
      <c r="H949">
        <v>92.45</v>
      </c>
      <c r="I949">
        <v>91.998999999999995</v>
      </c>
      <c r="Q949">
        <f t="shared" si="114"/>
        <v>77.880799999999994</v>
      </c>
      <c r="R949">
        <f t="shared" si="115"/>
        <v>84.974400000000003</v>
      </c>
      <c r="S949">
        <f t="shared" si="116"/>
        <v>81.880399999999995</v>
      </c>
      <c r="T949">
        <f t="shared" si="117"/>
        <v>95.463200000000001</v>
      </c>
      <c r="V949">
        <f t="shared" si="118"/>
        <v>95.229399999999998</v>
      </c>
      <c r="W949">
        <f t="shared" si="119"/>
        <v>98.480800000000002</v>
      </c>
      <c r="X949">
        <f t="shared" si="120"/>
        <v>93.330200000000005</v>
      </c>
      <c r="Y949">
        <f t="shared" si="121"/>
        <v>92.344399999999993</v>
      </c>
    </row>
    <row r="950" spans="1:25" x14ac:dyDescent="0.25">
      <c r="A950">
        <v>76.08</v>
      </c>
      <c r="B950">
        <v>84.885000000000005</v>
      </c>
      <c r="C950">
        <v>81.835999999999999</v>
      </c>
      <c r="D950">
        <v>95.450999999999993</v>
      </c>
      <c r="F950">
        <v>95.656999999999996</v>
      </c>
      <c r="G950">
        <v>98.45</v>
      </c>
      <c r="H950">
        <v>92.475999999999999</v>
      </c>
      <c r="I950">
        <v>92.433000000000007</v>
      </c>
      <c r="Q950">
        <f t="shared" si="114"/>
        <v>76.402799999999999</v>
      </c>
      <c r="R950">
        <f t="shared" si="115"/>
        <v>84.967200000000005</v>
      </c>
      <c r="S950">
        <f t="shared" si="116"/>
        <v>81.847999999999999</v>
      </c>
      <c r="T950">
        <f t="shared" si="117"/>
        <v>95.4482</v>
      </c>
      <c r="V950">
        <f t="shared" si="118"/>
        <v>95.256</v>
      </c>
      <c r="W950">
        <f t="shared" si="119"/>
        <v>98.391999999999996</v>
      </c>
      <c r="X950">
        <f t="shared" si="120"/>
        <v>93.512799999999999</v>
      </c>
      <c r="Y950">
        <f t="shared" si="121"/>
        <v>92.261800000000022</v>
      </c>
    </row>
    <row r="951" spans="1:25" x14ac:dyDescent="0.25">
      <c r="A951">
        <v>75.997</v>
      </c>
      <c r="B951">
        <v>85.262</v>
      </c>
      <c r="C951">
        <v>81.831999999999994</v>
      </c>
      <c r="D951">
        <v>95.447999999999993</v>
      </c>
      <c r="F951">
        <v>95.236000000000004</v>
      </c>
      <c r="G951">
        <v>98.33</v>
      </c>
      <c r="H951">
        <v>93.222999999999999</v>
      </c>
      <c r="I951">
        <v>92.905000000000001</v>
      </c>
      <c r="Q951">
        <f t="shared" si="114"/>
        <v>76.370199999999997</v>
      </c>
      <c r="R951">
        <f t="shared" si="115"/>
        <v>84.960000000000008</v>
      </c>
      <c r="S951">
        <f t="shared" si="116"/>
        <v>81.614200000000011</v>
      </c>
      <c r="T951">
        <f t="shared" si="117"/>
        <v>95.445399999999992</v>
      </c>
      <c r="V951">
        <f t="shared" si="118"/>
        <v>95.073599999999999</v>
      </c>
      <c r="W951">
        <f t="shared" si="119"/>
        <v>98.374399999999994</v>
      </c>
      <c r="X951">
        <f t="shared" si="120"/>
        <v>93.664600000000007</v>
      </c>
      <c r="Y951">
        <f t="shared" si="121"/>
        <v>92.261600000000016</v>
      </c>
    </row>
    <row r="952" spans="1:25" x14ac:dyDescent="0.25">
      <c r="A952">
        <v>78.064999999999998</v>
      </c>
      <c r="B952">
        <v>84.900999999999996</v>
      </c>
      <c r="C952">
        <v>81.941999999999993</v>
      </c>
      <c r="D952">
        <v>95.445999999999998</v>
      </c>
      <c r="F952">
        <v>95.05</v>
      </c>
      <c r="G952">
        <v>98.832999999999998</v>
      </c>
      <c r="H952">
        <v>95.319000000000003</v>
      </c>
      <c r="I952">
        <v>92.106999999999999</v>
      </c>
      <c r="Q952">
        <f t="shared" si="114"/>
        <v>76.354000000000013</v>
      </c>
      <c r="R952">
        <f t="shared" si="115"/>
        <v>84.885599999999997</v>
      </c>
      <c r="S952">
        <f t="shared" si="116"/>
        <v>81.381200000000007</v>
      </c>
      <c r="T952">
        <f t="shared" si="117"/>
        <v>95.459199999999996</v>
      </c>
      <c r="V952">
        <f t="shared" si="118"/>
        <v>95.046999999999997</v>
      </c>
      <c r="W952">
        <f t="shared" si="119"/>
        <v>98.398200000000003</v>
      </c>
      <c r="X952">
        <f t="shared" si="120"/>
        <v>93.677199999999999</v>
      </c>
      <c r="Y952">
        <f t="shared" si="121"/>
        <v>91.99860000000001</v>
      </c>
    </row>
    <row r="953" spans="1:25" x14ac:dyDescent="0.25">
      <c r="A953">
        <v>75.936000000000007</v>
      </c>
      <c r="B953">
        <v>84.896000000000001</v>
      </c>
      <c r="C953">
        <v>81.83</v>
      </c>
      <c r="D953">
        <v>95.45</v>
      </c>
      <c r="F953">
        <v>95.100999999999999</v>
      </c>
      <c r="G953">
        <v>98.341999999999999</v>
      </c>
      <c r="H953">
        <v>93.183000000000007</v>
      </c>
      <c r="I953">
        <v>92.278000000000006</v>
      </c>
      <c r="Q953">
        <f t="shared" si="114"/>
        <v>75.916600000000003</v>
      </c>
      <c r="R953">
        <f t="shared" si="115"/>
        <v>84.885199999999998</v>
      </c>
      <c r="S953">
        <f t="shared" si="116"/>
        <v>81.126000000000005</v>
      </c>
      <c r="T953">
        <f t="shared" si="117"/>
        <v>95.457400000000007</v>
      </c>
      <c r="V953">
        <f t="shared" si="118"/>
        <v>95.102000000000004</v>
      </c>
      <c r="W953">
        <f t="shared" si="119"/>
        <v>98.199799999999996</v>
      </c>
      <c r="X953">
        <f t="shared" si="120"/>
        <v>93.234400000000008</v>
      </c>
      <c r="Y953">
        <f t="shared" si="121"/>
        <v>92.094599999999986</v>
      </c>
    </row>
    <row r="954" spans="1:25" x14ac:dyDescent="0.25">
      <c r="A954">
        <v>75.936000000000007</v>
      </c>
      <c r="B954">
        <v>84.891999999999996</v>
      </c>
      <c r="C954">
        <v>81.8</v>
      </c>
      <c r="D954">
        <v>95.445999999999998</v>
      </c>
      <c r="F954">
        <v>95.236000000000004</v>
      </c>
      <c r="G954">
        <v>98.004999999999995</v>
      </c>
      <c r="H954">
        <v>93.363</v>
      </c>
      <c r="I954">
        <v>91.585999999999999</v>
      </c>
      <c r="Q954">
        <f t="shared" si="114"/>
        <v>75.895799999999994</v>
      </c>
      <c r="R954">
        <f t="shared" si="115"/>
        <v>84.84</v>
      </c>
      <c r="S954">
        <f t="shared" si="116"/>
        <v>80.8934</v>
      </c>
      <c r="T954">
        <f t="shared" si="117"/>
        <v>95.445599999999999</v>
      </c>
      <c r="V954">
        <f t="shared" si="118"/>
        <v>95.134399999999999</v>
      </c>
      <c r="W954">
        <f t="shared" si="119"/>
        <v>98.198599999999999</v>
      </c>
      <c r="X954">
        <f t="shared" si="120"/>
        <v>93.115600000000001</v>
      </c>
      <c r="Y954">
        <f t="shared" si="121"/>
        <v>92.038600000000002</v>
      </c>
    </row>
    <row r="955" spans="1:25" x14ac:dyDescent="0.25">
      <c r="A955">
        <v>75.917000000000002</v>
      </c>
      <c r="B955">
        <v>84.849000000000004</v>
      </c>
      <c r="C955">
        <v>80.667000000000002</v>
      </c>
      <c r="D955">
        <v>95.436999999999998</v>
      </c>
      <c r="F955">
        <v>94.745000000000005</v>
      </c>
      <c r="G955">
        <v>98.361999999999995</v>
      </c>
      <c r="H955">
        <v>93.234999999999999</v>
      </c>
      <c r="I955">
        <v>92.432000000000002</v>
      </c>
      <c r="Q955">
        <f t="shared" si="114"/>
        <v>75.875799999999998</v>
      </c>
      <c r="R955">
        <f t="shared" si="115"/>
        <v>84.7958</v>
      </c>
      <c r="S955">
        <f t="shared" si="116"/>
        <v>80.686800000000005</v>
      </c>
      <c r="T955">
        <f t="shared" si="117"/>
        <v>95.437000000000012</v>
      </c>
      <c r="V955">
        <f t="shared" si="118"/>
        <v>95.152200000000008</v>
      </c>
      <c r="W955">
        <f t="shared" si="119"/>
        <v>98.016800000000003</v>
      </c>
      <c r="X955">
        <f t="shared" si="120"/>
        <v>92.962600000000009</v>
      </c>
      <c r="Y955">
        <f t="shared" si="121"/>
        <v>92.245599999999996</v>
      </c>
    </row>
    <row r="956" spans="1:25" x14ac:dyDescent="0.25">
      <c r="A956">
        <v>75.915999999999997</v>
      </c>
      <c r="B956">
        <v>84.89</v>
      </c>
      <c r="C956">
        <v>80.667000000000002</v>
      </c>
      <c r="D956">
        <v>95.516999999999996</v>
      </c>
      <c r="F956">
        <v>95.102999999999994</v>
      </c>
      <c r="G956">
        <v>98.448999999999998</v>
      </c>
      <c r="H956">
        <v>93.286000000000001</v>
      </c>
      <c r="I956">
        <v>91.59</v>
      </c>
      <c r="Q956">
        <f t="shared" si="114"/>
        <v>75.858399999999989</v>
      </c>
      <c r="R956">
        <f t="shared" si="115"/>
        <v>84.764399999999995</v>
      </c>
      <c r="S956">
        <f t="shared" si="116"/>
        <v>80.686799999999991</v>
      </c>
      <c r="T956">
        <f t="shared" si="117"/>
        <v>95.427600000000012</v>
      </c>
      <c r="V956">
        <f t="shared" si="118"/>
        <v>95.223800000000011</v>
      </c>
      <c r="W956">
        <f t="shared" si="119"/>
        <v>98.034199999999998</v>
      </c>
      <c r="X956">
        <f t="shared" si="120"/>
        <v>92.948600000000013</v>
      </c>
      <c r="Y956">
        <f t="shared" si="121"/>
        <v>92.460000000000008</v>
      </c>
    </row>
    <row r="957" spans="1:25" x14ac:dyDescent="0.25">
      <c r="A957">
        <v>75.878</v>
      </c>
      <c r="B957">
        <v>84.899000000000001</v>
      </c>
      <c r="C957">
        <v>80.665999999999997</v>
      </c>
      <c r="D957">
        <v>95.436999999999998</v>
      </c>
      <c r="F957">
        <v>95.325000000000003</v>
      </c>
      <c r="G957">
        <v>97.840999999999994</v>
      </c>
      <c r="H957">
        <v>93.105000000000004</v>
      </c>
      <c r="I957">
        <v>92.587000000000003</v>
      </c>
      <c r="Q957">
        <f t="shared" si="114"/>
        <v>75.940599999999989</v>
      </c>
      <c r="R957">
        <f t="shared" si="115"/>
        <v>84.720600000000005</v>
      </c>
      <c r="S957">
        <f t="shared" si="116"/>
        <v>80.688000000000002</v>
      </c>
      <c r="T957">
        <f t="shared" si="117"/>
        <v>95.402199999999993</v>
      </c>
      <c r="V957">
        <f t="shared" si="118"/>
        <v>95.315000000000012</v>
      </c>
      <c r="W957">
        <f t="shared" si="119"/>
        <v>98.034400000000005</v>
      </c>
      <c r="X957">
        <f t="shared" si="120"/>
        <v>92.982200000000006</v>
      </c>
      <c r="Y957">
        <f t="shared" si="121"/>
        <v>92.577799999999996</v>
      </c>
    </row>
    <row r="958" spans="1:25" x14ac:dyDescent="0.25">
      <c r="A958">
        <v>75.831999999999994</v>
      </c>
      <c r="B958">
        <v>84.67</v>
      </c>
      <c r="C958">
        <v>80.667000000000002</v>
      </c>
      <c r="D958">
        <v>95.391000000000005</v>
      </c>
      <c r="F958">
        <v>95.263000000000005</v>
      </c>
      <c r="G958">
        <v>98.335999999999999</v>
      </c>
      <c r="H958">
        <v>92.588999999999999</v>
      </c>
      <c r="I958">
        <v>91.998000000000005</v>
      </c>
      <c r="Q958">
        <f t="shared" si="114"/>
        <v>75.969200000000001</v>
      </c>
      <c r="R958">
        <f t="shared" si="115"/>
        <v>84.673599999999993</v>
      </c>
      <c r="S958">
        <f t="shared" si="116"/>
        <v>80.688599999999994</v>
      </c>
      <c r="T958">
        <f t="shared" si="117"/>
        <v>95.391800000000003</v>
      </c>
      <c r="V958">
        <f t="shared" si="118"/>
        <v>95.270600000000002</v>
      </c>
      <c r="W958">
        <f t="shared" si="119"/>
        <v>98.03240000000001</v>
      </c>
      <c r="X958">
        <f t="shared" si="120"/>
        <v>93.072800000000001</v>
      </c>
      <c r="Y958">
        <f t="shared" si="121"/>
        <v>92.578800000000001</v>
      </c>
    </row>
    <row r="959" spans="1:25" x14ac:dyDescent="0.25">
      <c r="A959">
        <v>75.835999999999999</v>
      </c>
      <c r="B959">
        <v>84.671000000000006</v>
      </c>
      <c r="C959">
        <v>80.766999999999996</v>
      </c>
      <c r="D959">
        <v>95.403000000000006</v>
      </c>
      <c r="F959">
        <v>95.325000000000003</v>
      </c>
      <c r="G959">
        <v>97.096000000000004</v>
      </c>
      <c r="H959">
        <v>92.597999999999999</v>
      </c>
      <c r="I959">
        <v>92.620999999999995</v>
      </c>
      <c r="Q959">
        <f t="shared" si="114"/>
        <v>75.960599999999999</v>
      </c>
      <c r="R959">
        <f t="shared" si="115"/>
        <v>84.672200000000004</v>
      </c>
      <c r="S959">
        <f t="shared" si="116"/>
        <v>80.778999999999996</v>
      </c>
      <c r="T959">
        <f t="shared" si="117"/>
        <v>95.391599999999997</v>
      </c>
      <c r="V959">
        <f t="shared" si="118"/>
        <v>95.366799999999984</v>
      </c>
      <c r="W959">
        <f t="shared" si="119"/>
        <v>98.068400000000011</v>
      </c>
      <c r="X959">
        <f t="shared" si="120"/>
        <v>93.190599999999989</v>
      </c>
      <c r="Y959">
        <f t="shared" si="121"/>
        <v>92.788199999999989</v>
      </c>
    </row>
    <row r="960" spans="1:25" x14ac:dyDescent="0.25">
      <c r="A960">
        <v>75.83</v>
      </c>
      <c r="B960">
        <v>84.691999999999993</v>
      </c>
      <c r="C960">
        <v>80.667000000000002</v>
      </c>
      <c r="D960">
        <v>95.39</v>
      </c>
      <c r="F960">
        <v>95.102999999999994</v>
      </c>
      <c r="G960">
        <v>98.448999999999998</v>
      </c>
      <c r="H960">
        <v>93.165000000000006</v>
      </c>
      <c r="I960">
        <v>93.504000000000005</v>
      </c>
      <c r="Q960">
        <f t="shared" si="114"/>
        <v>75.951400000000007</v>
      </c>
      <c r="R960">
        <f t="shared" si="115"/>
        <v>84.670199999999994</v>
      </c>
      <c r="S960">
        <f t="shared" si="116"/>
        <v>80.711200000000005</v>
      </c>
      <c r="T960">
        <f t="shared" si="117"/>
        <v>95.404399999999995</v>
      </c>
      <c r="V960">
        <f t="shared" si="118"/>
        <v>95.366799999999998</v>
      </c>
      <c r="W960">
        <f t="shared" si="119"/>
        <v>98.216800000000006</v>
      </c>
      <c r="X960">
        <f t="shared" si="120"/>
        <v>93.363200000000006</v>
      </c>
      <c r="Y960">
        <f t="shared" si="121"/>
        <v>92.940799999999996</v>
      </c>
    </row>
    <row r="961" spans="1:25" x14ac:dyDescent="0.25">
      <c r="A961">
        <v>76.326999999999998</v>
      </c>
      <c r="B961">
        <v>84.671000000000006</v>
      </c>
      <c r="C961">
        <v>80.673000000000002</v>
      </c>
      <c r="D961">
        <v>95.39</v>
      </c>
      <c r="F961">
        <v>95.558999999999997</v>
      </c>
      <c r="G961">
        <v>98.45</v>
      </c>
      <c r="H961">
        <v>93.453999999999994</v>
      </c>
      <c r="I961">
        <v>92.179000000000002</v>
      </c>
      <c r="Q961">
        <f t="shared" si="114"/>
        <v>75.951999999999998</v>
      </c>
      <c r="R961">
        <f t="shared" si="115"/>
        <v>84.664400000000001</v>
      </c>
      <c r="S961">
        <f t="shared" si="116"/>
        <v>80.662999999999997</v>
      </c>
      <c r="T961">
        <f t="shared" si="117"/>
        <v>95.411000000000001</v>
      </c>
      <c r="V961">
        <f t="shared" si="118"/>
        <v>95.410999999999987</v>
      </c>
      <c r="W961">
        <f t="shared" si="119"/>
        <v>98.216800000000006</v>
      </c>
      <c r="X961">
        <f t="shared" si="120"/>
        <v>93.362400000000008</v>
      </c>
      <c r="Y961">
        <f t="shared" si="121"/>
        <v>92.660000000000011</v>
      </c>
    </row>
    <row r="962" spans="1:25" x14ac:dyDescent="0.25">
      <c r="A962">
        <v>76.021000000000001</v>
      </c>
      <c r="B962">
        <v>84.664000000000001</v>
      </c>
      <c r="C962">
        <v>80.668999999999997</v>
      </c>
      <c r="D962">
        <v>95.385000000000005</v>
      </c>
      <c r="F962">
        <v>95.102999999999994</v>
      </c>
      <c r="G962">
        <v>97.831000000000003</v>
      </c>
      <c r="H962">
        <v>93.558000000000007</v>
      </c>
      <c r="I962">
        <v>92.591999999999999</v>
      </c>
      <c r="Q962">
        <f t="shared" si="114"/>
        <v>75.844399999999993</v>
      </c>
      <c r="R962">
        <f t="shared" si="115"/>
        <v>84.661799999999999</v>
      </c>
      <c r="S962">
        <f t="shared" si="116"/>
        <v>80.613399999999999</v>
      </c>
      <c r="T962">
        <f t="shared" si="117"/>
        <v>96.729799999999997</v>
      </c>
      <c r="V962">
        <f t="shared" si="118"/>
        <v>95.347000000000008</v>
      </c>
      <c r="W962">
        <f t="shared" si="119"/>
        <v>98.096000000000004</v>
      </c>
      <c r="X962">
        <f t="shared" si="120"/>
        <v>93.381799999999998</v>
      </c>
      <c r="Y962">
        <f t="shared" si="121"/>
        <v>92.823599999999999</v>
      </c>
    </row>
    <row r="963" spans="1:25" x14ac:dyDescent="0.25">
      <c r="A963">
        <v>75.789000000000001</v>
      </c>
      <c r="B963">
        <v>84.662999999999997</v>
      </c>
      <c r="C963">
        <v>81.119</v>
      </c>
      <c r="D963">
        <v>95.39</v>
      </c>
      <c r="F963">
        <v>95.744</v>
      </c>
      <c r="G963">
        <v>98.516000000000005</v>
      </c>
      <c r="H963">
        <v>93.177999999999997</v>
      </c>
      <c r="I963">
        <v>93.045000000000002</v>
      </c>
      <c r="Q963">
        <f t="shared" si="114"/>
        <v>75.809600000000003</v>
      </c>
      <c r="R963">
        <f t="shared" si="115"/>
        <v>84.706400000000002</v>
      </c>
      <c r="S963">
        <f t="shared" si="116"/>
        <v>80.9422</v>
      </c>
      <c r="T963">
        <f t="shared" si="117"/>
        <v>96.730799999999988</v>
      </c>
      <c r="V963">
        <f t="shared" si="118"/>
        <v>95.374600000000015</v>
      </c>
      <c r="W963">
        <f t="shared" si="119"/>
        <v>98.056999999999988</v>
      </c>
      <c r="X963">
        <f t="shared" si="120"/>
        <v>93.356799999999993</v>
      </c>
      <c r="Y963">
        <f t="shared" si="121"/>
        <v>92.95320000000001</v>
      </c>
    </row>
    <row r="964" spans="1:25" x14ac:dyDescent="0.25">
      <c r="A964">
        <v>75.790000000000006</v>
      </c>
      <c r="B964">
        <v>84.661000000000001</v>
      </c>
      <c r="C964">
        <v>80.427999999999997</v>
      </c>
      <c r="D964">
        <v>95.466999999999999</v>
      </c>
      <c r="F964">
        <v>95.325000000000003</v>
      </c>
      <c r="G964">
        <v>97.837999999999994</v>
      </c>
      <c r="H964">
        <v>93.460999999999999</v>
      </c>
      <c r="I964">
        <v>93.384</v>
      </c>
      <c r="Q964">
        <f t="shared" ref="Q964:Q1027" si="122">AVERAGE(A964:A968)</f>
        <v>75.808399999999992</v>
      </c>
      <c r="R964">
        <f t="shared" si="115"/>
        <v>84.707599999999999</v>
      </c>
      <c r="S964">
        <f t="shared" si="116"/>
        <v>80.920199999999994</v>
      </c>
      <c r="T964">
        <f t="shared" si="117"/>
        <v>96.731399999999979</v>
      </c>
      <c r="V964">
        <f t="shared" si="118"/>
        <v>95.246000000000009</v>
      </c>
      <c r="W964">
        <f t="shared" si="119"/>
        <v>98.069800000000001</v>
      </c>
      <c r="X964">
        <f t="shared" si="120"/>
        <v>93.421999999999997</v>
      </c>
      <c r="Y964">
        <f t="shared" si="121"/>
        <v>92.9268</v>
      </c>
    </row>
    <row r="965" spans="1:25" x14ac:dyDescent="0.25">
      <c r="A965">
        <v>75.832999999999998</v>
      </c>
      <c r="B965">
        <v>84.662999999999997</v>
      </c>
      <c r="C965">
        <v>80.426000000000002</v>
      </c>
      <c r="D965">
        <v>95.423000000000002</v>
      </c>
      <c r="F965">
        <v>95.323999999999998</v>
      </c>
      <c r="G965">
        <v>98.448999999999998</v>
      </c>
      <c r="H965">
        <v>93.161000000000001</v>
      </c>
      <c r="I965">
        <v>92.1</v>
      </c>
      <c r="Q965">
        <f t="shared" si="122"/>
        <v>75.816600000000008</v>
      </c>
      <c r="R965">
        <f t="shared" si="115"/>
        <v>84.701400000000007</v>
      </c>
      <c r="S965">
        <f t="shared" si="116"/>
        <v>80.919799999999995</v>
      </c>
      <c r="T965">
        <f t="shared" si="117"/>
        <v>96.719799999999992</v>
      </c>
      <c r="V965">
        <f t="shared" si="118"/>
        <v>95.245999999999995</v>
      </c>
      <c r="W965">
        <f t="shared" si="119"/>
        <v>98.028400000000005</v>
      </c>
      <c r="X965">
        <f t="shared" si="120"/>
        <v>93.394599999999997</v>
      </c>
      <c r="Y965">
        <f t="shared" si="121"/>
        <v>93.126599999999996</v>
      </c>
    </row>
    <row r="966" spans="1:25" x14ac:dyDescent="0.25">
      <c r="A966">
        <v>75.789000000000001</v>
      </c>
      <c r="B966">
        <v>84.658000000000001</v>
      </c>
      <c r="C966">
        <v>80.424999999999997</v>
      </c>
      <c r="D966">
        <v>101.98399999999999</v>
      </c>
      <c r="F966">
        <v>95.239000000000004</v>
      </c>
      <c r="G966">
        <v>97.846000000000004</v>
      </c>
      <c r="H966">
        <v>93.551000000000002</v>
      </c>
      <c r="I966">
        <v>92.997</v>
      </c>
      <c r="Q966">
        <f t="shared" si="122"/>
        <v>75.806600000000003</v>
      </c>
      <c r="R966">
        <f t="shared" si="115"/>
        <v>84.700199999999995</v>
      </c>
      <c r="S966">
        <f t="shared" si="116"/>
        <v>80.921599999999998</v>
      </c>
      <c r="T966">
        <f t="shared" si="117"/>
        <v>96.716999999999999</v>
      </c>
      <c r="V966">
        <f t="shared" si="118"/>
        <v>95.245199999999997</v>
      </c>
      <c r="W966">
        <f t="shared" si="119"/>
        <v>97.905799999999999</v>
      </c>
      <c r="X966">
        <f t="shared" si="120"/>
        <v>93.408199999999994</v>
      </c>
      <c r="Y966">
        <f t="shared" si="121"/>
        <v>93.066400000000002</v>
      </c>
    </row>
    <row r="967" spans="1:25" x14ac:dyDescent="0.25">
      <c r="A967">
        <v>75.846999999999994</v>
      </c>
      <c r="B967">
        <v>84.887</v>
      </c>
      <c r="C967">
        <v>82.313000000000002</v>
      </c>
      <c r="D967">
        <v>95.39</v>
      </c>
      <c r="F967">
        <v>95.241</v>
      </c>
      <c r="G967">
        <v>97.635999999999996</v>
      </c>
      <c r="H967">
        <v>93.433000000000007</v>
      </c>
      <c r="I967">
        <v>93.24</v>
      </c>
      <c r="Q967">
        <f t="shared" si="122"/>
        <v>76.396000000000001</v>
      </c>
      <c r="R967">
        <f t="shared" si="115"/>
        <v>84.700399999999988</v>
      </c>
      <c r="S967">
        <f t="shared" si="116"/>
        <v>80.92179999999999</v>
      </c>
      <c r="T967">
        <f t="shared" si="117"/>
        <v>95.400800000000004</v>
      </c>
      <c r="V967">
        <f t="shared" si="118"/>
        <v>95.244599999999991</v>
      </c>
      <c r="W967">
        <f t="shared" si="119"/>
        <v>97.903800000000004</v>
      </c>
      <c r="X967">
        <f t="shared" si="120"/>
        <v>93.379600000000011</v>
      </c>
      <c r="Y967">
        <f t="shared" si="121"/>
        <v>92.802600000000012</v>
      </c>
    </row>
    <row r="968" spans="1:25" x14ac:dyDescent="0.25">
      <c r="A968">
        <v>75.783000000000001</v>
      </c>
      <c r="B968">
        <v>84.668999999999997</v>
      </c>
      <c r="C968">
        <v>81.009</v>
      </c>
      <c r="D968">
        <v>95.393000000000001</v>
      </c>
      <c r="F968">
        <v>95.100999999999999</v>
      </c>
      <c r="G968">
        <v>98.58</v>
      </c>
      <c r="H968">
        <v>93.504000000000005</v>
      </c>
      <c r="I968">
        <v>92.912999999999997</v>
      </c>
      <c r="Q968">
        <f t="shared" si="122"/>
        <v>76.392200000000003</v>
      </c>
      <c r="R968">
        <f t="shared" si="115"/>
        <v>84.662599999999983</v>
      </c>
      <c r="S968">
        <f t="shared" si="116"/>
        <v>80.544399999999996</v>
      </c>
      <c r="T968">
        <f t="shared" si="117"/>
        <v>95.3904</v>
      </c>
      <c r="V968">
        <f t="shared" si="118"/>
        <v>95.281199999999984</v>
      </c>
      <c r="W968">
        <f t="shared" si="119"/>
        <v>97.789200000000008</v>
      </c>
      <c r="X968">
        <f t="shared" si="120"/>
        <v>93.398600000000016</v>
      </c>
      <c r="Y968">
        <f t="shared" si="121"/>
        <v>92.715600000000009</v>
      </c>
    </row>
    <row r="969" spans="1:25" x14ac:dyDescent="0.25">
      <c r="A969">
        <v>75.831000000000003</v>
      </c>
      <c r="B969">
        <v>84.63</v>
      </c>
      <c r="C969">
        <v>80.426000000000002</v>
      </c>
      <c r="D969">
        <v>95.409000000000006</v>
      </c>
      <c r="F969">
        <v>95.325000000000003</v>
      </c>
      <c r="G969">
        <v>97.631</v>
      </c>
      <c r="H969">
        <v>93.323999999999998</v>
      </c>
      <c r="I969">
        <v>94.382999999999996</v>
      </c>
      <c r="Q969">
        <f t="shared" si="122"/>
        <v>76.411799999999999</v>
      </c>
      <c r="R969">
        <f t="shared" si="115"/>
        <v>84.661399999999986</v>
      </c>
      <c r="S969">
        <f t="shared" si="116"/>
        <v>80.426999999999992</v>
      </c>
      <c r="T969">
        <f t="shared" si="117"/>
        <v>95.372199999999992</v>
      </c>
      <c r="V969">
        <f t="shared" si="118"/>
        <v>95.325999999999993</v>
      </c>
      <c r="W969">
        <f t="shared" si="119"/>
        <v>97.634399999999999</v>
      </c>
      <c r="X969">
        <f t="shared" si="120"/>
        <v>93.158600000000007</v>
      </c>
      <c r="Y969">
        <f t="shared" si="121"/>
        <v>92.981200000000001</v>
      </c>
    </row>
    <row r="970" spans="1:25" x14ac:dyDescent="0.25">
      <c r="A970">
        <v>75.783000000000001</v>
      </c>
      <c r="B970">
        <v>84.656999999999996</v>
      </c>
      <c r="C970">
        <v>80.435000000000002</v>
      </c>
      <c r="D970">
        <v>95.409000000000006</v>
      </c>
      <c r="F970">
        <v>95.32</v>
      </c>
      <c r="G970">
        <v>97.835999999999999</v>
      </c>
      <c r="H970">
        <v>93.228999999999999</v>
      </c>
      <c r="I970">
        <v>91.799000000000007</v>
      </c>
      <c r="Q970">
        <f t="shared" si="122"/>
        <v>76.411200000000008</v>
      </c>
      <c r="R970">
        <f t="shared" si="115"/>
        <v>84.666799999999995</v>
      </c>
      <c r="S970">
        <f t="shared" si="116"/>
        <v>80.566199999999995</v>
      </c>
      <c r="T970">
        <f t="shared" si="117"/>
        <v>95.359400000000008</v>
      </c>
      <c r="V970">
        <f t="shared" si="118"/>
        <v>95.325999999999993</v>
      </c>
      <c r="W970">
        <f t="shared" si="119"/>
        <v>97.675399999999996</v>
      </c>
      <c r="X970">
        <f t="shared" si="120"/>
        <v>93.086000000000013</v>
      </c>
      <c r="Y970">
        <f t="shared" si="121"/>
        <v>92.653400000000005</v>
      </c>
    </row>
    <row r="971" spans="1:25" x14ac:dyDescent="0.25">
      <c r="A971">
        <v>78.736000000000004</v>
      </c>
      <c r="B971">
        <v>84.659000000000006</v>
      </c>
      <c r="C971">
        <v>80.426000000000002</v>
      </c>
      <c r="D971">
        <v>95.403000000000006</v>
      </c>
      <c r="F971">
        <v>95.236000000000004</v>
      </c>
      <c r="G971">
        <v>97.835999999999999</v>
      </c>
      <c r="H971">
        <v>93.408000000000001</v>
      </c>
      <c r="I971">
        <v>91.677999999999997</v>
      </c>
      <c r="Q971">
        <f t="shared" si="122"/>
        <v>76.435000000000002</v>
      </c>
      <c r="R971">
        <f t="shared" si="115"/>
        <v>84.667199999999994</v>
      </c>
      <c r="S971">
        <f t="shared" si="116"/>
        <v>80.562399999999997</v>
      </c>
      <c r="T971">
        <f t="shared" si="117"/>
        <v>95.345600000000019</v>
      </c>
      <c r="V971">
        <f t="shared" si="118"/>
        <v>95.244399999999999</v>
      </c>
      <c r="W971">
        <f t="shared" si="119"/>
        <v>97.513400000000004</v>
      </c>
      <c r="X971">
        <f t="shared" si="120"/>
        <v>93.074200000000005</v>
      </c>
      <c r="Y971">
        <f t="shared" si="121"/>
        <v>92.831999999999994</v>
      </c>
    </row>
    <row r="972" spans="1:25" x14ac:dyDescent="0.25">
      <c r="A972">
        <v>75.828000000000003</v>
      </c>
      <c r="B972">
        <v>84.697999999999993</v>
      </c>
      <c r="C972">
        <v>80.426000000000002</v>
      </c>
      <c r="D972">
        <v>95.337999999999994</v>
      </c>
      <c r="F972">
        <v>95.424000000000007</v>
      </c>
      <c r="G972">
        <v>97.063000000000002</v>
      </c>
      <c r="H972">
        <v>93.528000000000006</v>
      </c>
      <c r="I972">
        <v>92.805000000000007</v>
      </c>
      <c r="Q972">
        <f t="shared" si="122"/>
        <v>75.853400000000008</v>
      </c>
      <c r="R972">
        <f t="shared" si="115"/>
        <v>84.655399999999986</v>
      </c>
      <c r="S972">
        <f t="shared" si="116"/>
        <v>80.886800000000008</v>
      </c>
      <c r="T972">
        <f t="shared" si="117"/>
        <v>95.334400000000002</v>
      </c>
      <c r="V972">
        <f t="shared" si="118"/>
        <v>95.262199999999993</v>
      </c>
      <c r="W972">
        <f t="shared" si="119"/>
        <v>97.610399999999998</v>
      </c>
      <c r="X972">
        <f t="shared" si="120"/>
        <v>93.029200000000003</v>
      </c>
      <c r="Y972">
        <f t="shared" si="121"/>
        <v>93.13539999999999</v>
      </c>
    </row>
    <row r="973" spans="1:25" x14ac:dyDescent="0.25">
      <c r="A973">
        <v>75.881</v>
      </c>
      <c r="B973">
        <v>84.662999999999997</v>
      </c>
      <c r="C973">
        <v>80.421999999999997</v>
      </c>
      <c r="D973">
        <v>95.302000000000007</v>
      </c>
      <c r="F973">
        <v>95.325000000000003</v>
      </c>
      <c r="G973">
        <v>97.805999999999997</v>
      </c>
      <c r="H973">
        <v>92.304000000000002</v>
      </c>
      <c r="I973">
        <v>94.241</v>
      </c>
      <c r="Q973">
        <f t="shared" si="122"/>
        <v>75.851199999999992</v>
      </c>
      <c r="R973">
        <f t="shared" si="115"/>
        <v>84.643599999999992</v>
      </c>
      <c r="S973">
        <f t="shared" si="116"/>
        <v>80.883200000000002</v>
      </c>
      <c r="T973">
        <f t="shared" si="117"/>
        <v>95.33359999999999</v>
      </c>
      <c r="V973">
        <f t="shared" si="118"/>
        <v>95.271600000000007</v>
      </c>
      <c r="W973">
        <f t="shared" si="119"/>
        <v>97.765200000000007</v>
      </c>
      <c r="X973">
        <f t="shared" si="120"/>
        <v>93.790400000000005</v>
      </c>
      <c r="Y973">
        <f t="shared" si="121"/>
        <v>92.987400000000008</v>
      </c>
    </row>
    <row r="974" spans="1:25" x14ac:dyDescent="0.25">
      <c r="A974">
        <v>75.828000000000003</v>
      </c>
      <c r="B974">
        <v>84.656999999999996</v>
      </c>
      <c r="C974">
        <v>81.122</v>
      </c>
      <c r="D974">
        <v>95.344999999999999</v>
      </c>
      <c r="F974">
        <v>95.325000000000003</v>
      </c>
      <c r="G974">
        <v>97.835999999999999</v>
      </c>
      <c r="H974">
        <v>92.960999999999999</v>
      </c>
      <c r="I974">
        <v>92.744</v>
      </c>
      <c r="Q974">
        <f t="shared" si="122"/>
        <v>75.838400000000007</v>
      </c>
      <c r="R974">
        <f t="shared" si="115"/>
        <v>84.631</v>
      </c>
      <c r="S974">
        <f t="shared" si="116"/>
        <v>80.901600000000002</v>
      </c>
      <c r="T974">
        <f t="shared" si="117"/>
        <v>95.342200000000005</v>
      </c>
      <c r="V974">
        <f t="shared" si="118"/>
        <v>95.3232</v>
      </c>
      <c r="W974">
        <f t="shared" si="119"/>
        <v>97.690799999999996</v>
      </c>
      <c r="X974">
        <f t="shared" si="120"/>
        <v>94.022000000000006</v>
      </c>
      <c r="Y974">
        <f t="shared" si="121"/>
        <v>92.510999999999996</v>
      </c>
    </row>
    <row r="975" spans="1:25" x14ac:dyDescent="0.25">
      <c r="A975">
        <v>75.902000000000001</v>
      </c>
      <c r="B975">
        <v>84.659000000000006</v>
      </c>
      <c r="C975">
        <v>80.415999999999997</v>
      </c>
      <c r="D975">
        <v>95.34</v>
      </c>
      <c r="F975">
        <v>94.912000000000006</v>
      </c>
      <c r="G975">
        <v>97.025999999999996</v>
      </c>
      <c r="H975">
        <v>93.17</v>
      </c>
      <c r="I975">
        <v>92.691999999999993</v>
      </c>
      <c r="Q975">
        <f t="shared" si="122"/>
        <v>75.847800000000007</v>
      </c>
      <c r="R975">
        <f t="shared" si="115"/>
        <v>84.642800000000008</v>
      </c>
      <c r="S975">
        <f t="shared" si="116"/>
        <v>80.759200000000007</v>
      </c>
      <c r="T975">
        <f t="shared" si="117"/>
        <v>95.360399999999998</v>
      </c>
      <c r="V975">
        <f t="shared" si="118"/>
        <v>95.331400000000002</v>
      </c>
      <c r="W975">
        <f t="shared" si="119"/>
        <v>97.690799999999996</v>
      </c>
      <c r="X975">
        <f t="shared" si="120"/>
        <v>93.988399999999999</v>
      </c>
      <c r="Y975">
        <f t="shared" si="121"/>
        <v>92.768999999999991</v>
      </c>
    </row>
    <row r="976" spans="1:25" x14ac:dyDescent="0.25">
      <c r="A976">
        <v>75.828000000000003</v>
      </c>
      <c r="B976">
        <v>84.6</v>
      </c>
      <c r="C976">
        <v>82.048000000000002</v>
      </c>
      <c r="D976">
        <v>95.346999999999994</v>
      </c>
      <c r="F976">
        <v>95.325000000000003</v>
      </c>
      <c r="G976">
        <v>98.320999999999998</v>
      </c>
      <c r="H976">
        <v>93.183000000000007</v>
      </c>
      <c r="I976">
        <v>93.194999999999993</v>
      </c>
      <c r="Q976">
        <f t="shared" si="122"/>
        <v>75.808399999999992</v>
      </c>
      <c r="R976">
        <f t="shared" si="115"/>
        <v>84.630799999999994</v>
      </c>
      <c r="S976">
        <f t="shared" si="116"/>
        <v>80.757599999999996</v>
      </c>
      <c r="T976">
        <f t="shared" si="117"/>
        <v>95.359200000000001</v>
      </c>
      <c r="V976">
        <f t="shared" si="118"/>
        <v>95.460000000000008</v>
      </c>
      <c r="W976">
        <f t="shared" si="119"/>
        <v>97.852800000000002</v>
      </c>
      <c r="X976">
        <f t="shared" si="120"/>
        <v>94.070399999999992</v>
      </c>
      <c r="Y976">
        <f t="shared" si="121"/>
        <v>92.727999999999994</v>
      </c>
    </row>
    <row r="977" spans="1:25" x14ac:dyDescent="0.25">
      <c r="A977">
        <v>75.816999999999993</v>
      </c>
      <c r="B977">
        <v>84.638999999999996</v>
      </c>
      <c r="C977">
        <v>80.408000000000001</v>
      </c>
      <c r="D977">
        <v>95.334000000000003</v>
      </c>
      <c r="F977">
        <v>95.471000000000004</v>
      </c>
      <c r="G977">
        <v>97.837000000000003</v>
      </c>
      <c r="H977">
        <v>97.334000000000003</v>
      </c>
      <c r="I977">
        <v>92.064999999999998</v>
      </c>
      <c r="Q977">
        <f t="shared" si="122"/>
        <v>75.7834</v>
      </c>
      <c r="R977">
        <f t="shared" si="115"/>
        <v>84.630599999999987</v>
      </c>
      <c r="S977">
        <f t="shared" si="116"/>
        <v>80.429999999999993</v>
      </c>
      <c r="T977">
        <f t="shared" si="117"/>
        <v>95.349400000000003</v>
      </c>
      <c r="V977">
        <f t="shared" si="118"/>
        <v>95.436800000000005</v>
      </c>
      <c r="W977">
        <f t="shared" si="119"/>
        <v>97.726200000000006</v>
      </c>
      <c r="X977">
        <f t="shared" si="120"/>
        <v>94.048199999999994</v>
      </c>
      <c r="Y977">
        <f t="shared" si="121"/>
        <v>92.697599999999994</v>
      </c>
    </row>
    <row r="978" spans="1:25" x14ac:dyDescent="0.25">
      <c r="A978">
        <v>75.816999999999993</v>
      </c>
      <c r="B978">
        <v>84.6</v>
      </c>
      <c r="C978">
        <v>80.513999999999996</v>
      </c>
      <c r="D978">
        <v>95.344999999999999</v>
      </c>
      <c r="F978">
        <v>95.582999999999998</v>
      </c>
      <c r="G978">
        <v>97.433999999999997</v>
      </c>
      <c r="H978">
        <v>93.462000000000003</v>
      </c>
      <c r="I978">
        <v>91.858999999999995</v>
      </c>
      <c r="Q978">
        <f t="shared" si="122"/>
        <v>75.883200000000016</v>
      </c>
      <c r="R978">
        <f t="shared" si="115"/>
        <v>84.621999999999986</v>
      </c>
      <c r="S978">
        <f t="shared" si="116"/>
        <v>80.432999999999993</v>
      </c>
      <c r="T978">
        <f t="shared" si="117"/>
        <v>95.342200000000005</v>
      </c>
      <c r="V978">
        <f t="shared" si="118"/>
        <v>95.458800000000011</v>
      </c>
      <c r="W978">
        <f t="shared" si="119"/>
        <v>97.959199999999996</v>
      </c>
      <c r="X978">
        <f t="shared" si="120"/>
        <v>93.279599999999988</v>
      </c>
      <c r="Y978">
        <f t="shared" si="121"/>
        <v>94.496000000000009</v>
      </c>
    </row>
    <row r="979" spans="1:25" x14ac:dyDescent="0.25">
      <c r="A979">
        <v>75.875</v>
      </c>
      <c r="B979">
        <v>84.715999999999994</v>
      </c>
      <c r="C979">
        <v>80.41</v>
      </c>
      <c r="D979">
        <v>95.436000000000007</v>
      </c>
      <c r="F979">
        <v>95.366</v>
      </c>
      <c r="G979">
        <v>97.835999999999999</v>
      </c>
      <c r="H979">
        <v>92.793000000000006</v>
      </c>
      <c r="I979">
        <v>94.034000000000006</v>
      </c>
      <c r="Q979">
        <f t="shared" si="122"/>
        <v>75.909199999999998</v>
      </c>
      <c r="R979">
        <f t="shared" ref="R979:R1042" si="123">AVERAGE(B979:B983)</f>
        <v>84.622199999999992</v>
      </c>
      <c r="S979">
        <f t="shared" ref="S979:S1042" si="124">AVERAGE(C979:C983)</f>
        <v>80.631</v>
      </c>
      <c r="T979">
        <f t="shared" ref="T979:T1042" si="125">AVERAGE(D979:D983)</f>
        <v>95.33</v>
      </c>
      <c r="V979">
        <f t="shared" ref="V979:V1042" si="126">AVERAGE(F979:F983)</f>
        <v>95.389600000000002</v>
      </c>
      <c r="W979">
        <f t="shared" ref="W979:W1042" si="127">AVERAGE(G979:G983)</f>
        <v>98.0398</v>
      </c>
      <c r="X979">
        <f t="shared" ref="X979:X1042" si="128">AVERAGE(H979:H983)</f>
        <v>93.136200000000002</v>
      </c>
      <c r="Y979">
        <f t="shared" ref="Y979:Y1042" si="129">AVERAGE(I979:I983)</f>
        <v>94.768400000000014</v>
      </c>
    </row>
    <row r="980" spans="1:25" x14ac:dyDescent="0.25">
      <c r="A980">
        <v>75.704999999999998</v>
      </c>
      <c r="B980">
        <v>84.599000000000004</v>
      </c>
      <c r="C980">
        <v>80.408000000000001</v>
      </c>
      <c r="D980">
        <v>95.334000000000003</v>
      </c>
      <c r="F980">
        <v>95.555000000000007</v>
      </c>
      <c r="G980">
        <v>97.835999999999999</v>
      </c>
      <c r="H980">
        <v>93.58</v>
      </c>
      <c r="I980">
        <v>92.486999999999995</v>
      </c>
      <c r="Q980">
        <f t="shared" si="122"/>
        <v>75.875000000000014</v>
      </c>
      <c r="R980">
        <f t="shared" si="123"/>
        <v>84.591999999999999</v>
      </c>
      <c r="S980">
        <f t="shared" si="124"/>
        <v>80.905000000000001</v>
      </c>
      <c r="T980">
        <f t="shared" si="125"/>
        <v>95.299599999999998</v>
      </c>
      <c r="V980">
        <f t="shared" si="126"/>
        <v>95.417400000000001</v>
      </c>
      <c r="W980">
        <f t="shared" si="127"/>
        <v>98.053600000000003</v>
      </c>
      <c r="X980">
        <f t="shared" si="128"/>
        <v>93.937399999999997</v>
      </c>
      <c r="Y980">
        <f t="shared" si="129"/>
        <v>94.596399999999988</v>
      </c>
    </row>
    <row r="981" spans="1:25" x14ac:dyDescent="0.25">
      <c r="A981">
        <v>75.703000000000003</v>
      </c>
      <c r="B981">
        <v>84.599000000000004</v>
      </c>
      <c r="C981">
        <v>80.41</v>
      </c>
      <c r="D981">
        <v>95.298000000000002</v>
      </c>
      <c r="F981">
        <v>95.209000000000003</v>
      </c>
      <c r="G981">
        <v>97.688000000000002</v>
      </c>
      <c r="H981">
        <v>93.072000000000003</v>
      </c>
      <c r="I981">
        <v>93.043000000000006</v>
      </c>
      <c r="Q981">
        <f t="shared" si="122"/>
        <v>75.874600000000015</v>
      </c>
      <c r="R981">
        <f t="shared" si="123"/>
        <v>84.5852</v>
      </c>
      <c r="S981">
        <f t="shared" si="124"/>
        <v>80.905399999999986</v>
      </c>
      <c r="T981">
        <f t="shared" si="125"/>
        <v>95.294200000000004</v>
      </c>
      <c r="V981">
        <f t="shared" si="126"/>
        <v>95.286000000000016</v>
      </c>
      <c r="W981">
        <f t="shared" si="127"/>
        <v>98.072599999999994</v>
      </c>
      <c r="X981">
        <f t="shared" si="128"/>
        <v>94.733999999999995</v>
      </c>
      <c r="Y981">
        <f t="shared" si="129"/>
        <v>94.596800000000002</v>
      </c>
    </row>
    <row r="982" spans="1:25" x14ac:dyDescent="0.25">
      <c r="A982">
        <v>76.316000000000003</v>
      </c>
      <c r="B982">
        <v>84.596000000000004</v>
      </c>
      <c r="C982">
        <v>80.423000000000002</v>
      </c>
      <c r="D982">
        <v>95.298000000000002</v>
      </c>
      <c r="F982">
        <v>95.581000000000003</v>
      </c>
      <c r="G982">
        <v>99.001999999999995</v>
      </c>
      <c r="H982">
        <v>93.491</v>
      </c>
      <c r="I982">
        <v>101.057</v>
      </c>
      <c r="Q982">
        <f t="shared" si="122"/>
        <v>76.03479999999999</v>
      </c>
      <c r="R982">
        <f t="shared" si="123"/>
        <v>84.578199999999995</v>
      </c>
      <c r="S982">
        <f t="shared" si="124"/>
        <v>80.906000000000006</v>
      </c>
      <c r="T982">
        <f t="shared" si="125"/>
        <v>95.290800000000004</v>
      </c>
      <c r="V982">
        <f t="shared" si="126"/>
        <v>95.291599999999988</v>
      </c>
      <c r="W982">
        <f t="shared" si="127"/>
        <v>98.102200000000011</v>
      </c>
      <c r="X982">
        <f t="shared" si="128"/>
        <v>94.811599999999984</v>
      </c>
      <c r="Y982">
        <f t="shared" si="129"/>
        <v>94.622600000000006</v>
      </c>
    </row>
    <row r="983" spans="1:25" x14ac:dyDescent="0.25">
      <c r="A983">
        <v>75.947000000000003</v>
      </c>
      <c r="B983">
        <v>84.600999999999999</v>
      </c>
      <c r="C983">
        <v>81.504000000000005</v>
      </c>
      <c r="D983">
        <v>95.284000000000006</v>
      </c>
      <c r="F983">
        <v>95.236999999999995</v>
      </c>
      <c r="G983">
        <v>97.837000000000003</v>
      </c>
      <c r="H983">
        <v>92.745000000000005</v>
      </c>
      <c r="I983">
        <v>93.221000000000004</v>
      </c>
      <c r="Q983">
        <f t="shared" si="122"/>
        <v>75.982200000000006</v>
      </c>
      <c r="R983">
        <f t="shared" si="123"/>
        <v>84.586399999999998</v>
      </c>
      <c r="S983">
        <f t="shared" si="124"/>
        <v>80.999200000000002</v>
      </c>
      <c r="T983">
        <f t="shared" si="125"/>
        <v>95.287599999999998</v>
      </c>
      <c r="V983">
        <f t="shared" si="126"/>
        <v>95.218799999999987</v>
      </c>
      <c r="W983">
        <f t="shared" si="127"/>
        <v>97.878</v>
      </c>
      <c r="X983">
        <f t="shared" si="128"/>
        <v>95.190200000000004</v>
      </c>
      <c r="Y983">
        <f t="shared" si="129"/>
        <v>92.888400000000004</v>
      </c>
    </row>
    <row r="984" spans="1:25" x14ac:dyDescent="0.25">
      <c r="A984">
        <v>75.703999999999994</v>
      </c>
      <c r="B984">
        <v>84.564999999999998</v>
      </c>
      <c r="C984">
        <v>81.78</v>
      </c>
      <c r="D984">
        <v>95.284000000000006</v>
      </c>
      <c r="F984">
        <v>95.504999999999995</v>
      </c>
      <c r="G984">
        <v>97.905000000000001</v>
      </c>
      <c r="H984">
        <v>96.799000000000007</v>
      </c>
      <c r="I984">
        <v>93.174000000000007</v>
      </c>
      <c r="Q984">
        <f t="shared" si="122"/>
        <v>75.933400000000006</v>
      </c>
      <c r="R984">
        <f t="shared" si="123"/>
        <v>84.576800000000006</v>
      </c>
      <c r="S984">
        <f t="shared" si="124"/>
        <v>80.780400000000014</v>
      </c>
      <c r="T984">
        <f t="shared" si="125"/>
        <v>95.287199999999999</v>
      </c>
      <c r="V984">
        <f t="shared" si="126"/>
        <v>95.219599999999986</v>
      </c>
      <c r="W984">
        <f t="shared" si="127"/>
        <v>97.873800000000003</v>
      </c>
      <c r="X984">
        <f t="shared" si="128"/>
        <v>95.244200000000006</v>
      </c>
      <c r="Y984">
        <f t="shared" si="129"/>
        <v>92.652000000000001</v>
      </c>
    </row>
    <row r="985" spans="1:25" x14ac:dyDescent="0.25">
      <c r="A985">
        <v>75.703000000000003</v>
      </c>
      <c r="B985">
        <v>84.564999999999998</v>
      </c>
      <c r="C985">
        <v>80.41</v>
      </c>
      <c r="D985">
        <v>95.307000000000002</v>
      </c>
      <c r="F985">
        <v>94.897999999999996</v>
      </c>
      <c r="G985">
        <v>97.930999999999997</v>
      </c>
      <c r="H985">
        <v>97.563000000000002</v>
      </c>
      <c r="I985">
        <v>92.489000000000004</v>
      </c>
      <c r="Q985">
        <f t="shared" si="122"/>
        <v>75.933199999999985</v>
      </c>
      <c r="R985">
        <f t="shared" si="123"/>
        <v>84.57419999999999</v>
      </c>
      <c r="S985">
        <f t="shared" si="124"/>
        <v>80.689599999999999</v>
      </c>
      <c r="T985">
        <f t="shared" si="125"/>
        <v>95.285799999999995</v>
      </c>
      <c r="V985">
        <f t="shared" si="126"/>
        <v>95.166599999999988</v>
      </c>
      <c r="W985">
        <f t="shared" si="127"/>
        <v>97.871400000000023</v>
      </c>
      <c r="X985">
        <f t="shared" si="128"/>
        <v>94.561599999999999</v>
      </c>
      <c r="Y985">
        <f t="shared" si="129"/>
        <v>92.508600000000001</v>
      </c>
    </row>
    <row r="986" spans="1:25" x14ac:dyDescent="0.25">
      <c r="A986">
        <v>76.504000000000005</v>
      </c>
      <c r="B986">
        <v>84.563999999999993</v>
      </c>
      <c r="C986">
        <v>80.412999999999997</v>
      </c>
      <c r="D986">
        <v>95.281000000000006</v>
      </c>
      <c r="F986">
        <v>95.236999999999995</v>
      </c>
      <c r="G986">
        <v>97.835999999999999</v>
      </c>
      <c r="H986">
        <v>93.46</v>
      </c>
      <c r="I986">
        <v>93.171999999999997</v>
      </c>
      <c r="Q986">
        <f t="shared" si="122"/>
        <v>75.933400000000006</v>
      </c>
      <c r="R986">
        <f t="shared" si="123"/>
        <v>84.793999999999997</v>
      </c>
      <c r="S986">
        <f t="shared" si="124"/>
        <v>80.8416</v>
      </c>
      <c r="T986">
        <f t="shared" si="125"/>
        <v>95.308999999999997</v>
      </c>
      <c r="V986">
        <f t="shared" si="126"/>
        <v>95.236799999999988</v>
      </c>
      <c r="W986">
        <f t="shared" si="127"/>
        <v>97.867000000000004</v>
      </c>
      <c r="X986">
        <f t="shared" si="128"/>
        <v>93.611999999999995</v>
      </c>
      <c r="Y986">
        <f t="shared" si="129"/>
        <v>92.377399999999994</v>
      </c>
    </row>
    <row r="987" spans="1:25" x14ac:dyDescent="0.25">
      <c r="A987">
        <v>76.052999999999997</v>
      </c>
      <c r="B987">
        <v>84.637</v>
      </c>
      <c r="C987">
        <v>80.888999999999996</v>
      </c>
      <c r="D987">
        <v>95.281999999999996</v>
      </c>
      <c r="F987">
        <v>95.216999999999999</v>
      </c>
      <c r="G987">
        <v>97.881</v>
      </c>
      <c r="H987">
        <v>95.384</v>
      </c>
      <c r="I987">
        <v>92.385999999999996</v>
      </c>
      <c r="Q987">
        <f t="shared" si="122"/>
        <v>75.771199999999993</v>
      </c>
      <c r="R987">
        <f t="shared" si="123"/>
        <v>84.791799999999995</v>
      </c>
      <c r="S987">
        <f t="shared" si="124"/>
        <v>80.839799999999997</v>
      </c>
      <c r="T987">
        <f t="shared" si="125"/>
        <v>95.309200000000004</v>
      </c>
      <c r="V987">
        <f t="shared" si="126"/>
        <v>95.281999999999996</v>
      </c>
      <c r="W987">
        <f t="shared" si="127"/>
        <v>97.841200000000001</v>
      </c>
      <c r="X987">
        <f t="shared" si="128"/>
        <v>93.565599999999989</v>
      </c>
      <c r="Y987">
        <f t="shared" si="129"/>
        <v>92.331800000000015</v>
      </c>
    </row>
    <row r="988" spans="1:25" x14ac:dyDescent="0.25">
      <c r="A988">
        <v>75.703000000000003</v>
      </c>
      <c r="B988">
        <v>84.552999999999997</v>
      </c>
      <c r="C988">
        <v>80.41</v>
      </c>
      <c r="D988">
        <v>95.281999999999996</v>
      </c>
      <c r="F988">
        <v>95.241</v>
      </c>
      <c r="G988">
        <v>97.816000000000003</v>
      </c>
      <c r="H988">
        <v>93.015000000000001</v>
      </c>
      <c r="I988">
        <v>92.039000000000001</v>
      </c>
      <c r="Q988">
        <f t="shared" si="122"/>
        <v>75.69919999999999</v>
      </c>
      <c r="R988">
        <f t="shared" si="123"/>
        <v>84.772999999999996</v>
      </c>
      <c r="S988">
        <f t="shared" si="124"/>
        <v>80.743399999999994</v>
      </c>
      <c r="T988">
        <f t="shared" si="125"/>
        <v>95.30919999999999</v>
      </c>
      <c r="V988">
        <f t="shared" si="126"/>
        <v>95.333799999999997</v>
      </c>
      <c r="W988">
        <f t="shared" si="127"/>
        <v>97.834199999999996</v>
      </c>
      <c r="X988">
        <f t="shared" si="128"/>
        <v>93.084599999999995</v>
      </c>
      <c r="Y988">
        <f t="shared" si="129"/>
        <v>92.797599999999989</v>
      </c>
    </row>
    <row r="989" spans="1:25" x14ac:dyDescent="0.25">
      <c r="A989">
        <v>75.703000000000003</v>
      </c>
      <c r="B989">
        <v>84.552000000000007</v>
      </c>
      <c r="C989">
        <v>81.325999999999993</v>
      </c>
      <c r="D989">
        <v>95.277000000000001</v>
      </c>
      <c r="F989">
        <v>95.24</v>
      </c>
      <c r="G989">
        <v>97.893000000000001</v>
      </c>
      <c r="H989">
        <v>93.385999999999996</v>
      </c>
      <c r="I989">
        <v>92.456999999999994</v>
      </c>
      <c r="Q989">
        <f t="shared" si="122"/>
        <v>75.689399999999992</v>
      </c>
      <c r="R989">
        <f t="shared" si="123"/>
        <v>84.758400000000009</v>
      </c>
      <c r="S989">
        <f t="shared" si="124"/>
        <v>81.439799999999991</v>
      </c>
      <c r="T989">
        <f t="shared" si="125"/>
        <v>95.302599999999984</v>
      </c>
      <c r="V989">
        <f t="shared" si="126"/>
        <v>95.380799999999994</v>
      </c>
      <c r="W989">
        <f t="shared" si="127"/>
        <v>98.002600000000001</v>
      </c>
      <c r="X989">
        <f t="shared" si="128"/>
        <v>93.125399999999985</v>
      </c>
      <c r="Y989">
        <f t="shared" si="129"/>
        <v>93.311199999999985</v>
      </c>
    </row>
    <row r="990" spans="1:25" x14ac:dyDescent="0.25">
      <c r="A990">
        <v>75.703999999999994</v>
      </c>
      <c r="B990">
        <v>85.664000000000001</v>
      </c>
      <c r="C990">
        <v>81.17</v>
      </c>
      <c r="D990">
        <v>95.423000000000002</v>
      </c>
      <c r="F990">
        <v>95.248999999999995</v>
      </c>
      <c r="G990">
        <v>97.909000000000006</v>
      </c>
      <c r="H990">
        <v>92.814999999999998</v>
      </c>
      <c r="I990">
        <v>91.832999999999998</v>
      </c>
      <c r="Q990">
        <f t="shared" si="122"/>
        <v>75.690599999999989</v>
      </c>
      <c r="R990">
        <f t="shared" si="123"/>
        <v>84.744</v>
      </c>
      <c r="S990">
        <f t="shared" si="124"/>
        <v>81.257800000000003</v>
      </c>
      <c r="T990">
        <f t="shared" si="125"/>
        <v>95.302400000000006</v>
      </c>
      <c r="V990">
        <f t="shared" si="126"/>
        <v>95.427999999999997</v>
      </c>
      <c r="W990">
        <f t="shared" si="127"/>
        <v>97.779600000000002</v>
      </c>
      <c r="X990">
        <f t="shared" si="128"/>
        <v>93.125199999999992</v>
      </c>
      <c r="Y990">
        <f t="shared" si="129"/>
        <v>93.407999999999987</v>
      </c>
    </row>
    <row r="991" spans="1:25" x14ac:dyDescent="0.25">
      <c r="A991">
        <v>75.692999999999998</v>
      </c>
      <c r="B991">
        <v>84.552999999999997</v>
      </c>
      <c r="C991">
        <v>80.403999999999996</v>
      </c>
      <c r="D991">
        <v>95.281999999999996</v>
      </c>
      <c r="F991">
        <v>95.462999999999994</v>
      </c>
      <c r="G991">
        <v>97.706999999999994</v>
      </c>
      <c r="H991">
        <v>93.227999999999994</v>
      </c>
      <c r="I991">
        <v>92.944000000000003</v>
      </c>
      <c r="Q991">
        <f t="shared" si="122"/>
        <v>75.680599999999998</v>
      </c>
      <c r="R991">
        <f t="shared" si="123"/>
        <v>84.507400000000004</v>
      </c>
      <c r="S991">
        <f t="shared" si="124"/>
        <v>81.104399999999998</v>
      </c>
      <c r="T991">
        <f t="shared" si="125"/>
        <v>95.313599999999994</v>
      </c>
      <c r="V991">
        <f t="shared" si="126"/>
        <v>95.37339999999999</v>
      </c>
      <c r="W991">
        <f t="shared" si="127"/>
        <v>97.77640000000001</v>
      </c>
      <c r="X991">
        <f t="shared" si="128"/>
        <v>93.215400000000002</v>
      </c>
      <c r="Y991">
        <f t="shared" si="129"/>
        <v>93.438400000000001</v>
      </c>
    </row>
    <row r="992" spans="1:25" x14ac:dyDescent="0.25">
      <c r="A992">
        <v>75.692999999999998</v>
      </c>
      <c r="B992">
        <v>84.543000000000006</v>
      </c>
      <c r="C992">
        <v>80.406999999999996</v>
      </c>
      <c r="D992">
        <v>95.281999999999996</v>
      </c>
      <c r="F992">
        <v>95.475999999999999</v>
      </c>
      <c r="G992">
        <v>97.846000000000004</v>
      </c>
      <c r="H992">
        <v>92.978999999999999</v>
      </c>
      <c r="I992">
        <v>94.715000000000003</v>
      </c>
      <c r="Q992">
        <f t="shared" si="122"/>
        <v>75.677400000000006</v>
      </c>
      <c r="R992">
        <f t="shared" si="123"/>
        <v>84.492400000000004</v>
      </c>
      <c r="S992">
        <f t="shared" si="124"/>
        <v>81.106799999999993</v>
      </c>
      <c r="T992">
        <f t="shared" si="125"/>
        <v>95.306999999999988</v>
      </c>
      <c r="V992">
        <f t="shared" si="126"/>
        <v>95.396199999999993</v>
      </c>
      <c r="W992">
        <f t="shared" si="127"/>
        <v>97.792600000000022</v>
      </c>
      <c r="X992">
        <f t="shared" si="128"/>
        <v>93.234999999999985</v>
      </c>
      <c r="Y992">
        <f t="shared" si="129"/>
        <v>93.291800000000009</v>
      </c>
    </row>
    <row r="993" spans="1:25" x14ac:dyDescent="0.25">
      <c r="A993">
        <v>75.653999999999996</v>
      </c>
      <c r="B993">
        <v>84.48</v>
      </c>
      <c r="C993">
        <v>83.891999999999996</v>
      </c>
      <c r="D993">
        <v>95.248999999999995</v>
      </c>
      <c r="F993">
        <v>95.475999999999999</v>
      </c>
      <c r="G993">
        <v>98.658000000000001</v>
      </c>
      <c r="H993">
        <v>93.218999999999994</v>
      </c>
      <c r="I993">
        <v>94.606999999999999</v>
      </c>
      <c r="Q993">
        <f t="shared" si="122"/>
        <v>75.669600000000003</v>
      </c>
      <c r="R993">
        <f t="shared" si="123"/>
        <v>84.479399999999998</v>
      </c>
      <c r="S993">
        <f t="shared" si="124"/>
        <v>81.10560000000001</v>
      </c>
      <c r="T993">
        <f t="shared" si="125"/>
        <v>95.297799999999981</v>
      </c>
      <c r="V993">
        <f t="shared" si="126"/>
        <v>95.396199999999993</v>
      </c>
      <c r="W993">
        <f t="shared" si="127"/>
        <v>97.896600000000007</v>
      </c>
      <c r="X993">
        <f t="shared" si="128"/>
        <v>93.355199999999996</v>
      </c>
      <c r="Y993">
        <f t="shared" si="129"/>
        <v>92.784999999999997</v>
      </c>
    </row>
    <row r="994" spans="1:25" x14ac:dyDescent="0.25">
      <c r="A994">
        <v>75.709000000000003</v>
      </c>
      <c r="B994">
        <v>84.48</v>
      </c>
      <c r="C994">
        <v>80.415999999999997</v>
      </c>
      <c r="D994">
        <v>95.275999999999996</v>
      </c>
      <c r="F994">
        <v>95.475999999999999</v>
      </c>
      <c r="G994">
        <v>96.778000000000006</v>
      </c>
      <c r="H994">
        <v>93.385000000000005</v>
      </c>
      <c r="I994">
        <v>92.941000000000003</v>
      </c>
      <c r="Q994">
        <f t="shared" si="122"/>
        <v>75.670199999999994</v>
      </c>
      <c r="R994">
        <f t="shared" si="123"/>
        <v>84.476799999999997</v>
      </c>
      <c r="S994">
        <f t="shared" si="124"/>
        <v>80.415800000000004</v>
      </c>
      <c r="T994">
        <f t="shared" si="125"/>
        <v>95.254199999999997</v>
      </c>
      <c r="V994">
        <f t="shared" si="126"/>
        <v>95.412199999999999</v>
      </c>
      <c r="W994">
        <f t="shared" si="127"/>
        <v>97.734799999999993</v>
      </c>
      <c r="X994">
        <f t="shared" si="128"/>
        <v>93.419399999999996</v>
      </c>
      <c r="Y994">
        <f t="shared" si="129"/>
        <v>92.280799999999999</v>
      </c>
    </row>
    <row r="995" spans="1:25" x14ac:dyDescent="0.25">
      <c r="A995">
        <v>75.653999999999996</v>
      </c>
      <c r="B995">
        <v>84.480999999999995</v>
      </c>
      <c r="C995">
        <v>80.403000000000006</v>
      </c>
      <c r="D995">
        <v>95.478999999999999</v>
      </c>
      <c r="F995">
        <v>94.975999999999999</v>
      </c>
      <c r="G995">
        <v>97.893000000000001</v>
      </c>
      <c r="H995">
        <v>93.266000000000005</v>
      </c>
      <c r="I995">
        <v>91.984999999999999</v>
      </c>
      <c r="Q995">
        <f t="shared" si="122"/>
        <v>75.661599999999993</v>
      </c>
      <c r="R995">
        <f t="shared" si="123"/>
        <v>84.474800000000002</v>
      </c>
      <c r="S995">
        <f t="shared" si="124"/>
        <v>80.412400000000005</v>
      </c>
      <c r="T995">
        <f t="shared" si="125"/>
        <v>95.205200000000005</v>
      </c>
      <c r="V995">
        <f t="shared" si="126"/>
        <v>95.367599999999996</v>
      </c>
      <c r="W995">
        <f t="shared" si="127"/>
        <v>97.920799999999986</v>
      </c>
      <c r="X995">
        <f t="shared" si="128"/>
        <v>93.437799999999996</v>
      </c>
      <c r="Y995">
        <f t="shared" si="129"/>
        <v>92.065200000000004</v>
      </c>
    </row>
    <row r="996" spans="1:25" x14ac:dyDescent="0.25">
      <c r="A996">
        <v>75.677000000000007</v>
      </c>
      <c r="B996">
        <v>84.477999999999994</v>
      </c>
      <c r="C996">
        <v>80.415999999999997</v>
      </c>
      <c r="D996">
        <v>95.248999999999995</v>
      </c>
      <c r="F996">
        <v>95.576999999999998</v>
      </c>
      <c r="G996">
        <v>97.787999999999997</v>
      </c>
      <c r="H996">
        <v>93.325999999999993</v>
      </c>
      <c r="I996">
        <v>92.210999999999999</v>
      </c>
      <c r="Q996">
        <f t="shared" si="122"/>
        <v>75.666399999999996</v>
      </c>
      <c r="R996">
        <f t="shared" si="123"/>
        <v>84.474400000000003</v>
      </c>
      <c r="S996">
        <f t="shared" si="124"/>
        <v>80.412599999999998</v>
      </c>
      <c r="T996">
        <f t="shared" si="125"/>
        <v>95.110600000000005</v>
      </c>
      <c r="V996">
        <f t="shared" si="126"/>
        <v>95.516799999999989</v>
      </c>
      <c r="W996">
        <f t="shared" si="127"/>
        <v>97.9148</v>
      </c>
      <c r="X996">
        <f t="shared" si="128"/>
        <v>93.481200000000001</v>
      </c>
      <c r="Y996">
        <f t="shared" si="129"/>
        <v>92.158600000000007</v>
      </c>
    </row>
    <row r="997" spans="1:25" x14ac:dyDescent="0.25">
      <c r="A997">
        <v>75.653999999999996</v>
      </c>
      <c r="B997">
        <v>84.477999999999994</v>
      </c>
      <c r="C997">
        <v>80.400999999999996</v>
      </c>
      <c r="D997">
        <v>95.236000000000004</v>
      </c>
      <c r="F997">
        <v>95.475999999999999</v>
      </c>
      <c r="G997">
        <v>98.366</v>
      </c>
      <c r="H997">
        <v>93.58</v>
      </c>
      <c r="I997">
        <v>92.180999999999997</v>
      </c>
      <c r="Q997">
        <f t="shared" si="122"/>
        <v>75.665599999999998</v>
      </c>
      <c r="R997">
        <f t="shared" si="123"/>
        <v>84.471000000000004</v>
      </c>
      <c r="S997">
        <f t="shared" si="124"/>
        <v>80.410200000000003</v>
      </c>
      <c r="T997">
        <f t="shared" si="125"/>
        <v>95.062399999999997</v>
      </c>
      <c r="V997">
        <f t="shared" si="126"/>
        <v>95.561999999999983</v>
      </c>
      <c r="W997">
        <f t="shared" si="127"/>
        <v>97.927999999999997</v>
      </c>
      <c r="X997">
        <f t="shared" si="128"/>
        <v>93.4452</v>
      </c>
      <c r="Y997">
        <f t="shared" si="129"/>
        <v>92.146799999999999</v>
      </c>
    </row>
    <row r="998" spans="1:25" x14ac:dyDescent="0.25">
      <c r="A998">
        <v>75.656999999999996</v>
      </c>
      <c r="B998">
        <v>84.466999999999999</v>
      </c>
      <c r="C998">
        <v>80.442999999999998</v>
      </c>
      <c r="D998">
        <v>95.031000000000006</v>
      </c>
      <c r="F998">
        <v>95.555999999999997</v>
      </c>
      <c r="G998">
        <v>97.849000000000004</v>
      </c>
      <c r="H998">
        <v>93.54</v>
      </c>
      <c r="I998">
        <v>92.085999999999999</v>
      </c>
      <c r="Q998">
        <f t="shared" si="122"/>
        <v>76.641599999999997</v>
      </c>
      <c r="R998">
        <f t="shared" si="123"/>
        <v>84.47999999999999</v>
      </c>
      <c r="S998">
        <f t="shared" si="124"/>
        <v>80.367799999999988</v>
      </c>
      <c r="T998">
        <f t="shared" si="125"/>
        <v>95.385199999999983</v>
      </c>
      <c r="V998">
        <f t="shared" si="126"/>
        <v>95.533600000000007</v>
      </c>
      <c r="W998">
        <f t="shared" si="127"/>
        <v>97.598199999999991</v>
      </c>
      <c r="X998">
        <f t="shared" si="128"/>
        <v>93.396199999999993</v>
      </c>
      <c r="Y998">
        <f t="shared" si="129"/>
        <v>92.244399999999999</v>
      </c>
    </row>
    <row r="999" spans="1:25" x14ac:dyDescent="0.25">
      <c r="A999">
        <v>75.665999999999997</v>
      </c>
      <c r="B999">
        <v>84.47</v>
      </c>
      <c r="C999">
        <v>80.399000000000001</v>
      </c>
      <c r="D999">
        <v>95.031000000000006</v>
      </c>
      <c r="F999">
        <v>95.253</v>
      </c>
      <c r="G999">
        <v>97.707999999999998</v>
      </c>
      <c r="H999">
        <v>93.477000000000004</v>
      </c>
      <c r="I999">
        <v>91.863</v>
      </c>
      <c r="Q999">
        <f t="shared" si="122"/>
        <v>76.639600000000002</v>
      </c>
      <c r="R999">
        <f t="shared" si="123"/>
        <v>84.628399999999999</v>
      </c>
      <c r="S999">
        <f t="shared" si="124"/>
        <v>80.315999999999988</v>
      </c>
      <c r="T999">
        <f t="shared" si="125"/>
        <v>95.381199999999993</v>
      </c>
      <c r="V999">
        <f t="shared" si="126"/>
        <v>95.687600000000003</v>
      </c>
      <c r="W999">
        <f t="shared" si="127"/>
        <v>97.614800000000002</v>
      </c>
      <c r="X999">
        <f t="shared" si="128"/>
        <v>93.250199999999992</v>
      </c>
      <c r="Y999">
        <f t="shared" si="129"/>
        <v>92.2136</v>
      </c>
    </row>
    <row r="1000" spans="1:25" x14ac:dyDescent="0.25">
      <c r="A1000">
        <v>75.677999999999997</v>
      </c>
      <c r="B1000">
        <v>84.478999999999999</v>
      </c>
      <c r="C1000">
        <v>80.403999999999996</v>
      </c>
      <c r="D1000">
        <v>95.006</v>
      </c>
      <c r="F1000">
        <v>95.721999999999994</v>
      </c>
      <c r="G1000">
        <v>97.863</v>
      </c>
      <c r="H1000">
        <v>93.483000000000004</v>
      </c>
      <c r="I1000">
        <v>92.451999999999998</v>
      </c>
      <c r="Q1000">
        <f t="shared" si="122"/>
        <v>76.639600000000002</v>
      </c>
      <c r="R1000">
        <f t="shared" si="123"/>
        <v>84.626999999999995</v>
      </c>
      <c r="S1000">
        <f t="shared" si="124"/>
        <v>80.274000000000001</v>
      </c>
      <c r="T1000">
        <f t="shared" si="125"/>
        <v>95.388400000000004</v>
      </c>
      <c r="V1000">
        <f t="shared" si="126"/>
        <v>95.721799999999988</v>
      </c>
      <c r="W1000">
        <f t="shared" si="127"/>
        <v>97.687799999999996</v>
      </c>
      <c r="X1000">
        <f t="shared" si="128"/>
        <v>93.168599999999998</v>
      </c>
      <c r="Y1000">
        <f t="shared" si="129"/>
        <v>92.294999999999987</v>
      </c>
    </row>
    <row r="1001" spans="1:25" x14ac:dyDescent="0.25">
      <c r="A1001">
        <v>75.673000000000002</v>
      </c>
      <c r="B1001">
        <v>84.460999999999999</v>
      </c>
      <c r="C1001">
        <v>80.403999999999996</v>
      </c>
      <c r="D1001">
        <v>95.007999999999996</v>
      </c>
      <c r="F1001">
        <v>95.802999999999997</v>
      </c>
      <c r="G1001">
        <v>97.853999999999999</v>
      </c>
      <c r="H1001">
        <v>93.146000000000001</v>
      </c>
      <c r="I1001">
        <v>92.152000000000001</v>
      </c>
      <c r="Q1001">
        <f t="shared" si="122"/>
        <v>76.684600000000003</v>
      </c>
      <c r="R1001">
        <f t="shared" si="123"/>
        <v>84.63239999999999</v>
      </c>
      <c r="S1001">
        <f t="shared" si="124"/>
        <v>80.237200000000001</v>
      </c>
      <c r="T1001">
        <f t="shared" si="125"/>
        <v>95.388200000000012</v>
      </c>
      <c r="V1001">
        <f t="shared" si="126"/>
        <v>95.672599999999989</v>
      </c>
      <c r="W1001">
        <f t="shared" si="127"/>
        <v>97.584800000000001</v>
      </c>
      <c r="X1001">
        <f t="shared" si="128"/>
        <v>93.147999999999996</v>
      </c>
      <c r="Y1001">
        <f t="shared" si="129"/>
        <v>92.777399999999986</v>
      </c>
    </row>
    <row r="1002" spans="1:25" x14ac:dyDescent="0.25">
      <c r="A1002">
        <v>80.534000000000006</v>
      </c>
      <c r="B1002">
        <v>84.522999999999996</v>
      </c>
      <c r="C1002">
        <v>80.188999999999993</v>
      </c>
      <c r="D1002">
        <v>96.85</v>
      </c>
      <c r="F1002">
        <v>95.334000000000003</v>
      </c>
      <c r="G1002">
        <v>96.716999999999999</v>
      </c>
      <c r="H1002">
        <v>93.334999999999994</v>
      </c>
      <c r="I1002">
        <v>92.668999999999997</v>
      </c>
      <c r="Q1002">
        <f t="shared" si="122"/>
        <v>76.956800000000001</v>
      </c>
      <c r="R1002">
        <f t="shared" si="123"/>
        <v>84.635000000000005</v>
      </c>
      <c r="S1002">
        <f t="shared" si="124"/>
        <v>80.193799999999996</v>
      </c>
      <c r="T1002">
        <f t="shared" si="125"/>
        <v>95.3874</v>
      </c>
      <c r="V1002">
        <f t="shared" si="126"/>
        <v>95.562600000000003</v>
      </c>
      <c r="W1002">
        <f t="shared" si="127"/>
        <v>97.594200000000001</v>
      </c>
      <c r="X1002">
        <f t="shared" si="128"/>
        <v>93.471599999999995</v>
      </c>
      <c r="Y1002">
        <f t="shared" si="129"/>
        <v>92.855400000000003</v>
      </c>
    </row>
    <row r="1003" spans="1:25" x14ac:dyDescent="0.25">
      <c r="A1003">
        <v>75.647000000000006</v>
      </c>
      <c r="B1003">
        <v>85.209000000000003</v>
      </c>
      <c r="C1003">
        <v>80.183999999999997</v>
      </c>
      <c r="D1003">
        <v>95.010999999999996</v>
      </c>
      <c r="F1003">
        <v>96.325999999999993</v>
      </c>
      <c r="G1003">
        <v>97.932000000000002</v>
      </c>
      <c r="H1003">
        <v>92.81</v>
      </c>
      <c r="I1003">
        <v>91.932000000000002</v>
      </c>
      <c r="Q1003">
        <f t="shared" si="122"/>
        <v>75.981399999999994</v>
      </c>
      <c r="R1003">
        <f t="shared" si="123"/>
        <v>84.611199999999997</v>
      </c>
      <c r="S1003">
        <f t="shared" si="124"/>
        <v>80.194400000000002</v>
      </c>
      <c r="T1003">
        <f t="shared" si="125"/>
        <v>95.01939999999999</v>
      </c>
      <c r="V1003">
        <f t="shared" si="126"/>
        <v>95.656399999999991</v>
      </c>
      <c r="W1003">
        <f t="shared" si="127"/>
        <v>97.818000000000012</v>
      </c>
      <c r="X1003">
        <f t="shared" si="128"/>
        <v>93.760400000000004</v>
      </c>
      <c r="Y1003">
        <f t="shared" si="129"/>
        <v>92.754600000000011</v>
      </c>
    </row>
    <row r="1004" spans="1:25" x14ac:dyDescent="0.25">
      <c r="A1004">
        <v>75.665999999999997</v>
      </c>
      <c r="B1004">
        <v>84.462999999999994</v>
      </c>
      <c r="C1004">
        <v>80.188999999999993</v>
      </c>
      <c r="D1004">
        <v>95.066999999999993</v>
      </c>
      <c r="F1004">
        <v>95.424000000000007</v>
      </c>
      <c r="G1004">
        <v>98.072999999999993</v>
      </c>
      <c r="H1004">
        <v>93.069000000000003</v>
      </c>
      <c r="I1004">
        <v>92.27</v>
      </c>
      <c r="Q1004">
        <f t="shared" si="122"/>
        <v>76.093400000000003</v>
      </c>
      <c r="R1004">
        <f t="shared" si="123"/>
        <v>84.450199999999995</v>
      </c>
      <c r="S1004">
        <f t="shared" si="124"/>
        <v>80.195999999999998</v>
      </c>
      <c r="T1004">
        <f t="shared" si="125"/>
        <v>95.018000000000001</v>
      </c>
      <c r="V1004">
        <f t="shared" si="126"/>
        <v>95.502399999999994</v>
      </c>
      <c r="W1004">
        <f t="shared" si="127"/>
        <v>97.7988</v>
      </c>
      <c r="X1004">
        <f t="shared" si="128"/>
        <v>93.8994</v>
      </c>
      <c r="Y1004">
        <f t="shared" si="129"/>
        <v>92.794800000000009</v>
      </c>
    </row>
    <row r="1005" spans="1:25" x14ac:dyDescent="0.25">
      <c r="A1005">
        <v>75.903000000000006</v>
      </c>
      <c r="B1005">
        <v>84.506</v>
      </c>
      <c r="C1005">
        <v>80.22</v>
      </c>
      <c r="D1005">
        <v>95.004999999999995</v>
      </c>
      <c r="F1005">
        <v>95.475999999999999</v>
      </c>
      <c r="G1005">
        <v>97.347999999999999</v>
      </c>
      <c r="H1005">
        <v>93.38</v>
      </c>
      <c r="I1005">
        <v>94.864000000000004</v>
      </c>
      <c r="Q1005">
        <f t="shared" si="122"/>
        <v>76.0916</v>
      </c>
      <c r="R1005">
        <f t="shared" si="123"/>
        <v>84.436000000000007</v>
      </c>
      <c r="S1005">
        <f t="shared" si="124"/>
        <v>80.197199999999995</v>
      </c>
      <c r="T1005">
        <f t="shared" si="125"/>
        <v>95.006200000000007</v>
      </c>
      <c r="V1005">
        <f t="shared" si="126"/>
        <v>95.555199999999985</v>
      </c>
      <c r="W1005">
        <f t="shared" si="127"/>
        <v>97.768200000000007</v>
      </c>
      <c r="X1005">
        <f t="shared" si="128"/>
        <v>94.015000000000001</v>
      </c>
      <c r="Y1005">
        <f t="shared" si="129"/>
        <v>92.782200000000003</v>
      </c>
    </row>
    <row r="1006" spans="1:25" x14ac:dyDescent="0.25">
      <c r="A1006">
        <v>77.034000000000006</v>
      </c>
      <c r="B1006">
        <v>84.474000000000004</v>
      </c>
      <c r="C1006">
        <v>80.186999999999998</v>
      </c>
      <c r="D1006">
        <v>95.004000000000005</v>
      </c>
      <c r="F1006">
        <v>95.253</v>
      </c>
      <c r="G1006">
        <v>97.900999999999996</v>
      </c>
      <c r="H1006">
        <v>94.763999999999996</v>
      </c>
      <c r="I1006">
        <v>92.542000000000002</v>
      </c>
      <c r="Q1006">
        <f t="shared" si="122"/>
        <v>76.044799999999995</v>
      </c>
      <c r="R1006">
        <f t="shared" si="123"/>
        <v>84.409199999999998</v>
      </c>
      <c r="S1006">
        <f t="shared" si="124"/>
        <v>80.187799999999996</v>
      </c>
      <c r="T1006">
        <f t="shared" si="125"/>
        <v>94.996400000000008</v>
      </c>
      <c r="V1006">
        <f t="shared" si="126"/>
        <v>95.591399999999993</v>
      </c>
      <c r="W1006">
        <f t="shared" si="127"/>
        <v>97.854600000000005</v>
      </c>
      <c r="X1006">
        <f t="shared" si="128"/>
        <v>93.959800000000001</v>
      </c>
      <c r="Y1006">
        <f t="shared" si="129"/>
        <v>92.232799999999997</v>
      </c>
    </row>
    <row r="1007" spans="1:25" x14ac:dyDescent="0.25">
      <c r="A1007">
        <v>75.656999999999996</v>
      </c>
      <c r="B1007">
        <v>84.403999999999996</v>
      </c>
      <c r="C1007">
        <v>80.191999999999993</v>
      </c>
      <c r="D1007">
        <v>95.01</v>
      </c>
      <c r="F1007">
        <v>95.802999999999997</v>
      </c>
      <c r="G1007">
        <v>97.835999999999999</v>
      </c>
      <c r="H1007">
        <v>94.778999999999996</v>
      </c>
      <c r="I1007">
        <v>92.165000000000006</v>
      </c>
      <c r="Q1007">
        <f t="shared" si="122"/>
        <v>75.77379999999998</v>
      </c>
      <c r="R1007">
        <f t="shared" si="123"/>
        <v>84.388800000000003</v>
      </c>
      <c r="S1007">
        <f t="shared" si="124"/>
        <v>80.184999999999988</v>
      </c>
      <c r="T1007">
        <f t="shared" si="125"/>
        <v>94.986800000000002</v>
      </c>
      <c r="V1007">
        <f t="shared" si="126"/>
        <v>95.70059999999998</v>
      </c>
      <c r="W1007">
        <f t="shared" si="127"/>
        <v>97.807199999999995</v>
      </c>
      <c r="X1007">
        <f t="shared" si="128"/>
        <v>94.134799999999998</v>
      </c>
      <c r="Y1007">
        <f t="shared" si="129"/>
        <v>92.140000000000015</v>
      </c>
    </row>
    <row r="1008" spans="1:25" x14ac:dyDescent="0.25">
      <c r="A1008">
        <v>76.206999999999994</v>
      </c>
      <c r="B1008">
        <v>84.403999999999996</v>
      </c>
      <c r="C1008">
        <v>80.191999999999993</v>
      </c>
      <c r="D1008">
        <v>95.004000000000005</v>
      </c>
      <c r="F1008">
        <v>95.555999999999997</v>
      </c>
      <c r="G1008">
        <v>97.835999999999999</v>
      </c>
      <c r="H1008">
        <v>93.504999999999995</v>
      </c>
      <c r="I1008">
        <v>92.132999999999996</v>
      </c>
      <c r="Q1008">
        <f t="shared" si="122"/>
        <v>75.775000000000006</v>
      </c>
      <c r="R1008">
        <f t="shared" si="123"/>
        <v>84.433000000000007</v>
      </c>
      <c r="S1008">
        <f t="shared" si="124"/>
        <v>80.179999999999993</v>
      </c>
      <c r="T1008">
        <f t="shared" si="125"/>
        <v>94.976200000000006</v>
      </c>
      <c r="V1008">
        <f t="shared" si="126"/>
        <v>95.873000000000019</v>
      </c>
      <c r="W1008">
        <f t="shared" si="127"/>
        <v>97.794799999999995</v>
      </c>
      <c r="X1008">
        <f t="shared" si="128"/>
        <v>93.820999999999998</v>
      </c>
      <c r="Y1008">
        <f t="shared" si="129"/>
        <v>92.392399999999995</v>
      </c>
    </row>
    <row r="1009" spans="1:25" x14ac:dyDescent="0.25">
      <c r="A1009">
        <v>75.656999999999996</v>
      </c>
      <c r="B1009">
        <v>84.391999999999996</v>
      </c>
      <c r="C1009">
        <v>80.194999999999993</v>
      </c>
      <c r="D1009">
        <v>95.007999999999996</v>
      </c>
      <c r="F1009">
        <v>95.688000000000002</v>
      </c>
      <c r="G1009">
        <v>97.92</v>
      </c>
      <c r="H1009">
        <v>93.647000000000006</v>
      </c>
      <c r="I1009">
        <v>92.206999999999994</v>
      </c>
      <c r="Q1009">
        <f t="shared" si="122"/>
        <v>75.666399999999996</v>
      </c>
      <c r="R1009">
        <f t="shared" si="123"/>
        <v>84.4268</v>
      </c>
      <c r="S1009">
        <f t="shared" si="124"/>
        <v>80.174799999999991</v>
      </c>
      <c r="T1009">
        <f t="shared" si="125"/>
        <v>94.966200000000001</v>
      </c>
      <c r="V1009">
        <f t="shared" si="126"/>
        <v>96.104000000000013</v>
      </c>
      <c r="W1009">
        <f t="shared" si="127"/>
        <v>97.798399999999987</v>
      </c>
      <c r="X1009">
        <f t="shared" si="128"/>
        <v>93.81819999999999</v>
      </c>
      <c r="Y1009">
        <f t="shared" si="129"/>
        <v>92.562600000000003</v>
      </c>
    </row>
    <row r="1010" spans="1:25" x14ac:dyDescent="0.25">
      <c r="A1010">
        <v>75.668999999999997</v>
      </c>
      <c r="B1010">
        <v>84.372</v>
      </c>
      <c r="C1010">
        <v>80.173000000000002</v>
      </c>
      <c r="D1010">
        <v>94.956000000000003</v>
      </c>
      <c r="F1010">
        <v>95.656999999999996</v>
      </c>
      <c r="G1010">
        <v>97.78</v>
      </c>
      <c r="H1010">
        <v>93.103999999999999</v>
      </c>
      <c r="I1010">
        <v>92.117000000000004</v>
      </c>
      <c r="Q1010">
        <f t="shared" si="122"/>
        <v>75.660600000000002</v>
      </c>
      <c r="R1010">
        <f t="shared" si="123"/>
        <v>84.422800000000009</v>
      </c>
      <c r="S1010">
        <f t="shared" si="124"/>
        <v>80.168999999999997</v>
      </c>
      <c r="T1010">
        <f t="shared" si="125"/>
        <v>94.955400000000012</v>
      </c>
      <c r="V1010">
        <f t="shared" si="126"/>
        <v>96.247600000000006</v>
      </c>
      <c r="W1010">
        <f t="shared" si="127"/>
        <v>97.781599999999997</v>
      </c>
      <c r="X1010">
        <f t="shared" si="128"/>
        <v>93.752199999999988</v>
      </c>
      <c r="Y1010">
        <f t="shared" si="129"/>
        <v>92.544600000000003</v>
      </c>
    </row>
    <row r="1011" spans="1:25" x14ac:dyDescent="0.25">
      <c r="A1011">
        <v>75.679000000000002</v>
      </c>
      <c r="B1011">
        <v>84.372</v>
      </c>
      <c r="C1011">
        <v>80.173000000000002</v>
      </c>
      <c r="D1011">
        <v>94.956000000000003</v>
      </c>
      <c r="F1011">
        <v>95.799000000000007</v>
      </c>
      <c r="G1011">
        <v>97.664000000000001</v>
      </c>
      <c r="H1011">
        <v>95.638999999999996</v>
      </c>
      <c r="I1011">
        <v>92.078000000000003</v>
      </c>
      <c r="Q1011">
        <f t="shared" si="122"/>
        <v>75.652000000000001</v>
      </c>
      <c r="R1011">
        <f t="shared" si="123"/>
        <v>84.42240000000001</v>
      </c>
      <c r="S1011">
        <f t="shared" si="124"/>
        <v>80.171600000000012</v>
      </c>
      <c r="T1011">
        <f t="shared" si="125"/>
        <v>94.955200000000005</v>
      </c>
      <c r="V1011">
        <f t="shared" si="126"/>
        <v>96.455799999999996</v>
      </c>
      <c r="W1011">
        <f t="shared" si="127"/>
        <v>97.739000000000004</v>
      </c>
      <c r="X1011">
        <f t="shared" si="128"/>
        <v>94.140999999999991</v>
      </c>
      <c r="Y1011">
        <f t="shared" si="129"/>
        <v>92.554200000000009</v>
      </c>
    </row>
    <row r="1012" spans="1:25" x14ac:dyDescent="0.25">
      <c r="A1012">
        <v>75.662999999999997</v>
      </c>
      <c r="B1012">
        <v>84.625</v>
      </c>
      <c r="C1012">
        <v>80.167000000000002</v>
      </c>
      <c r="D1012">
        <v>94.956999999999994</v>
      </c>
      <c r="F1012">
        <v>96.665000000000006</v>
      </c>
      <c r="G1012">
        <v>97.774000000000001</v>
      </c>
      <c r="H1012">
        <v>93.21</v>
      </c>
      <c r="I1012">
        <v>93.427000000000007</v>
      </c>
      <c r="Q1012">
        <f t="shared" si="122"/>
        <v>75.585999999999999</v>
      </c>
      <c r="R1012">
        <f t="shared" si="123"/>
        <v>84.400999999999996</v>
      </c>
      <c r="S1012">
        <f t="shared" si="124"/>
        <v>80.169000000000011</v>
      </c>
      <c r="T1012">
        <f t="shared" si="125"/>
        <v>94.961399999999998</v>
      </c>
      <c r="V1012">
        <f t="shared" si="126"/>
        <v>96.407200000000003</v>
      </c>
      <c r="W1012">
        <f t="shared" si="127"/>
        <v>97.777000000000001</v>
      </c>
      <c r="X1012">
        <f t="shared" si="128"/>
        <v>94.129800000000003</v>
      </c>
      <c r="Y1012">
        <f t="shared" si="129"/>
        <v>92.533600000000007</v>
      </c>
    </row>
    <row r="1013" spans="1:25" x14ac:dyDescent="0.25">
      <c r="A1013">
        <v>75.664000000000001</v>
      </c>
      <c r="B1013">
        <v>84.373000000000005</v>
      </c>
      <c r="C1013">
        <v>80.165999999999997</v>
      </c>
      <c r="D1013">
        <v>94.953999999999994</v>
      </c>
      <c r="F1013">
        <v>96.710999999999999</v>
      </c>
      <c r="G1013">
        <v>97.853999999999999</v>
      </c>
      <c r="H1013">
        <v>93.491</v>
      </c>
      <c r="I1013">
        <v>92.983999999999995</v>
      </c>
      <c r="Q1013">
        <f t="shared" si="122"/>
        <v>75.523200000000003</v>
      </c>
      <c r="R1013">
        <f t="shared" si="123"/>
        <v>84.328999999999994</v>
      </c>
      <c r="S1013">
        <f t="shared" si="124"/>
        <v>80.1678</v>
      </c>
      <c r="T1013">
        <f t="shared" si="125"/>
        <v>94.965800000000002</v>
      </c>
      <c r="V1013">
        <f t="shared" si="126"/>
        <v>96.169399999999996</v>
      </c>
      <c r="W1013">
        <f t="shared" si="127"/>
        <v>97.789400000000001</v>
      </c>
      <c r="X1013">
        <f t="shared" si="128"/>
        <v>94.122799999999998</v>
      </c>
      <c r="Y1013">
        <f t="shared" si="129"/>
        <v>92.216800000000006</v>
      </c>
    </row>
    <row r="1014" spans="1:25" x14ac:dyDescent="0.25">
      <c r="A1014">
        <v>75.628</v>
      </c>
      <c r="B1014">
        <v>84.372</v>
      </c>
      <c r="C1014">
        <v>80.165999999999997</v>
      </c>
      <c r="D1014">
        <v>94.953999999999994</v>
      </c>
      <c r="F1014">
        <v>96.406000000000006</v>
      </c>
      <c r="G1014">
        <v>97.835999999999999</v>
      </c>
      <c r="H1014">
        <v>93.316999999999993</v>
      </c>
      <c r="I1014">
        <v>92.117000000000004</v>
      </c>
      <c r="Q1014">
        <f t="shared" si="122"/>
        <v>75.461399999999998</v>
      </c>
      <c r="R1014">
        <f t="shared" si="123"/>
        <v>84.304000000000002</v>
      </c>
      <c r="S1014">
        <f t="shared" si="124"/>
        <v>80.166799999999995</v>
      </c>
      <c r="T1014">
        <f t="shared" si="125"/>
        <v>94.975399999999993</v>
      </c>
      <c r="V1014">
        <f t="shared" si="126"/>
        <v>95.938399999999987</v>
      </c>
      <c r="W1014">
        <f t="shared" si="127"/>
        <v>97.789400000000001</v>
      </c>
      <c r="X1014">
        <f t="shared" si="128"/>
        <v>93.978999999999999</v>
      </c>
      <c r="Y1014">
        <f t="shared" si="129"/>
        <v>92.029200000000003</v>
      </c>
    </row>
    <row r="1015" spans="1:25" x14ac:dyDescent="0.25">
      <c r="A1015">
        <v>75.626000000000005</v>
      </c>
      <c r="B1015">
        <v>84.37</v>
      </c>
      <c r="C1015">
        <v>80.186000000000007</v>
      </c>
      <c r="D1015">
        <v>94.954999999999998</v>
      </c>
      <c r="F1015">
        <v>96.697999999999993</v>
      </c>
      <c r="G1015">
        <v>97.566999999999993</v>
      </c>
      <c r="H1015">
        <v>95.048000000000002</v>
      </c>
      <c r="I1015">
        <v>92.165000000000006</v>
      </c>
      <c r="Q1015">
        <f t="shared" si="122"/>
        <v>75.406599999999997</v>
      </c>
      <c r="R1015">
        <f t="shared" si="123"/>
        <v>84.279399999999981</v>
      </c>
      <c r="S1015">
        <f t="shared" si="124"/>
        <v>80.286000000000001</v>
      </c>
      <c r="T1015">
        <f t="shared" si="125"/>
        <v>94.984799999999993</v>
      </c>
      <c r="V1015">
        <f t="shared" si="126"/>
        <v>95.7684</v>
      </c>
      <c r="W1015">
        <f t="shared" si="127"/>
        <v>97.781399999999991</v>
      </c>
      <c r="X1015">
        <f t="shared" si="128"/>
        <v>93.856599999999986</v>
      </c>
      <c r="Y1015">
        <f t="shared" si="129"/>
        <v>91.932400000000001</v>
      </c>
    </row>
    <row r="1016" spans="1:25" x14ac:dyDescent="0.25">
      <c r="A1016">
        <v>75.349000000000004</v>
      </c>
      <c r="B1016">
        <v>84.265000000000001</v>
      </c>
      <c r="C1016">
        <v>80.16</v>
      </c>
      <c r="D1016">
        <v>94.986999999999995</v>
      </c>
      <c r="F1016">
        <v>95.555999999999997</v>
      </c>
      <c r="G1016">
        <v>97.853999999999999</v>
      </c>
      <c r="H1016">
        <v>95.582999999999998</v>
      </c>
      <c r="I1016">
        <v>91.974999999999994</v>
      </c>
      <c r="Q1016">
        <f t="shared" si="122"/>
        <v>75.351599999999991</v>
      </c>
      <c r="R1016">
        <f t="shared" si="123"/>
        <v>84.25500000000001</v>
      </c>
      <c r="S1016">
        <f t="shared" si="124"/>
        <v>80.279200000000003</v>
      </c>
      <c r="T1016">
        <f t="shared" si="125"/>
        <v>95.044000000000011</v>
      </c>
      <c r="V1016">
        <f t="shared" si="126"/>
        <v>95.539999999999992</v>
      </c>
      <c r="W1016">
        <f t="shared" si="127"/>
        <v>97.841999999999999</v>
      </c>
      <c r="X1016">
        <f t="shared" si="128"/>
        <v>93.584999999999994</v>
      </c>
      <c r="Y1016">
        <f t="shared" si="129"/>
        <v>92.964999999999989</v>
      </c>
    </row>
    <row r="1017" spans="1:25" x14ac:dyDescent="0.25">
      <c r="A1017">
        <v>75.349000000000004</v>
      </c>
      <c r="B1017">
        <v>84.265000000000001</v>
      </c>
      <c r="C1017">
        <v>80.161000000000001</v>
      </c>
      <c r="D1017">
        <v>94.978999999999999</v>
      </c>
      <c r="F1017">
        <v>95.475999999999999</v>
      </c>
      <c r="G1017">
        <v>97.835999999999999</v>
      </c>
      <c r="H1017">
        <v>93.174999999999997</v>
      </c>
      <c r="I1017">
        <v>91.843000000000004</v>
      </c>
      <c r="Q1017">
        <f t="shared" si="122"/>
        <v>75.351599999999991</v>
      </c>
      <c r="R1017">
        <f t="shared" si="123"/>
        <v>84.251599999999996</v>
      </c>
      <c r="S1017">
        <f t="shared" si="124"/>
        <v>80.197000000000003</v>
      </c>
      <c r="T1017">
        <f t="shared" si="125"/>
        <v>95.043599999999998</v>
      </c>
      <c r="V1017">
        <f t="shared" si="126"/>
        <v>95.710999999999984</v>
      </c>
      <c r="W1017">
        <f t="shared" si="127"/>
        <v>97.885599999999997</v>
      </c>
      <c r="X1017">
        <f t="shared" si="128"/>
        <v>93.127199999999988</v>
      </c>
      <c r="Y1017">
        <f t="shared" si="129"/>
        <v>93.002800000000008</v>
      </c>
    </row>
    <row r="1018" spans="1:25" x14ac:dyDescent="0.25">
      <c r="A1018">
        <v>75.355000000000004</v>
      </c>
      <c r="B1018">
        <v>84.248000000000005</v>
      </c>
      <c r="C1018">
        <v>80.161000000000001</v>
      </c>
      <c r="D1018">
        <v>95.001999999999995</v>
      </c>
      <c r="F1018">
        <v>95.555999999999997</v>
      </c>
      <c r="G1018">
        <v>97.853999999999999</v>
      </c>
      <c r="H1018">
        <v>92.772000000000006</v>
      </c>
      <c r="I1018">
        <v>92.046000000000006</v>
      </c>
      <c r="Q1018">
        <f t="shared" si="122"/>
        <v>75.374600000000001</v>
      </c>
      <c r="R1018">
        <f t="shared" si="123"/>
        <v>84.2928</v>
      </c>
      <c r="S1018">
        <f t="shared" si="124"/>
        <v>80.114599999999996</v>
      </c>
      <c r="T1018">
        <f t="shared" si="125"/>
        <v>95.049600000000012</v>
      </c>
      <c r="V1018">
        <f t="shared" si="126"/>
        <v>95.767200000000003</v>
      </c>
      <c r="W1018">
        <f t="shared" si="127"/>
        <v>97.88539999999999</v>
      </c>
      <c r="X1018">
        <f t="shared" si="128"/>
        <v>93.154200000000003</v>
      </c>
      <c r="Y1018">
        <f t="shared" si="129"/>
        <v>92.962199999999996</v>
      </c>
    </row>
    <row r="1019" spans="1:25" x14ac:dyDescent="0.25">
      <c r="A1019">
        <v>75.353999999999999</v>
      </c>
      <c r="B1019">
        <v>84.248999999999995</v>
      </c>
      <c r="C1019">
        <v>80.762</v>
      </c>
      <c r="D1019">
        <v>95.001000000000005</v>
      </c>
      <c r="F1019">
        <v>95.555999999999997</v>
      </c>
      <c r="G1019">
        <v>97.796000000000006</v>
      </c>
      <c r="H1019">
        <v>92.704999999999998</v>
      </c>
      <c r="I1019">
        <v>91.632999999999996</v>
      </c>
      <c r="Q1019">
        <f t="shared" si="122"/>
        <v>75.373799999999989</v>
      </c>
      <c r="R1019">
        <f t="shared" si="123"/>
        <v>84.332000000000008</v>
      </c>
      <c r="S1019">
        <f t="shared" si="124"/>
        <v>80.030599999999993</v>
      </c>
      <c r="T1019">
        <f t="shared" si="125"/>
        <v>95.002200000000002</v>
      </c>
      <c r="V1019">
        <f t="shared" si="126"/>
        <v>95.834599999999995</v>
      </c>
      <c r="W1019">
        <f t="shared" si="127"/>
        <v>97.88539999999999</v>
      </c>
      <c r="X1019">
        <f t="shared" si="128"/>
        <v>93.5916</v>
      </c>
      <c r="Y1019">
        <f t="shared" si="129"/>
        <v>92.972200000000001</v>
      </c>
    </row>
    <row r="1020" spans="1:25" x14ac:dyDescent="0.25">
      <c r="A1020">
        <v>75.350999999999999</v>
      </c>
      <c r="B1020">
        <v>84.248000000000005</v>
      </c>
      <c r="C1020">
        <v>80.152000000000001</v>
      </c>
      <c r="D1020">
        <v>95.251000000000005</v>
      </c>
      <c r="F1020">
        <v>95.555999999999997</v>
      </c>
      <c r="G1020">
        <v>97.87</v>
      </c>
      <c r="H1020">
        <v>93.69</v>
      </c>
      <c r="I1020">
        <v>97.328000000000003</v>
      </c>
      <c r="Q1020">
        <f t="shared" si="122"/>
        <v>75.387</v>
      </c>
      <c r="R1020">
        <f t="shared" si="123"/>
        <v>84.331600000000009</v>
      </c>
      <c r="S1020">
        <f t="shared" si="124"/>
        <v>79.826400000000007</v>
      </c>
      <c r="T1020">
        <f t="shared" si="125"/>
        <v>94.954999999999998</v>
      </c>
      <c r="V1020">
        <f t="shared" si="126"/>
        <v>95.885599999999997</v>
      </c>
      <c r="W1020">
        <f t="shared" si="127"/>
        <v>97.8934</v>
      </c>
      <c r="X1020">
        <f t="shared" si="128"/>
        <v>94.083399999999997</v>
      </c>
      <c r="Y1020">
        <f t="shared" si="129"/>
        <v>93.068799999999996</v>
      </c>
    </row>
    <row r="1021" spans="1:25" x14ac:dyDescent="0.25">
      <c r="A1021">
        <v>75.349000000000004</v>
      </c>
      <c r="B1021">
        <v>84.248000000000005</v>
      </c>
      <c r="C1021">
        <v>79.748999999999995</v>
      </c>
      <c r="D1021">
        <v>94.984999999999999</v>
      </c>
      <c r="F1021">
        <v>96.411000000000001</v>
      </c>
      <c r="G1021">
        <v>98.072000000000003</v>
      </c>
      <c r="H1021">
        <v>93.293999999999997</v>
      </c>
      <c r="I1021">
        <v>92.164000000000001</v>
      </c>
      <c r="Q1021">
        <f t="shared" si="122"/>
        <v>75.400400000000005</v>
      </c>
      <c r="R1021">
        <f t="shared" si="123"/>
        <v>84.308999999999997</v>
      </c>
      <c r="S1021">
        <f t="shared" si="124"/>
        <v>80.146999999999991</v>
      </c>
      <c r="T1021">
        <f t="shared" si="125"/>
        <v>94.857799999999997</v>
      </c>
      <c r="V1021">
        <f t="shared" si="126"/>
        <v>95.935400000000016</v>
      </c>
      <c r="W1021">
        <f t="shared" si="127"/>
        <v>97.890199999999993</v>
      </c>
      <c r="X1021">
        <f t="shared" si="128"/>
        <v>94.131599999999992</v>
      </c>
      <c r="Y1021">
        <f t="shared" si="129"/>
        <v>92.049199999999999</v>
      </c>
    </row>
    <row r="1022" spans="1:25" x14ac:dyDescent="0.25">
      <c r="A1022">
        <v>75.463999999999999</v>
      </c>
      <c r="B1022">
        <v>84.471000000000004</v>
      </c>
      <c r="C1022">
        <v>79.748999999999995</v>
      </c>
      <c r="D1022">
        <v>95.009</v>
      </c>
      <c r="F1022">
        <v>95.757000000000005</v>
      </c>
      <c r="G1022">
        <v>97.834999999999994</v>
      </c>
      <c r="H1022">
        <v>93.31</v>
      </c>
      <c r="I1022">
        <v>91.64</v>
      </c>
      <c r="Q1022">
        <f t="shared" si="122"/>
        <v>75.400999999999996</v>
      </c>
      <c r="R1022">
        <f t="shared" si="123"/>
        <v>84.287000000000006</v>
      </c>
      <c r="S1022">
        <f t="shared" si="124"/>
        <v>80.130200000000002</v>
      </c>
      <c r="T1022">
        <f t="shared" si="125"/>
        <v>94.813799999999986</v>
      </c>
      <c r="V1022">
        <f t="shared" si="126"/>
        <v>95.791200000000003</v>
      </c>
      <c r="W1022">
        <f t="shared" si="127"/>
        <v>97.847999999999985</v>
      </c>
      <c r="X1022">
        <f t="shared" si="128"/>
        <v>94.173000000000002</v>
      </c>
      <c r="Y1022">
        <f t="shared" si="129"/>
        <v>92.038600000000002</v>
      </c>
    </row>
    <row r="1023" spans="1:25" x14ac:dyDescent="0.25">
      <c r="A1023">
        <v>75.350999999999999</v>
      </c>
      <c r="B1023">
        <v>84.444000000000003</v>
      </c>
      <c r="C1023">
        <v>79.741</v>
      </c>
      <c r="D1023">
        <v>94.765000000000001</v>
      </c>
      <c r="F1023">
        <v>95.893000000000001</v>
      </c>
      <c r="G1023">
        <v>97.853999999999999</v>
      </c>
      <c r="H1023">
        <v>94.959000000000003</v>
      </c>
      <c r="I1023">
        <v>92.096000000000004</v>
      </c>
      <c r="Q1023">
        <f t="shared" si="122"/>
        <v>75.378400000000013</v>
      </c>
      <c r="R1023">
        <f t="shared" si="123"/>
        <v>84.220600000000019</v>
      </c>
      <c r="S1023">
        <f t="shared" si="124"/>
        <v>80.113399999999999</v>
      </c>
      <c r="T1023">
        <f t="shared" si="125"/>
        <v>94.763400000000004</v>
      </c>
      <c r="V1023">
        <f t="shared" si="126"/>
        <v>95.800399999999996</v>
      </c>
      <c r="W1023">
        <f t="shared" si="127"/>
        <v>97.853999999999999</v>
      </c>
      <c r="X1023">
        <f t="shared" si="128"/>
        <v>94.254799999999989</v>
      </c>
      <c r="Y1023">
        <f t="shared" si="129"/>
        <v>92.308799999999991</v>
      </c>
    </row>
    <row r="1024" spans="1:25" x14ac:dyDescent="0.25">
      <c r="A1024">
        <v>75.42</v>
      </c>
      <c r="B1024">
        <v>84.247</v>
      </c>
      <c r="C1024">
        <v>79.741</v>
      </c>
      <c r="D1024">
        <v>94.765000000000001</v>
      </c>
      <c r="F1024">
        <v>95.811000000000007</v>
      </c>
      <c r="G1024">
        <v>97.835999999999999</v>
      </c>
      <c r="H1024">
        <v>95.164000000000001</v>
      </c>
      <c r="I1024">
        <v>92.116</v>
      </c>
      <c r="Q1024">
        <f t="shared" si="122"/>
        <v>75.373400000000018</v>
      </c>
      <c r="R1024">
        <f t="shared" si="123"/>
        <v>84.16040000000001</v>
      </c>
      <c r="S1024">
        <f t="shared" si="124"/>
        <v>80.140799999999999</v>
      </c>
      <c r="T1024">
        <f t="shared" si="125"/>
        <v>94.754000000000005</v>
      </c>
      <c r="V1024">
        <f t="shared" si="126"/>
        <v>95.737000000000009</v>
      </c>
      <c r="W1024">
        <f t="shared" si="127"/>
        <v>97.847000000000008</v>
      </c>
      <c r="X1024">
        <f t="shared" si="128"/>
        <v>93.855800000000002</v>
      </c>
      <c r="Y1024">
        <f t="shared" si="129"/>
        <v>92.316799999999986</v>
      </c>
    </row>
    <row r="1025" spans="1:25" x14ac:dyDescent="0.25">
      <c r="A1025">
        <v>75.418000000000006</v>
      </c>
      <c r="B1025">
        <v>84.135000000000005</v>
      </c>
      <c r="C1025">
        <v>81.754999999999995</v>
      </c>
      <c r="D1025">
        <v>94.765000000000001</v>
      </c>
      <c r="F1025">
        <v>95.805000000000007</v>
      </c>
      <c r="G1025">
        <v>97.853999999999999</v>
      </c>
      <c r="H1025">
        <v>93.930999999999997</v>
      </c>
      <c r="I1025">
        <v>92.23</v>
      </c>
      <c r="Q1025">
        <f t="shared" si="122"/>
        <v>75.363</v>
      </c>
      <c r="R1025">
        <f t="shared" si="123"/>
        <v>84.138000000000005</v>
      </c>
      <c r="S1025">
        <f t="shared" si="124"/>
        <v>80.126000000000005</v>
      </c>
      <c r="T1025">
        <f t="shared" si="125"/>
        <v>94.735399999999998</v>
      </c>
      <c r="V1025">
        <f t="shared" si="126"/>
        <v>95.735399999999998</v>
      </c>
      <c r="W1025">
        <f t="shared" si="127"/>
        <v>97.845200000000006</v>
      </c>
      <c r="X1025">
        <f t="shared" si="128"/>
        <v>93.501200000000011</v>
      </c>
      <c r="Y1025">
        <f t="shared" si="129"/>
        <v>92.237200000000001</v>
      </c>
    </row>
    <row r="1026" spans="1:25" x14ac:dyDescent="0.25">
      <c r="A1026">
        <v>75.352000000000004</v>
      </c>
      <c r="B1026">
        <v>84.138000000000005</v>
      </c>
      <c r="C1026">
        <v>79.665000000000006</v>
      </c>
      <c r="D1026">
        <v>94.765000000000001</v>
      </c>
      <c r="F1026">
        <v>95.69</v>
      </c>
      <c r="G1026">
        <v>97.861000000000004</v>
      </c>
      <c r="H1026">
        <v>93.501000000000005</v>
      </c>
      <c r="I1026">
        <v>92.111000000000004</v>
      </c>
      <c r="Q1026">
        <f t="shared" si="122"/>
        <v>75.351599999999991</v>
      </c>
      <c r="R1026">
        <f t="shared" si="123"/>
        <v>84.123000000000005</v>
      </c>
      <c r="S1026">
        <f t="shared" si="124"/>
        <v>79.710000000000008</v>
      </c>
      <c r="T1026">
        <f t="shared" si="125"/>
        <v>95.107400000000013</v>
      </c>
      <c r="V1026">
        <f t="shared" si="126"/>
        <v>95.685599999999994</v>
      </c>
      <c r="W1026">
        <f t="shared" si="127"/>
        <v>97.84020000000001</v>
      </c>
      <c r="X1026">
        <f t="shared" si="128"/>
        <v>93.377600000000001</v>
      </c>
      <c r="Y1026">
        <f t="shared" si="129"/>
        <v>92.263599999999997</v>
      </c>
    </row>
    <row r="1027" spans="1:25" x14ac:dyDescent="0.25">
      <c r="A1027">
        <v>75.350999999999999</v>
      </c>
      <c r="B1027">
        <v>84.138999999999996</v>
      </c>
      <c r="C1027">
        <v>79.665000000000006</v>
      </c>
      <c r="D1027">
        <v>94.757000000000005</v>
      </c>
      <c r="F1027">
        <v>95.802999999999997</v>
      </c>
      <c r="G1027">
        <v>97.864999999999995</v>
      </c>
      <c r="H1027">
        <v>93.718999999999994</v>
      </c>
      <c r="I1027">
        <v>92.991</v>
      </c>
      <c r="Q1027">
        <f t="shared" si="122"/>
        <v>75.353200000000001</v>
      </c>
      <c r="R1027">
        <f t="shared" si="123"/>
        <v>84.425600000000003</v>
      </c>
      <c r="S1027">
        <f t="shared" si="124"/>
        <v>79.713999999999999</v>
      </c>
      <c r="T1027">
        <f t="shared" si="125"/>
        <v>95.089200000000005</v>
      </c>
      <c r="V1027">
        <f t="shared" si="126"/>
        <v>95.65979999999999</v>
      </c>
      <c r="W1027">
        <f t="shared" si="127"/>
        <v>97.833399999999997</v>
      </c>
      <c r="X1027">
        <f t="shared" si="128"/>
        <v>93.2624</v>
      </c>
      <c r="Y1027">
        <f t="shared" si="129"/>
        <v>92.253</v>
      </c>
    </row>
    <row r="1028" spans="1:25" x14ac:dyDescent="0.25">
      <c r="A1028">
        <v>75.325999999999993</v>
      </c>
      <c r="B1028">
        <v>84.143000000000001</v>
      </c>
      <c r="C1028">
        <v>79.878</v>
      </c>
      <c r="D1028">
        <v>94.718000000000004</v>
      </c>
      <c r="F1028">
        <v>95.575999999999993</v>
      </c>
      <c r="G1028">
        <v>97.819000000000003</v>
      </c>
      <c r="H1028">
        <v>92.963999999999999</v>
      </c>
      <c r="I1028">
        <v>92.135999999999996</v>
      </c>
      <c r="Q1028">
        <f t="shared" ref="Q1028:Q1091" si="130">AVERAGE(A1028:A1032)</f>
        <v>75.353400000000008</v>
      </c>
      <c r="R1028">
        <f t="shared" si="123"/>
        <v>84.687200000000004</v>
      </c>
      <c r="S1028">
        <f t="shared" si="124"/>
        <v>79.710800000000006</v>
      </c>
      <c r="T1028">
        <f t="shared" si="125"/>
        <v>95.071399999999997</v>
      </c>
      <c r="V1028">
        <f t="shared" si="126"/>
        <v>95.608199999999997</v>
      </c>
      <c r="W1028">
        <f t="shared" si="127"/>
        <v>97.823999999999998</v>
      </c>
      <c r="X1028">
        <f t="shared" si="128"/>
        <v>93.189000000000007</v>
      </c>
      <c r="Y1028">
        <f t="shared" si="129"/>
        <v>92.610799999999998</v>
      </c>
    </row>
    <row r="1029" spans="1:25" x14ac:dyDescent="0.25">
      <c r="A1029">
        <v>75.367999999999995</v>
      </c>
      <c r="B1029">
        <v>84.135000000000005</v>
      </c>
      <c r="C1029">
        <v>79.667000000000002</v>
      </c>
      <c r="D1029">
        <v>94.671999999999997</v>
      </c>
      <c r="F1029">
        <v>95.802999999999997</v>
      </c>
      <c r="G1029">
        <v>97.826999999999998</v>
      </c>
      <c r="H1029">
        <v>93.391000000000005</v>
      </c>
      <c r="I1029">
        <v>91.718000000000004</v>
      </c>
      <c r="Q1029">
        <f t="shared" si="130"/>
        <v>75.368000000000009</v>
      </c>
      <c r="R1029">
        <f t="shared" si="123"/>
        <v>84.677800000000005</v>
      </c>
      <c r="S1029">
        <f t="shared" si="124"/>
        <v>79.667000000000002</v>
      </c>
      <c r="T1029">
        <f t="shared" si="125"/>
        <v>95.042200000000008</v>
      </c>
      <c r="V1029">
        <f t="shared" si="126"/>
        <v>95.604199999999992</v>
      </c>
      <c r="W1029">
        <f t="shared" si="127"/>
        <v>97.837000000000003</v>
      </c>
      <c r="X1029">
        <f t="shared" si="128"/>
        <v>93.256799999999998</v>
      </c>
      <c r="Y1029">
        <f t="shared" si="129"/>
        <v>92.567800000000005</v>
      </c>
    </row>
    <row r="1030" spans="1:25" x14ac:dyDescent="0.25">
      <c r="A1030">
        <v>75.361000000000004</v>
      </c>
      <c r="B1030">
        <v>84.06</v>
      </c>
      <c r="C1030">
        <v>79.674999999999997</v>
      </c>
      <c r="D1030">
        <v>96.625</v>
      </c>
      <c r="F1030">
        <v>95.555999999999997</v>
      </c>
      <c r="G1030">
        <v>97.828999999999994</v>
      </c>
      <c r="H1030">
        <v>93.313000000000002</v>
      </c>
      <c r="I1030">
        <v>92.361999999999995</v>
      </c>
      <c r="Q1030">
        <f t="shared" si="130"/>
        <v>75.444999999999993</v>
      </c>
      <c r="R1030">
        <f t="shared" si="123"/>
        <v>84.662800000000004</v>
      </c>
      <c r="S1030">
        <f t="shared" si="124"/>
        <v>79.663399999999996</v>
      </c>
      <c r="T1030">
        <f t="shared" si="125"/>
        <v>95.041599999999988</v>
      </c>
      <c r="V1030">
        <f t="shared" si="126"/>
        <v>95.604200000000006</v>
      </c>
      <c r="W1030">
        <f t="shared" si="127"/>
        <v>97.838800000000006</v>
      </c>
      <c r="X1030">
        <f t="shared" si="128"/>
        <v>93.204000000000008</v>
      </c>
      <c r="Y1030">
        <f t="shared" si="129"/>
        <v>92.632000000000005</v>
      </c>
    </row>
    <row r="1031" spans="1:25" x14ac:dyDescent="0.25">
      <c r="A1031">
        <v>75.36</v>
      </c>
      <c r="B1031">
        <v>85.650999999999996</v>
      </c>
      <c r="C1031">
        <v>79.685000000000002</v>
      </c>
      <c r="D1031">
        <v>94.674000000000007</v>
      </c>
      <c r="F1031">
        <v>95.561000000000007</v>
      </c>
      <c r="G1031">
        <v>97.826999999999998</v>
      </c>
      <c r="H1031">
        <v>92.924999999999997</v>
      </c>
      <c r="I1031">
        <v>92.058000000000007</v>
      </c>
      <c r="Q1031">
        <f t="shared" si="130"/>
        <v>75.443200000000004</v>
      </c>
      <c r="R1031">
        <f t="shared" si="123"/>
        <v>84.662599999999998</v>
      </c>
      <c r="S1031">
        <f t="shared" si="124"/>
        <v>79.654600000000002</v>
      </c>
      <c r="T1031">
        <f t="shared" si="125"/>
        <v>94.619399999999999</v>
      </c>
      <c r="V1031">
        <f t="shared" si="126"/>
        <v>95.270999999999987</v>
      </c>
      <c r="W1031">
        <f t="shared" si="127"/>
        <v>97.845399999999998</v>
      </c>
      <c r="X1031">
        <f t="shared" si="128"/>
        <v>93.336399999999998</v>
      </c>
      <c r="Y1031">
        <f t="shared" si="129"/>
        <v>92.528199999999998</v>
      </c>
    </row>
    <row r="1032" spans="1:25" x14ac:dyDescent="0.25">
      <c r="A1032">
        <v>75.352000000000004</v>
      </c>
      <c r="B1032">
        <v>85.447000000000003</v>
      </c>
      <c r="C1032">
        <v>79.649000000000001</v>
      </c>
      <c r="D1032">
        <v>94.668000000000006</v>
      </c>
      <c r="F1032">
        <v>95.545000000000002</v>
      </c>
      <c r="G1032">
        <v>97.817999999999998</v>
      </c>
      <c r="H1032">
        <v>93.352000000000004</v>
      </c>
      <c r="I1032">
        <v>94.78</v>
      </c>
      <c r="Q1032">
        <f t="shared" si="130"/>
        <v>75.458600000000004</v>
      </c>
      <c r="R1032">
        <f t="shared" si="123"/>
        <v>84.344200000000001</v>
      </c>
      <c r="S1032">
        <f t="shared" si="124"/>
        <v>79.643799999999985</v>
      </c>
      <c r="T1032">
        <f t="shared" si="125"/>
        <v>94.5886</v>
      </c>
      <c r="V1032">
        <f t="shared" si="126"/>
        <v>95.270399999999995</v>
      </c>
      <c r="W1032">
        <f t="shared" si="127"/>
        <v>97.914199999999994</v>
      </c>
      <c r="X1032">
        <f t="shared" si="128"/>
        <v>93.438799999999986</v>
      </c>
      <c r="Y1032">
        <f t="shared" si="129"/>
        <v>94.232400000000013</v>
      </c>
    </row>
    <row r="1033" spans="1:25" x14ac:dyDescent="0.25">
      <c r="A1033">
        <v>75.399000000000001</v>
      </c>
      <c r="B1033">
        <v>84.096000000000004</v>
      </c>
      <c r="C1033">
        <v>79.659000000000006</v>
      </c>
      <c r="D1033">
        <v>94.572000000000003</v>
      </c>
      <c r="F1033">
        <v>95.555999999999997</v>
      </c>
      <c r="G1033">
        <v>97.884</v>
      </c>
      <c r="H1033">
        <v>93.302999999999997</v>
      </c>
      <c r="I1033">
        <v>91.921000000000006</v>
      </c>
      <c r="Q1033">
        <f t="shared" si="130"/>
        <v>75.457999999999998</v>
      </c>
      <c r="R1033">
        <f t="shared" si="123"/>
        <v>84.071600000000004</v>
      </c>
      <c r="S1033">
        <f t="shared" si="124"/>
        <v>79.64</v>
      </c>
      <c r="T1033">
        <f t="shared" si="125"/>
        <v>94.560399999999987</v>
      </c>
      <c r="V1033">
        <f t="shared" si="126"/>
        <v>95.272599999999983</v>
      </c>
      <c r="W1033">
        <f t="shared" si="127"/>
        <v>97.836600000000004</v>
      </c>
      <c r="X1033">
        <f t="shared" si="128"/>
        <v>93.778599999999997</v>
      </c>
      <c r="Y1033">
        <f t="shared" si="129"/>
        <v>93.725400000000008</v>
      </c>
    </row>
    <row r="1034" spans="1:25" x14ac:dyDescent="0.25">
      <c r="A1034">
        <v>75.753</v>
      </c>
      <c r="B1034">
        <v>84.06</v>
      </c>
      <c r="C1034">
        <v>79.649000000000001</v>
      </c>
      <c r="D1034">
        <v>94.668999999999997</v>
      </c>
      <c r="F1034">
        <v>95.802999999999997</v>
      </c>
      <c r="G1034">
        <v>97.835999999999999</v>
      </c>
      <c r="H1034">
        <v>93.126999999999995</v>
      </c>
      <c r="I1034">
        <v>92.039000000000001</v>
      </c>
      <c r="Q1034">
        <f t="shared" si="130"/>
        <v>75.448600000000013</v>
      </c>
      <c r="R1034">
        <f t="shared" si="123"/>
        <v>84.65979999999999</v>
      </c>
      <c r="S1034">
        <f t="shared" si="124"/>
        <v>79.634399999999999</v>
      </c>
      <c r="T1034">
        <f t="shared" si="125"/>
        <v>94.551399999999987</v>
      </c>
      <c r="V1034">
        <f t="shared" si="126"/>
        <v>95.272999999999996</v>
      </c>
      <c r="W1034">
        <f t="shared" si="127"/>
        <v>97.830199999999991</v>
      </c>
      <c r="X1034">
        <f t="shared" si="128"/>
        <v>93.766599999999997</v>
      </c>
      <c r="Y1034">
        <f t="shared" si="129"/>
        <v>93.776200000000003</v>
      </c>
    </row>
    <row r="1035" spans="1:25" x14ac:dyDescent="0.25">
      <c r="A1035">
        <v>75.352000000000004</v>
      </c>
      <c r="B1035">
        <v>84.058999999999997</v>
      </c>
      <c r="C1035">
        <v>79.631</v>
      </c>
      <c r="D1035">
        <v>94.513999999999996</v>
      </c>
      <c r="F1035">
        <v>93.89</v>
      </c>
      <c r="G1035">
        <v>97.861999999999995</v>
      </c>
      <c r="H1035">
        <v>93.974999999999994</v>
      </c>
      <c r="I1035">
        <v>91.843000000000004</v>
      </c>
      <c r="Q1035">
        <f t="shared" si="130"/>
        <v>75.365399999999994</v>
      </c>
      <c r="R1035">
        <f t="shared" si="123"/>
        <v>84.658800000000014</v>
      </c>
      <c r="S1035">
        <f t="shared" si="124"/>
        <v>79.649600000000007</v>
      </c>
      <c r="T1035">
        <f t="shared" si="125"/>
        <v>94.523399999999995</v>
      </c>
      <c r="V1035">
        <f t="shared" si="126"/>
        <v>95.223600000000005</v>
      </c>
      <c r="W1035">
        <f t="shared" si="127"/>
        <v>97.865000000000009</v>
      </c>
      <c r="X1035">
        <f t="shared" si="128"/>
        <v>93.85</v>
      </c>
      <c r="Y1035">
        <f t="shared" si="129"/>
        <v>93.743000000000009</v>
      </c>
    </row>
    <row r="1036" spans="1:25" x14ac:dyDescent="0.25">
      <c r="A1036">
        <v>75.436999999999998</v>
      </c>
      <c r="B1036">
        <v>84.058999999999997</v>
      </c>
      <c r="C1036">
        <v>79.631</v>
      </c>
      <c r="D1036">
        <v>94.52</v>
      </c>
      <c r="F1036">
        <v>95.558000000000007</v>
      </c>
      <c r="G1036">
        <v>98.171000000000006</v>
      </c>
      <c r="H1036">
        <v>93.436999999999998</v>
      </c>
      <c r="I1036">
        <v>100.57899999999999</v>
      </c>
      <c r="Q1036">
        <f t="shared" si="130"/>
        <v>75.349999999999994</v>
      </c>
      <c r="R1036">
        <f t="shared" si="123"/>
        <v>84.531599999999997</v>
      </c>
      <c r="S1036">
        <f t="shared" si="124"/>
        <v>85.746399999999994</v>
      </c>
      <c r="T1036">
        <f t="shared" si="125"/>
        <v>94.526399999999995</v>
      </c>
      <c r="V1036">
        <f t="shared" si="126"/>
        <v>95.281000000000006</v>
      </c>
      <c r="W1036">
        <f t="shared" si="127"/>
        <v>97.859199999999987</v>
      </c>
      <c r="X1036">
        <f t="shared" si="128"/>
        <v>93.736199999999997</v>
      </c>
      <c r="Y1036">
        <f t="shared" si="129"/>
        <v>93.801999999999992</v>
      </c>
    </row>
    <row r="1037" spans="1:25" x14ac:dyDescent="0.25">
      <c r="A1037">
        <v>75.349000000000004</v>
      </c>
      <c r="B1037">
        <v>84.084000000000003</v>
      </c>
      <c r="C1037">
        <v>79.63</v>
      </c>
      <c r="D1037">
        <v>94.527000000000001</v>
      </c>
      <c r="F1037">
        <v>95.555999999999997</v>
      </c>
      <c r="G1037">
        <v>97.43</v>
      </c>
      <c r="H1037">
        <v>95.051000000000002</v>
      </c>
      <c r="I1037">
        <v>92.245000000000005</v>
      </c>
      <c r="Q1037">
        <f t="shared" si="130"/>
        <v>75.362799999999993</v>
      </c>
      <c r="R1037">
        <f t="shared" si="123"/>
        <v>84.405200000000008</v>
      </c>
      <c r="S1037">
        <f t="shared" si="124"/>
        <v>85.746399999999994</v>
      </c>
      <c r="T1037">
        <f t="shared" si="125"/>
        <v>94.527599999999993</v>
      </c>
      <c r="V1037">
        <f t="shared" si="126"/>
        <v>95.280600000000007</v>
      </c>
      <c r="W1037">
        <f t="shared" si="127"/>
        <v>97.795400000000001</v>
      </c>
      <c r="X1037">
        <f t="shared" si="128"/>
        <v>93.745800000000003</v>
      </c>
      <c r="Y1037">
        <f t="shared" si="129"/>
        <v>92.006600000000006</v>
      </c>
    </row>
    <row r="1038" spans="1:25" x14ac:dyDescent="0.25">
      <c r="A1038">
        <v>75.352000000000004</v>
      </c>
      <c r="B1038">
        <v>87.037000000000006</v>
      </c>
      <c r="C1038">
        <v>79.631</v>
      </c>
      <c r="D1038">
        <v>94.527000000000001</v>
      </c>
      <c r="F1038">
        <v>95.558000000000007</v>
      </c>
      <c r="G1038">
        <v>97.852000000000004</v>
      </c>
      <c r="H1038">
        <v>93.242999999999995</v>
      </c>
      <c r="I1038">
        <v>92.174999999999997</v>
      </c>
      <c r="Q1038">
        <f t="shared" si="130"/>
        <v>75.364200000000011</v>
      </c>
      <c r="R1038">
        <f t="shared" si="123"/>
        <v>84.272999999999996</v>
      </c>
      <c r="S1038">
        <f t="shared" si="124"/>
        <v>85.745999999999995</v>
      </c>
      <c r="T1038">
        <f t="shared" si="125"/>
        <v>94.5274</v>
      </c>
      <c r="V1038">
        <f t="shared" si="126"/>
        <v>95.265599999999992</v>
      </c>
      <c r="W1038">
        <f t="shared" si="127"/>
        <v>98.638400000000004</v>
      </c>
      <c r="X1038">
        <f t="shared" si="128"/>
        <v>93.381200000000007</v>
      </c>
      <c r="Y1038">
        <f t="shared" si="129"/>
        <v>91.951999999999998</v>
      </c>
    </row>
    <row r="1039" spans="1:25" x14ac:dyDescent="0.25">
      <c r="A1039">
        <v>75.337000000000003</v>
      </c>
      <c r="B1039">
        <v>84.055000000000007</v>
      </c>
      <c r="C1039">
        <v>79.724999999999994</v>
      </c>
      <c r="D1039">
        <v>94.528999999999996</v>
      </c>
      <c r="F1039">
        <v>95.555999999999997</v>
      </c>
      <c r="G1039">
        <v>98.01</v>
      </c>
      <c r="H1039">
        <v>93.543999999999997</v>
      </c>
      <c r="I1039">
        <v>91.873000000000005</v>
      </c>
      <c r="Q1039">
        <f t="shared" si="130"/>
        <v>75.327800000000011</v>
      </c>
      <c r="R1039">
        <f t="shared" si="123"/>
        <v>83.550200000000004</v>
      </c>
      <c r="S1039">
        <f t="shared" si="124"/>
        <v>86.516199999999998</v>
      </c>
      <c r="T1039">
        <f t="shared" si="125"/>
        <v>94.539400000000001</v>
      </c>
      <c r="V1039">
        <f t="shared" si="126"/>
        <v>95.265199999999993</v>
      </c>
      <c r="W1039">
        <f t="shared" si="127"/>
        <v>98.631400000000014</v>
      </c>
      <c r="X1039">
        <f t="shared" si="128"/>
        <v>93.421999999999997</v>
      </c>
      <c r="Y1039">
        <f t="shared" si="129"/>
        <v>91.961200000000005</v>
      </c>
    </row>
    <row r="1040" spans="1:25" x14ac:dyDescent="0.25">
      <c r="A1040">
        <v>75.275000000000006</v>
      </c>
      <c r="B1040">
        <v>83.423000000000002</v>
      </c>
      <c r="C1040">
        <v>110.11499999999999</v>
      </c>
      <c r="D1040">
        <v>94.528999999999996</v>
      </c>
      <c r="F1040">
        <v>94.177000000000007</v>
      </c>
      <c r="G1040">
        <v>97.832999999999998</v>
      </c>
      <c r="H1040">
        <v>93.406000000000006</v>
      </c>
      <c r="I1040">
        <v>92.138000000000005</v>
      </c>
      <c r="Q1040">
        <f t="shared" si="130"/>
        <v>75.296599999999998</v>
      </c>
      <c r="R1040">
        <f t="shared" si="123"/>
        <v>83.4238</v>
      </c>
      <c r="S1040">
        <f t="shared" si="124"/>
        <v>86.497199999999992</v>
      </c>
      <c r="T1040">
        <f t="shared" si="125"/>
        <v>94.555199999999999</v>
      </c>
      <c r="V1040">
        <f t="shared" si="126"/>
        <v>95.265199999999993</v>
      </c>
      <c r="W1040">
        <f t="shared" si="127"/>
        <v>98.596800000000002</v>
      </c>
      <c r="X1040">
        <f t="shared" si="128"/>
        <v>93.419200000000004</v>
      </c>
      <c r="Y1040">
        <f t="shared" si="129"/>
        <v>92.011400000000009</v>
      </c>
    </row>
    <row r="1041" spans="1:25" x14ac:dyDescent="0.25">
      <c r="A1041">
        <v>75.501000000000005</v>
      </c>
      <c r="B1041">
        <v>83.427000000000007</v>
      </c>
      <c r="C1041">
        <v>79.631</v>
      </c>
      <c r="D1041">
        <v>94.525999999999996</v>
      </c>
      <c r="F1041">
        <v>95.555999999999997</v>
      </c>
      <c r="G1041">
        <v>97.852000000000004</v>
      </c>
      <c r="H1041">
        <v>93.484999999999999</v>
      </c>
      <c r="I1041">
        <v>91.602000000000004</v>
      </c>
      <c r="Q1041">
        <f t="shared" si="130"/>
        <v>75.272999999999996</v>
      </c>
      <c r="R1041">
        <f t="shared" si="123"/>
        <v>83.424200000000013</v>
      </c>
      <c r="S1041">
        <f t="shared" si="124"/>
        <v>80.434600000000003</v>
      </c>
      <c r="T1041">
        <f t="shared" si="125"/>
        <v>94.566800000000001</v>
      </c>
      <c r="V1041">
        <f t="shared" si="126"/>
        <v>95.540999999999983</v>
      </c>
      <c r="W1041">
        <f t="shared" si="127"/>
        <v>98.600600000000014</v>
      </c>
      <c r="X1041">
        <f t="shared" si="128"/>
        <v>93.415199999999984</v>
      </c>
      <c r="Y1041">
        <f t="shared" si="129"/>
        <v>91.957999999999998</v>
      </c>
    </row>
    <row r="1042" spans="1:25" x14ac:dyDescent="0.25">
      <c r="A1042">
        <v>75.355999999999995</v>
      </c>
      <c r="B1042">
        <v>83.423000000000002</v>
      </c>
      <c r="C1042">
        <v>79.628</v>
      </c>
      <c r="D1042">
        <v>94.525999999999996</v>
      </c>
      <c r="F1042">
        <v>95.480999999999995</v>
      </c>
      <c r="G1042">
        <v>101.645</v>
      </c>
      <c r="H1042">
        <v>93.227999999999994</v>
      </c>
      <c r="I1042">
        <v>91.971999999999994</v>
      </c>
      <c r="Q1042">
        <f t="shared" si="130"/>
        <v>75.209599999999995</v>
      </c>
      <c r="R1042">
        <f t="shared" si="123"/>
        <v>83.423199999999994</v>
      </c>
      <c r="S1042">
        <f t="shared" si="124"/>
        <v>80.434400000000011</v>
      </c>
      <c r="T1042">
        <f t="shared" si="125"/>
        <v>94.580999999999989</v>
      </c>
      <c r="V1042">
        <f t="shared" si="126"/>
        <v>95.541399999999982</v>
      </c>
      <c r="W1042">
        <f t="shared" si="127"/>
        <v>98.581399999999988</v>
      </c>
      <c r="X1042">
        <f t="shared" si="128"/>
        <v>93.423000000000002</v>
      </c>
      <c r="Y1042">
        <f t="shared" si="129"/>
        <v>92.0334</v>
      </c>
    </row>
    <row r="1043" spans="1:25" x14ac:dyDescent="0.25">
      <c r="A1043">
        <v>75.17</v>
      </c>
      <c r="B1043">
        <v>83.423000000000002</v>
      </c>
      <c r="C1043">
        <v>83.481999999999999</v>
      </c>
      <c r="D1043">
        <v>94.587000000000003</v>
      </c>
      <c r="F1043">
        <v>95.555999999999997</v>
      </c>
      <c r="G1043">
        <v>97.816999999999993</v>
      </c>
      <c r="H1043">
        <v>93.447000000000003</v>
      </c>
      <c r="I1043">
        <v>92.221000000000004</v>
      </c>
      <c r="Q1043">
        <f t="shared" si="130"/>
        <v>75.169799999999995</v>
      </c>
      <c r="R1043">
        <f t="shared" ref="R1043:R1106" si="131">AVERAGE(B1043:B1047)</f>
        <v>83.425600000000003</v>
      </c>
      <c r="S1043">
        <f t="shared" ref="S1043:S1106" si="132">AVERAGE(C1043:C1047)</f>
        <v>80.43719999999999</v>
      </c>
      <c r="T1043">
        <f t="shared" ref="T1043:T1106" si="133">AVERAGE(D1043:D1047)</f>
        <v>94.595399999999998</v>
      </c>
      <c r="V1043">
        <f t="shared" ref="V1043:V1106" si="134">AVERAGE(F1043:F1047)</f>
        <v>95.559799999999996</v>
      </c>
      <c r="W1043">
        <f t="shared" ref="W1043:W1106" si="135">AVERAGE(G1043:G1047)</f>
        <v>97.757199999999983</v>
      </c>
      <c r="X1043">
        <f t="shared" ref="X1043:X1106" si="136">AVERAGE(H1043:H1047)</f>
        <v>93.478999999999999</v>
      </c>
      <c r="Y1043">
        <f t="shared" ref="Y1043:Y1106" si="137">AVERAGE(I1043:I1047)</f>
        <v>92.022799999999989</v>
      </c>
    </row>
    <row r="1044" spans="1:25" x14ac:dyDescent="0.25">
      <c r="A1044">
        <v>75.180999999999997</v>
      </c>
      <c r="B1044">
        <v>83.423000000000002</v>
      </c>
      <c r="C1044">
        <v>79.63</v>
      </c>
      <c r="D1044">
        <v>94.608000000000004</v>
      </c>
      <c r="F1044">
        <v>95.555999999999997</v>
      </c>
      <c r="G1044">
        <v>97.837000000000003</v>
      </c>
      <c r="H1044">
        <v>93.53</v>
      </c>
      <c r="I1044">
        <v>92.123999999999995</v>
      </c>
      <c r="Q1044">
        <f t="shared" si="130"/>
        <v>75.170999999999992</v>
      </c>
      <c r="R1044">
        <f t="shared" si="131"/>
        <v>83.623000000000005</v>
      </c>
      <c r="S1044">
        <f t="shared" si="132"/>
        <v>79.670400000000001</v>
      </c>
      <c r="T1044">
        <f t="shared" si="133"/>
        <v>94.643200000000007</v>
      </c>
      <c r="V1044">
        <f t="shared" si="134"/>
        <v>95.564999999999998</v>
      </c>
      <c r="W1044">
        <f t="shared" si="135"/>
        <v>97.76100000000001</v>
      </c>
      <c r="X1044">
        <f t="shared" si="136"/>
        <v>93.471800000000002</v>
      </c>
      <c r="Y1044">
        <f t="shared" si="137"/>
        <v>92.110799999999998</v>
      </c>
    </row>
    <row r="1045" spans="1:25" x14ac:dyDescent="0.25">
      <c r="A1045">
        <v>75.156999999999996</v>
      </c>
      <c r="B1045">
        <v>83.424999999999997</v>
      </c>
      <c r="C1045">
        <v>79.802000000000007</v>
      </c>
      <c r="D1045">
        <v>94.587000000000003</v>
      </c>
      <c r="F1045">
        <v>95.555999999999997</v>
      </c>
      <c r="G1045">
        <v>97.852000000000004</v>
      </c>
      <c r="H1045">
        <v>93.385999999999996</v>
      </c>
      <c r="I1045">
        <v>91.870999999999995</v>
      </c>
      <c r="Q1045">
        <f t="shared" si="130"/>
        <v>75.30619999999999</v>
      </c>
      <c r="R1045">
        <f t="shared" si="131"/>
        <v>83.624400000000009</v>
      </c>
      <c r="S1045">
        <f t="shared" si="132"/>
        <v>79.615399999999994</v>
      </c>
      <c r="T1045">
        <f t="shared" si="133"/>
        <v>94.638999999999982</v>
      </c>
      <c r="V1045">
        <f t="shared" si="134"/>
        <v>95.564999999999998</v>
      </c>
      <c r="W1045">
        <f t="shared" si="135"/>
        <v>97.744400000000013</v>
      </c>
      <c r="X1045">
        <f t="shared" si="136"/>
        <v>93.464399999999998</v>
      </c>
      <c r="Y1045">
        <f t="shared" si="137"/>
        <v>92.117199999999997</v>
      </c>
    </row>
    <row r="1046" spans="1:25" x14ac:dyDescent="0.25">
      <c r="A1046">
        <v>75.183999999999997</v>
      </c>
      <c r="B1046">
        <v>83.421999999999997</v>
      </c>
      <c r="C1046">
        <v>79.63</v>
      </c>
      <c r="D1046">
        <v>94.596999999999994</v>
      </c>
      <c r="F1046">
        <v>95.558000000000007</v>
      </c>
      <c r="G1046">
        <v>97.756</v>
      </c>
      <c r="H1046">
        <v>93.524000000000001</v>
      </c>
      <c r="I1046">
        <v>91.978999999999999</v>
      </c>
      <c r="Q1046">
        <f t="shared" si="130"/>
        <v>75.306200000000004</v>
      </c>
      <c r="R1046">
        <f t="shared" si="131"/>
        <v>83.631799999999998</v>
      </c>
      <c r="S1046">
        <f t="shared" si="132"/>
        <v>79.527199999999993</v>
      </c>
      <c r="T1046">
        <f t="shared" si="133"/>
        <v>94.644799999999989</v>
      </c>
      <c r="V1046">
        <f t="shared" si="134"/>
        <v>95.570799999999991</v>
      </c>
      <c r="W1046">
        <f t="shared" si="135"/>
        <v>97.740800000000007</v>
      </c>
      <c r="X1046">
        <f t="shared" si="136"/>
        <v>93.532999999999987</v>
      </c>
      <c r="Y1046">
        <f t="shared" si="137"/>
        <v>92.926199999999994</v>
      </c>
    </row>
    <row r="1047" spans="1:25" x14ac:dyDescent="0.25">
      <c r="A1047">
        <v>75.156999999999996</v>
      </c>
      <c r="B1047">
        <v>83.435000000000002</v>
      </c>
      <c r="C1047">
        <v>79.641999999999996</v>
      </c>
      <c r="D1047">
        <v>94.597999999999999</v>
      </c>
      <c r="F1047">
        <v>95.572999999999993</v>
      </c>
      <c r="G1047">
        <v>97.524000000000001</v>
      </c>
      <c r="H1047">
        <v>93.507999999999996</v>
      </c>
      <c r="I1047">
        <v>91.918999999999997</v>
      </c>
      <c r="Q1047">
        <f t="shared" si="130"/>
        <v>75.310599999999994</v>
      </c>
      <c r="R1047">
        <f t="shared" si="131"/>
        <v>83.705600000000004</v>
      </c>
      <c r="S1047">
        <f t="shared" si="132"/>
        <v>80.110399999999998</v>
      </c>
      <c r="T1047">
        <f t="shared" si="133"/>
        <v>94.691399999999987</v>
      </c>
      <c r="V1047">
        <f t="shared" si="134"/>
        <v>95.575399999999988</v>
      </c>
      <c r="W1047">
        <f t="shared" si="135"/>
        <v>97.737000000000009</v>
      </c>
      <c r="X1047">
        <f t="shared" si="136"/>
        <v>93.565599999999989</v>
      </c>
      <c r="Y1047">
        <f t="shared" si="137"/>
        <v>92.933599999999998</v>
      </c>
    </row>
    <row r="1048" spans="1:25" x14ac:dyDescent="0.25">
      <c r="A1048">
        <v>75.176000000000002</v>
      </c>
      <c r="B1048">
        <v>84.41</v>
      </c>
      <c r="C1048">
        <v>79.647999999999996</v>
      </c>
      <c r="D1048">
        <v>94.825999999999993</v>
      </c>
      <c r="F1048">
        <v>95.581999999999994</v>
      </c>
      <c r="G1048">
        <v>97.835999999999999</v>
      </c>
      <c r="H1048">
        <v>93.411000000000001</v>
      </c>
      <c r="I1048">
        <v>92.661000000000001</v>
      </c>
      <c r="Q1048">
        <f t="shared" si="130"/>
        <v>75.30980000000001</v>
      </c>
      <c r="R1048">
        <f t="shared" si="131"/>
        <v>83.701400000000007</v>
      </c>
      <c r="S1048">
        <f t="shared" si="132"/>
        <v>80.055999999999997</v>
      </c>
      <c r="T1048">
        <f t="shared" si="133"/>
        <v>94.69</v>
      </c>
      <c r="V1048">
        <f t="shared" si="134"/>
        <v>95.573000000000008</v>
      </c>
      <c r="W1048">
        <f t="shared" si="135"/>
        <v>97.720399999999998</v>
      </c>
      <c r="X1048">
        <f t="shared" si="136"/>
        <v>93.583200000000005</v>
      </c>
      <c r="Y1048">
        <f t="shared" si="137"/>
        <v>92.975200000000001</v>
      </c>
    </row>
    <row r="1049" spans="1:25" x14ac:dyDescent="0.25">
      <c r="A1049">
        <v>75.856999999999999</v>
      </c>
      <c r="B1049">
        <v>83.43</v>
      </c>
      <c r="C1049">
        <v>79.355000000000004</v>
      </c>
      <c r="D1049">
        <v>94.587000000000003</v>
      </c>
      <c r="F1049">
        <v>95.555999999999997</v>
      </c>
      <c r="G1049">
        <v>97.754000000000005</v>
      </c>
      <c r="H1049">
        <v>93.492999999999995</v>
      </c>
      <c r="I1049">
        <v>92.156000000000006</v>
      </c>
      <c r="Q1049">
        <f t="shared" si="130"/>
        <v>75.315600000000003</v>
      </c>
      <c r="R1049">
        <f t="shared" si="131"/>
        <v>83.502199999999988</v>
      </c>
      <c r="S1049">
        <f t="shared" si="132"/>
        <v>79.996600000000001</v>
      </c>
      <c r="T1049">
        <f t="shared" si="133"/>
        <v>94.642200000000003</v>
      </c>
      <c r="V1049">
        <f t="shared" si="134"/>
        <v>96.434400000000011</v>
      </c>
      <c r="W1049">
        <f t="shared" si="135"/>
        <v>97.719800000000006</v>
      </c>
      <c r="X1049">
        <f t="shared" si="136"/>
        <v>93.755200000000002</v>
      </c>
      <c r="Y1049">
        <f t="shared" si="137"/>
        <v>93.682800000000015</v>
      </c>
    </row>
    <row r="1050" spans="1:25" x14ac:dyDescent="0.25">
      <c r="A1050">
        <v>75.156999999999996</v>
      </c>
      <c r="B1050">
        <v>83.462000000000003</v>
      </c>
      <c r="C1050">
        <v>79.361000000000004</v>
      </c>
      <c r="D1050">
        <v>94.616</v>
      </c>
      <c r="F1050">
        <v>95.584999999999994</v>
      </c>
      <c r="G1050">
        <v>97.834000000000003</v>
      </c>
      <c r="H1050">
        <v>93.728999999999999</v>
      </c>
      <c r="I1050">
        <v>95.915999999999997</v>
      </c>
      <c r="Q1050">
        <f t="shared" si="130"/>
        <v>75.171999999999997</v>
      </c>
      <c r="R1050">
        <f t="shared" si="131"/>
        <v>83.505199999999988</v>
      </c>
      <c r="S1050">
        <f t="shared" si="132"/>
        <v>79.995800000000003</v>
      </c>
      <c r="T1050">
        <f t="shared" si="133"/>
        <v>94.642199999999988</v>
      </c>
      <c r="V1050">
        <f t="shared" si="134"/>
        <v>96.444599999999994</v>
      </c>
      <c r="W1050">
        <f t="shared" si="135"/>
        <v>97.736200000000011</v>
      </c>
      <c r="X1050">
        <f t="shared" si="136"/>
        <v>93.768600000000006</v>
      </c>
      <c r="Y1050">
        <f t="shared" si="137"/>
        <v>93.700400000000016</v>
      </c>
    </row>
    <row r="1051" spans="1:25" x14ac:dyDescent="0.25">
      <c r="A1051">
        <v>75.206000000000003</v>
      </c>
      <c r="B1051">
        <v>83.790999999999997</v>
      </c>
      <c r="C1051">
        <v>82.546000000000006</v>
      </c>
      <c r="D1051">
        <v>94.83</v>
      </c>
      <c r="F1051">
        <v>95.581000000000003</v>
      </c>
      <c r="G1051">
        <v>97.736999999999995</v>
      </c>
      <c r="H1051">
        <v>93.686999999999998</v>
      </c>
      <c r="I1051">
        <v>92.016000000000005</v>
      </c>
      <c r="Q1051">
        <f t="shared" si="130"/>
        <v>76.976000000000013</v>
      </c>
      <c r="R1051">
        <f t="shared" si="131"/>
        <v>83.529799999999994</v>
      </c>
      <c r="S1051">
        <f t="shared" si="132"/>
        <v>79.993799999999993</v>
      </c>
      <c r="T1051">
        <f t="shared" si="133"/>
        <v>94.577799999999996</v>
      </c>
      <c r="V1051">
        <f t="shared" si="134"/>
        <v>97.286200000000008</v>
      </c>
      <c r="W1051">
        <f t="shared" si="135"/>
        <v>98.471199999999996</v>
      </c>
      <c r="X1051">
        <f t="shared" si="136"/>
        <v>93.752800000000008</v>
      </c>
      <c r="Y1051">
        <f t="shared" si="137"/>
        <v>93.561599999999999</v>
      </c>
    </row>
    <row r="1052" spans="1:25" x14ac:dyDescent="0.25">
      <c r="A1052">
        <v>75.153000000000006</v>
      </c>
      <c r="B1052">
        <v>83.414000000000001</v>
      </c>
      <c r="C1052">
        <v>79.37</v>
      </c>
      <c r="D1052">
        <v>94.590999999999994</v>
      </c>
      <c r="F1052">
        <v>95.561000000000007</v>
      </c>
      <c r="G1052">
        <v>97.441000000000003</v>
      </c>
      <c r="H1052">
        <v>93.596000000000004</v>
      </c>
      <c r="I1052">
        <v>92.126999999999995</v>
      </c>
      <c r="Q1052">
        <f t="shared" si="130"/>
        <v>76.963600000000014</v>
      </c>
      <c r="R1052">
        <f t="shared" si="131"/>
        <v>83.454399999999993</v>
      </c>
      <c r="S1052">
        <f t="shared" si="132"/>
        <v>79.354799999999997</v>
      </c>
      <c r="T1052">
        <f t="shared" si="133"/>
        <v>94.47359999999999</v>
      </c>
      <c r="V1052">
        <f t="shared" si="134"/>
        <v>98.128600000000006</v>
      </c>
      <c r="W1052">
        <f t="shared" si="135"/>
        <v>98.491000000000014</v>
      </c>
      <c r="X1052">
        <f t="shared" si="136"/>
        <v>93.714399999999998</v>
      </c>
      <c r="Y1052">
        <f t="shared" si="137"/>
        <v>93.58059999999999</v>
      </c>
    </row>
    <row r="1053" spans="1:25" x14ac:dyDescent="0.25">
      <c r="A1053">
        <v>75.204999999999998</v>
      </c>
      <c r="B1053">
        <v>83.414000000000001</v>
      </c>
      <c r="C1053">
        <v>79.350999999999999</v>
      </c>
      <c r="D1053">
        <v>94.587000000000003</v>
      </c>
      <c r="F1053">
        <v>99.888999999999996</v>
      </c>
      <c r="G1053">
        <v>97.832999999999998</v>
      </c>
      <c r="H1053">
        <v>94.271000000000001</v>
      </c>
      <c r="I1053">
        <v>96.198999999999998</v>
      </c>
      <c r="Q1053">
        <f t="shared" si="130"/>
        <v>76.960800000000006</v>
      </c>
      <c r="R1053">
        <f t="shared" si="131"/>
        <v>83.454199999999986</v>
      </c>
      <c r="S1053">
        <f t="shared" si="132"/>
        <v>79.35499999999999</v>
      </c>
      <c r="T1053">
        <f t="shared" si="133"/>
        <v>94.418000000000006</v>
      </c>
      <c r="V1053">
        <f t="shared" si="134"/>
        <v>98.132800000000003</v>
      </c>
      <c r="W1053">
        <f t="shared" si="135"/>
        <v>98.595600000000005</v>
      </c>
      <c r="X1053">
        <f t="shared" si="136"/>
        <v>93.70320000000001</v>
      </c>
      <c r="Y1053">
        <f t="shared" si="137"/>
        <v>93.535599999999988</v>
      </c>
    </row>
    <row r="1054" spans="1:25" x14ac:dyDescent="0.25">
      <c r="A1054">
        <v>75.138999999999996</v>
      </c>
      <c r="B1054">
        <v>83.444999999999993</v>
      </c>
      <c r="C1054">
        <v>79.350999999999999</v>
      </c>
      <c r="D1054">
        <v>94.587000000000003</v>
      </c>
      <c r="F1054">
        <v>95.606999999999999</v>
      </c>
      <c r="G1054">
        <v>97.835999999999999</v>
      </c>
      <c r="H1054">
        <v>93.56</v>
      </c>
      <c r="I1054">
        <v>92.244</v>
      </c>
      <c r="Q1054">
        <f t="shared" si="130"/>
        <v>76.945399999999992</v>
      </c>
      <c r="R1054">
        <f t="shared" si="131"/>
        <v>83.453999999999994</v>
      </c>
      <c r="S1054">
        <f t="shared" si="132"/>
        <v>79.403800000000004</v>
      </c>
      <c r="T1054">
        <f t="shared" si="133"/>
        <v>94.351799999999997</v>
      </c>
      <c r="V1054">
        <f t="shared" si="134"/>
        <v>97.27</v>
      </c>
      <c r="W1054">
        <f t="shared" si="135"/>
        <v>98.609200000000001</v>
      </c>
      <c r="X1054">
        <f t="shared" si="136"/>
        <v>94.196000000000012</v>
      </c>
      <c r="Y1054">
        <f t="shared" si="137"/>
        <v>92.715799999999987</v>
      </c>
    </row>
    <row r="1055" spans="1:25" x14ac:dyDescent="0.25">
      <c r="A1055">
        <v>84.177000000000007</v>
      </c>
      <c r="B1055">
        <v>83.584999999999994</v>
      </c>
      <c r="C1055">
        <v>79.350999999999999</v>
      </c>
      <c r="D1055">
        <v>94.293999999999997</v>
      </c>
      <c r="F1055">
        <v>99.793000000000006</v>
      </c>
      <c r="G1055">
        <v>101.509</v>
      </c>
      <c r="H1055">
        <v>93.65</v>
      </c>
      <c r="I1055">
        <v>95.221999999999994</v>
      </c>
      <c r="Q1055">
        <f t="shared" si="130"/>
        <v>76.942800000000005</v>
      </c>
      <c r="R1055">
        <f t="shared" si="131"/>
        <v>83.447800000000001</v>
      </c>
      <c r="S1055">
        <f t="shared" si="132"/>
        <v>79.403999999999996</v>
      </c>
      <c r="T1055">
        <f t="shared" si="133"/>
        <v>94.284599999999998</v>
      </c>
      <c r="V1055">
        <f t="shared" si="134"/>
        <v>97.167999999999992</v>
      </c>
      <c r="W1055">
        <f t="shared" si="135"/>
        <v>98.593599999999995</v>
      </c>
      <c r="X1055">
        <f t="shared" si="136"/>
        <v>94.275200000000012</v>
      </c>
      <c r="Y1055">
        <f t="shared" si="137"/>
        <v>93.488799999999998</v>
      </c>
    </row>
    <row r="1056" spans="1:25" x14ac:dyDescent="0.25">
      <c r="A1056">
        <v>75.144000000000005</v>
      </c>
      <c r="B1056">
        <v>83.414000000000001</v>
      </c>
      <c r="C1056">
        <v>79.350999999999999</v>
      </c>
      <c r="D1056">
        <v>94.308999999999997</v>
      </c>
      <c r="F1056">
        <v>99.793000000000006</v>
      </c>
      <c r="G1056">
        <v>97.835999999999999</v>
      </c>
      <c r="H1056">
        <v>93.495000000000005</v>
      </c>
      <c r="I1056">
        <v>92.111000000000004</v>
      </c>
      <c r="Q1056">
        <f t="shared" si="130"/>
        <v>75.126200000000011</v>
      </c>
      <c r="R1056">
        <f t="shared" si="131"/>
        <v>83.413600000000002</v>
      </c>
      <c r="S1056">
        <f t="shared" si="132"/>
        <v>79.402199999999993</v>
      </c>
      <c r="T1056">
        <f t="shared" si="133"/>
        <v>94.277799999999999</v>
      </c>
      <c r="V1056">
        <f t="shared" si="134"/>
        <v>96.328199999999995</v>
      </c>
      <c r="W1056">
        <f t="shared" si="135"/>
        <v>97.965000000000003</v>
      </c>
      <c r="X1056">
        <f t="shared" si="136"/>
        <v>94.248200000000011</v>
      </c>
      <c r="Y1056">
        <f t="shared" si="137"/>
        <v>92.872</v>
      </c>
    </row>
    <row r="1057" spans="1:25" x14ac:dyDescent="0.25">
      <c r="A1057">
        <v>75.138999999999996</v>
      </c>
      <c r="B1057">
        <v>83.412999999999997</v>
      </c>
      <c r="C1057">
        <v>79.370999999999995</v>
      </c>
      <c r="D1057">
        <v>94.313000000000002</v>
      </c>
      <c r="F1057">
        <v>95.581999999999994</v>
      </c>
      <c r="G1057">
        <v>97.963999999999999</v>
      </c>
      <c r="H1057">
        <v>93.54</v>
      </c>
      <c r="I1057">
        <v>91.902000000000001</v>
      </c>
      <c r="Q1057">
        <f t="shared" si="130"/>
        <v>75.116199999999992</v>
      </c>
      <c r="R1057">
        <f t="shared" si="131"/>
        <v>83.416399999999996</v>
      </c>
      <c r="S1057">
        <f t="shared" si="132"/>
        <v>79.402000000000001</v>
      </c>
      <c r="T1057">
        <f t="shared" si="133"/>
        <v>95.665000000000006</v>
      </c>
      <c r="V1057">
        <f t="shared" si="134"/>
        <v>96.331199999999995</v>
      </c>
      <c r="W1057">
        <f t="shared" si="135"/>
        <v>97.963400000000007</v>
      </c>
      <c r="X1057">
        <f t="shared" si="136"/>
        <v>94.240399999999994</v>
      </c>
      <c r="Y1057">
        <f t="shared" si="137"/>
        <v>92.873200000000011</v>
      </c>
    </row>
    <row r="1058" spans="1:25" x14ac:dyDescent="0.25">
      <c r="A1058">
        <v>75.128</v>
      </c>
      <c r="B1058">
        <v>83.412999999999997</v>
      </c>
      <c r="C1058">
        <v>79.594999999999999</v>
      </c>
      <c r="D1058">
        <v>94.256</v>
      </c>
      <c r="F1058">
        <v>95.575000000000003</v>
      </c>
      <c r="G1058">
        <v>97.900999999999996</v>
      </c>
      <c r="H1058">
        <v>96.734999999999999</v>
      </c>
      <c r="I1058">
        <v>92.1</v>
      </c>
      <c r="Q1058">
        <f t="shared" si="130"/>
        <v>75.107200000000006</v>
      </c>
      <c r="R1058">
        <f t="shared" si="131"/>
        <v>83.416599999999988</v>
      </c>
      <c r="S1058">
        <f t="shared" si="132"/>
        <v>79.396000000000001</v>
      </c>
      <c r="T1058">
        <f t="shared" si="133"/>
        <v>95.664599999999993</v>
      </c>
      <c r="V1058">
        <f t="shared" si="134"/>
        <v>97.177799999999991</v>
      </c>
      <c r="W1058">
        <f t="shared" si="135"/>
        <v>98.084199999999981</v>
      </c>
      <c r="X1058">
        <f t="shared" si="136"/>
        <v>94.228400000000008</v>
      </c>
      <c r="Y1058">
        <f t="shared" si="137"/>
        <v>93.020600000000002</v>
      </c>
    </row>
    <row r="1059" spans="1:25" x14ac:dyDescent="0.25">
      <c r="A1059">
        <v>75.126000000000005</v>
      </c>
      <c r="B1059">
        <v>83.414000000000001</v>
      </c>
      <c r="C1059">
        <v>79.352000000000004</v>
      </c>
      <c r="D1059">
        <v>94.251000000000005</v>
      </c>
      <c r="F1059">
        <v>95.096999999999994</v>
      </c>
      <c r="G1059">
        <v>97.757999999999996</v>
      </c>
      <c r="H1059">
        <v>93.956000000000003</v>
      </c>
      <c r="I1059">
        <v>96.108999999999995</v>
      </c>
      <c r="Q1059">
        <f t="shared" si="130"/>
        <v>75.099000000000004</v>
      </c>
      <c r="R1059">
        <f t="shared" si="131"/>
        <v>83.421199999999999</v>
      </c>
      <c r="S1059">
        <f t="shared" si="132"/>
        <v>79.345200000000006</v>
      </c>
      <c r="T1059">
        <f t="shared" si="133"/>
        <v>95.665400000000005</v>
      </c>
      <c r="V1059">
        <f t="shared" si="134"/>
        <v>98.025599999999983</v>
      </c>
      <c r="W1059">
        <f t="shared" si="135"/>
        <v>98.114999999999995</v>
      </c>
      <c r="X1059">
        <f t="shared" si="136"/>
        <v>93.613399999999999</v>
      </c>
      <c r="Y1059">
        <f t="shared" si="137"/>
        <v>93.028200000000012</v>
      </c>
    </row>
    <row r="1060" spans="1:25" x14ac:dyDescent="0.25">
      <c r="A1060">
        <v>75.093999999999994</v>
      </c>
      <c r="B1060">
        <v>83.414000000000001</v>
      </c>
      <c r="C1060">
        <v>79.341999999999999</v>
      </c>
      <c r="D1060">
        <v>94.26</v>
      </c>
      <c r="F1060">
        <v>95.593999999999994</v>
      </c>
      <c r="G1060">
        <v>98.366</v>
      </c>
      <c r="H1060">
        <v>93.515000000000001</v>
      </c>
      <c r="I1060">
        <v>92.138000000000005</v>
      </c>
      <c r="Q1060">
        <f t="shared" si="130"/>
        <v>75.426199999999994</v>
      </c>
      <c r="R1060">
        <f t="shared" si="131"/>
        <v>83.420800000000014</v>
      </c>
      <c r="S1060">
        <f t="shared" si="132"/>
        <v>79.332400000000007</v>
      </c>
      <c r="T1060">
        <f t="shared" si="133"/>
        <v>95.667200000000008</v>
      </c>
      <c r="V1060">
        <f t="shared" si="134"/>
        <v>98.967799999999983</v>
      </c>
      <c r="W1060">
        <f t="shared" si="135"/>
        <v>98.258400000000009</v>
      </c>
      <c r="X1060">
        <f t="shared" si="136"/>
        <v>93.521799999999999</v>
      </c>
      <c r="Y1060">
        <f t="shared" si="137"/>
        <v>92.215000000000003</v>
      </c>
    </row>
    <row r="1061" spans="1:25" x14ac:dyDescent="0.25">
      <c r="A1061">
        <v>75.093999999999994</v>
      </c>
      <c r="B1061">
        <v>83.427999999999997</v>
      </c>
      <c r="C1061">
        <v>79.349999999999994</v>
      </c>
      <c r="D1061">
        <v>101.245</v>
      </c>
      <c r="F1061">
        <v>99.808000000000007</v>
      </c>
      <c r="G1061">
        <v>97.828000000000003</v>
      </c>
      <c r="H1061">
        <v>93.456000000000003</v>
      </c>
      <c r="I1061">
        <v>92.117000000000004</v>
      </c>
      <c r="Q1061">
        <f t="shared" si="130"/>
        <v>75.822199999999995</v>
      </c>
      <c r="R1061">
        <f t="shared" si="131"/>
        <v>83.420400000000001</v>
      </c>
      <c r="S1061">
        <f t="shared" si="132"/>
        <v>79.321200000000005</v>
      </c>
      <c r="T1061">
        <f t="shared" si="133"/>
        <v>95.667200000000008</v>
      </c>
      <c r="V1061">
        <f t="shared" si="134"/>
        <v>99.810599999999994</v>
      </c>
      <c r="W1061">
        <f t="shared" si="135"/>
        <v>98.104600000000005</v>
      </c>
      <c r="X1061">
        <f t="shared" si="136"/>
        <v>93.511600000000001</v>
      </c>
      <c r="Y1061">
        <f t="shared" si="137"/>
        <v>92.184400000000011</v>
      </c>
    </row>
    <row r="1062" spans="1:25" x14ac:dyDescent="0.25">
      <c r="A1062">
        <v>75.093999999999994</v>
      </c>
      <c r="B1062">
        <v>83.414000000000001</v>
      </c>
      <c r="C1062">
        <v>79.340999999999994</v>
      </c>
      <c r="D1062">
        <v>94.311000000000007</v>
      </c>
      <c r="F1062">
        <v>99.814999999999998</v>
      </c>
      <c r="G1062">
        <v>98.567999999999998</v>
      </c>
      <c r="H1062">
        <v>93.48</v>
      </c>
      <c r="I1062">
        <v>92.638999999999996</v>
      </c>
      <c r="Q1062">
        <f t="shared" si="130"/>
        <v>75.820799999999991</v>
      </c>
      <c r="R1062">
        <f t="shared" si="131"/>
        <v>83.417000000000002</v>
      </c>
      <c r="S1062">
        <f t="shared" si="132"/>
        <v>79.308399999999992</v>
      </c>
      <c r="T1062">
        <f t="shared" si="133"/>
        <v>94.26939999999999</v>
      </c>
      <c r="V1062">
        <f t="shared" si="134"/>
        <v>99.854600000000005</v>
      </c>
      <c r="W1062">
        <f t="shared" si="135"/>
        <v>98.115199999999987</v>
      </c>
      <c r="X1062">
        <f t="shared" si="136"/>
        <v>93.494599999999991</v>
      </c>
      <c r="Y1062">
        <f t="shared" si="137"/>
        <v>92.187200000000004</v>
      </c>
    </row>
    <row r="1063" spans="1:25" x14ac:dyDescent="0.25">
      <c r="A1063">
        <v>75.087000000000003</v>
      </c>
      <c r="B1063">
        <v>83.436000000000007</v>
      </c>
      <c r="C1063">
        <v>79.340999999999994</v>
      </c>
      <c r="D1063">
        <v>94.26</v>
      </c>
      <c r="F1063">
        <v>99.813999999999993</v>
      </c>
      <c r="G1063">
        <v>98.055000000000007</v>
      </c>
      <c r="H1063">
        <v>93.66</v>
      </c>
      <c r="I1063">
        <v>92.138000000000005</v>
      </c>
      <c r="Q1063">
        <f t="shared" si="130"/>
        <v>75.82480000000001</v>
      </c>
      <c r="R1063">
        <f t="shared" si="131"/>
        <v>83.582000000000022</v>
      </c>
      <c r="S1063">
        <f t="shared" si="132"/>
        <v>79.29740000000001</v>
      </c>
      <c r="T1063">
        <f t="shared" si="133"/>
        <v>94.256800000000013</v>
      </c>
      <c r="V1063">
        <f t="shared" si="134"/>
        <v>99.9666</v>
      </c>
      <c r="W1063">
        <f t="shared" si="135"/>
        <v>97.891800000000018</v>
      </c>
      <c r="X1063">
        <f t="shared" si="136"/>
        <v>93.621399999999994</v>
      </c>
      <c r="Y1063">
        <f t="shared" si="137"/>
        <v>92.049800000000005</v>
      </c>
    </row>
    <row r="1064" spans="1:25" x14ac:dyDescent="0.25">
      <c r="A1064">
        <v>76.762</v>
      </c>
      <c r="B1064">
        <v>83.412000000000006</v>
      </c>
      <c r="C1064">
        <v>79.287999999999997</v>
      </c>
      <c r="D1064">
        <v>94.26</v>
      </c>
      <c r="F1064">
        <v>99.808000000000007</v>
      </c>
      <c r="G1064">
        <v>98.474999999999994</v>
      </c>
      <c r="H1064">
        <v>93.498000000000005</v>
      </c>
      <c r="I1064">
        <v>92.043000000000006</v>
      </c>
      <c r="Q1064">
        <f t="shared" si="130"/>
        <v>75.829599999999999</v>
      </c>
      <c r="R1064">
        <f t="shared" si="131"/>
        <v>83.577800000000011</v>
      </c>
      <c r="S1064">
        <f t="shared" si="132"/>
        <v>79.286599999999993</v>
      </c>
      <c r="T1064">
        <f t="shared" si="133"/>
        <v>94.254400000000004</v>
      </c>
      <c r="V1064">
        <f t="shared" si="134"/>
        <v>99.115399999999994</v>
      </c>
      <c r="W1064">
        <f t="shared" si="135"/>
        <v>97.964799999999997</v>
      </c>
      <c r="X1064">
        <f t="shared" si="136"/>
        <v>93.597000000000008</v>
      </c>
      <c r="Y1064">
        <f t="shared" si="137"/>
        <v>92.406800000000004</v>
      </c>
    </row>
    <row r="1065" spans="1:25" x14ac:dyDescent="0.25">
      <c r="A1065">
        <v>77.073999999999998</v>
      </c>
      <c r="B1065">
        <v>83.412000000000006</v>
      </c>
      <c r="C1065">
        <v>79.286000000000001</v>
      </c>
      <c r="D1065">
        <v>94.26</v>
      </c>
      <c r="F1065">
        <v>99.808000000000007</v>
      </c>
      <c r="G1065">
        <v>97.596999999999994</v>
      </c>
      <c r="H1065">
        <v>93.463999999999999</v>
      </c>
      <c r="I1065">
        <v>91.984999999999999</v>
      </c>
      <c r="Q1065">
        <f t="shared" si="130"/>
        <v>75.495400000000004</v>
      </c>
      <c r="R1065">
        <f t="shared" si="131"/>
        <v>84.290800000000019</v>
      </c>
      <c r="S1065">
        <f t="shared" si="132"/>
        <v>79.286199999999994</v>
      </c>
      <c r="T1065">
        <f t="shared" si="133"/>
        <v>94.291799999999995</v>
      </c>
      <c r="V1065">
        <f t="shared" si="134"/>
        <v>98.2654</v>
      </c>
      <c r="W1065">
        <f t="shared" si="135"/>
        <v>97.896199999999993</v>
      </c>
      <c r="X1065">
        <f t="shared" si="136"/>
        <v>93.613799999999998</v>
      </c>
      <c r="Y1065">
        <f t="shared" si="137"/>
        <v>92.693999999999988</v>
      </c>
    </row>
    <row r="1066" spans="1:25" x14ac:dyDescent="0.25">
      <c r="A1066">
        <v>75.087000000000003</v>
      </c>
      <c r="B1066">
        <v>83.411000000000001</v>
      </c>
      <c r="C1066">
        <v>79.286000000000001</v>
      </c>
      <c r="D1066">
        <v>94.256</v>
      </c>
      <c r="F1066">
        <v>100.02800000000001</v>
      </c>
      <c r="G1066">
        <v>97.881</v>
      </c>
      <c r="H1066">
        <v>93.370999999999995</v>
      </c>
      <c r="I1066">
        <v>92.131</v>
      </c>
      <c r="Q1066">
        <f t="shared" si="130"/>
        <v>75.097999999999999</v>
      </c>
      <c r="R1066">
        <f t="shared" si="131"/>
        <v>84.29140000000001</v>
      </c>
      <c r="S1066">
        <f t="shared" si="132"/>
        <v>79.286199999999994</v>
      </c>
      <c r="T1066">
        <f t="shared" si="133"/>
        <v>94.290800000000004</v>
      </c>
      <c r="V1066">
        <f t="shared" si="134"/>
        <v>97.405200000000008</v>
      </c>
      <c r="W1066">
        <f t="shared" si="135"/>
        <v>97.953400000000002</v>
      </c>
      <c r="X1066">
        <f t="shared" si="136"/>
        <v>93.63000000000001</v>
      </c>
      <c r="Y1066">
        <f t="shared" si="137"/>
        <v>92.696799999999982</v>
      </c>
    </row>
    <row r="1067" spans="1:25" x14ac:dyDescent="0.25">
      <c r="A1067">
        <v>75.114000000000004</v>
      </c>
      <c r="B1067">
        <v>84.239000000000004</v>
      </c>
      <c r="C1067">
        <v>79.286000000000001</v>
      </c>
      <c r="D1067">
        <v>94.248000000000005</v>
      </c>
      <c r="F1067">
        <v>100.375</v>
      </c>
      <c r="G1067">
        <v>97.450999999999993</v>
      </c>
      <c r="H1067">
        <v>94.114000000000004</v>
      </c>
      <c r="I1067">
        <v>91.951999999999998</v>
      </c>
      <c r="Q1067">
        <f t="shared" si="130"/>
        <v>75.098199999999991</v>
      </c>
      <c r="R1067">
        <f t="shared" si="131"/>
        <v>84.182199999999995</v>
      </c>
      <c r="S1067">
        <f t="shared" si="132"/>
        <v>79.268599999999992</v>
      </c>
      <c r="T1067">
        <f t="shared" si="133"/>
        <v>94.289199999999994</v>
      </c>
      <c r="V1067">
        <f t="shared" si="134"/>
        <v>97.361199999999997</v>
      </c>
      <c r="W1067">
        <f t="shared" si="135"/>
        <v>98.066999999999993</v>
      </c>
      <c r="X1067">
        <f t="shared" si="136"/>
        <v>93.724000000000004</v>
      </c>
      <c r="Y1067">
        <f t="shared" si="137"/>
        <v>92.676199999999994</v>
      </c>
    </row>
    <row r="1068" spans="1:25" x14ac:dyDescent="0.25">
      <c r="A1068">
        <v>75.111000000000004</v>
      </c>
      <c r="B1068">
        <v>83.415000000000006</v>
      </c>
      <c r="C1068">
        <v>79.287000000000006</v>
      </c>
      <c r="D1068">
        <v>94.248000000000005</v>
      </c>
      <c r="F1068">
        <v>95.558000000000007</v>
      </c>
      <c r="G1068">
        <v>98.42</v>
      </c>
      <c r="H1068">
        <v>93.537999999999997</v>
      </c>
      <c r="I1068">
        <v>93.923000000000002</v>
      </c>
      <c r="Q1068">
        <f t="shared" si="130"/>
        <v>75.088999999999984</v>
      </c>
      <c r="R1068">
        <f t="shared" si="131"/>
        <v>83.907600000000002</v>
      </c>
      <c r="S1068">
        <f t="shared" si="132"/>
        <v>79.251000000000005</v>
      </c>
      <c r="T1068">
        <f t="shared" si="133"/>
        <v>94.289199999999994</v>
      </c>
      <c r="V1068">
        <f t="shared" si="134"/>
        <v>97.244800000000012</v>
      </c>
      <c r="W1068">
        <f t="shared" si="135"/>
        <v>98.335800000000006</v>
      </c>
      <c r="X1068">
        <f t="shared" si="136"/>
        <v>93.575000000000003</v>
      </c>
      <c r="Y1068">
        <f t="shared" si="137"/>
        <v>92.661599999999993</v>
      </c>
    </row>
    <row r="1069" spans="1:25" x14ac:dyDescent="0.25">
      <c r="A1069">
        <v>75.090999999999994</v>
      </c>
      <c r="B1069">
        <v>86.977000000000004</v>
      </c>
      <c r="C1069">
        <v>79.286000000000001</v>
      </c>
      <c r="D1069">
        <v>94.447000000000003</v>
      </c>
      <c r="F1069">
        <v>95.558000000000007</v>
      </c>
      <c r="G1069">
        <v>98.132000000000005</v>
      </c>
      <c r="H1069">
        <v>93.581999999999994</v>
      </c>
      <c r="I1069">
        <v>93.478999999999999</v>
      </c>
      <c r="Q1069">
        <f t="shared" si="130"/>
        <v>75.0732</v>
      </c>
      <c r="R1069">
        <f t="shared" si="131"/>
        <v>83.797399999999996</v>
      </c>
      <c r="S1069">
        <f t="shared" si="132"/>
        <v>79.228999999999999</v>
      </c>
      <c r="T1069">
        <f t="shared" si="133"/>
        <v>94.289599999999993</v>
      </c>
      <c r="V1069">
        <f t="shared" si="134"/>
        <v>98.204999999999998</v>
      </c>
      <c r="W1069">
        <f t="shared" si="135"/>
        <v>98.247800000000012</v>
      </c>
      <c r="X1069">
        <f t="shared" si="136"/>
        <v>94.0672</v>
      </c>
      <c r="Y1069">
        <f t="shared" si="137"/>
        <v>92.301600000000008</v>
      </c>
    </row>
    <row r="1070" spans="1:25" x14ac:dyDescent="0.25">
      <c r="A1070">
        <v>75.087000000000003</v>
      </c>
      <c r="B1070">
        <v>83.415000000000006</v>
      </c>
      <c r="C1070">
        <v>79.286000000000001</v>
      </c>
      <c r="D1070">
        <v>94.254999999999995</v>
      </c>
      <c r="F1070">
        <v>95.507000000000005</v>
      </c>
      <c r="G1070">
        <v>97.882999999999996</v>
      </c>
      <c r="H1070">
        <v>93.545000000000002</v>
      </c>
      <c r="I1070">
        <v>91.998999999999995</v>
      </c>
      <c r="Q1070">
        <f t="shared" si="130"/>
        <v>75.061599999999999</v>
      </c>
      <c r="R1070">
        <f t="shared" si="131"/>
        <v>82.943200000000004</v>
      </c>
      <c r="S1070">
        <f t="shared" si="132"/>
        <v>79.2072</v>
      </c>
      <c r="T1070">
        <f t="shared" si="133"/>
        <v>94.256999999999991</v>
      </c>
      <c r="V1070">
        <f t="shared" si="134"/>
        <v>99.042200000000008</v>
      </c>
      <c r="W1070">
        <f t="shared" si="135"/>
        <v>98.305400000000006</v>
      </c>
      <c r="X1070">
        <f t="shared" si="136"/>
        <v>94.053799999999995</v>
      </c>
      <c r="Y1070">
        <f t="shared" si="137"/>
        <v>91.968800000000002</v>
      </c>
    </row>
    <row r="1071" spans="1:25" x14ac:dyDescent="0.25">
      <c r="A1071">
        <v>75.087999999999994</v>
      </c>
      <c r="B1071">
        <v>82.864999999999995</v>
      </c>
      <c r="C1071">
        <v>79.197999999999993</v>
      </c>
      <c r="D1071">
        <v>94.248000000000005</v>
      </c>
      <c r="F1071">
        <v>99.808000000000007</v>
      </c>
      <c r="G1071">
        <v>98.448999999999998</v>
      </c>
      <c r="H1071">
        <v>93.840999999999994</v>
      </c>
      <c r="I1071">
        <v>92.028000000000006</v>
      </c>
      <c r="Q1071">
        <f t="shared" si="130"/>
        <v>75.051400000000001</v>
      </c>
      <c r="R1071">
        <f t="shared" si="131"/>
        <v>82.830799999999996</v>
      </c>
      <c r="S1071">
        <f t="shared" si="132"/>
        <v>79.17580000000001</v>
      </c>
      <c r="T1071">
        <f t="shared" si="133"/>
        <v>94.257599999999996</v>
      </c>
      <c r="V1071">
        <f t="shared" si="134"/>
        <v>99.066399999999987</v>
      </c>
      <c r="W1071">
        <f t="shared" si="135"/>
        <v>98.2624</v>
      </c>
      <c r="X1071">
        <f t="shared" si="136"/>
        <v>93.896799999999985</v>
      </c>
      <c r="Y1071">
        <f t="shared" si="137"/>
        <v>91.99260000000001</v>
      </c>
    </row>
    <row r="1072" spans="1:25" x14ac:dyDescent="0.25">
      <c r="A1072">
        <v>75.067999999999998</v>
      </c>
      <c r="B1072">
        <v>82.866</v>
      </c>
      <c r="C1072">
        <v>79.197999999999993</v>
      </c>
      <c r="D1072">
        <v>94.248000000000005</v>
      </c>
      <c r="F1072">
        <v>99.793000000000006</v>
      </c>
      <c r="G1072">
        <v>98.795000000000002</v>
      </c>
      <c r="H1072">
        <v>93.369</v>
      </c>
      <c r="I1072">
        <v>91.879000000000005</v>
      </c>
      <c r="Q1072">
        <f t="shared" si="130"/>
        <v>75.040400000000005</v>
      </c>
      <c r="R1072">
        <f t="shared" si="131"/>
        <v>82.816200000000009</v>
      </c>
      <c r="S1072">
        <f t="shared" si="132"/>
        <v>79.162400000000005</v>
      </c>
      <c r="T1072">
        <f t="shared" si="133"/>
        <v>94.25739999999999</v>
      </c>
      <c r="V1072">
        <f t="shared" si="134"/>
        <v>99.060599999999994</v>
      </c>
      <c r="W1072">
        <f t="shared" si="135"/>
        <v>98.027000000000001</v>
      </c>
      <c r="X1072">
        <f t="shared" si="136"/>
        <v>93.85499999999999</v>
      </c>
      <c r="Y1072">
        <f t="shared" si="137"/>
        <v>92.068000000000012</v>
      </c>
    </row>
    <row r="1073" spans="1:25" x14ac:dyDescent="0.25">
      <c r="A1073">
        <v>75.031999999999996</v>
      </c>
      <c r="B1073">
        <v>82.864000000000004</v>
      </c>
      <c r="C1073">
        <v>79.177000000000007</v>
      </c>
      <c r="D1073">
        <v>94.25</v>
      </c>
      <c r="F1073">
        <v>100.35899999999999</v>
      </c>
      <c r="G1073">
        <v>97.98</v>
      </c>
      <c r="H1073">
        <v>95.998999999999995</v>
      </c>
      <c r="I1073">
        <v>92.123000000000005</v>
      </c>
      <c r="Q1073">
        <f t="shared" si="130"/>
        <v>75.009600000000006</v>
      </c>
      <c r="R1073">
        <f t="shared" si="131"/>
        <v>82.797800000000009</v>
      </c>
      <c r="S1073">
        <f t="shared" si="132"/>
        <v>79.148600000000016</v>
      </c>
      <c r="T1073">
        <f t="shared" si="133"/>
        <v>94.257199999999997</v>
      </c>
      <c r="V1073">
        <f t="shared" si="134"/>
        <v>99.054999999999993</v>
      </c>
      <c r="W1073">
        <f t="shared" si="135"/>
        <v>98.117999999999995</v>
      </c>
      <c r="X1073">
        <f t="shared" si="136"/>
        <v>93.936200000000014</v>
      </c>
      <c r="Y1073">
        <f t="shared" si="137"/>
        <v>92.048599999999993</v>
      </c>
    </row>
    <row r="1074" spans="1:25" x14ac:dyDescent="0.25">
      <c r="A1074">
        <v>75.033000000000001</v>
      </c>
      <c r="B1074">
        <v>82.706000000000003</v>
      </c>
      <c r="C1074">
        <v>79.177000000000007</v>
      </c>
      <c r="D1074">
        <v>94.284000000000006</v>
      </c>
      <c r="F1074">
        <v>99.744</v>
      </c>
      <c r="G1074">
        <v>98.42</v>
      </c>
      <c r="H1074">
        <v>93.515000000000001</v>
      </c>
      <c r="I1074">
        <v>91.814999999999998</v>
      </c>
      <c r="Q1074">
        <f t="shared" si="130"/>
        <v>74.984000000000009</v>
      </c>
      <c r="R1074">
        <f t="shared" si="131"/>
        <v>82.781999999999996</v>
      </c>
      <c r="S1074">
        <f t="shared" si="132"/>
        <v>79.13900000000001</v>
      </c>
      <c r="T1074">
        <f t="shared" si="133"/>
        <v>94.256600000000006</v>
      </c>
      <c r="V1074">
        <f t="shared" si="134"/>
        <v>98.094799999999992</v>
      </c>
      <c r="W1074">
        <f t="shared" si="135"/>
        <v>98.085599999999999</v>
      </c>
      <c r="X1074">
        <f t="shared" si="136"/>
        <v>93.206000000000003</v>
      </c>
      <c r="Y1074">
        <f t="shared" si="137"/>
        <v>92.003799999999984</v>
      </c>
    </row>
    <row r="1075" spans="1:25" x14ac:dyDescent="0.25">
      <c r="A1075">
        <v>75.036000000000001</v>
      </c>
      <c r="B1075">
        <v>82.852999999999994</v>
      </c>
      <c r="C1075">
        <v>79.129000000000005</v>
      </c>
      <c r="D1075">
        <v>94.257999999999996</v>
      </c>
      <c r="F1075">
        <v>95.628</v>
      </c>
      <c r="G1075">
        <v>97.668000000000006</v>
      </c>
      <c r="H1075">
        <v>92.76</v>
      </c>
      <c r="I1075">
        <v>92.117999999999995</v>
      </c>
      <c r="Q1075">
        <f t="shared" si="130"/>
        <v>74.9572</v>
      </c>
      <c r="R1075">
        <f t="shared" si="131"/>
        <v>82.795599999999993</v>
      </c>
      <c r="S1075">
        <f t="shared" si="132"/>
        <v>79.129600000000011</v>
      </c>
      <c r="T1075">
        <f t="shared" si="133"/>
        <v>94.255799999999994</v>
      </c>
      <c r="V1075">
        <f t="shared" si="134"/>
        <v>98.108800000000002</v>
      </c>
      <c r="W1075">
        <f t="shared" si="135"/>
        <v>98.075399999999988</v>
      </c>
      <c r="X1075">
        <f t="shared" si="136"/>
        <v>93.265400000000014</v>
      </c>
      <c r="Y1075">
        <f t="shared" si="137"/>
        <v>93.01</v>
      </c>
    </row>
    <row r="1076" spans="1:25" x14ac:dyDescent="0.25">
      <c r="A1076">
        <v>75.033000000000001</v>
      </c>
      <c r="B1076">
        <v>82.792000000000002</v>
      </c>
      <c r="C1076">
        <v>79.131</v>
      </c>
      <c r="D1076">
        <v>94.247</v>
      </c>
      <c r="F1076">
        <v>99.778999999999996</v>
      </c>
      <c r="G1076">
        <v>97.272000000000006</v>
      </c>
      <c r="H1076">
        <v>93.632000000000005</v>
      </c>
      <c r="I1076">
        <v>92.405000000000001</v>
      </c>
      <c r="Q1076">
        <f t="shared" si="130"/>
        <v>74.928200000000004</v>
      </c>
      <c r="R1076">
        <f t="shared" si="131"/>
        <v>82.910200000000003</v>
      </c>
      <c r="S1076">
        <f t="shared" si="132"/>
        <v>79.129600000000011</v>
      </c>
      <c r="T1076">
        <f t="shared" si="133"/>
        <v>94.260199999999983</v>
      </c>
      <c r="V1076">
        <f t="shared" si="134"/>
        <v>98.099599999999981</v>
      </c>
      <c r="W1076">
        <f t="shared" si="135"/>
        <v>98.114599999999996</v>
      </c>
      <c r="X1076">
        <f t="shared" si="136"/>
        <v>93.47</v>
      </c>
      <c r="Y1076">
        <f t="shared" si="137"/>
        <v>92.965400000000002</v>
      </c>
    </row>
    <row r="1077" spans="1:25" x14ac:dyDescent="0.25">
      <c r="A1077">
        <v>74.914000000000001</v>
      </c>
      <c r="B1077">
        <v>82.774000000000001</v>
      </c>
      <c r="C1077">
        <v>79.129000000000005</v>
      </c>
      <c r="D1077">
        <v>94.247</v>
      </c>
      <c r="F1077">
        <v>99.765000000000001</v>
      </c>
      <c r="G1077">
        <v>99.25</v>
      </c>
      <c r="H1077">
        <v>93.775000000000006</v>
      </c>
      <c r="I1077">
        <v>91.781999999999996</v>
      </c>
      <c r="Q1077">
        <f t="shared" si="130"/>
        <v>75.682000000000002</v>
      </c>
      <c r="R1077">
        <f t="shared" si="131"/>
        <v>82.98</v>
      </c>
      <c r="S1077">
        <f t="shared" si="132"/>
        <v>79.129199999999997</v>
      </c>
      <c r="T1077">
        <f t="shared" si="133"/>
        <v>94.269199999999998</v>
      </c>
      <c r="V1077">
        <f t="shared" si="134"/>
        <v>97.200999999999993</v>
      </c>
      <c r="W1077">
        <f t="shared" si="135"/>
        <v>98.334800000000001</v>
      </c>
      <c r="X1077">
        <f t="shared" si="136"/>
        <v>93.472400000000007</v>
      </c>
      <c r="Y1077">
        <f t="shared" si="137"/>
        <v>93.657399999999996</v>
      </c>
    </row>
    <row r="1078" spans="1:25" x14ac:dyDescent="0.25">
      <c r="A1078">
        <v>74.903999999999996</v>
      </c>
      <c r="B1078">
        <v>82.784999999999997</v>
      </c>
      <c r="C1078">
        <v>79.129000000000005</v>
      </c>
      <c r="D1078">
        <v>94.247</v>
      </c>
      <c r="F1078">
        <v>95.558000000000007</v>
      </c>
      <c r="G1078">
        <v>97.817999999999998</v>
      </c>
      <c r="H1078">
        <v>92.347999999999999</v>
      </c>
      <c r="I1078">
        <v>91.899000000000001</v>
      </c>
      <c r="Q1078">
        <f t="shared" si="130"/>
        <v>75.813600000000008</v>
      </c>
      <c r="R1078">
        <f t="shared" si="131"/>
        <v>83.672800000000009</v>
      </c>
      <c r="S1078">
        <f t="shared" si="132"/>
        <v>79.129200000000012</v>
      </c>
      <c r="T1078">
        <f t="shared" si="133"/>
        <v>94.275800000000004</v>
      </c>
      <c r="V1078">
        <f t="shared" si="134"/>
        <v>97.212999999999994</v>
      </c>
      <c r="W1078">
        <f t="shared" si="135"/>
        <v>98.164400000000001</v>
      </c>
      <c r="X1078">
        <f t="shared" si="136"/>
        <v>93.483399999999989</v>
      </c>
      <c r="Y1078">
        <f t="shared" si="137"/>
        <v>93.699399999999997</v>
      </c>
    </row>
    <row r="1079" spans="1:25" x14ac:dyDescent="0.25">
      <c r="A1079">
        <v>74.899000000000001</v>
      </c>
      <c r="B1079">
        <v>82.774000000000001</v>
      </c>
      <c r="C1079">
        <v>79.13</v>
      </c>
      <c r="D1079">
        <v>94.28</v>
      </c>
      <c r="F1079">
        <v>99.813999999999993</v>
      </c>
      <c r="G1079">
        <v>98.369</v>
      </c>
      <c r="H1079">
        <v>93.811999999999998</v>
      </c>
      <c r="I1079">
        <v>96.846000000000004</v>
      </c>
      <c r="Q1079">
        <f t="shared" si="130"/>
        <v>75.811000000000007</v>
      </c>
      <c r="R1079">
        <f t="shared" si="131"/>
        <v>83.750600000000006</v>
      </c>
      <c r="S1079">
        <f t="shared" si="132"/>
        <v>79.131800000000013</v>
      </c>
      <c r="T1079">
        <f t="shared" si="133"/>
        <v>94.283799999999999</v>
      </c>
      <c r="V1079">
        <f t="shared" si="134"/>
        <v>98.168000000000006</v>
      </c>
      <c r="W1079">
        <f t="shared" si="135"/>
        <v>98.168000000000006</v>
      </c>
      <c r="X1079">
        <f t="shared" si="136"/>
        <v>93.771199999999993</v>
      </c>
      <c r="Y1079">
        <f t="shared" si="137"/>
        <v>93.927800000000005</v>
      </c>
    </row>
    <row r="1080" spans="1:25" x14ac:dyDescent="0.25">
      <c r="A1080">
        <v>74.891000000000005</v>
      </c>
      <c r="B1080">
        <v>83.426000000000002</v>
      </c>
      <c r="C1080">
        <v>79.129000000000005</v>
      </c>
      <c r="D1080">
        <v>94.28</v>
      </c>
      <c r="F1080">
        <v>95.581999999999994</v>
      </c>
      <c r="G1080">
        <v>97.864000000000004</v>
      </c>
      <c r="H1080">
        <v>93.783000000000001</v>
      </c>
      <c r="I1080">
        <v>91.894999999999996</v>
      </c>
      <c r="Q1080">
        <f t="shared" si="130"/>
        <v>75.808599999999998</v>
      </c>
      <c r="R1080">
        <f t="shared" si="131"/>
        <v>83.750799999999998</v>
      </c>
      <c r="S1080">
        <f t="shared" si="132"/>
        <v>79.131600000000006</v>
      </c>
      <c r="T1080">
        <f t="shared" si="133"/>
        <v>94.283799999999999</v>
      </c>
      <c r="V1080">
        <f t="shared" si="134"/>
        <v>98.147999999999996</v>
      </c>
      <c r="W1080">
        <f t="shared" si="135"/>
        <v>98.027799999999999</v>
      </c>
      <c r="X1080">
        <f t="shared" si="136"/>
        <v>93.743200000000002</v>
      </c>
      <c r="Y1080">
        <f t="shared" si="137"/>
        <v>93.022400000000005</v>
      </c>
    </row>
    <row r="1081" spans="1:25" x14ac:dyDescent="0.25">
      <c r="A1081">
        <v>78.802000000000007</v>
      </c>
      <c r="B1081">
        <v>83.141000000000005</v>
      </c>
      <c r="C1081">
        <v>79.129000000000005</v>
      </c>
      <c r="D1081">
        <v>94.292000000000002</v>
      </c>
      <c r="F1081">
        <v>95.286000000000001</v>
      </c>
      <c r="G1081">
        <v>98.373000000000005</v>
      </c>
      <c r="H1081">
        <v>93.644000000000005</v>
      </c>
      <c r="I1081">
        <v>95.864999999999995</v>
      </c>
      <c r="Q1081">
        <f t="shared" si="130"/>
        <v>75.807400000000001</v>
      </c>
      <c r="R1081">
        <f t="shared" si="131"/>
        <v>83.627400000000009</v>
      </c>
      <c r="S1081">
        <f t="shared" si="132"/>
        <v>79.131799999999998</v>
      </c>
      <c r="T1081">
        <f t="shared" si="133"/>
        <v>94.376400000000004</v>
      </c>
      <c r="V1081">
        <f t="shared" si="134"/>
        <v>98.942399999999992</v>
      </c>
      <c r="W1081">
        <f t="shared" si="135"/>
        <v>97.900200000000012</v>
      </c>
      <c r="X1081">
        <f t="shared" si="136"/>
        <v>93.748199999999997</v>
      </c>
      <c r="Y1081">
        <f t="shared" si="137"/>
        <v>93.079400000000007</v>
      </c>
    </row>
    <row r="1082" spans="1:25" x14ac:dyDescent="0.25">
      <c r="A1082">
        <v>75.572000000000003</v>
      </c>
      <c r="B1082">
        <v>86.238</v>
      </c>
      <c r="C1082">
        <v>79.129000000000005</v>
      </c>
      <c r="D1082">
        <v>94.28</v>
      </c>
      <c r="F1082">
        <v>99.825000000000003</v>
      </c>
      <c r="G1082">
        <v>98.397999999999996</v>
      </c>
      <c r="H1082">
        <v>93.83</v>
      </c>
      <c r="I1082">
        <v>91.992000000000004</v>
      </c>
      <c r="Q1082">
        <f t="shared" si="130"/>
        <v>75.083400000000012</v>
      </c>
      <c r="R1082">
        <f t="shared" si="131"/>
        <v>83.554000000000002</v>
      </c>
      <c r="S1082">
        <f t="shared" si="132"/>
        <v>79.136800000000008</v>
      </c>
      <c r="T1082">
        <f t="shared" si="133"/>
        <v>94.332199999999986</v>
      </c>
      <c r="V1082">
        <f t="shared" si="134"/>
        <v>99.957800000000006</v>
      </c>
      <c r="W1082">
        <f t="shared" si="135"/>
        <v>97.7928</v>
      </c>
      <c r="X1082">
        <f t="shared" si="136"/>
        <v>93.725799999999992</v>
      </c>
      <c r="Y1082">
        <f t="shared" si="137"/>
        <v>92.327799999999996</v>
      </c>
    </row>
    <row r="1083" spans="1:25" x14ac:dyDescent="0.25">
      <c r="A1083">
        <v>74.891000000000005</v>
      </c>
      <c r="B1083">
        <v>83.174000000000007</v>
      </c>
      <c r="C1083">
        <v>79.141999999999996</v>
      </c>
      <c r="D1083">
        <v>94.287000000000006</v>
      </c>
      <c r="F1083">
        <v>100.333</v>
      </c>
      <c r="G1083">
        <v>97.835999999999999</v>
      </c>
      <c r="H1083">
        <v>93.787000000000006</v>
      </c>
      <c r="I1083">
        <v>93.040999999999997</v>
      </c>
      <c r="Q1083">
        <f t="shared" si="130"/>
        <v>74.942800000000005</v>
      </c>
      <c r="R1083">
        <f t="shared" si="131"/>
        <v>82.976200000000006</v>
      </c>
      <c r="S1083">
        <f t="shared" si="132"/>
        <v>79.144800000000004</v>
      </c>
      <c r="T1083">
        <f t="shared" si="133"/>
        <v>94.290400000000005</v>
      </c>
      <c r="V1083">
        <f t="shared" si="134"/>
        <v>99.890799999999999</v>
      </c>
      <c r="W1083">
        <f t="shared" si="135"/>
        <v>97.706400000000002</v>
      </c>
      <c r="X1083">
        <f t="shared" si="136"/>
        <v>93.715400000000002</v>
      </c>
      <c r="Y1083">
        <f t="shared" si="137"/>
        <v>92.357200000000006</v>
      </c>
    </row>
    <row r="1084" spans="1:25" x14ac:dyDescent="0.25">
      <c r="A1084">
        <v>74.887</v>
      </c>
      <c r="B1084">
        <v>82.775000000000006</v>
      </c>
      <c r="C1084">
        <v>79.129000000000005</v>
      </c>
      <c r="D1084">
        <v>94.28</v>
      </c>
      <c r="F1084">
        <v>99.713999999999999</v>
      </c>
      <c r="G1084">
        <v>97.668000000000006</v>
      </c>
      <c r="H1084">
        <v>93.671999999999997</v>
      </c>
      <c r="I1084">
        <v>92.319000000000003</v>
      </c>
      <c r="Q1084">
        <f t="shared" si="130"/>
        <v>74.968400000000003</v>
      </c>
      <c r="R1084">
        <f t="shared" si="131"/>
        <v>83.081400000000002</v>
      </c>
      <c r="S1084">
        <f t="shared" si="132"/>
        <v>79.59259999999999</v>
      </c>
      <c r="T1084">
        <f t="shared" si="133"/>
        <v>94.250599999999991</v>
      </c>
      <c r="V1084">
        <f t="shared" si="134"/>
        <v>99.713400000000007</v>
      </c>
      <c r="W1084">
        <f t="shared" si="135"/>
        <v>97.587800000000001</v>
      </c>
      <c r="X1084">
        <f t="shared" si="136"/>
        <v>93.722800000000007</v>
      </c>
      <c r="Y1084">
        <f t="shared" si="137"/>
        <v>92.2042</v>
      </c>
    </row>
    <row r="1085" spans="1:25" x14ac:dyDescent="0.25">
      <c r="A1085">
        <v>74.885000000000005</v>
      </c>
      <c r="B1085">
        <v>82.808999999999997</v>
      </c>
      <c r="C1085">
        <v>79.13</v>
      </c>
      <c r="D1085">
        <v>94.742999999999995</v>
      </c>
      <c r="F1085">
        <v>99.554000000000002</v>
      </c>
      <c r="G1085">
        <v>97.225999999999999</v>
      </c>
      <c r="H1085">
        <v>93.808000000000007</v>
      </c>
      <c r="I1085">
        <v>92.18</v>
      </c>
      <c r="Q1085">
        <f t="shared" si="130"/>
        <v>74.964800000000011</v>
      </c>
      <c r="R1085">
        <f t="shared" si="131"/>
        <v>83.081199999999995</v>
      </c>
      <c r="S1085">
        <f t="shared" si="132"/>
        <v>79.596999999999994</v>
      </c>
      <c r="T1085">
        <f t="shared" si="133"/>
        <v>94.208799999999997</v>
      </c>
      <c r="V1085">
        <f t="shared" si="134"/>
        <v>99.65979999999999</v>
      </c>
      <c r="W1085">
        <f t="shared" si="135"/>
        <v>97.637200000000007</v>
      </c>
      <c r="X1085">
        <f t="shared" si="136"/>
        <v>93.681600000000003</v>
      </c>
      <c r="Y1085">
        <f t="shared" si="137"/>
        <v>92.171000000000006</v>
      </c>
    </row>
    <row r="1086" spans="1:25" x14ac:dyDescent="0.25">
      <c r="A1086">
        <v>75.182000000000002</v>
      </c>
      <c r="B1086">
        <v>82.774000000000001</v>
      </c>
      <c r="C1086">
        <v>79.153999999999996</v>
      </c>
      <c r="D1086">
        <v>94.070999999999998</v>
      </c>
      <c r="F1086">
        <v>100.363</v>
      </c>
      <c r="G1086">
        <v>97.835999999999999</v>
      </c>
      <c r="H1086">
        <v>93.531999999999996</v>
      </c>
      <c r="I1086">
        <v>92.106999999999999</v>
      </c>
      <c r="Q1086">
        <f t="shared" si="130"/>
        <v>75.335999999999984</v>
      </c>
      <c r="R1086">
        <f t="shared" si="131"/>
        <v>83.306999999999988</v>
      </c>
      <c r="S1086">
        <f t="shared" si="132"/>
        <v>79.601199999999992</v>
      </c>
      <c r="T1086">
        <f t="shared" si="133"/>
        <v>94.074400000000011</v>
      </c>
      <c r="V1086">
        <f t="shared" si="134"/>
        <v>99.484000000000009</v>
      </c>
      <c r="W1086">
        <f t="shared" si="135"/>
        <v>97.649799999999999</v>
      </c>
      <c r="X1086">
        <f t="shared" si="136"/>
        <v>93.815399999999997</v>
      </c>
      <c r="Y1086">
        <f t="shared" si="137"/>
        <v>92.1584</v>
      </c>
    </row>
    <row r="1087" spans="1:25" x14ac:dyDescent="0.25">
      <c r="A1087">
        <v>74.869</v>
      </c>
      <c r="B1087">
        <v>83.349000000000004</v>
      </c>
      <c r="C1087">
        <v>79.168999999999997</v>
      </c>
      <c r="D1087">
        <v>94.070999999999998</v>
      </c>
      <c r="F1087">
        <v>99.49</v>
      </c>
      <c r="G1087">
        <v>97.965999999999994</v>
      </c>
      <c r="H1087">
        <v>93.778000000000006</v>
      </c>
      <c r="I1087">
        <v>92.138999999999996</v>
      </c>
      <c r="Q1087">
        <f t="shared" si="130"/>
        <v>75.267399999999995</v>
      </c>
      <c r="R1087">
        <f t="shared" si="131"/>
        <v>83.304000000000002</v>
      </c>
      <c r="S1087">
        <f t="shared" si="132"/>
        <v>79.618600000000001</v>
      </c>
      <c r="T1087">
        <f t="shared" si="133"/>
        <v>94.073800000000006</v>
      </c>
      <c r="V1087">
        <f t="shared" si="134"/>
        <v>99.294199999999989</v>
      </c>
      <c r="W1087">
        <f t="shared" si="135"/>
        <v>97.589200000000005</v>
      </c>
      <c r="X1087">
        <f t="shared" si="136"/>
        <v>93.845399999999998</v>
      </c>
      <c r="Y1087">
        <f t="shared" si="137"/>
        <v>92.127399999999994</v>
      </c>
    </row>
    <row r="1088" spans="1:25" x14ac:dyDescent="0.25">
      <c r="A1088">
        <v>75.019000000000005</v>
      </c>
      <c r="B1088">
        <v>83.7</v>
      </c>
      <c r="C1088">
        <v>81.381</v>
      </c>
      <c r="D1088">
        <v>94.087999999999994</v>
      </c>
      <c r="F1088">
        <v>99.445999999999998</v>
      </c>
      <c r="G1088">
        <v>97.242999999999995</v>
      </c>
      <c r="H1088">
        <v>93.823999999999998</v>
      </c>
      <c r="I1088">
        <v>92.275999999999996</v>
      </c>
      <c r="Q1088">
        <f t="shared" si="130"/>
        <v>75.2624</v>
      </c>
      <c r="R1088">
        <f t="shared" si="131"/>
        <v>83.174999999999997</v>
      </c>
      <c r="S1088">
        <f t="shared" si="132"/>
        <v>85.584399999999988</v>
      </c>
      <c r="T1088">
        <f t="shared" si="133"/>
        <v>94.078600000000009</v>
      </c>
      <c r="V1088">
        <f t="shared" si="134"/>
        <v>99.354799999999997</v>
      </c>
      <c r="W1088">
        <f t="shared" si="135"/>
        <v>97.563200000000009</v>
      </c>
      <c r="X1088">
        <f t="shared" si="136"/>
        <v>93.804000000000002</v>
      </c>
      <c r="Y1088">
        <f t="shared" si="137"/>
        <v>92.062399999999997</v>
      </c>
    </row>
    <row r="1089" spans="1:25" x14ac:dyDescent="0.25">
      <c r="A1089">
        <v>74.869</v>
      </c>
      <c r="B1089">
        <v>82.774000000000001</v>
      </c>
      <c r="C1089">
        <v>79.150999999999996</v>
      </c>
      <c r="D1089">
        <v>94.070999999999998</v>
      </c>
      <c r="F1089">
        <v>99.445999999999998</v>
      </c>
      <c r="G1089">
        <v>97.915000000000006</v>
      </c>
      <c r="H1089">
        <v>93.465999999999994</v>
      </c>
      <c r="I1089">
        <v>92.153000000000006</v>
      </c>
      <c r="Q1089">
        <f t="shared" si="130"/>
        <v>75.227400000000003</v>
      </c>
      <c r="R1089">
        <f t="shared" si="131"/>
        <v>82.982600000000005</v>
      </c>
      <c r="S1089">
        <f t="shared" si="132"/>
        <v>85.138400000000004</v>
      </c>
      <c r="T1089">
        <f t="shared" si="133"/>
        <v>94.076999999999984</v>
      </c>
      <c r="V1089">
        <f t="shared" si="134"/>
        <v>98.582199999999986</v>
      </c>
      <c r="W1089">
        <f t="shared" si="135"/>
        <v>97.798600000000008</v>
      </c>
      <c r="X1089">
        <f t="shared" si="136"/>
        <v>93.754199999999997</v>
      </c>
      <c r="Y1089">
        <f t="shared" si="137"/>
        <v>92.066399999999987</v>
      </c>
    </row>
    <row r="1090" spans="1:25" x14ac:dyDescent="0.25">
      <c r="A1090">
        <v>76.741</v>
      </c>
      <c r="B1090">
        <v>83.938000000000002</v>
      </c>
      <c r="C1090">
        <v>79.150999999999996</v>
      </c>
      <c r="D1090">
        <v>94.070999999999998</v>
      </c>
      <c r="F1090">
        <v>98.674999999999997</v>
      </c>
      <c r="G1090">
        <v>97.289000000000001</v>
      </c>
      <c r="H1090">
        <v>94.477000000000004</v>
      </c>
      <c r="I1090">
        <v>92.117000000000004</v>
      </c>
      <c r="Q1090">
        <f t="shared" si="130"/>
        <v>75.203800000000001</v>
      </c>
      <c r="R1090">
        <f t="shared" si="131"/>
        <v>82.972000000000008</v>
      </c>
      <c r="S1090">
        <f t="shared" si="132"/>
        <v>85.48299999999999</v>
      </c>
      <c r="T1090">
        <f t="shared" si="133"/>
        <v>94.075600000000009</v>
      </c>
      <c r="V1090">
        <f t="shared" si="134"/>
        <v>98.654799999999994</v>
      </c>
      <c r="W1090">
        <f t="shared" si="135"/>
        <v>97.846000000000004</v>
      </c>
      <c r="X1090">
        <f t="shared" si="136"/>
        <v>93.794200000000004</v>
      </c>
      <c r="Y1090">
        <f t="shared" si="137"/>
        <v>92.062000000000012</v>
      </c>
    </row>
    <row r="1091" spans="1:25" x14ac:dyDescent="0.25">
      <c r="A1091">
        <v>74.838999999999999</v>
      </c>
      <c r="B1091">
        <v>82.759</v>
      </c>
      <c r="C1091">
        <v>79.241</v>
      </c>
      <c r="D1091">
        <v>94.067999999999998</v>
      </c>
      <c r="F1091">
        <v>99.414000000000001</v>
      </c>
      <c r="G1091">
        <v>97.533000000000001</v>
      </c>
      <c r="H1091">
        <v>93.682000000000002</v>
      </c>
      <c r="I1091">
        <v>91.951999999999998</v>
      </c>
      <c r="Q1091">
        <f t="shared" si="130"/>
        <v>74.805800000000005</v>
      </c>
      <c r="R1091">
        <f t="shared" si="131"/>
        <v>82.865600000000001</v>
      </c>
      <c r="S1091">
        <f t="shared" si="132"/>
        <v>85.825800000000001</v>
      </c>
      <c r="T1091">
        <f t="shared" si="133"/>
        <v>94.07419999999999</v>
      </c>
      <c r="V1091">
        <f t="shared" si="134"/>
        <v>98.882999999999996</v>
      </c>
      <c r="W1091">
        <f t="shared" si="135"/>
        <v>99.166199999999989</v>
      </c>
      <c r="X1091">
        <f t="shared" si="136"/>
        <v>93.691599999999994</v>
      </c>
      <c r="Y1091">
        <f t="shared" si="137"/>
        <v>93.100800000000007</v>
      </c>
    </row>
    <row r="1092" spans="1:25" x14ac:dyDescent="0.25">
      <c r="A1092">
        <v>74.843999999999994</v>
      </c>
      <c r="B1092">
        <v>82.703999999999994</v>
      </c>
      <c r="C1092">
        <v>108.998</v>
      </c>
      <c r="D1092">
        <v>94.094999999999999</v>
      </c>
      <c r="F1092">
        <v>99.793000000000006</v>
      </c>
      <c r="G1092">
        <v>97.835999999999999</v>
      </c>
      <c r="H1092">
        <v>93.570999999999998</v>
      </c>
      <c r="I1092">
        <v>91.813999999999993</v>
      </c>
      <c r="Q1092">
        <f t="shared" ref="Q1092:Q1155" si="138">AVERAGE(A1092:A1096)</f>
        <v>74.77239999999999</v>
      </c>
      <c r="R1092">
        <f t="shared" si="131"/>
        <v>83.165600000000012</v>
      </c>
      <c r="S1092">
        <f t="shared" si="132"/>
        <v>85.807800000000015</v>
      </c>
      <c r="T1092">
        <f t="shared" si="133"/>
        <v>94.073399999999992</v>
      </c>
      <c r="V1092">
        <f t="shared" si="134"/>
        <v>98.971599999999995</v>
      </c>
      <c r="W1092">
        <f t="shared" si="135"/>
        <v>99.202199999999991</v>
      </c>
      <c r="X1092">
        <f t="shared" si="136"/>
        <v>93.705799999999996</v>
      </c>
      <c r="Y1092">
        <f t="shared" si="137"/>
        <v>93.135000000000005</v>
      </c>
    </row>
    <row r="1093" spans="1:25" x14ac:dyDescent="0.25">
      <c r="A1093">
        <v>74.843999999999994</v>
      </c>
      <c r="B1093">
        <v>82.738</v>
      </c>
      <c r="C1093">
        <v>79.150999999999996</v>
      </c>
      <c r="D1093">
        <v>94.08</v>
      </c>
      <c r="F1093">
        <v>95.582999999999998</v>
      </c>
      <c r="G1093">
        <v>98.42</v>
      </c>
      <c r="H1093">
        <v>93.575000000000003</v>
      </c>
      <c r="I1093">
        <v>92.296000000000006</v>
      </c>
      <c r="Q1093">
        <f t="shared" si="138"/>
        <v>74.734999999999999</v>
      </c>
      <c r="R1093">
        <f t="shared" si="131"/>
        <v>83.232200000000006</v>
      </c>
      <c r="S1093">
        <f t="shared" si="132"/>
        <v>79.838400000000007</v>
      </c>
      <c r="T1093">
        <f t="shared" si="133"/>
        <v>94.066799999999986</v>
      </c>
      <c r="V1093">
        <f t="shared" si="134"/>
        <v>98.970799999999983</v>
      </c>
      <c r="W1093">
        <f t="shared" si="135"/>
        <v>99.303799999999995</v>
      </c>
      <c r="X1093">
        <f t="shared" si="136"/>
        <v>93.759799999999998</v>
      </c>
      <c r="Y1093">
        <f t="shared" si="137"/>
        <v>93.183800000000005</v>
      </c>
    </row>
    <row r="1094" spans="1:25" x14ac:dyDescent="0.25">
      <c r="A1094">
        <v>74.751000000000005</v>
      </c>
      <c r="B1094">
        <v>82.721000000000004</v>
      </c>
      <c r="C1094">
        <v>80.873999999999995</v>
      </c>
      <c r="D1094">
        <v>94.063999999999993</v>
      </c>
      <c r="F1094">
        <v>99.808999999999997</v>
      </c>
      <c r="G1094">
        <v>98.152000000000001</v>
      </c>
      <c r="H1094">
        <v>93.665999999999997</v>
      </c>
      <c r="I1094">
        <v>92.131</v>
      </c>
      <c r="Q1094">
        <f t="shared" si="138"/>
        <v>74.695599999999999</v>
      </c>
      <c r="R1094">
        <f t="shared" si="131"/>
        <v>83.227000000000004</v>
      </c>
      <c r="S1094">
        <f t="shared" si="132"/>
        <v>79.838400000000007</v>
      </c>
      <c r="T1094">
        <f t="shared" si="133"/>
        <v>94.063200000000009</v>
      </c>
      <c r="V1094">
        <f t="shared" si="134"/>
        <v>100.65179999999999</v>
      </c>
      <c r="W1094">
        <f t="shared" si="135"/>
        <v>99.161599999999993</v>
      </c>
      <c r="X1094">
        <f t="shared" si="136"/>
        <v>93.882199999999997</v>
      </c>
      <c r="Y1094">
        <f t="shared" si="137"/>
        <v>93.108999999999995</v>
      </c>
    </row>
    <row r="1095" spans="1:25" x14ac:dyDescent="0.25">
      <c r="A1095">
        <v>74.751000000000005</v>
      </c>
      <c r="B1095">
        <v>83.406000000000006</v>
      </c>
      <c r="C1095">
        <v>80.864999999999995</v>
      </c>
      <c r="D1095">
        <v>94.063999999999993</v>
      </c>
      <c r="F1095">
        <v>99.816000000000003</v>
      </c>
      <c r="G1095">
        <v>103.89</v>
      </c>
      <c r="H1095">
        <v>93.963999999999999</v>
      </c>
      <c r="I1095">
        <v>97.311000000000007</v>
      </c>
      <c r="Q1095">
        <f t="shared" si="138"/>
        <v>74.674799999999991</v>
      </c>
      <c r="R1095">
        <f t="shared" si="131"/>
        <v>83.243600000000015</v>
      </c>
      <c r="S1095">
        <f t="shared" si="132"/>
        <v>78.984799999999993</v>
      </c>
      <c r="T1095">
        <f t="shared" si="133"/>
        <v>94.129400000000004</v>
      </c>
      <c r="V1095">
        <f t="shared" si="134"/>
        <v>100.6486</v>
      </c>
      <c r="W1095">
        <f t="shared" si="135"/>
        <v>99.102200000000011</v>
      </c>
      <c r="X1095">
        <f t="shared" si="136"/>
        <v>93.962400000000002</v>
      </c>
      <c r="Y1095">
        <f t="shared" si="137"/>
        <v>94.102599999999995</v>
      </c>
    </row>
    <row r="1096" spans="1:25" x14ac:dyDescent="0.25">
      <c r="A1096">
        <v>74.671999999999997</v>
      </c>
      <c r="B1096">
        <v>84.259</v>
      </c>
      <c r="C1096">
        <v>79.150999999999996</v>
      </c>
      <c r="D1096">
        <v>94.063999999999993</v>
      </c>
      <c r="F1096">
        <v>99.856999999999999</v>
      </c>
      <c r="G1096">
        <v>97.712999999999994</v>
      </c>
      <c r="H1096">
        <v>93.753</v>
      </c>
      <c r="I1096">
        <v>92.123000000000005</v>
      </c>
      <c r="Q1096">
        <f t="shared" si="138"/>
        <v>74.654799999999994</v>
      </c>
      <c r="R1096">
        <f t="shared" si="131"/>
        <v>83.104799999999997</v>
      </c>
      <c r="S1096">
        <f t="shared" si="132"/>
        <v>78.152199999999993</v>
      </c>
      <c r="T1096">
        <f t="shared" si="133"/>
        <v>94.127399999999994</v>
      </c>
      <c r="V1096">
        <f t="shared" si="134"/>
        <v>100.6384</v>
      </c>
      <c r="W1096">
        <f t="shared" si="135"/>
        <v>98.053599999999989</v>
      </c>
      <c r="X1096">
        <f t="shared" si="136"/>
        <v>93.963400000000007</v>
      </c>
      <c r="Y1096">
        <f t="shared" si="137"/>
        <v>93.0642</v>
      </c>
    </row>
    <row r="1097" spans="1:25" x14ac:dyDescent="0.25">
      <c r="A1097">
        <v>74.656999999999996</v>
      </c>
      <c r="B1097">
        <v>83.037000000000006</v>
      </c>
      <c r="C1097">
        <v>79.150999999999996</v>
      </c>
      <c r="D1097">
        <v>94.061999999999998</v>
      </c>
      <c r="F1097">
        <v>99.789000000000001</v>
      </c>
      <c r="G1097">
        <v>98.343999999999994</v>
      </c>
      <c r="H1097">
        <v>93.840999999999994</v>
      </c>
      <c r="I1097">
        <v>92.058000000000007</v>
      </c>
      <c r="Q1097">
        <f t="shared" si="138"/>
        <v>74.650600000000011</v>
      </c>
      <c r="R1097">
        <f t="shared" si="131"/>
        <v>82.795400000000001</v>
      </c>
      <c r="S1097">
        <f t="shared" si="132"/>
        <v>77.643200000000007</v>
      </c>
      <c r="T1097">
        <f t="shared" si="133"/>
        <v>94.126999999999995</v>
      </c>
      <c r="V1097">
        <f t="shared" si="134"/>
        <v>100.553</v>
      </c>
      <c r="W1097">
        <f t="shared" si="135"/>
        <v>98.490800000000007</v>
      </c>
      <c r="X1097">
        <f t="shared" si="136"/>
        <v>93.953000000000003</v>
      </c>
      <c r="Y1097">
        <f t="shared" si="137"/>
        <v>93.061799999999991</v>
      </c>
    </row>
    <row r="1098" spans="1:25" x14ac:dyDescent="0.25">
      <c r="A1098">
        <v>74.647000000000006</v>
      </c>
      <c r="B1098">
        <v>82.712000000000003</v>
      </c>
      <c r="C1098">
        <v>79.150999999999996</v>
      </c>
      <c r="D1098">
        <v>94.061999999999998</v>
      </c>
      <c r="F1098">
        <v>103.988</v>
      </c>
      <c r="G1098">
        <v>97.709000000000003</v>
      </c>
      <c r="H1098">
        <v>94.186999999999998</v>
      </c>
      <c r="I1098">
        <v>91.921999999999997</v>
      </c>
      <c r="Q1098">
        <f t="shared" si="138"/>
        <v>74.650599999999997</v>
      </c>
      <c r="R1098">
        <f t="shared" si="131"/>
        <v>82.727199999999996</v>
      </c>
      <c r="S1098">
        <f t="shared" si="132"/>
        <v>77.132199999999997</v>
      </c>
      <c r="T1098">
        <f t="shared" si="133"/>
        <v>94.152999999999992</v>
      </c>
      <c r="V1098">
        <f t="shared" si="134"/>
        <v>101.42699999999999</v>
      </c>
      <c r="W1098">
        <f t="shared" si="135"/>
        <v>98.449399999999997</v>
      </c>
      <c r="X1098">
        <f t="shared" si="136"/>
        <v>93.974999999999994</v>
      </c>
      <c r="Y1098">
        <f t="shared" si="137"/>
        <v>93.114599999999996</v>
      </c>
    </row>
    <row r="1099" spans="1:25" x14ac:dyDescent="0.25">
      <c r="A1099">
        <v>74.647000000000006</v>
      </c>
      <c r="B1099">
        <v>82.804000000000002</v>
      </c>
      <c r="C1099">
        <v>76.605999999999995</v>
      </c>
      <c r="D1099">
        <v>94.394999999999996</v>
      </c>
      <c r="F1099">
        <v>99.793000000000006</v>
      </c>
      <c r="G1099">
        <v>97.855000000000004</v>
      </c>
      <c r="H1099">
        <v>94.066999999999993</v>
      </c>
      <c r="I1099">
        <v>97.099000000000004</v>
      </c>
      <c r="Q1099">
        <f t="shared" si="138"/>
        <v>74.650199999999998</v>
      </c>
      <c r="R1099">
        <f t="shared" si="131"/>
        <v>82.724000000000004</v>
      </c>
      <c r="S1099">
        <f t="shared" si="132"/>
        <v>76.569400000000002</v>
      </c>
      <c r="T1099">
        <f t="shared" si="133"/>
        <v>94.152799999999999</v>
      </c>
      <c r="V1099">
        <f t="shared" si="134"/>
        <v>101.41799999999999</v>
      </c>
      <c r="W1099">
        <f t="shared" si="135"/>
        <v>98.471400000000003</v>
      </c>
      <c r="X1099">
        <f t="shared" si="136"/>
        <v>93.849399999999989</v>
      </c>
      <c r="Y1099">
        <f t="shared" si="137"/>
        <v>93.158799999999999</v>
      </c>
    </row>
    <row r="1100" spans="1:25" x14ac:dyDescent="0.25">
      <c r="A1100">
        <v>74.650999999999996</v>
      </c>
      <c r="B1100">
        <v>82.712000000000003</v>
      </c>
      <c r="C1100">
        <v>76.701999999999998</v>
      </c>
      <c r="D1100">
        <v>94.054000000000002</v>
      </c>
      <c r="F1100">
        <v>99.765000000000001</v>
      </c>
      <c r="G1100">
        <v>98.647000000000006</v>
      </c>
      <c r="H1100">
        <v>93.968999999999994</v>
      </c>
      <c r="I1100">
        <v>92.119</v>
      </c>
      <c r="Q1100">
        <f t="shared" si="138"/>
        <v>74.642200000000003</v>
      </c>
      <c r="R1100">
        <f t="shared" si="131"/>
        <v>82.728800000000007</v>
      </c>
      <c r="S1100">
        <f t="shared" si="132"/>
        <v>76.515799999999984</v>
      </c>
      <c r="T1100">
        <f t="shared" si="133"/>
        <v>94.047600000000017</v>
      </c>
      <c r="V1100">
        <f t="shared" si="134"/>
        <v>101.4164</v>
      </c>
      <c r="W1100">
        <f t="shared" si="135"/>
        <v>98.494799999999998</v>
      </c>
      <c r="X1100">
        <f t="shared" si="136"/>
        <v>93.81219999999999</v>
      </c>
      <c r="Y1100">
        <f t="shared" si="137"/>
        <v>92.153200000000012</v>
      </c>
    </row>
    <row r="1101" spans="1:25" x14ac:dyDescent="0.25">
      <c r="A1101">
        <v>74.650999999999996</v>
      </c>
      <c r="B1101">
        <v>82.712000000000003</v>
      </c>
      <c r="C1101">
        <v>76.605999999999995</v>
      </c>
      <c r="D1101">
        <v>94.061999999999998</v>
      </c>
      <c r="F1101">
        <v>99.43</v>
      </c>
      <c r="G1101">
        <v>99.899000000000001</v>
      </c>
      <c r="H1101">
        <v>93.700999999999993</v>
      </c>
      <c r="I1101">
        <v>92.111000000000004</v>
      </c>
      <c r="Q1101">
        <f t="shared" si="138"/>
        <v>74.633999999999986</v>
      </c>
      <c r="R1101">
        <f t="shared" si="131"/>
        <v>82.791600000000003</v>
      </c>
      <c r="S1101">
        <f t="shared" si="132"/>
        <v>76.44959999999999</v>
      </c>
      <c r="T1101">
        <f t="shared" si="133"/>
        <v>94.010599999999997</v>
      </c>
      <c r="V1101">
        <f t="shared" si="134"/>
        <v>101.9996</v>
      </c>
      <c r="W1101">
        <f t="shared" si="135"/>
        <v>99.705200000000005</v>
      </c>
      <c r="X1101">
        <f t="shared" si="136"/>
        <v>93.870399999999989</v>
      </c>
      <c r="Y1101">
        <f t="shared" si="137"/>
        <v>92.15440000000001</v>
      </c>
    </row>
    <row r="1102" spans="1:25" x14ac:dyDescent="0.25">
      <c r="A1102">
        <v>74.656999999999996</v>
      </c>
      <c r="B1102">
        <v>82.695999999999998</v>
      </c>
      <c r="C1102">
        <v>76.596000000000004</v>
      </c>
      <c r="D1102">
        <v>94.191999999999993</v>
      </c>
      <c r="F1102">
        <v>104.15900000000001</v>
      </c>
      <c r="G1102">
        <v>98.137</v>
      </c>
      <c r="H1102">
        <v>93.950999999999993</v>
      </c>
      <c r="I1102">
        <v>92.322000000000003</v>
      </c>
      <c r="Q1102">
        <f t="shared" si="138"/>
        <v>74.625799999999998</v>
      </c>
      <c r="R1102">
        <f t="shared" si="131"/>
        <v>82.788399999999996</v>
      </c>
      <c r="S1102">
        <f t="shared" si="132"/>
        <v>76.395799999999994</v>
      </c>
      <c r="T1102">
        <f t="shared" si="133"/>
        <v>93.971399999999988</v>
      </c>
      <c r="V1102">
        <f t="shared" si="134"/>
        <v>102.0762</v>
      </c>
      <c r="W1102">
        <f t="shared" si="135"/>
        <v>99.270200000000003</v>
      </c>
      <c r="X1102">
        <f t="shared" si="136"/>
        <v>94.025599999999983</v>
      </c>
      <c r="Y1102">
        <f t="shared" si="137"/>
        <v>92.178399999999996</v>
      </c>
    </row>
    <row r="1103" spans="1:25" x14ac:dyDescent="0.25">
      <c r="A1103">
        <v>74.644999999999996</v>
      </c>
      <c r="B1103">
        <v>82.695999999999998</v>
      </c>
      <c r="C1103">
        <v>76.337000000000003</v>
      </c>
      <c r="D1103">
        <v>94.061000000000007</v>
      </c>
      <c r="F1103">
        <v>103.943</v>
      </c>
      <c r="G1103">
        <v>97.819000000000003</v>
      </c>
      <c r="H1103">
        <v>93.558999999999997</v>
      </c>
      <c r="I1103">
        <v>92.143000000000001</v>
      </c>
      <c r="Q1103">
        <f t="shared" si="138"/>
        <v>74.615600000000001</v>
      </c>
      <c r="R1103">
        <f t="shared" si="131"/>
        <v>82.793599999999998</v>
      </c>
      <c r="S1103">
        <f t="shared" si="132"/>
        <v>76.343999999999994</v>
      </c>
      <c r="T1103">
        <f t="shared" si="133"/>
        <v>93.921399999999991</v>
      </c>
      <c r="V1103">
        <f t="shared" si="134"/>
        <v>101.20439999999999</v>
      </c>
      <c r="W1103">
        <f t="shared" si="135"/>
        <v>99.206999999999994</v>
      </c>
      <c r="X1103">
        <f t="shared" si="136"/>
        <v>93.942399999999992</v>
      </c>
      <c r="Y1103">
        <f t="shared" si="137"/>
        <v>92.086799999999997</v>
      </c>
    </row>
    <row r="1104" spans="1:25" x14ac:dyDescent="0.25">
      <c r="A1104">
        <v>74.606999999999999</v>
      </c>
      <c r="B1104">
        <v>82.828000000000003</v>
      </c>
      <c r="C1104">
        <v>76.337999999999994</v>
      </c>
      <c r="D1104">
        <v>93.869</v>
      </c>
      <c r="F1104">
        <v>99.784999999999997</v>
      </c>
      <c r="G1104">
        <v>97.971999999999994</v>
      </c>
      <c r="H1104">
        <v>93.881</v>
      </c>
      <c r="I1104">
        <v>92.070999999999998</v>
      </c>
      <c r="Q1104">
        <f t="shared" si="138"/>
        <v>74.607600000000005</v>
      </c>
      <c r="R1104">
        <f t="shared" si="131"/>
        <v>82.7898</v>
      </c>
      <c r="S1104">
        <f t="shared" si="132"/>
        <v>76.343999999999994</v>
      </c>
      <c r="T1104">
        <f t="shared" si="133"/>
        <v>93.878599999999992</v>
      </c>
      <c r="V1104">
        <f t="shared" si="134"/>
        <v>101.2136</v>
      </c>
      <c r="W1104">
        <f t="shared" si="135"/>
        <v>99.317000000000007</v>
      </c>
      <c r="X1104">
        <f t="shared" si="136"/>
        <v>94.032799999999995</v>
      </c>
      <c r="Y1104">
        <f t="shared" si="137"/>
        <v>92.082000000000022</v>
      </c>
    </row>
    <row r="1105" spans="1:25" x14ac:dyDescent="0.25">
      <c r="A1105">
        <v>74.61</v>
      </c>
      <c r="B1105">
        <v>83.025999999999996</v>
      </c>
      <c r="C1105">
        <v>76.370999999999995</v>
      </c>
      <c r="D1105">
        <v>93.869</v>
      </c>
      <c r="F1105">
        <v>102.681</v>
      </c>
      <c r="G1105">
        <v>104.699</v>
      </c>
      <c r="H1105">
        <v>94.26</v>
      </c>
      <c r="I1105">
        <v>92.125</v>
      </c>
      <c r="Q1105">
        <f t="shared" si="138"/>
        <v>74.613199999999992</v>
      </c>
      <c r="R1105">
        <f t="shared" si="131"/>
        <v>82.757800000000003</v>
      </c>
      <c r="S1105">
        <f t="shared" si="132"/>
        <v>76.721199999999996</v>
      </c>
      <c r="T1105">
        <f t="shared" si="133"/>
        <v>93.879400000000004</v>
      </c>
      <c r="V1105">
        <f t="shared" si="134"/>
        <v>102.0778</v>
      </c>
      <c r="W1105">
        <f t="shared" si="135"/>
        <v>99.287000000000006</v>
      </c>
      <c r="X1105">
        <f t="shared" si="136"/>
        <v>93.981400000000008</v>
      </c>
      <c r="Y1105">
        <f t="shared" si="137"/>
        <v>92.204599999999999</v>
      </c>
    </row>
    <row r="1106" spans="1:25" x14ac:dyDescent="0.25">
      <c r="A1106">
        <v>74.61</v>
      </c>
      <c r="B1106">
        <v>82.695999999999998</v>
      </c>
      <c r="C1106">
        <v>76.337000000000003</v>
      </c>
      <c r="D1106">
        <v>93.866</v>
      </c>
      <c r="F1106">
        <v>99.813000000000002</v>
      </c>
      <c r="G1106">
        <v>97.724000000000004</v>
      </c>
      <c r="H1106">
        <v>94.477000000000004</v>
      </c>
      <c r="I1106">
        <v>92.230999999999995</v>
      </c>
      <c r="Q1106">
        <f t="shared" si="138"/>
        <v>74.611999999999995</v>
      </c>
      <c r="R1106">
        <f t="shared" si="131"/>
        <v>82.688000000000017</v>
      </c>
      <c r="S1106">
        <f t="shared" si="132"/>
        <v>76.73</v>
      </c>
      <c r="T1106">
        <f t="shared" si="133"/>
        <v>93.874999999999986</v>
      </c>
      <c r="V1106">
        <f t="shared" si="134"/>
        <v>102.36139999999999</v>
      </c>
      <c r="W1106">
        <f t="shared" si="135"/>
        <v>97.920600000000007</v>
      </c>
      <c r="X1106">
        <f t="shared" si="136"/>
        <v>93.81480000000002</v>
      </c>
      <c r="Y1106">
        <f t="shared" si="137"/>
        <v>92.206600000000009</v>
      </c>
    </row>
    <row r="1107" spans="1:25" x14ac:dyDescent="0.25">
      <c r="A1107">
        <v>74.605999999999995</v>
      </c>
      <c r="B1107">
        <v>82.721999999999994</v>
      </c>
      <c r="C1107">
        <v>76.337000000000003</v>
      </c>
      <c r="D1107">
        <v>93.941999999999993</v>
      </c>
      <c r="F1107">
        <v>99.8</v>
      </c>
      <c r="G1107">
        <v>97.820999999999998</v>
      </c>
      <c r="H1107">
        <v>93.534999999999997</v>
      </c>
      <c r="I1107">
        <v>91.864000000000004</v>
      </c>
      <c r="Q1107">
        <f t="shared" si="138"/>
        <v>74.59</v>
      </c>
      <c r="R1107">
        <f t="shared" ref="R1107:R1170" si="139">AVERAGE(B1107:B1111)</f>
        <v>82.677199999999999</v>
      </c>
      <c r="S1107">
        <f t="shared" ref="S1107:S1170" si="140">AVERAGE(C1107:C1111)</f>
        <v>76.731800000000007</v>
      </c>
      <c r="T1107">
        <f t="shared" ref="T1107:T1170" si="141">AVERAGE(D1107:D1111)</f>
        <v>93.872199999999992</v>
      </c>
      <c r="V1107">
        <f t="shared" ref="V1107:V1170" si="142">AVERAGE(F1107:F1111)</f>
        <v>102.3096</v>
      </c>
      <c r="W1107">
        <f t="shared" ref="W1107:W1170" si="143">AVERAGE(G1107:G1111)</f>
        <v>97.904200000000003</v>
      </c>
      <c r="X1107">
        <f t="shared" ref="X1107:X1170" si="144">AVERAGE(H1107:H1111)</f>
        <v>93.676399999999987</v>
      </c>
      <c r="Y1107">
        <f t="shared" ref="Y1107:Y1170" si="145">AVERAGE(I1107:I1111)</f>
        <v>92.188800000000001</v>
      </c>
    </row>
    <row r="1108" spans="1:25" x14ac:dyDescent="0.25">
      <c r="A1108">
        <v>74.605000000000004</v>
      </c>
      <c r="B1108">
        <v>82.677000000000007</v>
      </c>
      <c r="C1108">
        <v>76.337000000000003</v>
      </c>
      <c r="D1108">
        <v>93.846999999999994</v>
      </c>
      <c r="F1108">
        <v>103.989</v>
      </c>
      <c r="G1108">
        <v>98.369</v>
      </c>
      <c r="H1108">
        <v>94.010999999999996</v>
      </c>
      <c r="I1108">
        <v>92.119</v>
      </c>
      <c r="Q1108">
        <f t="shared" si="138"/>
        <v>74.927199999999999</v>
      </c>
      <c r="R1108">
        <f t="shared" si="139"/>
        <v>82.339200000000005</v>
      </c>
      <c r="S1108">
        <f t="shared" si="140"/>
        <v>76.734400000000008</v>
      </c>
      <c r="T1108">
        <f t="shared" si="141"/>
        <v>93.8536</v>
      </c>
      <c r="V1108">
        <f t="shared" si="142"/>
        <v>103.13820000000001</v>
      </c>
      <c r="W1108">
        <f t="shared" si="143"/>
        <v>98.188599999999994</v>
      </c>
      <c r="X1108">
        <f t="shared" si="144"/>
        <v>93.726399999999984</v>
      </c>
      <c r="Y1108">
        <f t="shared" si="145"/>
        <v>92.241</v>
      </c>
    </row>
    <row r="1109" spans="1:25" x14ac:dyDescent="0.25">
      <c r="A1109">
        <v>74.635000000000005</v>
      </c>
      <c r="B1109">
        <v>82.668000000000006</v>
      </c>
      <c r="C1109">
        <v>78.224000000000004</v>
      </c>
      <c r="D1109">
        <v>93.873000000000005</v>
      </c>
      <c r="F1109">
        <v>104.10599999999999</v>
      </c>
      <c r="G1109">
        <v>97.822000000000003</v>
      </c>
      <c r="H1109">
        <v>93.623999999999995</v>
      </c>
      <c r="I1109">
        <v>92.683999999999997</v>
      </c>
      <c r="Q1109">
        <f t="shared" si="138"/>
        <v>74.971399999999988</v>
      </c>
      <c r="R1109">
        <f t="shared" si="139"/>
        <v>82.01700000000001</v>
      </c>
      <c r="S1109">
        <f t="shared" si="140"/>
        <v>76.736200000000011</v>
      </c>
      <c r="T1109">
        <f t="shared" si="141"/>
        <v>93.843400000000003</v>
      </c>
      <c r="V1109">
        <f t="shared" si="142"/>
        <v>102.2672</v>
      </c>
      <c r="W1109">
        <f t="shared" si="143"/>
        <v>98.364000000000004</v>
      </c>
      <c r="X1109">
        <f t="shared" si="144"/>
        <v>93.627199999999988</v>
      </c>
      <c r="Y1109">
        <f t="shared" si="145"/>
        <v>92.238799999999998</v>
      </c>
    </row>
    <row r="1110" spans="1:25" x14ac:dyDescent="0.25">
      <c r="A1110">
        <v>74.603999999999999</v>
      </c>
      <c r="B1110">
        <v>82.677000000000007</v>
      </c>
      <c r="C1110">
        <v>76.415000000000006</v>
      </c>
      <c r="D1110">
        <v>93.846999999999994</v>
      </c>
      <c r="F1110">
        <v>104.099</v>
      </c>
      <c r="G1110">
        <v>97.867000000000004</v>
      </c>
      <c r="H1110">
        <v>93.427000000000007</v>
      </c>
      <c r="I1110">
        <v>92.135000000000005</v>
      </c>
      <c r="Q1110">
        <f t="shared" si="138"/>
        <v>74.944400000000002</v>
      </c>
      <c r="R1110">
        <f t="shared" si="139"/>
        <v>81.687600000000003</v>
      </c>
      <c r="S1110">
        <f t="shared" si="140"/>
        <v>76.368599999999986</v>
      </c>
      <c r="T1110">
        <f t="shared" si="141"/>
        <v>93.828000000000003</v>
      </c>
      <c r="V1110">
        <f t="shared" si="142"/>
        <v>101.40060000000001</v>
      </c>
      <c r="W1110">
        <f t="shared" si="143"/>
        <v>98.330200000000005</v>
      </c>
      <c r="X1110">
        <f t="shared" si="144"/>
        <v>93.609799999999993</v>
      </c>
      <c r="Y1110">
        <f t="shared" si="145"/>
        <v>92.122799999999998</v>
      </c>
    </row>
    <row r="1111" spans="1:25" x14ac:dyDescent="0.25">
      <c r="A1111">
        <v>74.5</v>
      </c>
      <c r="B1111">
        <v>82.641999999999996</v>
      </c>
      <c r="C1111">
        <v>76.346000000000004</v>
      </c>
      <c r="D1111">
        <v>93.852000000000004</v>
      </c>
      <c r="F1111">
        <v>99.554000000000002</v>
      </c>
      <c r="G1111">
        <v>97.641999999999996</v>
      </c>
      <c r="H1111">
        <v>93.784999999999997</v>
      </c>
      <c r="I1111">
        <v>92.141999999999996</v>
      </c>
      <c r="Q1111">
        <f t="shared" si="138"/>
        <v>74.927199999999999</v>
      </c>
      <c r="R1111">
        <f t="shared" si="139"/>
        <v>81.357599999999991</v>
      </c>
      <c r="S1111">
        <f t="shared" si="140"/>
        <v>76.354799999999997</v>
      </c>
      <c r="T1111">
        <f t="shared" si="141"/>
        <v>93.773200000000003</v>
      </c>
      <c r="V1111">
        <f t="shared" si="142"/>
        <v>100.5086</v>
      </c>
      <c r="W1111">
        <f t="shared" si="143"/>
        <v>99.676400000000001</v>
      </c>
      <c r="X1111">
        <f t="shared" si="144"/>
        <v>93.646999999999991</v>
      </c>
      <c r="Y1111">
        <f t="shared" si="145"/>
        <v>92.316000000000003</v>
      </c>
    </row>
    <row r="1112" spans="1:25" x14ac:dyDescent="0.25">
      <c r="A1112">
        <v>76.292000000000002</v>
      </c>
      <c r="B1112">
        <v>81.031999999999996</v>
      </c>
      <c r="C1112">
        <v>76.349999999999994</v>
      </c>
      <c r="D1112">
        <v>93.849000000000004</v>
      </c>
      <c r="F1112">
        <v>103.943</v>
      </c>
      <c r="G1112">
        <v>99.242999999999995</v>
      </c>
      <c r="H1112">
        <v>93.784999999999997</v>
      </c>
      <c r="I1112">
        <v>92.125</v>
      </c>
      <c r="Q1112">
        <f t="shared" si="138"/>
        <v>74.938999999999993</v>
      </c>
      <c r="R1112">
        <f t="shared" si="139"/>
        <v>81.0642</v>
      </c>
      <c r="S1112">
        <f t="shared" si="140"/>
        <v>76.354799999999997</v>
      </c>
      <c r="T1112">
        <f t="shared" si="141"/>
        <v>93.719799999999992</v>
      </c>
      <c r="V1112">
        <f t="shared" si="142"/>
        <v>101.39240000000001</v>
      </c>
      <c r="W1112">
        <f t="shared" si="143"/>
        <v>99.821400000000011</v>
      </c>
      <c r="X1112">
        <f t="shared" si="144"/>
        <v>93.660799999999995</v>
      </c>
      <c r="Y1112">
        <f t="shared" si="145"/>
        <v>92.368399999999994</v>
      </c>
    </row>
    <row r="1113" spans="1:25" x14ac:dyDescent="0.25">
      <c r="A1113">
        <v>74.825999999999993</v>
      </c>
      <c r="B1113">
        <v>81.066000000000003</v>
      </c>
      <c r="C1113">
        <v>76.346000000000004</v>
      </c>
      <c r="D1113">
        <v>93.796000000000006</v>
      </c>
      <c r="F1113">
        <v>99.634</v>
      </c>
      <c r="G1113">
        <v>99.245999999999995</v>
      </c>
      <c r="H1113">
        <v>93.515000000000001</v>
      </c>
      <c r="I1113">
        <v>92.108000000000004</v>
      </c>
      <c r="Q1113">
        <f t="shared" si="138"/>
        <v>74.579599999999999</v>
      </c>
      <c r="R1113">
        <f t="shared" si="139"/>
        <v>81.061999999999998</v>
      </c>
      <c r="S1113">
        <f t="shared" si="140"/>
        <v>76.353999999999999</v>
      </c>
      <c r="T1113">
        <f t="shared" si="141"/>
        <v>93.664599999999993</v>
      </c>
      <c r="V1113">
        <f t="shared" si="142"/>
        <v>100.5538</v>
      </c>
      <c r="W1113">
        <f t="shared" si="143"/>
        <v>99.999800000000008</v>
      </c>
      <c r="X1113">
        <f t="shared" si="144"/>
        <v>93.671199999999999</v>
      </c>
      <c r="Y1113">
        <f t="shared" si="145"/>
        <v>92.488</v>
      </c>
    </row>
    <row r="1114" spans="1:25" x14ac:dyDescent="0.25">
      <c r="A1114">
        <v>74.5</v>
      </c>
      <c r="B1114">
        <v>81.021000000000001</v>
      </c>
      <c r="C1114">
        <v>76.385999999999996</v>
      </c>
      <c r="D1114">
        <v>93.796000000000006</v>
      </c>
      <c r="F1114">
        <v>99.772999999999996</v>
      </c>
      <c r="G1114">
        <v>97.653000000000006</v>
      </c>
      <c r="H1114">
        <v>93.537000000000006</v>
      </c>
      <c r="I1114">
        <v>92.103999999999999</v>
      </c>
      <c r="Q1114">
        <f t="shared" si="138"/>
        <v>74.592600000000004</v>
      </c>
      <c r="R1114">
        <f t="shared" si="139"/>
        <v>81.399200000000008</v>
      </c>
      <c r="S1114">
        <f t="shared" si="140"/>
        <v>76.353800000000007</v>
      </c>
      <c r="T1114">
        <f t="shared" si="141"/>
        <v>93.619799999999998</v>
      </c>
      <c r="V1114">
        <f t="shared" si="142"/>
        <v>100.58320000000001</v>
      </c>
      <c r="W1114">
        <f t="shared" si="143"/>
        <v>99.723199999999991</v>
      </c>
      <c r="X1114">
        <f t="shared" si="144"/>
        <v>93.682000000000002</v>
      </c>
      <c r="Y1114">
        <f t="shared" si="145"/>
        <v>92.514399999999995</v>
      </c>
    </row>
    <row r="1115" spans="1:25" x14ac:dyDescent="0.25">
      <c r="A1115">
        <v>74.518000000000001</v>
      </c>
      <c r="B1115">
        <v>81.027000000000001</v>
      </c>
      <c r="C1115">
        <v>76.346000000000004</v>
      </c>
      <c r="D1115">
        <v>93.572999999999993</v>
      </c>
      <c r="F1115">
        <v>99.638999999999996</v>
      </c>
      <c r="G1115">
        <v>104.598</v>
      </c>
      <c r="H1115">
        <v>93.613</v>
      </c>
      <c r="I1115">
        <v>93.100999999999999</v>
      </c>
      <c r="Q1115">
        <f t="shared" si="138"/>
        <v>74.591800000000006</v>
      </c>
      <c r="R1115">
        <f t="shared" si="139"/>
        <v>81.446200000000005</v>
      </c>
      <c r="S1115">
        <f t="shared" si="140"/>
        <v>76.345400000000012</v>
      </c>
      <c r="T1115">
        <f t="shared" si="141"/>
        <v>93.575000000000003</v>
      </c>
      <c r="V1115">
        <f t="shared" si="142"/>
        <v>100.5856</v>
      </c>
      <c r="W1115">
        <f t="shared" si="143"/>
        <v>99.763200000000012</v>
      </c>
      <c r="X1115">
        <f t="shared" si="144"/>
        <v>93.67819999999999</v>
      </c>
      <c r="Y1115">
        <f t="shared" si="145"/>
        <v>92.513200000000012</v>
      </c>
    </row>
    <row r="1116" spans="1:25" x14ac:dyDescent="0.25">
      <c r="A1116">
        <v>74.558999999999997</v>
      </c>
      <c r="B1116">
        <v>81.174999999999997</v>
      </c>
      <c r="C1116">
        <v>76.346000000000004</v>
      </c>
      <c r="D1116">
        <v>93.584999999999994</v>
      </c>
      <c r="F1116">
        <v>103.973</v>
      </c>
      <c r="G1116">
        <v>98.367000000000004</v>
      </c>
      <c r="H1116">
        <v>93.853999999999999</v>
      </c>
      <c r="I1116">
        <v>92.403999999999996</v>
      </c>
      <c r="Q1116">
        <f t="shared" si="138"/>
        <v>74.59259999999999</v>
      </c>
      <c r="R1116">
        <f t="shared" si="139"/>
        <v>81.444999999999993</v>
      </c>
      <c r="S1116">
        <f t="shared" si="140"/>
        <v>76.347200000000001</v>
      </c>
      <c r="T1116">
        <f t="shared" si="141"/>
        <v>93.574600000000004</v>
      </c>
      <c r="V1116">
        <f t="shared" si="142"/>
        <v>100.6202</v>
      </c>
      <c r="W1116">
        <f t="shared" si="143"/>
        <v>98.394599999999997</v>
      </c>
      <c r="X1116">
        <f t="shared" si="144"/>
        <v>93.725200000000001</v>
      </c>
      <c r="Y1116">
        <f t="shared" si="145"/>
        <v>92.491000000000014</v>
      </c>
    </row>
    <row r="1117" spans="1:25" x14ac:dyDescent="0.25">
      <c r="A1117">
        <v>74.495000000000005</v>
      </c>
      <c r="B1117">
        <v>81.021000000000001</v>
      </c>
      <c r="C1117">
        <v>76.346000000000004</v>
      </c>
      <c r="D1117">
        <v>93.572999999999993</v>
      </c>
      <c r="F1117">
        <v>99.75</v>
      </c>
      <c r="G1117">
        <v>100.13500000000001</v>
      </c>
      <c r="H1117">
        <v>93.837000000000003</v>
      </c>
      <c r="I1117">
        <v>92.722999999999999</v>
      </c>
      <c r="Q1117">
        <f t="shared" si="138"/>
        <v>74.622399999999999</v>
      </c>
      <c r="R1117">
        <f t="shared" si="139"/>
        <v>81.413600000000002</v>
      </c>
      <c r="S1117">
        <f t="shared" si="140"/>
        <v>76.346800000000002</v>
      </c>
      <c r="T1117">
        <f t="shared" si="141"/>
        <v>94.222400000000007</v>
      </c>
      <c r="V1117">
        <f t="shared" si="142"/>
        <v>99.788200000000003</v>
      </c>
      <c r="W1117">
        <f t="shared" si="143"/>
        <v>98.342399999999998</v>
      </c>
      <c r="X1117">
        <f t="shared" si="144"/>
        <v>93.676599999999993</v>
      </c>
      <c r="Y1117">
        <f t="shared" si="145"/>
        <v>93.188000000000002</v>
      </c>
    </row>
    <row r="1118" spans="1:25" x14ac:dyDescent="0.25">
      <c r="A1118">
        <v>74.891000000000005</v>
      </c>
      <c r="B1118">
        <v>82.751999999999995</v>
      </c>
      <c r="C1118">
        <v>76.344999999999999</v>
      </c>
      <c r="D1118">
        <v>93.572000000000003</v>
      </c>
      <c r="F1118">
        <v>99.781000000000006</v>
      </c>
      <c r="G1118">
        <v>97.863</v>
      </c>
      <c r="H1118">
        <v>93.569000000000003</v>
      </c>
      <c r="I1118">
        <v>92.24</v>
      </c>
      <c r="Q1118">
        <f t="shared" si="138"/>
        <v>74.445199999999986</v>
      </c>
      <c r="R1118">
        <f t="shared" si="139"/>
        <v>81.413000000000011</v>
      </c>
      <c r="S1118">
        <f t="shared" si="140"/>
        <v>81.504800000000003</v>
      </c>
      <c r="T1118">
        <f t="shared" si="141"/>
        <v>94.222200000000015</v>
      </c>
      <c r="V1118">
        <f t="shared" si="142"/>
        <v>99.800799999999995</v>
      </c>
      <c r="W1118">
        <f t="shared" si="143"/>
        <v>98.009799999999998</v>
      </c>
      <c r="X1118">
        <f t="shared" si="144"/>
        <v>93.707799999999992</v>
      </c>
      <c r="Y1118">
        <f t="shared" si="145"/>
        <v>93.059200000000004</v>
      </c>
    </row>
    <row r="1119" spans="1:25" x14ac:dyDescent="0.25">
      <c r="A1119">
        <v>74.495999999999995</v>
      </c>
      <c r="B1119">
        <v>81.256</v>
      </c>
      <c r="C1119">
        <v>76.343999999999994</v>
      </c>
      <c r="D1119">
        <v>93.572000000000003</v>
      </c>
      <c r="F1119">
        <v>99.784999999999997</v>
      </c>
      <c r="G1119">
        <v>97.852999999999994</v>
      </c>
      <c r="H1119">
        <v>93.518000000000001</v>
      </c>
      <c r="I1119">
        <v>92.097999999999999</v>
      </c>
      <c r="Q1119">
        <f t="shared" si="138"/>
        <v>74.188599999999994</v>
      </c>
      <c r="R1119">
        <f t="shared" si="139"/>
        <v>81.066200000000009</v>
      </c>
      <c r="S1119">
        <f t="shared" si="140"/>
        <v>81.504400000000004</v>
      </c>
      <c r="T1119">
        <f t="shared" si="141"/>
        <v>94.218400000000003</v>
      </c>
      <c r="V1119">
        <f t="shared" si="142"/>
        <v>99.733999999999995</v>
      </c>
      <c r="W1119">
        <f t="shared" si="143"/>
        <v>98.042599999999993</v>
      </c>
      <c r="X1119">
        <f t="shared" si="144"/>
        <v>93.749799999999993</v>
      </c>
      <c r="Y1119">
        <f t="shared" si="145"/>
        <v>93.735199999999992</v>
      </c>
    </row>
    <row r="1120" spans="1:25" x14ac:dyDescent="0.25">
      <c r="A1120">
        <v>74.522000000000006</v>
      </c>
      <c r="B1120">
        <v>81.021000000000001</v>
      </c>
      <c r="C1120">
        <v>76.355000000000004</v>
      </c>
      <c r="D1120">
        <v>93.570999999999998</v>
      </c>
      <c r="F1120">
        <v>99.811999999999998</v>
      </c>
      <c r="G1120">
        <v>97.754999999999995</v>
      </c>
      <c r="H1120">
        <v>93.847999999999999</v>
      </c>
      <c r="I1120">
        <v>92.99</v>
      </c>
      <c r="Q1120">
        <f t="shared" si="138"/>
        <v>74.010999999999996</v>
      </c>
      <c r="R1120">
        <f t="shared" si="139"/>
        <v>81.029399999999995</v>
      </c>
      <c r="S1120">
        <f t="shared" si="140"/>
        <v>81.504400000000004</v>
      </c>
      <c r="T1120">
        <f t="shared" si="141"/>
        <v>94.212400000000002</v>
      </c>
      <c r="V1120">
        <f t="shared" si="142"/>
        <v>99.580399999999997</v>
      </c>
      <c r="W1120">
        <f t="shared" si="143"/>
        <v>98.053599999999989</v>
      </c>
      <c r="X1120">
        <f t="shared" si="144"/>
        <v>93.730800000000002</v>
      </c>
      <c r="Y1120">
        <f t="shared" si="145"/>
        <v>93.749200000000002</v>
      </c>
    </row>
    <row r="1121" spans="1:25" x14ac:dyDescent="0.25">
      <c r="A1121">
        <v>74.707999999999998</v>
      </c>
      <c r="B1121">
        <v>81.018000000000001</v>
      </c>
      <c r="C1121">
        <v>76.343999999999994</v>
      </c>
      <c r="D1121">
        <v>96.823999999999998</v>
      </c>
      <c r="F1121">
        <v>99.813000000000002</v>
      </c>
      <c r="G1121">
        <v>98.105999999999995</v>
      </c>
      <c r="H1121">
        <v>93.611000000000004</v>
      </c>
      <c r="I1121">
        <v>95.888999999999996</v>
      </c>
      <c r="Q1121">
        <f t="shared" si="138"/>
        <v>73.82820000000001</v>
      </c>
      <c r="R1121">
        <f t="shared" si="139"/>
        <v>81.028800000000004</v>
      </c>
      <c r="S1121">
        <f t="shared" si="140"/>
        <v>81.676999999999992</v>
      </c>
      <c r="T1121">
        <f t="shared" si="141"/>
        <v>94.096800000000002</v>
      </c>
      <c r="V1121">
        <f t="shared" si="142"/>
        <v>98.633399999999995</v>
      </c>
      <c r="W1121">
        <f t="shared" si="143"/>
        <v>98.049399999999991</v>
      </c>
      <c r="X1121">
        <f t="shared" si="144"/>
        <v>93.750199999999992</v>
      </c>
      <c r="Y1121">
        <f t="shared" si="145"/>
        <v>93.637799999999999</v>
      </c>
    </row>
    <row r="1122" spans="1:25" x14ac:dyDescent="0.25">
      <c r="A1122">
        <v>73.608999999999995</v>
      </c>
      <c r="B1122">
        <v>81.018000000000001</v>
      </c>
      <c r="C1122">
        <v>102.136</v>
      </c>
      <c r="D1122">
        <v>93.572000000000003</v>
      </c>
      <c r="F1122">
        <v>99.813000000000002</v>
      </c>
      <c r="G1122">
        <v>98.471999999999994</v>
      </c>
      <c r="H1122">
        <v>93.992999999999995</v>
      </c>
      <c r="I1122">
        <v>92.078999999999994</v>
      </c>
      <c r="Q1122">
        <f t="shared" si="138"/>
        <v>73.608199999999997</v>
      </c>
      <c r="R1122">
        <f t="shared" si="139"/>
        <v>81.057600000000008</v>
      </c>
      <c r="S1122">
        <f t="shared" si="140"/>
        <v>81.676999999999992</v>
      </c>
      <c r="T1122">
        <f t="shared" si="141"/>
        <v>93.331600000000009</v>
      </c>
      <c r="V1122">
        <f t="shared" si="142"/>
        <v>98.627800000000008</v>
      </c>
      <c r="W1122">
        <f t="shared" si="143"/>
        <v>97.828399999999988</v>
      </c>
      <c r="X1122">
        <f t="shared" si="144"/>
        <v>93.820399999999992</v>
      </c>
      <c r="Y1122">
        <f t="shared" si="145"/>
        <v>92.897199999999998</v>
      </c>
    </row>
    <row r="1123" spans="1:25" x14ac:dyDescent="0.25">
      <c r="A1123">
        <v>73.608000000000004</v>
      </c>
      <c r="B1123">
        <v>81.018000000000001</v>
      </c>
      <c r="C1123">
        <v>76.343000000000004</v>
      </c>
      <c r="D1123">
        <v>93.552999999999997</v>
      </c>
      <c r="F1123">
        <v>99.447000000000003</v>
      </c>
      <c r="G1123">
        <v>98.027000000000001</v>
      </c>
      <c r="H1123">
        <v>93.778999999999996</v>
      </c>
      <c r="I1123">
        <v>95.62</v>
      </c>
      <c r="Q1123">
        <f t="shared" si="138"/>
        <v>73.60560000000001</v>
      </c>
      <c r="R1123">
        <f t="shared" si="139"/>
        <v>81.0578</v>
      </c>
      <c r="S1123">
        <f t="shared" si="140"/>
        <v>76.518600000000006</v>
      </c>
      <c r="T1123">
        <f t="shared" si="141"/>
        <v>93.214399999999983</v>
      </c>
      <c r="V1123">
        <f t="shared" si="142"/>
        <v>99.463000000000008</v>
      </c>
      <c r="W1123">
        <f t="shared" si="143"/>
        <v>97.532599999999988</v>
      </c>
      <c r="X1123">
        <f t="shared" si="144"/>
        <v>93.809799999999996</v>
      </c>
      <c r="Y1123">
        <f t="shared" si="145"/>
        <v>93.127400000000009</v>
      </c>
    </row>
    <row r="1124" spans="1:25" x14ac:dyDescent="0.25">
      <c r="A1124">
        <v>73.608000000000004</v>
      </c>
      <c r="B1124">
        <v>81.072000000000003</v>
      </c>
      <c r="C1124">
        <v>76.343999999999994</v>
      </c>
      <c r="D1124">
        <v>93.542000000000002</v>
      </c>
      <c r="F1124">
        <v>99.016999999999996</v>
      </c>
      <c r="G1124">
        <v>97.908000000000001</v>
      </c>
      <c r="H1124">
        <v>93.423000000000002</v>
      </c>
      <c r="I1124">
        <v>92.168000000000006</v>
      </c>
      <c r="Q1124">
        <f t="shared" si="138"/>
        <v>73.608400000000003</v>
      </c>
      <c r="R1124">
        <f t="shared" si="139"/>
        <v>81.312399999999997</v>
      </c>
      <c r="S1124">
        <f t="shared" si="140"/>
        <v>76.519000000000005</v>
      </c>
      <c r="T1124">
        <f t="shared" si="141"/>
        <v>93.101600000000005</v>
      </c>
      <c r="V1124">
        <f t="shared" si="142"/>
        <v>99.464000000000013</v>
      </c>
      <c r="W1124">
        <f t="shared" si="143"/>
        <v>97.235600000000005</v>
      </c>
      <c r="X1124">
        <f t="shared" si="144"/>
        <v>93.920199999999994</v>
      </c>
      <c r="Y1124">
        <f t="shared" si="145"/>
        <v>92.599800000000002</v>
      </c>
    </row>
    <row r="1125" spans="1:25" x14ac:dyDescent="0.25">
      <c r="A1125">
        <v>73.608000000000004</v>
      </c>
      <c r="B1125">
        <v>81.018000000000001</v>
      </c>
      <c r="C1125">
        <v>77.218000000000004</v>
      </c>
      <c r="D1125">
        <v>92.992999999999995</v>
      </c>
      <c r="F1125">
        <v>95.076999999999998</v>
      </c>
      <c r="G1125">
        <v>97.733999999999995</v>
      </c>
      <c r="H1125">
        <v>93.944999999999993</v>
      </c>
      <c r="I1125">
        <v>92.433000000000007</v>
      </c>
      <c r="Q1125">
        <f t="shared" si="138"/>
        <v>73.835999999999999</v>
      </c>
      <c r="R1125">
        <f t="shared" si="139"/>
        <v>81.301400000000001</v>
      </c>
      <c r="S1125">
        <f t="shared" si="140"/>
        <v>76.422399999999996</v>
      </c>
      <c r="T1125">
        <f t="shared" si="141"/>
        <v>92.991000000000014</v>
      </c>
      <c r="V1125">
        <f t="shared" si="142"/>
        <v>99.55</v>
      </c>
      <c r="W1125">
        <f t="shared" si="143"/>
        <v>97.224599999999995</v>
      </c>
      <c r="X1125">
        <f t="shared" si="144"/>
        <v>93.953199999999995</v>
      </c>
      <c r="Y1125">
        <f t="shared" si="145"/>
        <v>92.568000000000012</v>
      </c>
    </row>
    <row r="1126" spans="1:25" x14ac:dyDescent="0.25">
      <c r="A1126">
        <v>73.608000000000004</v>
      </c>
      <c r="B1126">
        <v>81.162000000000006</v>
      </c>
      <c r="C1126">
        <v>76.343999999999994</v>
      </c>
      <c r="D1126">
        <v>92.998000000000005</v>
      </c>
      <c r="F1126">
        <v>99.784999999999997</v>
      </c>
      <c r="G1126">
        <v>97.001000000000005</v>
      </c>
      <c r="H1126">
        <v>93.962000000000003</v>
      </c>
      <c r="I1126">
        <v>92.186000000000007</v>
      </c>
      <c r="Q1126">
        <f t="shared" si="138"/>
        <v>73.834800000000001</v>
      </c>
      <c r="R1126">
        <f t="shared" si="139"/>
        <v>81.292600000000007</v>
      </c>
      <c r="S1126">
        <f t="shared" si="140"/>
        <v>76.159199999999998</v>
      </c>
      <c r="T1126">
        <f t="shared" si="141"/>
        <v>92.995599999999996</v>
      </c>
      <c r="V1126">
        <f t="shared" si="142"/>
        <v>103.133</v>
      </c>
      <c r="W1126">
        <f t="shared" si="143"/>
        <v>97.345800000000011</v>
      </c>
      <c r="X1126">
        <f t="shared" si="144"/>
        <v>93.818200000000004</v>
      </c>
      <c r="Y1126">
        <f t="shared" si="145"/>
        <v>92.534200000000013</v>
      </c>
    </row>
    <row r="1127" spans="1:25" x14ac:dyDescent="0.25">
      <c r="A1127">
        <v>73.596000000000004</v>
      </c>
      <c r="B1127">
        <v>81.019000000000005</v>
      </c>
      <c r="C1127">
        <v>76.343999999999994</v>
      </c>
      <c r="D1127">
        <v>92.986000000000004</v>
      </c>
      <c r="F1127">
        <v>103.989</v>
      </c>
      <c r="G1127">
        <v>96.992999999999995</v>
      </c>
      <c r="H1127">
        <v>93.94</v>
      </c>
      <c r="I1127">
        <v>93.23</v>
      </c>
      <c r="Q1127">
        <f t="shared" si="138"/>
        <v>73.864400000000003</v>
      </c>
      <c r="R1127">
        <f t="shared" si="139"/>
        <v>81.256999999999991</v>
      </c>
      <c r="S1127">
        <f t="shared" si="140"/>
        <v>76.056399999999996</v>
      </c>
      <c r="T1127">
        <f t="shared" si="141"/>
        <v>92.999200000000016</v>
      </c>
      <c r="V1127">
        <f t="shared" si="142"/>
        <v>103.12900000000002</v>
      </c>
      <c r="W1127">
        <f t="shared" si="143"/>
        <v>98.571599999999989</v>
      </c>
      <c r="X1127">
        <f t="shared" si="144"/>
        <v>93.763599999999997</v>
      </c>
      <c r="Y1127">
        <f t="shared" si="145"/>
        <v>93.373599999999996</v>
      </c>
    </row>
    <row r="1128" spans="1:25" x14ac:dyDescent="0.25">
      <c r="A1128">
        <v>73.622</v>
      </c>
      <c r="B1128">
        <v>82.290999999999997</v>
      </c>
      <c r="C1128">
        <v>76.344999999999999</v>
      </c>
      <c r="D1128">
        <v>92.989000000000004</v>
      </c>
      <c r="F1128">
        <v>99.451999999999998</v>
      </c>
      <c r="G1128">
        <v>96.542000000000002</v>
      </c>
      <c r="H1128">
        <v>94.331000000000003</v>
      </c>
      <c r="I1128">
        <v>92.981999999999999</v>
      </c>
      <c r="Q1128">
        <f t="shared" si="138"/>
        <v>73.867199999999997</v>
      </c>
      <c r="R1128">
        <f t="shared" si="139"/>
        <v>81.24799999999999</v>
      </c>
      <c r="S1128">
        <f t="shared" si="140"/>
        <v>75.953599999999994</v>
      </c>
      <c r="T1128">
        <f t="shared" si="141"/>
        <v>93.005200000000016</v>
      </c>
      <c r="V1128">
        <f t="shared" si="142"/>
        <v>102.1046</v>
      </c>
      <c r="W1128">
        <f t="shared" si="143"/>
        <v>98.7988</v>
      </c>
      <c r="X1128">
        <f t="shared" si="144"/>
        <v>93.686999999999983</v>
      </c>
      <c r="Y1128">
        <f t="shared" si="145"/>
        <v>93.147599999999983</v>
      </c>
    </row>
    <row r="1129" spans="1:25" x14ac:dyDescent="0.25">
      <c r="A1129">
        <v>74.745999999999995</v>
      </c>
      <c r="B1129">
        <v>81.016999999999996</v>
      </c>
      <c r="C1129">
        <v>75.861000000000004</v>
      </c>
      <c r="D1129">
        <v>92.989000000000004</v>
      </c>
      <c r="F1129">
        <v>99.447000000000003</v>
      </c>
      <c r="G1129">
        <v>97.852999999999994</v>
      </c>
      <c r="H1129">
        <v>93.587999999999994</v>
      </c>
      <c r="I1129">
        <v>92.009</v>
      </c>
      <c r="Q1129">
        <f t="shared" si="138"/>
        <v>73.861400000000003</v>
      </c>
      <c r="R1129">
        <f t="shared" si="139"/>
        <v>80.984799999999993</v>
      </c>
      <c r="S1129">
        <f t="shared" si="140"/>
        <v>75.851199999999992</v>
      </c>
      <c r="T1129">
        <f t="shared" si="141"/>
        <v>93.011400000000009</v>
      </c>
      <c r="V1129">
        <f t="shared" si="142"/>
        <v>102.1712</v>
      </c>
      <c r="W1129">
        <f t="shared" si="143"/>
        <v>99.220399999999998</v>
      </c>
      <c r="X1129">
        <f t="shared" si="144"/>
        <v>93.653600000000012</v>
      </c>
      <c r="Y1129">
        <f t="shared" si="145"/>
        <v>92.941000000000003</v>
      </c>
    </row>
    <row r="1130" spans="1:25" x14ac:dyDescent="0.25">
      <c r="A1130">
        <v>73.602000000000004</v>
      </c>
      <c r="B1130">
        <v>80.974000000000004</v>
      </c>
      <c r="C1130">
        <v>75.902000000000001</v>
      </c>
      <c r="D1130">
        <v>93.016000000000005</v>
      </c>
      <c r="F1130">
        <v>112.992</v>
      </c>
      <c r="G1130">
        <v>98.34</v>
      </c>
      <c r="H1130">
        <v>93.27</v>
      </c>
      <c r="I1130">
        <v>92.263999999999996</v>
      </c>
      <c r="Q1130">
        <f t="shared" si="138"/>
        <v>74.309200000000004</v>
      </c>
      <c r="R1130">
        <f t="shared" si="139"/>
        <v>80.994400000000013</v>
      </c>
      <c r="S1130">
        <f t="shared" si="140"/>
        <v>75.875599999999991</v>
      </c>
      <c r="T1130">
        <f t="shared" si="141"/>
        <v>93.016800000000003</v>
      </c>
      <c r="V1130">
        <f t="shared" si="142"/>
        <v>102.23679999999999</v>
      </c>
      <c r="W1130">
        <f t="shared" si="143"/>
        <v>98.881200000000007</v>
      </c>
      <c r="X1130">
        <f t="shared" si="144"/>
        <v>93.716399999999993</v>
      </c>
      <c r="Y1130">
        <f t="shared" si="145"/>
        <v>92.961999999999989</v>
      </c>
    </row>
    <row r="1131" spans="1:25" x14ac:dyDescent="0.25">
      <c r="A1131">
        <v>73.756</v>
      </c>
      <c r="B1131">
        <v>80.983999999999995</v>
      </c>
      <c r="C1131">
        <v>75.83</v>
      </c>
      <c r="D1131">
        <v>93.016000000000005</v>
      </c>
      <c r="F1131">
        <v>99.765000000000001</v>
      </c>
      <c r="G1131">
        <v>103.13</v>
      </c>
      <c r="H1131">
        <v>93.688999999999993</v>
      </c>
      <c r="I1131">
        <v>96.382999999999996</v>
      </c>
      <c r="Q1131">
        <f t="shared" si="138"/>
        <v>74.311999999999998</v>
      </c>
      <c r="R1131">
        <f t="shared" si="139"/>
        <v>80.993399999999994</v>
      </c>
      <c r="S1131">
        <f t="shared" si="140"/>
        <v>75.861199999999997</v>
      </c>
      <c r="T1131">
        <f t="shared" si="141"/>
        <v>93.016600000000011</v>
      </c>
      <c r="V1131">
        <f t="shared" si="142"/>
        <v>99.591399999999993</v>
      </c>
      <c r="W1131">
        <f t="shared" si="143"/>
        <v>98.825000000000003</v>
      </c>
      <c r="X1131">
        <f t="shared" si="144"/>
        <v>93.915599999999998</v>
      </c>
      <c r="Y1131">
        <f t="shared" si="145"/>
        <v>92.929600000000008</v>
      </c>
    </row>
    <row r="1132" spans="1:25" x14ac:dyDescent="0.25">
      <c r="A1132">
        <v>73.61</v>
      </c>
      <c r="B1132">
        <v>80.974000000000004</v>
      </c>
      <c r="C1132">
        <v>75.83</v>
      </c>
      <c r="D1132">
        <v>93.016000000000005</v>
      </c>
      <c r="F1132">
        <v>98.867000000000004</v>
      </c>
      <c r="G1132">
        <v>98.129000000000005</v>
      </c>
      <c r="H1132">
        <v>93.557000000000002</v>
      </c>
      <c r="I1132">
        <v>92.1</v>
      </c>
      <c r="Q1132">
        <f t="shared" si="138"/>
        <v>74.282799999999995</v>
      </c>
      <c r="R1132">
        <f t="shared" si="139"/>
        <v>80.989000000000004</v>
      </c>
      <c r="S1132">
        <f t="shared" si="140"/>
        <v>77.387799999999999</v>
      </c>
      <c r="T1132">
        <f t="shared" si="141"/>
        <v>93.015599999999992</v>
      </c>
      <c r="V1132">
        <f t="shared" si="142"/>
        <v>99.592200000000005</v>
      </c>
      <c r="W1132">
        <f t="shared" si="143"/>
        <v>100.101</v>
      </c>
      <c r="X1132">
        <f t="shared" si="144"/>
        <v>93.790199999999999</v>
      </c>
      <c r="Y1132">
        <f t="shared" si="145"/>
        <v>92.232799999999997</v>
      </c>
    </row>
    <row r="1133" spans="1:25" x14ac:dyDescent="0.25">
      <c r="A1133">
        <v>73.593000000000004</v>
      </c>
      <c r="B1133">
        <v>80.974999999999994</v>
      </c>
      <c r="C1133">
        <v>75.832999999999998</v>
      </c>
      <c r="D1133">
        <v>93.02</v>
      </c>
      <c r="F1133">
        <v>99.784999999999997</v>
      </c>
      <c r="G1133">
        <v>98.65</v>
      </c>
      <c r="H1133">
        <v>94.164000000000001</v>
      </c>
      <c r="I1133">
        <v>91.948999999999998</v>
      </c>
      <c r="Q1133">
        <f t="shared" si="138"/>
        <v>74.281400000000005</v>
      </c>
      <c r="R1133">
        <f t="shared" si="139"/>
        <v>80.986599999999996</v>
      </c>
      <c r="S1133">
        <f t="shared" si="140"/>
        <v>77.385600000000011</v>
      </c>
      <c r="T1133">
        <f t="shared" si="141"/>
        <v>93.014200000000002</v>
      </c>
      <c r="V1133">
        <f t="shared" si="142"/>
        <v>99.833399999999997</v>
      </c>
      <c r="W1133">
        <f t="shared" si="143"/>
        <v>100.0874</v>
      </c>
      <c r="X1133">
        <f t="shared" si="144"/>
        <v>93.888400000000004</v>
      </c>
      <c r="Y1133">
        <f t="shared" si="145"/>
        <v>92.258599999999987</v>
      </c>
    </row>
    <row r="1134" spans="1:25" x14ac:dyDescent="0.25">
      <c r="A1134">
        <v>76.984999999999999</v>
      </c>
      <c r="B1134">
        <v>81.064999999999998</v>
      </c>
      <c r="C1134">
        <v>75.983000000000004</v>
      </c>
      <c r="D1134">
        <v>93.016000000000005</v>
      </c>
      <c r="F1134">
        <v>99.775000000000006</v>
      </c>
      <c r="G1134">
        <v>96.156999999999996</v>
      </c>
      <c r="H1134">
        <v>93.902000000000001</v>
      </c>
      <c r="I1134">
        <v>92.114000000000004</v>
      </c>
      <c r="Q1134">
        <f t="shared" si="138"/>
        <v>74.281000000000006</v>
      </c>
      <c r="R1134">
        <f t="shared" si="139"/>
        <v>80.982399999999998</v>
      </c>
      <c r="S1134">
        <f t="shared" si="140"/>
        <v>77.893000000000001</v>
      </c>
      <c r="T1134">
        <f t="shared" si="141"/>
        <v>93.315000000000012</v>
      </c>
      <c r="V1134">
        <f t="shared" si="142"/>
        <v>100.00059999999999</v>
      </c>
      <c r="W1134">
        <f t="shared" si="143"/>
        <v>99.986200000000011</v>
      </c>
      <c r="X1134">
        <f t="shared" si="144"/>
        <v>93.74860000000001</v>
      </c>
      <c r="Y1134">
        <f t="shared" si="145"/>
        <v>92.289400000000001</v>
      </c>
    </row>
    <row r="1135" spans="1:25" x14ac:dyDescent="0.25">
      <c r="A1135">
        <v>73.616</v>
      </c>
      <c r="B1135">
        <v>80.968999999999994</v>
      </c>
      <c r="C1135">
        <v>75.83</v>
      </c>
      <c r="D1135">
        <v>93.015000000000001</v>
      </c>
      <c r="F1135">
        <v>99.765000000000001</v>
      </c>
      <c r="G1135">
        <v>98.058999999999997</v>
      </c>
      <c r="H1135">
        <v>94.266000000000005</v>
      </c>
      <c r="I1135">
        <v>92.102000000000004</v>
      </c>
      <c r="Q1135">
        <f t="shared" si="138"/>
        <v>73.606000000000009</v>
      </c>
      <c r="R1135">
        <f t="shared" si="139"/>
        <v>80.958999999999989</v>
      </c>
      <c r="S1135">
        <f t="shared" si="140"/>
        <v>77.918599999999998</v>
      </c>
      <c r="T1135">
        <f t="shared" si="141"/>
        <v>93.312000000000012</v>
      </c>
      <c r="V1135">
        <f t="shared" si="142"/>
        <v>100.01879999999998</v>
      </c>
      <c r="W1135">
        <f t="shared" si="143"/>
        <v>100.36620000000001</v>
      </c>
      <c r="X1135">
        <f t="shared" si="144"/>
        <v>93.658000000000001</v>
      </c>
      <c r="Y1135">
        <f t="shared" si="145"/>
        <v>92.292000000000002</v>
      </c>
    </row>
    <row r="1136" spans="1:25" x14ac:dyDescent="0.25">
      <c r="A1136">
        <v>73.61</v>
      </c>
      <c r="B1136">
        <v>80.962000000000003</v>
      </c>
      <c r="C1136">
        <v>83.462999999999994</v>
      </c>
      <c r="D1136">
        <v>93.010999999999996</v>
      </c>
      <c r="F1136">
        <v>99.769000000000005</v>
      </c>
      <c r="G1136">
        <v>109.51</v>
      </c>
      <c r="H1136">
        <v>93.061999999999998</v>
      </c>
      <c r="I1136">
        <v>92.899000000000001</v>
      </c>
      <c r="Q1136">
        <f t="shared" si="138"/>
        <v>73.602000000000004</v>
      </c>
      <c r="R1136">
        <f t="shared" si="139"/>
        <v>80.954799999999992</v>
      </c>
      <c r="S1136">
        <f t="shared" si="140"/>
        <v>77.958999999999989</v>
      </c>
      <c r="T1136">
        <f t="shared" si="141"/>
        <v>93.3078</v>
      </c>
      <c r="V1136">
        <f t="shared" si="142"/>
        <v>100.00819999999999</v>
      </c>
      <c r="W1136">
        <f t="shared" si="143"/>
        <v>100.36960000000002</v>
      </c>
      <c r="X1136">
        <f t="shared" si="144"/>
        <v>93.606800000000007</v>
      </c>
      <c r="Y1136">
        <f t="shared" si="145"/>
        <v>92.312600000000003</v>
      </c>
    </row>
    <row r="1137" spans="1:25" x14ac:dyDescent="0.25">
      <c r="A1137">
        <v>73.602999999999994</v>
      </c>
      <c r="B1137">
        <v>80.962000000000003</v>
      </c>
      <c r="C1137">
        <v>75.819000000000003</v>
      </c>
      <c r="D1137">
        <v>93.009</v>
      </c>
      <c r="F1137">
        <v>100.07299999999999</v>
      </c>
      <c r="G1137">
        <v>98.061000000000007</v>
      </c>
      <c r="H1137">
        <v>94.048000000000002</v>
      </c>
      <c r="I1137">
        <v>92.228999999999999</v>
      </c>
      <c r="Q1137">
        <f t="shared" si="138"/>
        <v>73.591999999999999</v>
      </c>
      <c r="R1137">
        <f t="shared" si="139"/>
        <v>80.953599999999994</v>
      </c>
      <c r="S1137">
        <f t="shared" si="140"/>
        <v>76.430199999999999</v>
      </c>
      <c r="T1137">
        <f t="shared" si="141"/>
        <v>93.304400000000015</v>
      </c>
      <c r="V1137">
        <f t="shared" si="142"/>
        <v>100.0234</v>
      </c>
      <c r="W1137">
        <f t="shared" si="143"/>
        <v>98.089799999999997</v>
      </c>
      <c r="X1137">
        <f t="shared" si="144"/>
        <v>93.625399999999985</v>
      </c>
      <c r="Y1137">
        <f t="shared" si="145"/>
        <v>92.162199999999999</v>
      </c>
    </row>
    <row r="1138" spans="1:25" x14ac:dyDescent="0.25">
      <c r="A1138">
        <v>73.590999999999994</v>
      </c>
      <c r="B1138">
        <v>80.953999999999994</v>
      </c>
      <c r="C1138">
        <v>78.37</v>
      </c>
      <c r="D1138">
        <v>94.524000000000001</v>
      </c>
      <c r="F1138">
        <v>100.621</v>
      </c>
      <c r="G1138">
        <v>98.144000000000005</v>
      </c>
      <c r="H1138">
        <v>93.465000000000003</v>
      </c>
      <c r="I1138">
        <v>92.102999999999994</v>
      </c>
      <c r="Q1138">
        <f t="shared" si="138"/>
        <v>73.583199999999991</v>
      </c>
      <c r="R1138">
        <f t="shared" si="139"/>
        <v>80.950799999999987</v>
      </c>
      <c r="S1138">
        <f t="shared" si="140"/>
        <v>77.613799999999998</v>
      </c>
      <c r="T1138">
        <f t="shared" si="141"/>
        <v>93.301200000000009</v>
      </c>
      <c r="V1138">
        <f t="shared" si="142"/>
        <v>99.961799999999997</v>
      </c>
      <c r="W1138">
        <f t="shared" si="143"/>
        <v>98.09020000000001</v>
      </c>
      <c r="X1138">
        <f t="shared" si="144"/>
        <v>93.536599999999993</v>
      </c>
      <c r="Y1138">
        <f t="shared" si="145"/>
        <v>92.141599999999997</v>
      </c>
    </row>
    <row r="1139" spans="1:25" x14ac:dyDescent="0.25">
      <c r="A1139">
        <v>73.61</v>
      </c>
      <c r="B1139">
        <v>80.947999999999993</v>
      </c>
      <c r="C1139">
        <v>76.111000000000004</v>
      </c>
      <c r="D1139">
        <v>93.001000000000005</v>
      </c>
      <c r="F1139">
        <v>99.866</v>
      </c>
      <c r="G1139">
        <v>98.057000000000002</v>
      </c>
      <c r="H1139">
        <v>93.448999999999998</v>
      </c>
      <c r="I1139">
        <v>92.126999999999995</v>
      </c>
      <c r="Q1139">
        <f t="shared" si="138"/>
        <v>73.655600000000007</v>
      </c>
      <c r="R1139">
        <f t="shared" si="139"/>
        <v>80.94959999999999</v>
      </c>
      <c r="S1139">
        <f t="shared" si="140"/>
        <v>77.103799999999993</v>
      </c>
      <c r="T1139">
        <f t="shared" si="141"/>
        <v>92.995000000000005</v>
      </c>
      <c r="V1139">
        <f t="shared" si="142"/>
        <v>99.791599999999988</v>
      </c>
      <c r="W1139">
        <f t="shared" si="143"/>
        <v>98.382599999999996</v>
      </c>
      <c r="X1139">
        <f t="shared" si="144"/>
        <v>93.540400000000005</v>
      </c>
      <c r="Y1139">
        <f t="shared" si="145"/>
        <v>92.111599999999996</v>
      </c>
    </row>
    <row r="1140" spans="1:25" x14ac:dyDescent="0.25">
      <c r="A1140">
        <v>73.596000000000004</v>
      </c>
      <c r="B1140">
        <v>80.947999999999993</v>
      </c>
      <c r="C1140">
        <v>76.031999999999996</v>
      </c>
      <c r="D1140">
        <v>92.994</v>
      </c>
      <c r="F1140">
        <v>99.712000000000003</v>
      </c>
      <c r="G1140">
        <v>98.075999999999993</v>
      </c>
      <c r="H1140">
        <v>94.01</v>
      </c>
      <c r="I1140">
        <v>92.204999999999998</v>
      </c>
      <c r="Q1140">
        <f t="shared" si="138"/>
        <v>73.645600000000002</v>
      </c>
      <c r="R1140">
        <f t="shared" si="139"/>
        <v>80.953399999999988</v>
      </c>
      <c r="S1140">
        <f t="shared" si="140"/>
        <v>79.307199999999995</v>
      </c>
      <c r="T1140">
        <f t="shared" si="141"/>
        <v>92.993799999999993</v>
      </c>
      <c r="V1140">
        <f t="shared" si="142"/>
        <v>99.595200000000006</v>
      </c>
      <c r="W1140">
        <f t="shared" si="143"/>
        <v>98.475800000000007</v>
      </c>
      <c r="X1140">
        <f t="shared" si="144"/>
        <v>93.653800000000004</v>
      </c>
      <c r="Y1140">
        <f t="shared" si="145"/>
        <v>92.710200000000015</v>
      </c>
    </row>
    <row r="1141" spans="1:25" x14ac:dyDescent="0.25">
      <c r="A1141">
        <v>73.56</v>
      </c>
      <c r="B1141">
        <v>80.956000000000003</v>
      </c>
      <c r="C1141">
        <v>75.819000000000003</v>
      </c>
      <c r="D1141">
        <v>92.994</v>
      </c>
      <c r="F1141">
        <v>99.844999999999999</v>
      </c>
      <c r="G1141">
        <v>98.111000000000004</v>
      </c>
      <c r="H1141">
        <v>93.155000000000001</v>
      </c>
      <c r="I1141">
        <v>92.147000000000006</v>
      </c>
      <c r="Q1141">
        <f t="shared" si="138"/>
        <v>73.638599999999997</v>
      </c>
      <c r="R1141">
        <f t="shared" si="139"/>
        <v>80.955199999999991</v>
      </c>
      <c r="S1141">
        <f t="shared" si="140"/>
        <v>79.263199999999998</v>
      </c>
      <c r="T1141">
        <f t="shared" si="141"/>
        <v>92.993600000000001</v>
      </c>
      <c r="V1141">
        <f t="shared" si="142"/>
        <v>99.608800000000002</v>
      </c>
      <c r="W1141">
        <f t="shared" si="143"/>
        <v>98.395600000000002</v>
      </c>
      <c r="X1141">
        <f t="shared" si="144"/>
        <v>93.61</v>
      </c>
      <c r="Y1141">
        <f t="shared" si="145"/>
        <v>92.645799999999994</v>
      </c>
    </row>
    <row r="1142" spans="1:25" x14ac:dyDescent="0.25">
      <c r="A1142">
        <v>73.558999999999997</v>
      </c>
      <c r="B1142">
        <v>80.947999999999993</v>
      </c>
      <c r="C1142">
        <v>81.736999999999995</v>
      </c>
      <c r="D1142">
        <v>92.992999999999995</v>
      </c>
      <c r="F1142">
        <v>99.765000000000001</v>
      </c>
      <c r="G1142">
        <v>98.063000000000002</v>
      </c>
      <c r="H1142">
        <v>93.603999999999999</v>
      </c>
      <c r="I1142">
        <v>92.126000000000005</v>
      </c>
      <c r="Q1142">
        <f t="shared" si="138"/>
        <v>73.643600000000006</v>
      </c>
      <c r="R1142">
        <f t="shared" si="139"/>
        <v>80.968800000000002</v>
      </c>
      <c r="S1142">
        <f t="shared" si="140"/>
        <v>79.261200000000002</v>
      </c>
      <c r="T1142">
        <f t="shared" si="141"/>
        <v>92.993399999999994</v>
      </c>
      <c r="V1142">
        <f t="shared" si="142"/>
        <v>99.596999999999994</v>
      </c>
      <c r="W1142">
        <f t="shared" si="143"/>
        <v>98.494</v>
      </c>
      <c r="X1142">
        <f t="shared" si="144"/>
        <v>93.687399999999997</v>
      </c>
      <c r="Y1142">
        <f t="shared" si="145"/>
        <v>92.641999999999996</v>
      </c>
    </row>
    <row r="1143" spans="1:25" x14ac:dyDescent="0.25">
      <c r="A1143">
        <v>73.953000000000003</v>
      </c>
      <c r="B1143">
        <v>80.947999999999993</v>
      </c>
      <c r="C1143">
        <v>75.819999999999993</v>
      </c>
      <c r="D1143">
        <v>92.992999999999995</v>
      </c>
      <c r="F1143">
        <v>99.77</v>
      </c>
      <c r="G1143">
        <v>99.605999999999995</v>
      </c>
      <c r="H1143">
        <v>93.483999999999995</v>
      </c>
      <c r="I1143">
        <v>91.953000000000003</v>
      </c>
      <c r="Q1143">
        <f t="shared" si="138"/>
        <v>73.643599999999992</v>
      </c>
      <c r="R1143">
        <f t="shared" si="139"/>
        <v>80.970999999999989</v>
      </c>
      <c r="S1143">
        <f t="shared" si="140"/>
        <v>78.177199999999999</v>
      </c>
      <c r="T1143">
        <f t="shared" si="141"/>
        <v>93.003</v>
      </c>
      <c r="V1143">
        <f t="shared" si="142"/>
        <v>99.612999999999985</v>
      </c>
      <c r="W1143">
        <f t="shared" si="143"/>
        <v>98.613599999999991</v>
      </c>
      <c r="X1143">
        <f t="shared" si="144"/>
        <v>93.550399999999996</v>
      </c>
      <c r="Y1143">
        <f t="shared" si="145"/>
        <v>92.634600000000006</v>
      </c>
    </row>
    <row r="1144" spans="1:25" x14ac:dyDescent="0.25">
      <c r="A1144">
        <v>73.56</v>
      </c>
      <c r="B1144">
        <v>80.966999999999999</v>
      </c>
      <c r="C1144">
        <v>87.128</v>
      </c>
      <c r="D1144">
        <v>92.995000000000005</v>
      </c>
      <c r="F1144">
        <v>98.884</v>
      </c>
      <c r="G1144">
        <v>98.522999999999996</v>
      </c>
      <c r="H1144">
        <v>94.016000000000005</v>
      </c>
      <c r="I1144">
        <v>95.12</v>
      </c>
      <c r="Q1144">
        <f t="shared" si="138"/>
        <v>73.566800000000001</v>
      </c>
      <c r="R1144">
        <f t="shared" si="139"/>
        <v>80.970399999999998</v>
      </c>
      <c r="S1144">
        <f t="shared" si="140"/>
        <v>80.780999999999992</v>
      </c>
      <c r="T1144">
        <f t="shared" si="141"/>
        <v>93.003999999999991</v>
      </c>
      <c r="V1144">
        <f t="shared" si="142"/>
        <v>99.615199999999987</v>
      </c>
      <c r="W1144">
        <f t="shared" si="143"/>
        <v>98.3506</v>
      </c>
      <c r="X1144">
        <f t="shared" si="144"/>
        <v>93.64200000000001</v>
      </c>
      <c r="Y1144">
        <f t="shared" si="145"/>
        <v>92.660200000000003</v>
      </c>
    </row>
    <row r="1145" spans="1:25" x14ac:dyDescent="0.25">
      <c r="A1145">
        <v>73.561000000000007</v>
      </c>
      <c r="B1145">
        <v>80.956999999999994</v>
      </c>
      <c r="C1145">
        <v>75.811999999999998</v>
      </c>
      <c r="D1145">
        <v>92.992999999999995</v>
      </c>
      <c r="F1145">
        <v>99.78</v>
      </c>
      <c r="G1145">
        <v>97.674999999999997</v>
      </c>
      <c r="H1145">
        <v>93.790999999999997</v>
      </c>
      <c r="I1145">
        <v>91.882999999999996</v>
      </c>
      <c r="Q1145">
        <f t="shared" si="138"/>
        <v>73.569199999999995</v>
      </c>
      <c r="R1145">
        <f t="shared" si="139"/>
        <v>80.968400000000003</v>
      </c>
      <c r="S1145">
        <f t="shared" si="140"/>
        <v>78.510599999999997</v>
      </c>
      <c r="T1145">
        <f t="shared" si="141"/>
        <v>93.058999999999997</v>
      </c>
      <c r="V1145">
        <f t="shared" si="142"/>
        <v>99.814599999999999</v>
      </c>
      <c r="W1145">
        <f t="shared" si="143"/>
        <v>98.366599999999991</v>
      </c>
      <c r="X1145">
        <f t="shared" si="144"/>
        <v>93.754600000000011</v>
      </c>
      <c r="Y1145">
        <f t="shared" si="145"/>
        <v>92.180200000000013</v>
      </c>
    </row>
    <row r="1146" spans="1:25" x14ac:dyDescent="0.25">
      <c r="A1146">
        <v>73.584999999999994</v>
      </c>
      <c r="B1146">
        <v>81.024000000000001</v>
      </c>
      <c r="C1146">
        <v>75.808999999999997</v>
      </c>
      <c r="D1146">
        <v>92.992999999999995</v>
      </c>
      <c r="F1146">
        <v>99.786000000000001</v>
      </c>
      <c r="G1146">
        <v>98.602999999999994</v>
      </c>
      <c r="H1146">
        <v>93.542000000000002</v>
      </c>
      <c r="I1146">
        <v>92.128</v>
      </c>
      <c r="Q1146">
        <f t="shared" si="138"/>
        <v>73.569000000000003</v>
      </c>
      <c r="R1146">
        <f t="shared" si="139"/>
        <v>80.966200000000001</v>
      </c>
      <c r="S1146">
        <f t="shared" si="140"/>
        <v>78.506399999999999</v>
      </c>
      <c r="T1146">
        <f t="shared" si="141"/>
        <v>93.058799999999991</v>
      </c>
      <c r="V1146">
        <f t="shared" si="142"/>
        <v>99.811599999999999</v>
      </c>
      <c r="W1146">
        <f t="shared" si="143"/>
        <v>98.519800000000004</v>
      </c>
      <c r="X1146">
        <f t="shared" si="144"/>
        <v>93.680400000000006</v>
      </c>
      <c r="Y1146">
        <f t="shared" si="145"/>
        <v>92.24260000000001</v>
      </c>
    </row>
    <row r="1147" spans="1:25" x14ac:dyDescent="0.25">
      <c r="A1147">
        <v>73.558999999999997</v>
      </c>
      <c r="B1147">
        <v>80.959000000000003</v>
      </c>
      <c r="C1147">
        <v>76.316999999999993</v>
      </c>
      <c r="D1147">
        <v>93.040999999999997</v>
      </c>
      <c r="F1147">
        <v>99.844999999999999</v>
      </c>
      <c r="G1147">
        <v>98.661000000000001</v>
      </c>
      <c r="H1147">
        <v>92.918999999999997</v>
      </c>
      <c r="I1147">
        <v>92.088999999999999</v>
      </c>
      <c r="Q1147">
        <f t="shared" si="138"/>
        <v>73.561599999999999</v>
      </c>
      <c r="R1147">
        <f t="shared" si="139"/>
        <v>80.962999999999994</v>
      </c>
      <c r="S1147">
        <f t="shared" si="140"/>
        <v>78.773400000000009</v>
      </c>
      <c r="T1147">
        <f t="shared" si="141"/>
        <v>93.052800000000005</v>
      </c>
      <c r="V1147">
        <f t="shared" si="142"/>
        <v>99.807400000000001</v>
      </c>
      <c r="W1147">
        <f t="shared" si="143"/>
        <v>98.519800000000004</v>
      </c>
      <c r="X1147">
        <f t="shared" si="144"/>
        <v>93.695599999999999</v>
      </c>
      <c r="Y1147">
        <f t="shared" si="145"/>
        <v>92.265999999999991</v>
      </c>
    </row>
    <row r="1148" spans="1:25" x14ac:dyDescent="0.25">
      <c r="A1148">
        <v>73.569000000000003</v>
      </c>
      <c r="B1148">
        <v>80.944999999999993</v>
      </c>
      <c r="C1148">
        <v>88.838999999999999</v>
      </c>
      <c r="D1148">
        <v>92.998000000000005</v>
      </c>
      <c r="F1148">
        <v>99.781000000000006</v>
      </c>
      <c r="G1148">
        <v>98.290999999999997</v>
      </c>
      <c r="H1148">
        <v>93.941999999999993</v>
      </c>
      <c r="I1148">
        <v>92.081000000000003</v>
      </c>
      <c r="Q1148">
        <f t="shared" si="138"/>
        <v>73.711399999999998</v>
      </c>
      <c r="R1148">
        <f t="shared" si="139"/>
        <v>80.956999999999994</v>
      </c>
      <c r="S1148">
        <f t="shared" si="140"/>
        <v>78.665000000000006</v>
      </c>
      <c r="T1148">
        <f t="shared" si="141"/>
        <v>93.030199999999994</v>
      </c>
      <c r="V1148">
        <f t="shared" si="142"/>
        <v>99.82419999999999</v>
      </c>
      <c r="W1148">
        <f t="shared" si="143"/>
        <v>98.481999999999999</v>
      </c>
      <c r="X1148">
        <f t="shared" si="144"/>
        <v>93.861799999999988</v>
      </c>
      <c r="Y1148">
        <f t="shared" si="145"/>
        <v>92.247600000000006</v>
      </c>
    </row>
    <row r="1149" spans="1:25" x14ac:dyDescent="0.25">
      <c r="A1149">
        <v>73.572000000000003</v>
      </c>
      <c r="B1149">
        <v>80.956999999999994</v>
      </c>
      <c r="C1149">
        <v>75.775999999999996</v>
      </c>
      <c r="D1149">
        <v>93.27</v>
      </c>
      <c r="F1149">
        <v>99.881</v>
      </c>
      <c r="G1149">
        <v>98.602999999999994</v>
      </c>
      <c r="H1149">
        <v>94.578999999999994</v>
      </c>
      <c r="I1149">
        <v>92.72</v>
      </c>
      <c r="Q1149">
        <f t="shared" si="138"/>
        <v>73.757599999999996</v>
      </c>
      <c r="R1149">
        <f t="shared" si="139"/>
        <v>80.953800000000001</v>
      </c>
      <c r="S1149">
        <f t="shared" si="140"/>
        <v>76.0518</v>
      </c>
      <c r="T1149">
        <f t="shared" si="141"/>
        <v>93.014399999999995</v>
      </c>
      <c r="V1149">
        <f t="shared" si="142"/>
        <v>99.866600000000005</v>
      </c>
      <c r="W1149">
        <f t="shared" si="143"/>
        <v>98.544399999999996</v>
      </c>
      <c r="X1149">
        <f t="shared" si="144"/>
        <v>93.77579999999999</v>
      </c>
      <c r="Y1149">
        <f t="shared" si="145"/>
        <v>92.2072</v>
      </c>
    </row>
    <row r="1150" spans="1:25" x14ac:dyDescent="0.25">
      <c r="A1150">
        <v>73.56</v>
      </c>
      <c r="B1150">
        <v>80.945999999999998</v>
      </c>
      <c r="C1150">
        <v>75.790999999999997</v>
      </c>
      <c r="D1150">
        <v>92.992000000000004</v>
      </c>
      <c r="F1150">
        <v>99.765000000000001</v>
      </c>
      <c r="G1150">
        <v>98.441000000000003</v>
      </c>
      <c r="H1150">
        <v>93.42</v>
      </c>
      <c r="I1150">
        <v>92.194999999999993</v>
      </c>
      <c r="Q1150">
        <f t="shared" si="138"/>
        <v>73.7654</v>
      </c>
      <c r="R1150">
        <f t="shared" si="139"/>
        <v>80.9482</v>
      </c>
      <c r="S1150">
        <f t="shared" si="140"/>
        <v>76.051199999999994</v>
      </c>
      <c r="T1150">
        <f t="shared" si="141"/>
        <v>92.918599999999998</v>
      </c>
      <c r="V1150">
        <f t="shared" si="142"/>
        <v>99.8566</v>
      </c>
      <c r="W1150">
        <f t="shared" si="143"/>
        <v>98.499399999999994</v>
      </c>
      <c r="X1150">
        <f t="shared" si="144"/>
        <v>93.52000000000001</v>
      </c>
      <c r="Y1150">
        <f t="shared" si="145"/>
        <v>92.093800000000016</v>
      </c>
    </row>
    <row r="1151" spans="1:25" x14ac:dyDescent="0.25">
      <c r="A1151">
        <v>73.548000000000002</v>
      </c>
      <c r="B1151">
        <v>81.007999999999996</v>
      </c>
      <c r="C1151">
        <v>77.144000000000005</v>
      </c>
      <c r="D1151">
        <v>92.962999999999994</v>
      </c>
      <c r="F1151">
        <v>99.765000000000001</v>
      </c>
      <c r="G1151">
        <v>98.602999999999994</v>
      </c>
      <c r="H1151">
        <v>93.617999999999995</v>
      </c>
      <c r="I1151">
        <v>92.245000000000005</v>
      </c>
      <c r="Q1151">
        <f t="shared" si="138"/>
        <v>73.719200000000001</v>
      </c>
      <c r="R1151">
        <f t="shared" si="139"/>
        <v>80.944800000000015</v>
      </c>
      <c r="S1151">
        <f t="shared" si="140"/>
        <v>76.294000000000011</v>
      </c>
      <c r="T1151">
        <f t="shared" si="141"/>
        <v>92.878600000000006</v>
      </c>
      <c r="V1151">
        <f t="shared" si="142"/>
        <v>99.488600000000005</v>
      </c>
      <c r="W1151">
        <f t="shared" si="143"/>
        <v>98.517200000000003</v>
      </c>
      <c r="X1151">
        <f t="shared" si="144"/>
        <v>93.577799999999996</v>
      </c>
      <c r="Y1151">
        <f t="shared" si="145"/>
        <v>92.180600000000013</v>
      </c>
    </row>
    <row r="1152" spans="1:25" x14ac:dyDescent="0.25">
      <c r="A1152">
        <v>74.308000000000007</v>
      </c>
      <c r="B1152">
        <v>80.929000000000002</v>
      </c>
      <c r="C1152">
        <v>75.775000000000006</v>
      </c>
      <c r="D1152">
        <v>92.927999999999997</v>
      </c>
      <c r="F1152">
        <v>99.929000000000002</v>
      </c>
      <c r="G1152">
        <v>98.471999999999994</v>
      </c>
      <c r="H1152">
        <v>93.75</v>
      </c>
      <c r="I1152">
        <v>91.997</v>
      </c>
      <c r="Q1152">
        <f t="shared" si="138"/>
        <v>73.643600000000006</v>
      </c>
      <c r="R1152">
        <f t="shared" si="139"/>
        <v>80.955400000000012</v>
      </c>
      <c r="S1152">
        <f t="shared" si="140"/>
        <v>76.071600000000004</v>
      </c>
      <c r="T1152">
        <f t="shared" si="141"/>
        <v>92.838799999999992</v>
      </c>
      <c r="V1152">
        <f t="shared" si="142"/>
        <v>99.504199999999997</v>
      </c>
      <c r="W1152">
        <f t="shared" si="143"/>
        <v>98.395599999999988</v>
      </c>
      <c r="X1152">
        <f t="shared" si="144"/>
        <v>93.495400000000004</v>
      </c>
      <c r="Y1152">
        <f t="shared" si="145"/>
        <v>92.177199999999999</v>
      </c>
    </row>
    <row r="1153" spans="1:25" x14ac:dyDescent="0.25">
      <c r="A1153">
        <v>73.8</v>
      </c>
      <c r="B1153">
        <v>80.929000000000002</v>
      </c>
      <c r="C1153">
        <v>75.772999999999996</v>
      </c>
      <c r="D1153">
        <v>92.918999999999997</v>
      </c>
      <c r="F1153">
        <v>99.992999999999995</v>
      </c>
      <c r="G1153">
        <v>98.602999999999994</v>
      </c>
      <c r="H1153">
        <v>93.512</v>
      </c>
      <c r="I1153">
        <v>91.879000000000005</v>
      </c>
      <c r="Q1153">
        <f t="shared" si="138"/>
        <v>73.409599999999998</v>
      </c>
      <c r="R1153">
        <f t="shared" si="139"/>
        <v>82.373400000000004</v>
      </c>
      <c r="S1153">
        <f t="shared" si="140"/>
        <v>76.0732</v>
      </c>
      <c r="T1153">
        <f t="shared" si="141"/>
        <v>92.803799999999995</v>
      </c>
      <c r="V1153">
        <f t="shared" si="142"/>
        <v>99.513800000000018</v>
      </c>
      <c r="W1153">
        <f t="shared" si="143"/>
        <v>98.418999999999997</v>
      </c>
      <c r="X1153">
        <f t="shared" si="144"/>
        <v>93.492199999999997</v>
      </c>
      <c r="Y1153">
        <f t="shared" si="145"/>
        <v>92.202200000000005</v>
      </c>
    </row>
    <row r="1154" spans="1:25" x14ac:dyDescent="0.25">
      <c r="A1154">
        <v>73.611000000000004</v>
      </c>
      <c r="B1154">
        <v>80.929000000000002</v>
      </c>
      <c r="C1154">
        <v>75.772999999999996</v>
      </c>
      <c r="D1154">
        <v>92.790999999999997</v>
      </c>
      <c r="F1154">
        <v>99.831000000000003</v>
      </c>
      <c r="G1154">
        <v>98.378</v>
      </c>
      <c r="H1154">
        <v>93.3</v>
      </c>
      <c r="I1154">
        <v>92.153000000000006</v>
      </c>
      <c r="Q1154">
        <f t="shared" si="138"/>
        <v>73.276200000000003</v>
      </c>
      <c r="R1154">
        <f t="shared" si="139"/>
        <v>82.371799999999993</v>
      </c>
      <c r="S1154">
        <f t="shared" si="140"/>
        <v>76.0732</v>
      </c>
      <c r="T1154">
        <f t="shared" si="141"/>
        <v>92.770799999999994</v>
      </c>
      <c r="V1154">
        <f t="shared" si="142"/>
        <v>99.484200000000016</v>
      </c>
      <c r="W1154">
        <f t="shared" si="143"/>
        <v>98.361400000000003</v>
      </c>
      <c r="X1154">
        <f t="shared" si="144"/>
        <v>93.530400000000014</v>
      </c>
      <c r="Y1154">
        <f t="shared" si="145"/>
        <v>92.248400000000004</v>
      </c>
    </row>
    <row r="1155" spans="1:25" x14ac:dyDescent="0.25">
      <c r="A1155">
        <v>73.328999999999994</v>
      </c>
      <c r="B1155">
        <v>80.929000000000002</v>
      </c>
      <c r="C1155">
        <v>77.004999999999995</v>
      </c>
      <c r="D1155">
        <v>92.792000000000002</v>
      </c>
      <c r="F1155">
        <v>97.924999999999997</v>
      </c>
      <c r="G1155">
        <v>98.53</v>
      </c>
      <c r="H1155">
        <v>93.709000000000003</v>
      </c>
      <c r="I1155">
        <v>92.629000000000005</v>
      </c>
      <c r="Q1155">
        <f t="shared" si="138"/>
        <v>73.180599999999998</v>
      </c>
      <c r="R1155">
        <f t="shared" si="139"/>
        <v>82.370599999999996</v>
      </c>
      <c r="S1155">
        <f t="shared" si="140"/>
        <v>76.0732</v>
      </c>
      <c r="T1155">
        <f t="shared" si="141"/>
        <v>92.763400000000004</v>
      </c>
      <c r="V1155">
        <f t="shared" si="142"/>
        <v>99.507000000000005</v>
      </c>
      <c r="W1155">
        <f t="shared" si="143"/>
        <v>98.498200000000011</v>
      </c>
      <c r="X1155">
        <f t="shared" si="144"/>
        <v>93.513599999999997</v>
      </c>
      <c r="Y1155">
        <f t="shared" si="145"/>
        <v>92.293800000000005</v>
      </c>
    </row>
    <row r="1156" spans="1:25" x14ac:dyDescent="0.25">
      <c r="A1156">
        <v>73.17</v>
      </c>
      <c r="B1156">
        <v>81.061000000000007</v>
      </c>
      <c r="C1156">
        <v>76.031999999999996</v>
      </c>
      <c r="D1156">
        <v>92.763999999999996</v>
      </c>
      <c r="F1156">
        <v>99.843000000000004</v>
      </c>
      <c r="G1156">
        <v>97.995000000000005</v>
      </c>
      <c r="H1156">
        <v>93.206000000000003</v>
      </c>
      <c r="I1156">
        <v>92.227999999999994</v>
      </c>
      <c r="Q1156">
        <f t="shared" ref="Q1156:Q1219" si="146">AVERAGE(A1156:A1160)</f>
        <v>73.142399999999995</v>
      </c>
      <c r="R1156">
        <f t="shared" si="139"/>
        <v>82.372399999999999</v>
      </c>
      <c r="S1156">
        <f t="shared" si="140"/>
        <v>78.768999999999991</v>
      </c>
      <c r="T1156">
        <f t="shared" si="141"/>
        <v>92.878200000000007</v>
      </c>
      <c r="V1156">
        <f t="shared" si="142"/>
        <v>100.4858</v>
      </c>
      <c r="W1156">
        <f t="shared" si="143"/>
        <v>98.569800000000015</v>
      </c>
      <c r="X1156">
        <f t="shared" si="144"/>
        <v>93.677400000000006</v>
      </c>
      <c r="Y1156">
        <f t="shared" si="145"/>
        <v>92.376799999999989</v>
      </c>
    </row>
    <row r="1157" spans="1:25" x14ac:dyDescent="0.25">
      <c r="A1157">
        <v>73.138000000000005</v>
      </c>
      <c r="B1157">
        <v>88.019000000000005</v>
      </c>
      <c r="C1157">
        <v>75.783000000000001</v>
      </c>
      <c r="D1157">
        <v>92.753</v>
      </c>
      <c r="F1157">
        <v>99.977000000000004</v>
      </c>
      <c r="G1157">
        <v>98.588999999999999</v>
      </c>
      <c r="H1157">
        <v>93.733999999999995</v>
      </c>
      <c r="I1157">
        <v>92.122</v>
      </c>
      <c r="Q1157">
        <f t="shared" si="146"/>
        <v>73.135000000000005</v>
      </c>
      <c r="R1157">
        <f t="shared" si="139"/>
        <v>82.345200000000006</v>
      </c>
      <c r="S1157">
        <f t="shared" si="140"/>
        <v>78.717200000000005</v>
      </c>
      <c r="T1157">
        <f t="shared" si="141"/>
        <v>92.876000000000005</v>
      </c>
      <c r="V1157">
        <f t="shared" si="142"/>
        <v>100.58759999999999</v>
      </c>
      <c r="W1157">
        <f t="shared" si="143"/>
        <v>98.608800000000002</v>
      </c>
      <c r="X1157">
        <f t="shared" si="144"/>
        <v>93.915400000000005</v>
      </c>
      <c r="Y1157">
        <f t="shared" si="145"/>
        <v>92.409599999999983</v>
      </c>
    </row>
    <row r="1158" spans="1:25" x14ac:dyDescent="0.25">
      <c r="A1158">
        <v>73.132999999999996</v>
      </c>
      <c r="B1158">
        <v>80.921000000000006</v>
      </c>
      <c r="C1158">
        <v>75.772999999999996</v>
      </c>
      <c r="D1158">
        <v>92.754000000000005</v>
      </c>
      <c r="F1158">
        <v>99.844999999999999</v>
      </c>
      <c r="G1158">
        <v>98.314999999999998</v>
      </c>
      <c r="H1158">
        <v>93.703000000000003</v>
      </c>
      <c r="I1158">
        <v>92.11</v>
      </c>
      <c r="Q1158">
        <f t="shared" si="146"/>
        <v>73.151600000000002</v>
      </c>
      <c r="R1158">
        <f t="shared" si="139"/>
        <v>80.929000000000002</v>
      </c>
      <c r="S1158">
        <f t="shared" si="140"/>
        <v>78.715999999999994</v>
      </c>
      <c r="T1158">
        <f t="shared" si="141"/>
        <v>92.876000000000005</v>
      </c>
      <c r="V1158">
        <f t="shared" si="142"/>
        <v>100.54519999999999</v>
      </c>
      <c r="W1158">
        <f t="shared" si="143"/>
        <v>98.600399999999993</v>
      </c>
      <c r="X1158">
        <f t="shared" si="144"/>
        <v>94.069600000000008</v>
      </c>
      <c r="Y1158">
        <f t="shared" si="145"/>
        <v>92.415400000000005</v>
      </c>
    </row>
    <row r="1159" spans="1:25" x14ac:dyDescent="0.25">
      <c r="A1159">
        <v>73.132999999999996</v>
      </c>
      <c r="B1159">
        <v>80.923000000000002</v>
      </c>
      <c r="C1159">
        <v>75.772999999999996</v>
      </c>
      <c r="D1159">
        <v>92.754000000000005</v>
      </c>
      <c r="F1159">
        <v>99.944999999999993</v>
      </c>
      <c r="G1159">
        <v>99.061999999999998</v>
      </c>
      <c r="H1159">
        <v>93.215999999999994</v>
      </c>
      <c r="I1159">
        <v>92.38</v>
      </c>
      <c r="Q1159">
        <f t="shared" si="146"/>
        <v>73.263599999999997</v>
      </c>
      <c r="R1159">
        <f t="shared" si="139"/>
        <v>81.512199999999993</v>
      </c>
      <c r="S1159">
        <f t="shared" si="140"/>
        <v>78.718199999999996</v>
      </c>
      <c r="T1159">
        <f t="shared" si="141"/>
        <v>92.875799999999998</v>
      </c>
      <c r="V1159">
        <f t="shared" si="142"/>
        <v>100.52919999999999</v>
      </c>
      <c r="W1159">
        <f t="shared" si="143"/>
        <v>98.657000000000011</v>
      </c>
      <c r="X1159">
        <f t="shared" si="144"/>
        <v>94.045599999999993</v>
      </c>
      <c r="Y1159">
        <f t="shared" si="145"/>
        <v>92.429400000000001</v>
      </c>
    </row>
    <row r="1160" spans="1:25" x14ac:dyDescent="0.25">
      <c r="A1160">
        <v>73.138000000000005</v>
      </c>
      <c r="B1160">
        <v>80.938000000000002</v>
      </c>
      <c r="C1160">
        <v>90.483999999999995</v>
      </c>
      <c r="D1160">
        <v>93.366</v>
      </c>
      <c r="F1160">
        <v>102.819</v>
      </c>
      <c r="G1160">
        <v>98.888000000000005</v>
      </c>
      <c r="H1160">
        <v>94.528000000000006</v>
      </c>
      <c r="I1160">
        <v>93.043999999999997</v>
      </c>
      <c r="Q1160">
        <f t="shared" si="146"/>
        <v>73.260199999999998</v>
      </c>
      <c r="R1160">
        <f t="shared" si="139"/>
        <v>82.007999999999996</v>
      </c>
      <c r="S1160">
        <f t="shared" si="140"/>
        <v>78.718999999999994</v>
      </c>
      <c r="T1160">
        <f t="shared" si="141"/>
        <v>92.890999999999991</v>
      </c>
      <c r="V1160">
        <f t="shared" si="142"/>
        <v>100.49279999999999</v>
      </c>
      <c r="W1160">
        <f t="shared" si="143"/>
        <v>98.705200000000005</v>
      </c>
      <c r="X1160">
        <f t="shared" si="144"/>
        <v>94.039999999999992</v>
      </c>
      <c r="Y1160">
        <f t="shared" si="145"/>
        <v>92.453199999999995</v>
      </c>
    </row>
    <row r="1161" spans="1:25" x14ac:dyDescent="0.25">
      <c r="A1161">
        <v>73.132999999999996</v>
      </c>
      <c r="B1161">
        <v>80.924999999999997</v>
      </c>
      <c r="C1161">
        <v>75.772999999999996</v>
      </c>
      <c r="D1161">
        <v>92.753</v>
      </c>
      <c r="F1161">
        <v>100.352</v>
      </c>
      <c r="G1161">
        <v>98.19</v>
      </c>
      <c r="H1161">
        <v>94.396000000000001</v>
      </c>
      <c r="I1161">
        <v>92.391999999999996</v>
      </c>
      <c r="Q1161">
        <f t="shared" si="146"/>
        <v>73.38239999999999</v>
      </c>
      <c r="R1161">
        <f t="shared" si="139"/>
        <v>82.005799999999994</v>
      </c>
      <c r="S1161">
        <f t="shared" si="140"/>
        <v>75.777599999999993</v>
      </c>
      <c r="T1161">
        <f t="shared" si="141"/>
        <v>92.748000000000005</v>
      </c>
      <c r="V1161">
        <f t="shared" si="142"/>
        <v>99.879800000000003</v>
      </c>
      <c r="W1161">
        <f t="shared" si="143"/>
        <v>98.812399999999997</v>
      </c>
      <c r="X1161">
        <f t="shared" si="144"/>
        <v>93.82820000000001</v>
      </c>
      <c r="Y1161">
        <f t="shared" si="145"/>
        <v>92.268599999999992</v>
      </c>
    </row>
    <row r="1162" spans="1:25" x14ac:dyDescent="0.25">
      <c r="A1162">
        <v>73.221000000000004</v>
      </c>
      <c r="B1162">
        <v>80.938000000000002</v>
      </c>
      <c r="C1162">
        <v>75.777000000000001</v>
      </c>
      <c r="D1162">
        <v>92.753</v>
      </c>
      <c r="F1162">
        <v>99.765000000000001</v>
      </c>
      <c r="G1162">
        <v>98.546999999999997</v>
      </c>
      <c r="H1162">
        <v>94.504999999999995</v>
      </c>
      <c r="I1162">
        <v>92.150999999999996</v>
      </c>
      <c r="Q1162">
        <f t="shared" si="146"/>
        <v>73.379600000000011</v>
      </c>
      <c r="R1162">
        <f t="shared" si="139"/>
        <v>81.947200000000009</v>
      </c>
      <c r="S1162">
        <f t="shared" si="140"/>
        <v>75.775199999999998</v>
      </c>
      <c r="T1162">
        <f t="shared" si="141"/>
        <v>92.728800000000007</v>
      </c>
      <c r="V1162">
        <f t="shared" si="142"/>
        <v>99.775400000000005</v>
      </c>
      <c r="W1162">
        <f t="shared" si="143"/>
        <v>99.042400000000001</v>
      </c>
      <c r="X1162">
        <f t="shared" si="144"/>
        <v>93.74</v>
      </c>
      <c r="Y1162">
        <f t="shared" si="145"/>
        <v>92.394400000000005</v>
      </c>
    </row>
    <row r="1163" spans="1:25" x14ac:dyDescent="0.25">
      <c r="A1163">
        <v>73.692999999999998</v>
      </c>
      <c r="B1163">
        <v>83.837000000000003</v>
      </c>
      <c r="C1163">
        <v>75.784000000000006</v>
      </c>
      <c r="D1163">
        <v>92.753</v>
      </c>
      <c r="F1163">
        <v>99.765000000000001</v>
      </c>
      <c r="G1163">
        <v>98.597999999999999</v>
      </c>
      <c r="H1163">
        <v>93.582999999999998</v>
      </c>
      <c r="I1163">
        <v>92.18</v>
      </c>
      <c r="Q1163">
        <f t="shared" si="146"/>
        <v>73.364200000000011</v>
      </c>
      <c r="R1163">
        <f t="shared" si="139"/>
        <v>82.506399999999999</v>
      </c>
      <c r="S1163">
        <f t="shared" si="140"/>
        <v>75.799000000000007</v>
      </c>
      <c r="T1163">
        <f t="shared" si="141"/>
        <v>92.7012</v>
      </c>
      <c r="V1163">
        <f t="shared" si="142"/>
        <v>99.788399999999996</v>
      </c>
      <c r="W1163">
        <f t="shared" si="143"/>
        <v>98.936000000000007</v>
      </c>
      <c r="X1163">
        <f t="shared" si="144"/>
        <v>93.74</v>
      </c>
      <c r="Y1163">
        <f t="shared" si="145"/>
        <v>92.577799999999996</v>
      </c>
    </row>
    <row r="1164" spans="1:25" x14ac:dyDescent="0.25">
      <c r="A1164">
        <v>73.116</v>
      </c>
      <c r="B1164">
        <v>83.402000000000001</v>
      </c>
      <c r="C1164">
        <v>75.777000000000001</v>
      </c>
      <c r="D1164">
        <v>92.83</v>
      </c>
      <c r="F1164">
        <v>99.763000000000005</v>
      </c>
      <c r="G1164">
        <v>99.302999999999997</v>
      </c>
      <c r="H1164">
        <v>93.188000000000002</v>
      </c>
      <c r="I1164">
        <v>92.498999999999995</v>
      </c>
      <c r="Q1164">
        <f t="shared" si="146"/>
        <v>73.378800000000012</v>
      </c>
      <c r="R1164">
        <f t="shared" si="139"/>
        <v>81.865399999999994</v>
      </c>
      <c r="S1164">
        <f t="shared" si="140"/>
        <v>75.794399999999996</v>
      </c>
      <c r="T1164">
        <f t="shared" si="141"/>
        <v>92.67580000000001</v>
      </c>
      <c r="V1164">
        <f t="shared" si="142"/>
        <v>99.788399999999996</v>
      </c>
      <c r="W1164">
        <f t="shared" si="143"/>
        <v>98.932600000000008</v>
      </c>
      <c r="X1164">
        <f t="shared" si="144"/>
        <v>93.736599999999996</v>
      </c>
      <c r="Y1164">
        <f t="shared" si="145"/>
        <v>92.565799999999996</v>
      </c>
    </row>
    <row r="1165" spans="1:25" x14ac:dyDescent="0.25">
      <c r="A1165">
        <v>73.748999999999995</v>
      </c>
      <c r="B1165">
        <v>80.927000000000007</v>
      </c>
      <c r="C1165">
        <v>75.777000000000001</v>
      </c>
      <c r="D1165">
        <v>92.650999999999996</v>
      </c>
      <c r="F1165">
        <v>99.754000000000005</v>
      </c>
      <c r="G1165">
        <v>99.424000000000007</v>
      </c>
      <c r="H1165">
        <v>93.468999999999994</v>
      </c>
      <c r="I1165">
        <v>92.120999999999995</v>
      </c>
      <c r="Q1165">
        <f t="shared" si="146"/>
        <v>73.384600000000006</v>
      </c>
      <c r="R1165">
        <f t="shared" si="139"/>
        <v>81.307199999999995</v>
      </c>
      <c r="S1165">
        <f t="shared" si="140"/>
        <v>75.791000000000011</v>
      </c>
      <c r="T1165">
        <f t="shared" si="141"/>
        <v>92.653599999999997</v>
      </c>
      <c r="V1165">
        <f t="shared" si="142"/>
        <v>99.800600000000003</v>
      </c>
      <c r="W1165">
        <f t="shared" si="143"/>
        <v>98.796999999999997</v>
      </c>
      <c r="X1165">
        <f t="shared" si="144"/>
        <v>93.803399999999996</v>
      </c>
      <c r="Y1165">
        <f t="shared" si="145"/>
        <v>92.501400000000004</v>
      </c>
    </row>
    <row r="1166" spans="1:25" x14ac:dyDescent="0.25">
      <c r="A1166">
        <v>73.119</v>
      </c>
      <c r="B1166">
        <v>80.632000000000005</v>
      </c>
      <c r="C1166">
        <v>75.760999999999996</v>
      </c>
      <c r="D1166">
        <v>92.656999999999996</v>
      </c>
      <c r="F1166">
        <v>99.83</v>
      </c>
      <c r="G1166">
        <v>99.34</v>
      </c>
      <c r="H1166">
        <v>93.954999999999998</v>
      </c>
      <c r="I1166">
        <v>93.021000000000001</v>
      </c>
      <c r="Q1166">
        <f t="shared" si="146"/>
        <v>73.263599999999997</v>
      </c>
      <c r="R1166">
        <f t="shared" si="139"/>
        <v>81.253599999999992</v>
      </c>
      <c r="S1166">
        <f t="shared" si="140"/>
        <v>75.805199999999999</v>
      </c>
      <c r="T1166">
        <f t="shared" si="141"/>
        <v>92.648600000000016</v>
      </c>
      <c r="V1166">
        <f t="shared" si="142"/>
        <v>99.815200000000004</v>
      </c>
      <c r="W1166">
        <f t="shared" si="143"/>
        <v>97.995200000000011</v>
      </c>
      <c r="X1166">
        <f t="shared" si="144"/>
        <v>93.789399999999986</v>
      </c>
      <c r="Y1166">
        <f t="shared" si="145"/>
        <v>92.494600000000005</v>
      </c>
    </row>
    <row r="1167" spans="1:25" x14ac:dyDescent="0.25">
      <c r="A1167">
        <v>73.144000000000005</v>
      </c>
      <c r="B1167">
        <v>83.733999999999995</v>
      </c>
      <c r="C1167">
        <v>75.896000000000001</v>
      </c>
      <c r="D1167">
        <v>92.614999999999995</v>
      </c>
      <c r="F1167">
        <v>99.83</v>
      </c>
      <c r="G1167">
        <v>98.015000000000001</v>
      </c>
      <c r="H1167">
        <v>94.504999999999995</v>
      </c>
      <c r="I1167">
        <v>93.067999999999998</v>
      </c>
      <c r="Q1167">
        <f t="shared" si="146"/>
        <v>73.273800000000008</v>
      </c>
      <c r="R1167">
        <f t="shared" si="139"/>
        <v>81.253</v>
      </c>
      <c r="S1167">
        <f t="shared" si="140"/>
        <v>75.805199999999985</v>
      </c>
      <c r="T1167">
        <f t="shared" si="141"/>
        <v>92.642200000000003</v>
      </c>
      <c r="V1167">
        <f t="shared" si="142"/>
        <v>99.8018</v>
      </c>
      <c r="W1167">
        <f t="shared" si="143"/>
        <v>97.688000000000017</v>
      </c>
      <c r="X1167">
        <f t="shared" si="144"/>
        <v>94.109200000000016</v>
      </c>
      <c r="Y1167">
        <f t="shared" si="145"/>
        <v>92.294000000000011</v>
      </c>
    </row>
    <row r="1168" spans="1:25" x14ac:dyDescent="0.25">
      <c r="A1168">
        <v>73.766000000000005</v>
      </c>
      <c r="B1168">
        <v>80.632000000000005</v>
      </c>
      <c r="C1168">
        <v>75.760999999999996</v>
      </c>
      <c r="D1168">
        <v>92.626000000000005</v>
      </c>
      <c r="F1168">
        <v>99.765000000000001</v>
      </c>
      <c r="G1168">
        <v>98.581000000000003</v>
      </c>
      <c r="H1168">
        <v>93.566000000000003</v>
      </c>
      <c r="I1168">
        <v>92.12</v>
      </c>
      <c r="Q1168">
        <f t="shared" si="146"/>
        <v>73.272400000000005</v>
      </c>
      <c r="R1168">
        <f t="shared" si="139"/>
        <v>80.628399999999999</v>
      </c>
      <c r="S1168">
        <f t="shared" si="140"/>
        <v>75.777999999999992</v>
      </c>
      <c r="T1168">
        <f t="shared" si="141"/>
        <v>92.643600000000006</v>
      </c>
      <c r="V1168">
        <f t="shared" si="142"/>
        <v>99.821399999999997</v>
      </c>
      <c r="W1168">
        <f t="shared" si="143"/>
        <v>97.68780000000001</v>
      </c>
      <c r="X1168">
        <f t="shared" si="144"/>
        <v>93.92880000000001</v>
      </c>
      <c r="Y1168">
        <f t="shared" si="145"/>
        <v>93.849400000000017</v>
      </c>
    </row>
    <row r="1169" spans="1:25" x14ac:dyDescent="0.25">
      <c r="A1169">
        <v>73.144999999999996</v>
      </c>
      <c r="B1169">
        <v>80.611000000000004</v>
      </c>
      <c r="C1169">
        <v>75.760000000000005</v>
      </c>
      <c r="D1169">
        <v>92.718999999999994</v>
      </c>
      <c r="F1169">
        <v>99.823999999999998</v>
      </c>
      <c r="G1169">
        <v>98.625</v>
      </c>
      <c r="H1169">
        <v>93.522000000000006</v>
      </c>
      <c r="I1169">
        <v>92.177000000000007</v>
      </c>
      <c r="Q1169">
        <f t="shared" si="146"/>
        <v>73.133799999999994</v>
      </c>
      <c r="R1169">
        <f t="shared" si="139"/>
        <v>80.616200000000006</v>
      </c>
      <c r="S1169">
        <f t="shared" si="140"/>
        <v>75.782000000000011</v>
      </c>
      <c r="T1169">
        <f t="shared" si="141"/>
        <v>92.642800000000008</v>
      </c>
      <c r="V1169">
        <f t="shared" si="142"/>
        <v>99.834399999999988</v>
      </c>
      <c r="W1169">
        <f t="shared" si="143"/>
        <v>97.782600000000016</v>
      </c>
      <c r="X1169">
        <f t="shared" si="144"/>
        <v>94.006600000000006</v>
      </c>
      <c r="Y1169">
        <f t="shared" si="145"/>
        <v>93.847600000000014</v>
      </c>
    </row>
    <row r="1170" spans="1:25" x14ac:dyDescent="0.25">
      <c r="A1170">
        <v>73.144000000000005</v>
      </c>
      <c r="B1170">
        <v>80.659000000000006</v>
      </c>
      <c r="C1170">
        <v>75.847999999999999</v>
      </c>
      <c r="D1170">
        <v>92.626000000000005</v>
      </c>
      <c r="F1170">
        <v>99.826999999999998</v>
      </c>
      <c r="G1170">
        <v>95.415000000000006</v>
      </c>
      <c r="H1170">
        <v>93.399000000000001</v>
      </c>
      <c r="I1170">
        <v>92.087000000000003</v>
      </c>
      <c r="Q1170">
        <f t="shared" si="146"/>
        <v>73.12</v>
      </c>
      <c r="R1170">
        <f t="shared" si="139"/>
        <v>80.608200000000011</v>
      </c>
      <c r="S1170">
        <f t="shared" si="140"/>
        <v>75.781800000000004</v>
      </c>
      <c r="T1170">
        <f t="shared" si="141"/>
        <v>92.621800000000007</v>
      </c>
      <c r="V1170">
        <f t="shared" si="142"/>
        <v>100.126</v>
      </c>
      <c r="W1170">
        <f t="shared" si="143"/>
        <v>97.982200000000006</v>
      </c>
      <c r="X1170">
        <f t="shared" si="144"/>
        <v>94.604599999999991</v>
      </c>
      <c r="Y1170">
        <f t="shared" si="145"/>
        <v>93.837400000000002</v>
      </c>
    </row>
    <row r="1171" spans="1:25" x14ac:dyDescent="0.25">
      <c r="A1171">
        <v>73.17</v>
      </c>
      <c r="B1171">
        <v>80.629000000000005</v>
      </c>
      <c r="C1171">
        <v>75.760999999999996</v>
      </c>
      <c r="D1171">
        <v>92.625</v>
      </c>
      <c r="F1171">
        <v>99.763000000000005</v>
      </c>
      <c r="G1171">
        <v>97.804000000000002</v>
      </c>
      <c r="H1171">
        <v>95.554000000000002</v>
      </c>
      <c r="I1171">
        <v>92.018000000000001</v>
      </c>
      <c r="Q1171">
        <f t="shared" si="146"/>
        <v>73.115800000000007</v>
      </c>
      <c r="R1171">
        <f t="shared" ref="R1171:R1234" si="147">AVERAGE(B1171:B1175)</f>
        <v>80.588200000000001</v>
      </c>
      <c r="S1171">
        <f t="shared" ref="S1171:S1234" si="148">AVERAGE(C1171:C1175)</f>
        <v>75.76400000000001</v>
      </c>
      <c r="T1171">
        <f t="shared" ref="T1171:T1234" si="149">AVERAGE(D1171:D1175)</f>
        <v>92.619400000000013</v>
      </c>
      <c r="V1171">
        <f t="shared" ref="V1171:V1234" si="150">AVERAGE(F1171:F1175)</f>
        <v>100.1266</v>
      </c>
      <c r="W1171">
        <f t="shared" ref="W1171:W1234" si="151">AVERAGE(G1171:G1175)</f>
        <v>98.459399999999988</v>
      </c>
      <c r="X1171">
        <f t="shared" ref="X1171:X1234" si="152">AVERAGE(H1171:H1175)</f>
        <v>94.5852</v>
      </c>
      <c r="Y1171">
        <f t="shared" ref="Y1171:Y1234" si="153">AVERAGE(I1171:I1175)</f>
        <v>93.791600000000003</v>
      </c>
    </row>
    <row r="1172" spans="1:25" x14ac:dyDescent="0.25">
      <c r="A1172">
        <v>73.137</v>
      </c>
      <c r="B1172">
        <v>80.611000000000004</v>
      </c>
      <c r="C1172">
        <v>75.760000000000005</v>
      </c>
      <c r="D1172">
        <v>92.622</v>
      </c>
      <c r="F1172">
        <v>99.927999999999997</v>
      </c>
      <c r="G1172">
        <v>98.013999999999996</v>
      </c>
      <c r="H1172">
        <v>93.602999999999994</v>
      </c>
      <c r="I1172">
        <v>100.845</v>
      </c>
      <c r="Q1172">
        <f t="shared" si="146"/>
        <v>73.103399999999993</v>
      </c>
      <c r="R1172">
        <f t="shared" si="147"/>
        <v>80.501200000000011</v>
      </c>
      <c r="S1172">
        <f t="shared" si="148"/>
        <v>75.764200000000002</v>
      </c>
      <c r="T1172">
        <f t="shared" si="149"/>
        <v>92.617199999999997</v>
      </c>
      <c r="V1172">
        <f t="shared" si="150"/>
        <v>100.13999999999999</v>
      </c>
      <c r="W1172">
        <f t="shared" si="151"/>
        <v>98.783199999999994</v>
      </c>
      <c r="X1172">
        <f t="shared" si="152"/>
        <v>94.201400000000007</v>
      </c>
      <c r="Y1172">
        <f t="shared" si="153"/>
        <v>93.813400000000001</v>
      </c>
    </row>
    <row r="1173" spans="1:25" x14ac:dyDescent="0.25">
      <c r="A1173">
        <v>73.072999999999993</v>
      </c>
      <c r="B1173">
        <v>80.570999999999998</v>
      </c>
      <c r="C1173">
        <v>75.781000000000006</v>
      </c>
      <c r="D1173">
        <v>92.622</v>
      </c>
      <c r="F1173">
        <v>99.83</v>
      </c>
      <c r="G1173">
        <v>99.055000000000007</v>
      </c>
      <c r="H1173">
        <v>93.954999999999998</v>
      </c>
      <c r="I1173">
        <v>92.111000000000004</v>
      </c>
      <c r="Q1173">
        <f t="shared" si="146"/>
        <v>73.088200000000001</v>
      </c>
      <c r="R1173">
        <f t="shared" si="147"/>
        <v>81.32419999999999</v>
      </c>
      <c r="S1173">
        <f t="shared" si="148"/>
        <v>80.060400000000001</v>
      </c>
      <c r="T1173">
        <f t="shared" si="149"/>
        <v>92.615800000000007</v>
      </c>
      <c r="V1173">
        <f t="shared" si="150"/>
        <v>100.11959999999999</v>
      </c>
      <c r="W1173">
        <f t="shared" si="151"/>
        <v>100.28</v>
      </c>
      <c r="X1173">
        <f t="shared" si="152"/>
        <v>94.211799999999997</v>
      </c>
      <c r="Y1173">
        <f t="shared" si="153"/>
        <v>92.058000000000007</v>
      </c>
    </row>
    <row r="1174" spans="1:25" x14ac:dyDescent="0.25">
      <c r="A1174">
        <v>73.075999999999993</v>
      </c>
      <c r="B1174">
        <v>80.570999999999998</v>
      </c>
      <c r="C1174">
        <v>75.759</v>
      </c>
      <c r="D1174">
        <v>92.614000000000004</v>
      </c>
      <c r="F1174">
        <v>101.282</v>
      </c>
      <c r="G1174">
        <v>99.623000000000005</v>
      </c>
      <c r="H1174">
        <v>96.512</v>
      </c>
      <c r="I1174">
        <v>92.126000000000005</v>
      </c>
      <c r="Q1174">
        <f t="shared" si="146"/>
        <v>73.088200000000001</v>
      </c>
      <c r="R1174">
        <f t="shared" si="147"/>
        <v>81.248599999999996</v>
      </c>
      <c r="S1174">
        <f t="shared" si="148"/>
        <v>80.058799999999991</v>
      </c>
      <c r="T1174">
        <f t="shared" si="149"/>
        <v>92.618399999999994</v>
      </c>
      <c r="V1174">
        <f t="shared" si="150"/>
        <v>100.14060000000001</v>
      </c>
      <c r="W1174">
        <f t="shared" si="151"/>
        <v>100.02439999999999</v>
      </c>
      <c r="X1174">
        <f t="shared" si="152"/>
        <v>94.082200000000014</v>
      </c>
      <c r="Y1174">
        <f t="shared" si="153"/>
        <v>92.093800000000002</v>
      </c>
    </row>
    <row r="1175" spans="1:25" x14ac:dyDescent="0.25">
      <c r="A1175">
        <v>73.123000000000005</v>
      </c>
      <c r="B1175">
        <v>80.558999999999997</v>
      </c>
      <c r="C1175">
        <v>75.759</v>
      </c>
      <c r="D1175">
        <v>92.614000000000004</v>
      </c>
      <c r="F1175">
        <v>99.83</v>
      </c>
      <c r="G1175">
        <v>97.801000000000002</v>
      </c>
      <c r="H1175">
        <v>93.302000000000007</v>
      </c>
      <c r="I1175">
        <v>91.858000000000004</v>
      </c>
      <c r="Q1175">
        <f t="shared" si="146"/>
        <v>73.090599999999995</v>
      </c>
      <c r="R1175">
        <f t="shared" si="147"/>
        <v>81.174199999999999</v>
      </c>
      <c r="S1175">
        <f t="shared" si="148"/>
        <v>80.059999999999988</v>
      </c>
      <c r="T1175">
        <f t="shared" si="149"/>
        <v>92.61760000000001</v>
      </c>
      <c r="V1175">
        <f t="shared" si="150"/>
        <v>99.850200000000001</v>
      </c>
      <c r="W1175">
        <f t="shared" si="151"/>
        <v>100.01479999999999</v>
      </c>
      <c r="X1175">
        <f t="shared" si="152"/>
        <v>93.610799999999998</v>
      </c>
      <c r="Y1175">
        <f t="shared" si="153"/>
        <v>92.100600000000014</v>
      </c>
    </row>
    <row r="1176" spans="1:25" x14ac:dyDescent="0.25">
      <c r="A1176">
        <v>73.108000000000004</v>
      </c>
      <c r="B1176">
        <v>80.194000000000003</v>
      </c>
      <c r="C1176">
        <v>75.762</v>
      </c>
      <c r="D1176">
        <v>92.614000000000004</v>
      </c>
      <c r="F1176">
        <v>99.83</v>
      </c>
      <c r="G1176">
        <v>99.423000000000002</v>
      </c>
      <c r="H1176">
        <v>93.635000000000005</v>
      </c>
      <c r="I1176">
        <v>92.126999999999995</v>
      </c>
      <c r="Q1176">
        <f t="shared" si="146"/>
        <v>73.080600000000004</v>
      </c>
      <c r="R1176">
        <f t="shared" si="147"/>
        <v>81.100600000000014</v>
      </c>
      <c r="S1176">
        <f t="shared" si="148"/>
        <v>80.08959999999999</v>
      </c>
      <c r="T1176">
        <f t="shared" si="149"/>
        <v>92.616599999999991</v>
      </c>
      <c r="V1176">
        <f t="shared" si="150"/>
        <v>99.848199999999991</v>
      </c>
      <c r="W1176">
        <f t="shared" si="151"/>
        <v>100.3364</v>
      </c>
      <c r="X1176">
        <f t="shared" si="152"/>
        <v>93.733800000000016</v>
      </c>
      <c r="Y1176">
        <f t="shared" si="153"/>
        <v>92.185199999999995</v>
      </c>
    </row>
    <row r="1177" spans="1:25" x14ac:dyDescent="0.25">
      <c r="A1177">
        <v>73.061000000000007</v>
      </c>
      <c r="B1177">
        <v>84.725999999999999</v>
      </c>
      <c r="C1177">
        <v>97.241</v>
      </c>
      <c r="D1177">
        <v>92.614999999999995</v>
      </c>
      <c r="F1177">
        <v>99.825999999999993</v>
      </c>
      <c r="G1177">
        <v>105.498</v>
      </c>
      <c r="H1177">
        <v>93.655000000000001</v>
      </c>
      <c r="I1177">
        <v>92.067999999999998</v>
      </c>
      <c r="Q1177">
        <f t="shared" si="146"/>
        <v>73.073599999999999</v>
      </c>
      <c r="R1177">
        <f t="shared" si="147"/>
        <v>81.1006</v>
      </c>
      <c r="S1177">
        <f t="shared" si="148"/>
        <v>82.947399999999988</v>
      </c>
      <c r="T1177">
        <f t="shared" si="149"/>
        <v>92.615600000000001</v>
      </c>
      <c r="V1177">
        <f t="shared" si="150"/>
        <v>99.866200000000006</v>
      </c>
      <c r="W1177">
        <f t="shared" si="151"/>
        <v>99.679400000000015</v>
      </c>
      <c r="X1177">
        <f t="shared" si="152"/>
        <v>93.727400000000003</v>
      </c>
      <c r="Y1177">
        <f t="shared" si="153"/>
        <v>92.184200000000004</v>
      </c>
    </row>
    <row r="1178" spans="1:25" x14ac:dyDescent="0.25">
      <c r="A1178">
        <v>73.072999999999993</v>
      </c>
      <c r="B1178">
        <v>80.192999999999998</v>
      </c>
      <c r="C1178">
        <v>75.772999999999996</v>
      </c>
      <c r="D1178">
        <v>92.635000000000005</v>
      </c>
      <c r="F1178">
        <v>99.935000000000002</v>
      </c>
      <c r="G1178">
        <v>97.777000000000001</v>
      </c>
      <c r="H1178">
        <v>93.307000000000002</v>
      </c>
      <c r="I1178">
        <v>92.29</v>
      </c>
      <c r="Q1178">
        <f t="shared" si="146"/>
        <v>73.07559999999998</v>
      </c>
      <c r="R1178">
        <f t="shared" si="147"/>
        <v>80.497600000000006</v>
      </c>
      <c r="S1178">
        <f t="shared" si="148"/>
        <v>78.652599999999993</v>
      </c>
      <c r="T1178">
        <f t="shared" si="149"/>
        <v>92.613199999999992</v>
      </c>
      <c r="V1178">
        <f t="shared" si="150"/>
        <v>99.8536</v>
      </c>
      <c r="W1178">
        <f t="shared" si="151"/>
        <v>98.523200000000003</v>
      </c>
      <c r="X1178">
        <f t="shared" si="152"/>
        <v>93.70920000000001</v>
      </c>
      <c r="Y1178">
        <f t="shared" si="153"/>
        <v>92.204399999999993</v>
      </c>
    </row>
    <row r="1179" spans="1:25" x14ac:dyDescent="0.25">
      <c r="A1179">
        <v>73.087999999999994</v>
      </c>
      <c r="B1179">
        <v>80.198999999999998</v>
      </c>
      <c r="C1179">
        <v>75.765000000000001</v>
      </c>
      <c r="D1179">
        <v>92.61</v>
      </c>
      <c r="F1179">
        <v>99.83</v>
      </c>
      <c r="G1179">
        <v>99.575000000000003</v>
      </c>
      <c r="H1179">
        <v>94.155000000000001</v>
      </c>
      <c r="I1179">
        <v>92.16</v>
      </c>
      <c r="Q1179">
        <f t="shared" si="146"/>
        <v>73.074799999999996</v>
      </c>
      <c r="R1179">
        <f t="shared" si="147"/>
        <v>80.506799999999998</v>
      </c>
      <c r="S1179">
        <f t="shared" si="148"/>
        <v>78.649799999999999</v>
      </c>
      <c r="T1179">
        <f t="shared" si="149"/>
        <v>92.602000000000004</v>
      </c>
      <c r="V1179">
        <f t="shared" si="150"/>
        <v>99.862799999999993</v>
      </c>
      <c r="W1179">
        <f t="shared" si="151"/>
        <v>98.691999999999993</v>
      </c>
      <c r="X1179">
        <f t="shared" si="152"/>
        <v>93.715400000000002</v>
      </c>
      <c r="Y1179">
        <f t="shared" si="153"/>
        <v>92.176199999999994</v>
      </c>
    </row>
    <row r="1180" spans="1:25" x14ac:dyDescent="0.25">
      <c r="A1180">
        <v>73.072999999999993</v>
      </c>
      <c r="B1180">
        <v>80.191000000000003</v>
      </c>
      <c r="C1180">
        <v>75.906999999999996</v>
      </c>
      <c r="D1180">
        <v>92.608999999999995</v>
      </c>
      <c r="F1180">
        <v>99.82</v>
      </c>
      <c r="G1180">
        <v>99.409000000000006</v>
      </c>
      <c r="H1180">
        <v>93.917000000000002</v>
      </c>
      <c r="I1180">
        <v>92.281000000000006</v>
      </c>
      <c r="Q1180">
        <f t="shared" si="146"/>
        <v>73.071799999999996</v>
      </c>
      <c r="R1180">
        <f t="shared" si="147"/>
        <v>80.505200000000016</v>
      </c>
      <c r="S1180">
        <f t="shared" si="148"/>
        <v>78.648799999999994</v>
      </c>
      <c r="T1180">
        <f t="shared" si="149"/>
        <v>92.596599999999995</v>
      </c>
      <c r="V1180">
        <f t="shared" si="150"/>
        <v>99.891199999999998</v>
      </c>
      <c r="W1180">
        <f t="shared" si="151"/>
        <v>98.415599999999998</v>
      </c>
      <c r="X1180">
        <f t="shared" si="152"/>
        <v>93.563199999999981</v>
      </c>
      <c r="Y1180">
        <f t="shared" si="153"/>
        <v>92.160600000000002</v>
      </c>
    </row>
    <row r="1181" spans="1:25" x14ac:dyDescent="0.25">
      <c r="A1181">
        <v>73.072999999999993</v>
      </c>
      <c r="B1181">
        <v>80.194000000000003</v>
      </c>
      <c r="C1181">
        <v>90.051000000000002</v>
      </c>
      <c r="D1181">
        <v>92.608999999999995</v>
      </c>
      <c r="F1181">
        <v>99.92</v>
      </c>
      <c r="G1181">
        <v>96.138000000000005</v>
      </c>
      <c r="H1181">
        <v>93.602999999999994</v>
      </c>
      <c r="I1181">
        <v>92.122</v>
      </c>
      <c r="Q1181">
        <f t="shared" si="146"/>
        <v>73.072800000000001</v>
      </c>
      <c r="R1181">
        <f t="shared" si="147"/>
        <v>80.522000000000006</v>
      </c>
      <c r="S1181">
        <f t="shared" si="148"/>
        <v>78.61699999999999</v>
      </c>
      <c r="T1181">
        <f t="shared" si="149"/>
        <v>92.589600000000004</v>
      </c>
      <c r="V1181">
        <f t="shared" si="150"/>
        <v>99.985799999999998</v>
      </c>
      <c r="W1181">
        <f t="shared" si="151"/>
        <v>98.401399999999995</v>
      </c>
      <c r="X1181">
        <f t="shared" si="152"/>
        <v>93.751800000000003</v>
      </c>
      <c r="Y1181">
        <f t="shared" si="153"/>
        <v>92.122600000000006</v>
      </c>
    </row>
    <row r="1182" spans="1:25" x14ac:dyDescent="0.25">
      <c r="A1182">
        <v>73.070999999999998</v>
      </c>
      <c r="B1182">
        <v>81.710999999999999</v>
      </c>
      <c r="C1182">
        <v>75.766999999999996</v>
      </c>
      <c r="D1182">
        <v>92.602999999999994</v>
      </c>
      <c r="F1182">
        <v>99.763000000000005</v>
      </c>
      <c r="G1182">
        <v>99.716999999999999</v>
      </c>
      <c r="H1182">
        <v>93.563999999999993</v>
      </c>
      <c r="I1182">
        <v>92.168999999999997</v>
      </c>
      <c r="Q1182">
        <f t="shared" si="146"/>
        <v>73.072799999999987</v>
      </c>
      <c r="R1182">
        <f t="shared" si="147"/>
        <v>80.5214</v>
      </c>
      <c r="S1182">
        <f t="shared" si="148"/>
        <v>75.756399999999999</v>
      </c>
      <c r="T1182">
        <f t="shared" si="149"/>
        <v>92.5852</v>
      </c>
      <c r="V1182">
        <f t="shared" si="150"/>
        <v>99.918599999999998</v>
      </c>
      <c r="W1182">
        <f t="shared" si="151"/>
        <v>98.940600000000003</v>
      </c>
      <c r="X1182">
        <f t="shared" si="152"/>
        <v>94.339399999999998</v>
      </c>
      <c r="Y1182">
        <f t="shared" si="153"/>
        <v>92.134199999999993</v>
      </c>
    </row>
    <row r="1183" spans="1:25" x14ac:dyDescent="0.25">
      <c r="A1183">
        <v>73.069000000000003</v>
      </c>
      <c r="B1183">
        <v>80.239000000000004</v>
      </c>
      <c r="C1183">
        <v>75.759</v>
      </c>
      <c r="D1183">
        <v>92.578999999999994</v>
      </c>
      <c r="F1183">
        <v>99.980999999999995</v>
      </c>
      <c r="G1183">
        <v>98.620999999999995</v>
      </c>
      <c r="H1183">
        <v>93.337999999999994</v>
      </c>
      <c r="I1183">
        <v>92.149000000000001</v>
      </c>
      <c r="Q1183">
        <f t="shared" si="146"/>
        <v>73.0702</v>
      </c>
      <c r="R1183">
        <f t="shared" si="147"/>
        <v>80.217399999999998</v>
      </c>
      <c r="S1183">
        <f t="shared" si="148"/>
        <v>75.751400000000004</v>
      </c>
      <c r="T1183">
        <f t="shared" si="149"/>
        <v>92.554000000000002</v>
      </c>
      <c r="V1183">
        <f t="shared" si="150"/>
        <v>100.051</v>
      </c>
      <c r="W1183">
        <f t="shared" si="151"/>
        <v>98.717999999999989</v>
      </c>
      <c r="X1183">
        <f t="shared" si="152"/>
        <v>94.353999999999999</v>
      </c>
      <c r="Y1183">
        <f t="shared" si="153"/>
        <v>92.284199999999998</v>
      </c>
    </row>
    <row r="1184" spans="1:25" x14ac:dyDescent="0.25">
      <c r="A1184">
        <v>73.072999999999993</v>
      </c>
      <c r="B1184">
        <v>80.191000000000003</v>
      </c>
      <c r="C1184">
        <v>75.760000000000005</v>
      </c>
      <c r="D1184">
        <v>92.582999999999998</v>
      </c>
      <c r="F1184">
        <v>99.971999999999994</v>
      </c>
      <c r="G1184">
        <v>98.192999999999998</v>
      </c>
      <c r="H1184">
        <v>93.394000000000005</v>
      </c>
      <c r="I1184">
        <v>92.081999999999994</v>
      </c>
      <c r="Q1184">
        <f t="shared" si="146"/>
        <v>73.070999999999998</v>
      </c>
      <c r="R1184">
        <f t="shared" si="147"/>
        <v>80.631799999999998</v>
      </c>
      <c r="S1184">
        <f t="shared" si="148"/>
        <v>75.77640000000001</v>
      </c>
      <c r="T1184">
        <f t="shared" si="149"/>
        <v>92.531199999999984</v>
      </c>
      <c r="V1184">
        <f t="shared" si="150"/>
        <v>100.1246</v>
      </c>
      <c r="W1184">
        <f t="shared" si="151"/>
        <v>98.626999999999995</v>
      </c>
      <c r="X1184">
        <f t="shared" si="152"/>
        <v>94.344400000000007</v>
      </c>
      <c r="Y1184">
        <f t="shared" si="153"/>
        <v>92.279799999999994</v>
      </c>
    </row>
    <row r="1185" spans="1:25" x14ac:dyDescent="0.25">
      <c r="A1185">
        <v>73.078000000000003</v>
      </c>
      <c r="B1185">
        <v>80.275000000000006</v>
      </c>
      <c r="C1185">
        <v>75.748000000000005</v>
      </c>
      <c r="D1185">
        <v>92.573999999999998</v>
      </c>
      <c r="F1185">
        <v>100.29300000000001</v>
      </c>
      <c r="G1185">
        <v>99.337999999999994</v>
      </c>
      <c r="H1185">
        <v>94.86</v>
      </c>
      <c r="I1185">
        <v>92.090999999999994</v>
      </c>
      <c r="Q1185">
        <f t="shared" si="146"/>
        <v>73.052800000000005</v>
      </c>
      <c r="R1185">
        <f t="shared" si="147"/>
        <v>80.633200000000002</v>
      </c>
      <c r="S1185">
        <f t="shared" si="148"/>
        <v>75.772800000000004</v>
      </c>
      <c r="T1185">
        <f t="shared" si="149"/>
        <v>92.507599999999996</v>
      </c>
      <c r="V1185">
        <f t="shared" si="150"/>
        <v>100.16</v>
      </c>
      <c r="W1185">
        <f t="shared" si="151"/>
        <v>98.638800000000003</v>
      </c>
      <c r="X1185">
        <f t="shared" si="152"/>
        <v>94.445600000000013</v>
      </c>
      <c r="Y1185">
        <f t="shared" si="153"/>
        <v>92.29740000000001</v>
      </c>
    </row>
    <row r="1186" spans="1:25" x14ac:dyDescent="0.25">
      <c r="A1186">
        <v>73.072999999999993</v>
      </c>
      <c r="B1186">
        <v>80.191000000000003</v>
      </c>
      <c r="C1186">
        <v>75.748000000000005</v>
      </c>
      <c r="D1186">
        <v>92.587000000000003</v>
      </c>
      <c r="F1186">
        <v>99.584000000000003</v>
      </c>
      <c r="G1186">
        <v>98.834000000000003</v>
      </c>
      <c r="H1186">
        <v>96.540999999999997</v>
      </c>
      <c r="I1186">
        <v>92.18</v>
      </c>
      <c r="Q1186">
        <f t="shared" si="146"/>
        <v>73.032600000000002</v>
      </c>
      <c r="R1186">
        <f t="shared" si="147"/>
        <v>81.37660000000001</v>
      </c>
      <c r="S1186">
        <f t="shared" si="148"/>
        <v>75.7714</v>
      </c>
      <c r="T1186">
        <f t="shared" si="149"/>
        <v>92.47</v>
      </c>
      <c r="V1186">
        <f t="shared" si="150"/>
        <v>100.1818</v>
      </c>
      <c r="W1186">
        <f t="shared" si="151"/>
        <v>98.436599999999999</v>
      </c>
      <c r="X1186">
        <f t="shared" si="152"/>
        <v>94.165600000000012</v>
      </c>
      <c r="Y1186">
        <f t="shared" si="153"/>
        <v>92.320599999999999</v>
      </c>
    </row>
    <row r="1187" spans="1:25" x14ac:dyDescent="0.25">
      <c r="A1187">
        <v>73.058000000000007</v>
      </c>
      <c r="B1187">
        <v>80.191000000000003</v>
      </c>
      <c r="C1187">
        <v>75.742000000000004</v>
      </c>
      <c r="D1187">
        <v>92.447000000000003</v>
      </c>
      <c r="F1187">
        <v>100.425</v>
      </c>
      <c r="G1187">
        <v>98.603999999999999</v>
      </c>
      <c r="H1187">
        <v>93.637</v>
      </c>
      <c r="I1187">
        <v>92.918999999999997</v>
      </c>
      <c r="Q1187">
        <f t="shared" si="146"/>
        <v>73.016600000000011</v>
      </c>
      <c r="R1187">
        <f t="shared" si="147"/>
        <v>81.377200000000002</v>
      </c>
      <c r="S1187">
        <f t="shared" si="148"/>
        <v>75.770200000000003</v>
      </c>
      <c r="T1187">
        <f t="shared" si="149"/>
        <v>92.429600000000008</v>
      </c>
      <c r="V1187">
        <f t="shared" si="150"/>
        <v>100.22139999999999</v>
      </c>
      <c r="W1187">
        <f t="shared" si="151"/>
        <v>98.438599999999994</v>
      </c>
      <c r="X1187">
        <f t="shared" si="152"/>
        <v>94.1126</v>
      </c>
      <c r="Y1187">
        <f t="shared" si="153"/>
        <v>92.312600000000003</v>
      </c>
    </row>
    <row r="1188" spans="1:25" x14ac:dyDescent="0.25">
      <c r="A1188">
        <v>73.072999999999993</v>
      </c>
      <c r="B1188">
        <v>82.311000000000007</v>
      </c>
      <c r="C1188">
        <v>75.884</v>
      </c>
      <c r="D1188">
        <v>92.465000000000003</v>
      </c>
      <c r="F1188">
        <v>100.349</v>
      </c>
      <c r="G1188">
        <v>98.165999999999997</v>
      </c>
      <c r="H1188">
        <v>93.29</v>
      </c>
      <c r="I1188">
        <v>92.126999999999995</v>
      </c>
      <c r="Q1188">
        <f t="shared" si="146"/>
        <v>72.998799999999989</v>
      </c>
      <c r="R1188">
        <f t="shared" si="147"/>
        <v>81.504600000000011</v>
      </c>
      <c r="S1188">
        <f t="shared" si="148"/>
        <v>75.770200000000017</v>
      </c>
      <c r="T1188">
        <f t="shared" si="149"/>
        <v>92.579800000000006</v>
      </c>
      <c r="V1188">
        <f t="shared" si="150"/>
        <v>100.22139999999999</v>
      </c>
      <c r="W1188">
        <f t="shared" si="151"/>
        <v>98.466200000000001</v>
      </c>
      <c r="X1188">
        <f t="shared" si="152"/>
        <v>94.003599999999992</v>
      </c>
      <c r="Y1188">
        <f t="shared" si="153"/>
        <v>92.14500000000001</v>
      </c>
    </row>
    <row r="1189" spans="1:25" x14ac:dyDescent="0.25">
      <c r="A1189">
        <v>72.981999999999999</v>
      </c>
      <c r="B1189">
        <v>80.197999999999993</v>
      </c>
      <c r="C1189">
        <v>75.742000000000004</v>
      </c>
      <c r="D1189">
        <v>92.465000000000003</v>
      </c>
      <c r="F1189">
        <v>100.149</v>
      </c>
      <c r="G1189">
        <v>98.251999999999995</v>
      </c>
      <c r="H1189">
        <v>93.9</v>
      </c>
      <c r="I1189">
        <v>92.17</v>
      </c>
      <c r="Q1189">
        <f t="shared" si="146"/>
        <v>73.740600000000001</v>
      </c>
      <c r="R1189">
        <f t="shared" si="147"/>
        <v>81.080799999999996</v>
      </c>
      <c r="S1189">
        <f t="shared" si="148"/>
        <v>76.543000000000006</v>
      </c>
      <c r="T1189">
        <f t="shared" si="149"/>
        <v>92.563799999999986</v>
      </c>
      <c r="V1189">
        <f t="shared" si="150"/>
        <v>99.571200000000005</v>
      </c>
      <c r="W1189">
        <f t="shared" si="151"/>
        <v>98.647599999999997</v>
      </c>
      <c r="X1189">
        <f t="shared" si="152"/>
        <v>94.093199999999996</v>
      </c>
      <c r="Y1189">
        <f t="shared" si="153"/>
        <v>92.147999999999996</v>
      </c>
    </row>
    <row r="1190" spans="1:25" x14ac:dyDescent="0.25">
      <c r="A1190">
        <v>72.977000000000004</v>
      </c>
      <c r="B1190">
        <v>83.992000000000004</v>
      </c>
      <c r="C1190">
        <v>75.741</v>
      </c>
      <c r="D1190">
        <v>92.385999999999996</v>
      </c>
      <c r="F1190">
        <v>100.402</v>
      </c>
      <c r="G1190">
        <v>98.326999999999998</v>
      </c>
      <c r="H1190">
        <v>93.46</v>
      </c>
      <c r="I1190">
        <v>92.206999999999994</v>
      </c>
      <c r="Q1190">
        <f t="shared" si="146"/>
        <v>73.72760000000001</v>
      </c>
      <c r="R1190">
        <f t="shared" si="147"/>
        <v>81.0822</v>
      </c>
      <c r="S1190">
        <f t="shared" si="148"/>
        <v>76.543599999999998</v>
      </c>
      <c r="T1190">
        <f t="shared" si="149"/>
        <v>92.544799999999995</v>
      </c>
      <c r="V1190">
        <f t="shared" si="150"/>
        <v>99.621799999999993</v>
      </c>
      <c r="W1190">
        <f t="shared" si="151"/>
        <v>98.950599999999994</v>
      </c>
      <c r="X1190">
        <f t="shared" si="152"/>
        <v>94.744399999999999</v>
      </c>
      <c r="Y1190">
        <f t="shared" si="153"/>
        <v>92.0124</v>
      </c>
    </row>
    <row r="1191" spans="1:25" x14ac:dyDescent="0.25">
      <c r="A1191">
        <v>72.992999999999995</v>
      </c>
      <c r="B1191">
        <v>80.194000000000003</v>
      </c>
      <c r="C1191">
        <v>75.742000000000004</v>
      </c>
      <c r="D1191">
        <v>92.385000000000005</v>
      </c>
      <c r="F1191">
        <v>99.781999999999996</v>
      </c>
      <c r="G1191">
        <v>98.843999999999994</v>
      </c>
      <c r="H1191">
        <v>96.275999999999996</v>
      </c>
      <c r="I1191">
        <v>92.14</v>
      </c>
      <c r="Q1191">
        <f t="shared" si="146"/>
        <v>73.7166</v>
      </c>
      <c r="R1191">
        <f t="shared" si="147"/>
        <v>80.361199999999997</v>
      </c>
      <c r="S1191">
        <f t="shared" si="148"/>
        <v>76.540199999999999</v>
      </c>
      <c r="T1191">
        <f t="shared" si="149"/>
        <v>92.540400000000005</v>
      </c>
      <c r="V1191">
        <f t="shared" si="150"/>
        <v>99.619799999999998</v>
      </c>
      <c r="W1191">
        <f t="shared" si="151"/>
        <v>98.950800000000001</v>
      </c>
      <c r="X1191">
        <f t="shared" si="152"/>
        <v>94.738599999999991</v>
      </c>
      <c r="Y1191">
        <f t="shared" si="153"/>
        <v>91.979200000000006</v>
      </c>
    </row>
    <row r="1192" spans="1:25" x14ac:dyDescent="0.25">
      <c r="A1192">
        <v>72.968999999999994</v>
      </c>
      <c r="B1192">
        <v>80.828000000000003</v>
      </c>
      <c r="C1192">
        <v>75.742000000000004</v>
      </c>
      <c r="D1192">
        <v>93.197999999999993</v>
      </c>
      <c r="F1192">
        <v>100.425</v>
      </c>
      <c r="G1192">
        <v>98.742000000000004</v>
      </c>
      <c r="H1192">
        <v>93.091999999999999</v>
      </c>
      <c r="I1192">
        <v>92.081000000000003</v>
      </c>
      <c r="Q1192">
        <f t="shared" si="146"/>
        <v>73.700999999999993</v>
      </c>
      <c r="R1192">
        <f t="shared" si="147"/>
        <v>80.374399999999994</v>
      </c>
      <c r="S1192">
        <f t="shared" si="148"/>
        <v>76.5364</v>
      </c>
      <c r="T1192">
        <f t="shared" si="149"/>
        <v>92.536200000000008</v>
      </c>
      <c r="V1192">
        <f t="shared" si="150"/>
        <v>99.722000000000008</v>
      </c>
      <c r="W1192">
        <f t="shared" si="151"/>
        <v>98.892599999999987</v>
      </c>
      <c r="X1192">
        <f t="shared" si="152"/>
        <v>94.192199999999985</v>
      </c>
      <c r="Y1192">
        <f t="shared" si="153"/>
        <v>91.979400000000012</v>
      </c>
    </row>
    <row r="1193" spans="1:25" x14ac:dyDescent="0.25">
      <c r="A1193">
        <v>76.781999999999996</v>
      </c>
      <c r="B1193">
        <v>80.191999999999993</v>
      </c>
      <c r="C1193">
        <v>79.748000000000005</v>
      </c>
      <c r="D1193">
        <v>92.385000000000005</v>
      </c>
      <c r="F1193">
        <v>97.097999999999999</v>
      </c>
      <c r="G1193">
        <v>99.072999999999993</v>
      </c>
      <c r="H1193">
        <v>93.738</v>
      </c>
      <c r="I1193">
        <v>92.141999999999996</v>
      </c>
      <c r="Q1193">
        <f t="shared" si="146"/>
        <v>73.688400000000001</v>
      </c>
      <c r="R1193">
        <f t="shared" si="147"/>
        <v>80.205399999999997</v>
      </c>
      <c r="S1193">
        <f t="shared" si="148"/>
        <v>76.447800000000001</v>
      </c>
      <c r="T1193">
        <f t="shared" si="149"/>
        <v>92.371800000000007</v>
      </c>
      <c r="V1193">
        <f t="shared" si="150"/>
        <v>99.566599999999994</v>
      </c>
      <c r="W1193">
        <f t="shared" si="151"/>
        <v>98.266199999999998</v>
      </c>
      <c r="X1193">
        <f t="shared" si="152"/>
        <v>94.358599999999996</v>
      </c>
      <c r="Y1193">
        <f t="shared" si="153"/>
        <v>91.9666</v>
      </c>
    </row>
    <row r="1194" spans="1:25" x14ac:dyDescent="0.25">
      <c r="A1194">
        <v>72.917000000000002</v>
      </c>
      <c r="B1194">
        <v>80.204999999999998</v>
      </c>
      <c r="C1194">
        <v>75.745000000000005</v>
      </c>
      <c r="D1194">
        <v>92.37</v>
      </c>
      <c r="F1194">
        <v>100.402</v>
      </c>
      <c r="G1194">
        <v>99.766999999999996</v>
      </c>
      <c r="H1194">
        <v>97.156000000000006</v>
      </c>
      <c r="I1194">
        <v>91.492000000000004</v>
      </c>
      <c r="Q1194">
        <f t="shared" si="146"/>
        <v>72.901600000000002</v>
      </c>
      <c r="R1194">
        <f t="shared" si="147"/>
        <v>80.16279999999999</v>
      </c>
      <c r="S1194">
        <f t="shared" si="148"/>
        <v>75.558199999999999</v>
      </c>
      <c r="T1194">
        <f t="shared" si="149"/>
        <v>92.36760000000001</v>
      </c>
      <c r="V1194">
        <f t="shared" si="150"/>
        <v>100.1236</v>
      </c>
      <c r="W1194">
        <f t="shared" si="151"/>
        <v>98.218400000000003</v>
      </c>
      <c r="X1194">
        <f t="shared" si="152"/>
        <v>94.402999999999992</v>
      </c>
      <c r="Y1194">
        <f t="shared" si="153"/>
        <v>91.924200000000013</v>
      </c>
    </row>
    <row r="1195" spans="1:25" x14ac:dyDescent="0.25">
      <c r="A1195">
        <v>72.921999999999997</v>
      </c>
      <c r="B1195">
        <v>80.387</v>
      </c>
      <c r="C1195">
        <v>75.724000000000004</v>
      </c>
      <c r="D1195">
        <v>92.364000000000004</v>
      </c>
      <c r="F1195">
        <v>100.392</v>
      </c>
      <c r="G1195">
        <v>98.328000000000003</v>
      </c>
      <c r="H1195">
        <v>93.430999999999997</v>
      </c>
      <c r="I1195">
        <v>92.040999999999997</v>
      </c>
      <c r="Q1195">
        <f t="shared" si="146"/>
        <v>72.880200000000002</v>
      </c>
      <c r="R1195">
        <f t="shared" si="147"/>
        <v>80.1404</v>
      </c>
      <c r="S1195">
        <f t="shared" si="148"/>
        <v>75.469000000000008</v>
      </c>
      <c r="T1195">
        <f t="shared" si="149"/>
        <v>92.363600000000019</v>
      </c>
      <c r="V1195">
        <f t="shared" si="150"/>
        <v>100.12679999999999</v>
      </c>
      <c r="W1195">
        <f t="shared" si="151"/>
        <v>98.009799999999998</v>
      </c>
      <c r="X1195">
        <f t="shared" si="152"/>
        <v>93.635199999999998</v>
      </c>
      <c r="Y1195">
        <f t="shared" si="153"/>
        <v>91.926400000000001</v>
      </c>
    </row>
    <row r="1196" spans="1:25" x14ac:dyDescent="0.25">
      <c r="A1196">
        <v>72.915000000000006</v>
      </c>
      <c r="B1196">
        <v>80.260000000000005</v>
      </c>
      <c r="C1196">
        <v>75.722999999999999</v>
      </c>
      <c r="D1196">
        <v>92.364000000000004</v>
      </c>
      <c r="F1196">
        <v>100.29300000000001</v>
      </c>
      <c r="G1196">
        <v>98.552999999999997</v>
      </c>
      <c r="H1196">
        <v>93.543999999999997</v>
      </c>
      <c r="I1196">
        <v>92.141000000000005</v>
      </c>
      <c r="Q1196">
        <f t="shared" si="146"/>
        <v>72.866400000000013</v>
      </c>
      <c r="R1196">
        <f t="shared" si="147"/>
        <v>80.059200000000004</v>
      </c>
      <c r="S1196">
        <f t="shared" si="148"/>
        <v>76.390999999999991</v>
      </c>
      <c r="T1196">
        <f t="shared" si="149"/>
        <v>92.362400000000008</v>
      </c>
      <c r="V1196">
        <f t="shared" si="150"/>
        <v>100.3404</v>
      </c>
      <c r="W1196">
        <f t="shared" si="151"/>
        <v>97.424999999999997</v>
      </c>
      <c r="X1196">
        <f t="shared" si="152"/>
        <v>93.673000000000002</v>
      </c>
      <c r="Y1196">
        <f t="shared" si="153"/>
        <v>91.840800000000002</v>
      </c>
    </row>
    <row r="1197" spans="1:25" x14ac:dyDescent="0.25">
      <c r="A1197">
        <v>72.906000000000006</v>
      </c>
      <c r="B1197">
        <v>79.983000000000004</v>
      </c>
      <c r="C1197">
        <v>75.299000000000007</v>
      </c>
      <c r="D1197">
        <v>92.376000000000005</v>
      </c>
      <c r="F1197">
        <v>99.647999999999996</v>
      </c>
      <c r="G1197">
        <v>95.61</v>
      </c>
      <c r="H1197">
        <v>93.924000000000007</v>
      </c>
      <c r="I1197">
        <v>92.016999999999996</v>
      </c>
      <c r="Q1197">
        <f t="shared" si="146"/>
        <v>73.975800000000007</v>
      </c>
      <c r="R1197">
        <f t="shared" si="147"/>
        <v>80.005799999999994</v>
      </c>
      <c r="S1197">
        <f t="shared" si="148"/>
        <v>76.313999999999993</v>
      </c>
      <c r="T1197">
        <f t="shared" si="149"/>
        <v>92.361400000000003</v>
      </c>
      <c r="V1197">
        <f t="shared" si="150"/>
        <v>100.3634</v>
      </c>
      <c r="W1197">
        <f t="shared" si="151"/>
        <v>97.377399999999994</v>
      </c>
      <c r="X1197">
        <f t="shared" si="152"/>
        <v>93.640600000000006</v>
      </c>
      <c r="Y1197">
        <f t="shared" si="153"/>
        <v>91.849000000000004</v>
      </c>
    </row>
    <row r="1198" spans="1:25" x14ac:dyDescent="0.25">
      <c r="A1198">
        <v>72.847999999999999</v>
      </c>
      <c r="B1198">
        <v>79.978999999999999</v>
      </c>
      <c r="C1198">
        <v>75.3</v>
      </c>
      <c r="D1198">
        <v>92.364000000000004</v>
      </c>
      <c r="F1198">
        <v>99.882999999999996</v>
      </c>
      <c r="G1198">
        <v>98.834000000000003</v>
      </c>
      <c r="H1198">
        <v>93.96</v>
      </c>
      <c r="I1198">
        <v>91.93</v>
      </c>
      <c r="Q1198">
        <f t="shared" si="146"/>
        <v>73.956600000000009</v>
      </c>
      <c r="R1198">
        <f t="shared" si="147"/>
        <v>80.004999999999995</v>
      </c>
      <c r="S1198">
        <f t="shared" si="148"/>
        <v>76.3142</v>
      </c>
      <c r="T1198">
        <f t="shared" si="149"/>
        <v>92.357799999999997</v>
      </c>
      <c r="V1198">
        <f t="shared" si="150"/>
        <v>100.48139999999999</v>
      </c>
      <c r="W1198">
        <f t="shared" si="151"/>
        <v>97.370800000000003</v>
      </c>
      <c r="X1198">
        <f t="shared" si="152"/>
        <v>93.529600000000002</v>
      </c>
      <c r="Y1198">
        <f t="shared" si="153"/>
        <v>92.452200000000005</v>
      </c>
    </row>
    <row r="1199" spans="1:25" x14ac:dyDescent="0.25">
      <c r="A1199">
        <v>72.81</v>
      </c>
      <c r="B1199">
        <v>80.093000000000004</v>
      </c>
      <c r="C1199">
        <v>75.299000000000007</v>
      </c>
      <c r="D1199">
        <v>92.35</v>
      </c>
      <c r="F1199">
        <v>100.41800000000001</v>
      </c>
      <c r="G1199">
        <v>98.724000000000004</v>
      </c>
      <c r="H1199">
        <v>93.316999999999993</v>
      </c>
      <c r="I1199">
        <v>91.503</v>
      </c>
      <c r="Q1199">
        <f t="shared" si="146"/>
        <v>73.94919999999999</v>
      </c>
      <c r="R1199">
        <f t="shared" si="147"/>
        <v>80.004600000000011</v>
      </c>
      <c r="S1199">
        <f t="shared" si="148"/>
        <v>76.298599999999993</v>
      </c>
      <c r="T1199">
        <f t="shared" si="149"/>
        <v>92.361400000000003</v>
      </c>
      <c r="V1199">
        <f t="shared" si="150"/>
        <v>103.3712</v>
      </c>
      <c r="W1199">
        <f t="shared" si="151"/>
        <v>96.717200000000005</v>
      </c>
      <c r="X1199">
        <f t="shared" si="152"/>
        <v>93.520600000000002</v>
      </c>
      <c r="Y1199">
        <f t="shared" si="153"/>
        <v>92.502600000000001</v>
      </c>
    </row>
    <row r="1200" spans="1:25" x14ac:dyDescent="0.25">
      <c r="A1200">
        <v>72.852999999999994</v>
      </c>
      <c r="B1200">
        <v>79.980999999999995</v>
      </c>
      <c r="C1200">
        <v>80.334000000000003</v>
      </c>
      <c r="D1200">
        <v>92.358000000000004</v>
      </c>
      <c r="F1200">
        <v>101.46</v>
      </c>
      <c r="G1200">
        <v>95.403999999999996</v>
      </c>
      <c r="H1200">
        <v>93.62</v>
      </c>
      <c r="I1200">
        <v>91.613</v>
      </c>
      <c r="Q1200">
        <f t="shared" si="146"/>
        <v>73.945400000000006</v>
      </c>
      <c r="R1200">
        <f t="shared" si="147"/>
        <v>79.981599999999986</v>
      </c>
      <c r="S1200">
        <f t="shared" si="148"/>
        <v>76.278599999999997</v>
      </c>
      <c r="T1200">
        <f t="shared" si="149"/>
        <v>92.459400000000002</v>
      </c>
      <c r="V1200">
        <f t="shared" si="150"/>
        <v>103.0966</v>
      </c>
      <c r="W1200">
        <f t="shared" si="151"/>
        <v>96.177199999999999</v>
      </c>
      <c r="X1200">
        <f t="shared" si="152"/>
        <v>93.580200000000005</v>
      </c>
      <c r="Y1200">
        <f t="shared" si="153"/>
        <v>92.621000000000009</v>
      </c>
    </row>
    <row r="1201" spans="1:25" x14ac:dyDescent="0.25">
      <c r="A1201">
        <v>78.462000000000003</v>
      </c>
      <c r="B1201">
        <v>79.992999999999995</v>
      </c>
      <c r="C1201">
        <v>75.337999999999994</v>
      </c>
      <c r="D1201">
        <v>92.358999999999995</v>
      </c>
      <c r="F1201">
        <v>100.408</v>
      </c>
      <c r="G1201">
        <v>98.314999999999998</v>
      </c>
      <c r="H1201">
        <v>93.382000000000005</v>
      </c>
      <c r="I1201">
        <v>92.182000000000002</v>
      </c>
      <c r="Q1201">
        <f t="shared" si="146"/>
        <v>73.933000000000007</v>
      </c>
      <c r="R1201">
        <f t="shared" si="147"/>
        <v>79.980800000000002</v>
      </c>
      <c r="S1201">
        <f t="shared" si="148"/>
        <v>75.168599999999998</v>
      </c>
      <c r="T1201">
        <f t="shared" si="149"/>
        <v>92.459399999999988</v>
      </c>
      <c r="V1201">
        <f t="shared" si="150"/>
        <v>102.8644</v>
      </c>
      <c r="W1201">
        <f t="shared" si="151"/>
        <v>96.211799999999997</v>
      </c>
      <c r="X1201">
        <f t="shared" si="152"/>
        <v>93.520799999999994</v>
      </c>
      <c r="Y1201">
        <f t="shared" si="153"/>
        <v>92.719799999999992</v>
      </c>
    </row>
    <row r="1202" spans="1:25" x14ac:dyDescent="0.25">
      <c r="A1202">
        <v>72.81</v>
      </c>
      <c r="B1202">
        <v>79.978999999999999</v>
      </c>
      <c r="C1202">
        <v>75.3</v>
      </c>
      <c r="D1202">
        <v>92.358000000000004</v>
      </c>
      <c r="F1202">
        <v>100.238</v>
      </c>
      <c r="G1202">
        <v>95.576999999999998</v>
      </c>
      <c r="H1202">
        <v>93.369</v>
      </c>
      <c r="I1202">
        <v>95.033000000000001</v>
      </c>
      <c r="Q1202">
        <f t="shared" si="146"/>
        <v>72.798399999999987</v>
      </c>
      <c r="R1202">
        <f t="shared" si="147"/>
        <v>80.029600000000002</v>
      </c>
      <c r="S1202">
        <f t="shared" si="148"/>
        <v>75.890599999999992</v>
      </c>
      <c r="T1202">
        <f t="shared" si="149"/>
        <v>92.461800000000011</v>
      </c>
      <c r="V1202">
        <f t="shared" si="150"/>
        <v>102.8652</v>
      </c>
      <c r="W1202">
        <f t="shared" si="151"/>
        <v>96.242800000000017</v>
      </c>
      <c r="X1202">
        <f t="shared" si="152"/>
        <v>93.488</v>
      </c>
      <c r="Y1202">
        <f t="shared" si="153"/>
        <v>92.763000000000005</v>
      </c>
    </row>
    <row r="1203" spans="1:25" x14ac:dyDescent="0.25">
      <c r="A1203">
        <v>72.811000000000007</v>
      </c>
      <c r="B1203">
        <v>79.977000000000004</v>
      </c>
      <c r="C1203">
        <v>75.221999999999994</v>
      </c>
      <c r="D1203">
        <v>92.382000000000005</v>
      </c>
      <c r="F1203">
        <v>114.33199999999999</v>
      </c>
      <c r="G1203">
        <v>95.566000000000003</v>
      </c>
      <c r="H1203">
        <v>93.915000000000006</v>
      </c>
      <c r="I1203">
        <v>92.182000000000002</v>
      </c>
      <c r="Q1203">
        <f t="shared" si="146"/>
        <v>72.791799999999995</v>
      </c>
      <c r="R1203">
        <f t="shared" si="147"/>
        <v>80.029199999999989</v>
      </c>
      <c r="S1203">
        <f t="shared" si="148"/>
        <v>76.449399999999997</v>
      </c>
      <c r="T1203">
        <f t="shared" si="149"/>
        <v>92.462400000000002</v>
      </c>
      <c r="V1203">
        <f t="shared" si="150"/>
        <v>102.89920000000002</v>
      </c>
      <c r="W1203">
        <f t="shared" si="151"/>
        <v>96.249400000000009</v>
      </c>
      <c r="X1203">
        <f t="shared" si="152"/>
        <v>93.537800000000004</v>
      </c>
      <c r="Y1203">
        <f t="shared" si="153"/>
        <v>92.263200000000012</v>
      </c>
    </row>
    <row r="1204" spans="1:25" x14ac:dyDescent="0.25">
      <c r="A1204">
        <v>72.790999999999997</v>
      </c>
      <c r="B1204">
        <v>79.977999999999994</v>
      </c>
      <c r="C1204">
        <v>75.198999999999998</v>
      </c>
      <c r="D1204">
        <v>92.84</v>
      </c>
      <c r="F1204">
        <v>99.045000000000002</v>
      </c>
      <c r="G1204">
        <v>96.024000000000001</v>
      </c>
      <c r="H1204">
        <v>93.614999999999995</v>
      </c>
      <c r="I1204">
        <v>92.094999999999999</v>
      </c>
      <c r="Q1204">
        <f t="shared" si="146"/>
        <v>72.784999999999997</v>
      </c>
      <c r="R1204">
        <f t="shared" si="147"/>
        <v>80.029199999999989</v>
      </c>
      <c r="S1204">
        <f t="shared" si="148"/>
        <v>76.422200000000004</v>
      </c>
      <c r="T1204">
        <f t="shared" si="149"/>
        <v>92.4572</v>
      </c>
      <c r="V1204">
        <f t="shared" si="150"/>
        <v>99.85560000000001</v>
      </c>
      <c r="W1204">
        <f t="shared" si="151"/>
        <v>96.181400000000011</v>
      </c>
      <c r="X1204">
        <f t="shared" si="152"/>
        <v>93.398400000000009</v>
      </c>
      <c r="Y1204">
        <f t="shared" si="153"/>
        <v>92.39200000000001</v>
      </c>
    </row>
    <row r="1205" spans="1:25" x14ac:dyDescent="0.25">
      <c r="A1205">
        <v>72.790999999999997</v>
      </c>
      <c r="B1205">
        <v>79.977000000000004</v>
      </c>
      <c r="C1205">
        <v>74.784000000000006</v>
      </c>
      <c r="D1205">
        <v>92.358000000000004</v>
      </c>
      <c r="F1205">
        <v>100.29900000000001</v>
      </c>
      <c r="G1205">
        <v>95.576999999999998</v>
      </c>
      <c r="H1205">
        <v>93.322999999999993</v>
      </c>
      <c r="I1205">
        <v>92.106999999999999</v>
      </c>
      <c r="Q1205">
        <f t="shared" si="146"/>
        <v>72.864799999999988</v>
      </c>
      <c r="R1205">
        <f t="shared" si="147"/>
        <v>80.028999999999996</v>
      </c>
      <c r="S1205">
        <f t="shared" si="148"/>
        <v>76.399599999999992</v>
      </c>
      <c r="T1205">
        <f t="shared" si="149"/>
        <v>92.327799999999996</v>
      </c>
      <c r="V1205">
        <f t="shared" si="150"/>
        <v>100.13680000000002</v>
      </c>
      <c r="W1205">
        <f t="shared" si="151"/>
        <v>97.068399999999997</v>
      </c>
      <c r="X1205">
        <f t="shared" si="152"/>
        <v>93.395800000000008</v>
      </c>
      <c r="Y1205">
        <f t="shared" si="153"/>
        <v>92.397800000000004</v>
      </c>
    </row>
    <row r="1206" spans="1:25" x14ac:dyDescent="0.25">
      <c r="A1206">
        <v>72.789000000000001</v>
      </c>
      <c r="B1206">
        <v>80.236999999999995</v>
      </c>
      <c r="C1206">
        <v>78.947999999999993</v>
      </c>
      <c r="D1206">
        <v>92.370999999999995</v>
      </c>
      <c r="F1206">
        <v>100.41200000000001</v>
      </c>
      <c r="G1206">
        <v>98.47</v>
      </c>
      <c r="H1206">
        <v>93.218000000000004</v>
      </c>
      <c r="I1206">
        <v>92.397999999999996</v>
      </c>
      <c r="Q1206">
        <f t="shared" si="146"/>
        <v>72.964399999999998</v>
      </c>
      <c r="R1206">
        <f t="shared" si="147"/>
        <v>80.020600000000002</v>
      </c>
      <c r="S1206">
        <f t="shared" si="148"/>
        <v>76.470200000000006</v>
      </c>
      <c r="T1206">
        <f t="shared" si="149"/>
        <v>92.296999999999997</v>
      </c>
      <c r="V1206">
        <f t="shared" si="150"/>
        <v>100.18199999999999</v>
      </c>
      <c r="W1206">
        <f t="shared" si="151"/>
        <v>97.867800000000003</v>
      </c>
      <c r="X1206">
        <f t="shared" si="152"/>
        <v>93.526200000000017</v>
      </c>
      <c r="Y1206">
        <f t="shared" si="153"/>
        <v>92.360400000000013</v>
      </c>
    </row>
    <row r="1207" spans="1:25" x14ac:dyDescent="0.25">
      <c r="A1207">
        <v>72.777000000000001</v>
      </c>
      <c r="B1207">
        <v>79.977000000000004</v>
      </c>
      <c r="C1207">
        <v>78.093999999999994</v>
      </c>
      <c r="D1207">
        <v>92.361000000000004</v>
      </c>
      <c r="F1207">
        <v>100.408</v>
      </c>
      <c r="G1207">
        <v>95.61</v>
      </c>
      <c r="H1207">
        <v>93.617999999999995</v>
      </c>
      <c r="I1207">
        <v>92.534000000000006</v>
      </c>
      <c r="Q1207">
        <f t="shared" si="146"/>
        <v>72.969000000000008</v>
      </c>
      <c r="R1207">
        <f t="shared" si="147"/>
        <v>81.765599999999992</v>
      </c>
      <c r="S1207">
        <f t="shared" si="148"/>
        <v>75.699200000000005</v>
      </c>
      <c r="T1207">
        <f t="shared" si="149"/>
        <v>92.335999999999984</v>
      </c>
      <c r="V1207">
        <f t="shared" si="150"/>
        <v>100.55199999999999</v>
      </c>
      <c r="W1207">
        <f t="shared" si="151"/>
        <v>98.103400000000008</v>
      </c>
      <c r="X1207">
        <f t="shared" si="152"/>
        <v>93.475200000000001</v>
      </c>
      <c r="Y1207">
        <f t="shared" si="153"/>
        <v>92.303200000000018</v>
      </c>
    </row>
    <row r="1208" spans="1:25" x14ac:dyDescent="0.25">
      <c r="A1208">
        <v>72.777000000000001</v>
      </c>
      <c r="B1208">
        <v>79.977000000000004</v>
      </c>
      <c r="C1208">
        <v>75.085999999999999</v>
      </c>
      <c r="D1208">
        <v>92.355999999999995</v>
      </c>
      <c r="F1208">
        <v>99.114000000000004</v>
      </c>
      <c r="G1208">
        <v>95.225999999999999</v>
      </c>
      <c r="H1208">
        <v>93.218000000000004</v>
      </c>
      <c r="I1208">
        <v>92.825999999999993</v>
      </c>
      <c r="Q1208">
        <f t="shared" si="146"/>
        <v>72.970200000000006</v>
      </c>
      <c r="R1208">
        <f t="shared" si="147"/>
        <v>81.78</v>
      </c>
      <c r="S1208">
        <f t="shared" si="148"/>
        <v>75.0976</v>
      </c>
      <c r="T1208">
        <f t="shared" si="149"/>
        <v>100.38979999999999</v>
      </c>
      <c r="V1208">
        <f t="shared" si="150"/>
        <v>100.4152</v>
      </c>
      <c r="W1208">
        <f t="shared" si="151"/>
        <v>98.062399999999997</v>
      </c>
      <c r="X1208">
        <f t="shared" si="152"/>
        <v>93.551999999999992</v>
      </c>
      <c r="Y1208">
        <f t="shared" si="153"/>
        <v>92.219799999999992</v>
      </c>
    </row>
    <row r="1209" spans="1:25" x14ac:dyDescent="0.25">
      <c r="A1209">
        <v>73.19</v>
      </c>
      <c r="B1209">
        <v>79.977000000000004</v>
      </c>
      <c r="C1209">
        <v>75.085999999999999</v>
      </c>
      <c r="D1209">
        <v>92.192999999999998</v>
      </c>
      <c r="F1209">
        <v>100.45099999999999</v>
      </c>
      <c r="G1209">
        <v>100.459</v>
      </c>
      <c r="H1209">
        <v>93.602000000000004</v>
      </c>
      <c r="I1209">
        <v>92.123999999999995</v>
      </c>
      <c r="Q1209">
        <f t="shared" si="146"/>
        <v>72.970200000000006</v>
      </c>
      <c r="R1209">
        <f t="shared" si="147"/>
        <v>81.740200000000002</v>
      </c>
      <c r="S1209">
        <f t="shared" si="148"/>
        <v>75.098600000000005</v>
      </c>
      <c r="T1209">
        <f t="shared" si="149"/>
        <v>100.35719999999999</v>
      </c>
      <c r="V1209">
        <f t="shared" si="150"/>
        <v>100.69120000000001</v>
      </c>
      <c r="W1209">
        <f t="shared" si="151"/>
        <v>98.743799999999993</v>
      </c>
      <c r="X1209">
        <f t="shared" si="152"/>
        <v>93.734399999999994</v>
      </c>
      <c r="Y1209">
        <f t="shared" si="153"/>
        <v>92.079199999999986</v>
      </c>
    </row>
    <row r="1210" spans="1:25" x14ac:dyDescent="0.25">
      <c r="A1210">
        <v>73.289000000000001</v>
      </c>
      <c r="B1210">
        <v>79.935000000000002</v>
      </c>
      <c r="C1210">
        <v>75.137</v>
      </c>
      <c r="D1210">
        <v>92.203999999999994</v>
      </c>
      <c r="F1210">
        <v>100.52500000000001</v>
      </c>
      <c r="G1210">
        <v>99.573999999999998</v>
      </c>
      <c r="H1210">
        <v>93.974999999999994</v>
      </c>
      <c r="I1210">
        <v>91.92</v>
      </c>
      <c r="Q1210">
        <f t="shared" si="146"/>
        <v>72.886400000000009</v>
      </c>
      <c r="R1210">
        <f t="shared" si="147"/>
        <v>81.700400000000002</v>
      </c>
      <c r="S1210">
        <f t="shared" si="148"/>
        <v>80.752200000000002</v>
      </c>
      <c r="T1210">
        <f t="shared" si="149"/>
        <v>100.35919999999999</v>
      </c>
      <c r="V1210">
        <f t="shared" si="150"/>
        <v>100.6806</v>
      </c>
      <c r="W1210">
        <f t="shared" si="151"/>
        <v>98.545599999999993</v>
      </c>
      <c r="X1210">
        <f t="shared" si="152"/>
        <v>93.653199999999998</v>
      </c>
      <c r="Y1210">
        <f t="shared" si="153"/>
        <v>92.0672</v>
      </c>
    </row>
    <row r="1211" spans="1:25" x14ac:dyDescent="0.25">
      <c r="A1211">
        <v>72.811999999999998</v>
      </c>
      <c r="B1211">
        <v>88.962000000000003</v>
      </c>
      <c r="C1211">
        <v>75.093000000000004</v>
      </c>
      <c r="D1211">
        <v>92.566000000000003</v>
      </c>
      <c r="F1211">
        <v>102.262</v>
      </c>
      <c r="G1211">
        <v>99.647999999999996</v>
      </c>
      <c r="H1211">
        <v>92.962999999999994</v>
      </c>
      <c r="I1211">
        <v>92.111999999999995</v>
      </c>
      <c r="Q1211">
        <f t="shared" si="146"/>
        <v>72.799400000000006</v>
      </c>
      <c r="R1211">
        <f t="shared" si="147"/>
        <v>81.669000000000011</v>
      </c>
      <c r="S1211">
        <f t="shared" si="148"/>
        <v>80.779199999999989</v>
      </c>
      <c r="T1211">
        <f t="shared" si="149"/>
        <v>100.357</v>
      </c>
      <c r="V1211">
        <f t="shared" si="150"/>
        <v>100.6354</v>
      </c>
      <c r="W1211">
        <f t="shared" si="151"/>
        <v>98.395399999999995</v>
      </c>
      <c r="X1211">
        <f t="shared" si="152"/>
        <v>93.631999999999991</v>
      </c>
      <c r="Y1211">
        <f t="shared" si="153"/>
        <v>92.186799999999991</v>
      </c>
    </row>
    <row r="1212" spans="1:25" x14ac:dyDescent="0.25">
      <c r="A1212">
        <v>72.783000000000001</v>
      </c>
      <c r="B1212">
        <v>80.049000000000007</v>
      </c>
      <c r="C1212">
        <v>75.085999999999999</v>
      </c>
      <c r="D1212">
        <v>132.63</v>
      </c>
      <c r="F1212">
        <v>99.724000000000004</v>
      </c>
      <c r="G1212">
        <v>95.405000000000001</v>
      </c>
      <c r="H1212">
        <v>94.001999999999995</v>
      </c>
      <c r="I1212">
        <v>92.117000000000004</v>
      </c>
      <c r="Q1212">
        <f t="shared" si="146"/>
        <v>72.797200000000004</v>
      </c>
      <c r="R1212">
        <f t="shared" si="147"/>
        <v>79.832200000000014</v>
      </c>
      <c r="S1212">
        <f t="shared" si="148"/>
        <v>80.903400000000005</v>
      </c>
      <c r="T1212">
        <f t="shared" si="149"/>
        <v>100.28179999999999</v>
      </c>
      <c r="V1212">
        <f t="shared" si="150"/>
        <v>100.2974</v>
      </c>
      <c r="W1212">
        <f t="shared" si="151"/>
        <v>98.242199999999997</v>
      </c>
      <c r="X1212">
        <f t="shared" si="152"/>
        <v>93.926000000000002</v>
      </c>
      <c r="Y1212">
        <f t="shared" si="153"/>
        <v>92.185400000000001</v>
      </c>
    </row>
    <row r="1213" spans="1:25" x14ac:dyDescent="0.25">
      <c r="A1213">
        <v>72.777000000000001</v>
      </c>
      <c r="B1213">
        <v>79.778000000000006</v>
      </c>
      <c r="C1213">
        <v>75.090999999999994</v>
      </c>
      <c r="D1213">
        <v>92.192999999999998</v>
      </c>
      <c r="F1213">
        <v>100.494</v>
      </c>
      <c r="G1213">
        <v>98.632999999999996</v>
      </c>
      <c r="H1213">
        <v>94.13</v>
      </c>
      <c r="I1213">
        <v>92.123000000000005</v>
      </c>
      <c r="Q1213">
        <f t="shared" si="146"/>
        <v>72.795999999999992</v>
      </c>
      <c r="R1213">
        <f t="shared" si="147"/>
        <v>79.769599999999997</v>
      </c>
      <c r="S1213">
        <f t="shared" si="148"/>
        <v>80.903199999999998</v>
      </c>
      <c r="T1213">
        <f t="shared" si="149"/>
        <v>92.194400000000002</v>
      </c>
      <c r="V1213">
        <f t="shared" si="150"/>
        <v>99.323200000000014</v>
      </c>
      <c r="W1213">
        <f t="shared" si="151"/>
        <v>99.130799999999994</v>
      </c>
      <c r="X1213">
        <f t="shared" si="152"/>
        <v>93.826599999999999</v>
      </c>
      <c r="Y1213">
        <f t="shared" si="153"/>
        <v>92.418600000000012</v>
      </c>
    </row>
    <row r="1214" spans="1:25" x14ac:dyDescent="0.25">
      <c r="A1214">
        <v>72.771000000000001</v>
      </c>
      <c r="B1214">
        <v>79.778000000000006</v>
      </c>
      <c r="C1214">
        <v>103.354</v>
      </c>
      <c r="D1214">
        <v>92.203000000000003</v>
      </c>
      <c r="F1214">
        <v>100.398</v>
      </c>
      <c r="G1214">
        <v>99.468000000000004</v>
      </c>
      <c r="H1214">
        <v>93.195999999999998</v>
      </c>
      <c r="I1214">
        <v>92.063999999999993</v>
      </c>
      <c r="Q1214">
        <f t="shared" si="146"/>
        <v>72.795999999999992</v>
      </c>
      <c r="R1214">
        <f t="shared" si="147"/>
        <v>79.760799999999989</v>
      </c>
      <c r="S1214">
        <f t="shared" si="148"/>
        <v>80.902799999999999</v>
      </c>
      <c r="T1214">
        <f t="shared" si="149"/>
        <v>92.194400000000002</v>
      </c>
      <c r="V1214">
        <f t="shared" si="150"/>
        <v>99.181799999999996</v>
      </c>
      <c r="W1214">
        <f t="shared" si="151"/>
        <v>98.466000000000008</v>
      </c>
      <c r="X1214">
        <f t="shared" si="152"/>
        <v>93.702399999999997</v>
      </c>
      <c r="Y1214">
        <f t="shared" si="153"/>
        <v>92.426600000000008</v>
      </c>
    </row>
    <row r="1215" spans="1:25" x14ac:dyDescent="0.25">
      <c r="A1215">
        <v>72.853999999999999</v>
      </c>
      <c r="B1215">
        <v>79.778000000000006</v>
      </c>
      <c r="C1215">
        <v>75.272000000000006</v>
      </c>
      <c r="D1215">
        <v>92.192999999999998</v>
      </c>
      <c r="F1215">
        <v>100.29900000000001</v>
      </c>
      <c r="G1215">
        <v>98.822999999999993</v>
      </c>
      <c r="H1215">
        <v>93.869</v>
      </c>
      <c r="I1215">
        <v>92.518000000000001</v>
      </c>
      <c r="Q1215">
        <f t="shared" si="146"/>
        <v>72.797200000000004</v>
      </c>
      <c r="R1215">
        <f t="shared" si="147"/>
        <v>79.754800000000003</v>
      </c>
      <c r="S1215">
        <f t="shared" si="148"/>
        <v>75.249200000000002</v>
      </c>
      <c r="T1215">
        <f t="shared" si="149"/>
        <v>92.198199999999986</v>
      </c>
      <c r="V1215">
        <f t="shared" si="150"/>
        <v>99.081199999999995</v>
      </c>
      <c r="W1215">
        <f t="shared" si="151"/>
        <v>98.175399999999996</v>
      </c>
      <c r="X1215">
        <f t="shared" si="152"/>
        <v>93.786000000000016</v>
      </c>
      <c r="Y1215">
        <f t="shared" si="153"/>
        <v>92.582799999999992</v>
      </c>
    </row>
    <row r="1216" spans="1:25" x14ac:dyDescent="0.25">
      <c r="A1216">
        <v>72.801000000000002</v>
      </c>
      <c r="B1216">
        <v>79.778000000000006</v>
      </c>
      <c r="C1216">
        <v>75.713999999999999</v>
      </c>
      <c r="D1216">
        <v>92.19</v>
      </c>
      <c r="F1216">
        <v>100.572</v>
      </c>
      <c r="G1216">
        <v>98.882000000000005</v>
      </c>
      <c r="H1216">
        <v>94.433000000000007</v>
      </c>
      <c r="I1216">
        <v>92.105000000000004</v>
      </c>
      <c r="Q1216">
        <f t="shared" si="146"/>
        <v>73.370800000000003</v>
      </c>
      <c r="R1216">
        <f t="shared" si="147"/>
        <v>79.914999999999992</v>
      </c>
      <c r="S1216">
        <f t="shared" si="148"/>
        <v>75.212000000000003</v>
      </c>
      <c r="T1216">
        <f t="shared" si="149"/>
        <v>92.198199999999986</v>
      </c>
      <c r="V1216">
        <f t="shared" si="150"/>
        <v>98.966999999999999</v>
      </c>
      <c r="W1216">
        <f t="shared" si="151"/>
        <v>97.905799999999999</v>
      </c>
      <c r="X1216">
        <f t="shared" si="152"/>
        <v>93.704000000000008</v>
      </c>
      <c r="Y1216">
        <f t="shared" si="153"/>
        <v>92.491399999999999</v>
      </c>
    </row>
    <row r="1217" spans="1:25" x14ac:dyDescent="0.25">
      <c r="A1217">
        <v>72.777000000000001</v>
      </c>
      <c r="B1217">
        <v>79.736000000000004</v>
      </c>
      <c r="C1217">
        <v>75.084999999999994</v>
      </c>
      <c r="D1217">
        <v>92.192999999999998</v>
      </c>
      <c r="F1217">
        <v>94.852999999999994</v>
      </c>
      <c r="G1217">
        <v>99.847999999999999</v>
      </c>
      <c r="H1217">
        <v>93.504999999999995</v>
      </c>
      <c r="I1217">
        <v>93.283000000000001</v>
      </c>
      <c r="Q1217">
        <f t="shared" si="146"/>
        <v>73.366</v>
      </c>
      <c r="R1217">
        <f t="shared" si="147"/>
        <v>79.913000000000011</v>
      </c>
      <c r="S1217">
        <f t="shared" si="148"/>
        <v>75.086600000000004</v>
      </c>
      <c r="T1217">
        <f t="shared" si="149"/>
        <v>92.197199999999995</v>
      </c>
      <c r="V1217">
        <f t="shared" si="150"/>
        <v>98.914400000000001</v>
      </c>
      <c r="W1217">
        <f t="shared" si="151"/>
        <v>97.995599999999996</v>
      </c>
      <c r="X1217">
        <f t="shared" si="152"/>
        <v>93.505200000000016</v>
      </c>
      <c r="Y1217">
        <f t="shared" si="153"/>
        <v>92.546999999999997</v>
      </c>
    </row>
    <row r="1218" spans="1:25" x14ac:dyDescent="0.25">
      <c r="A1218">
        <v>72.777000000000001</v>
      </c>
      <c r="B1218">
        <v>79.733999999999995</v>
      </c>
      <c r="C1218">
        <v>75.088999999999999</v>
      </c>
      <c r="D1218">
        <v>92.192999999999998</v>
      </c>
      <c r="F1218">
        <v>99.787000000000006</v>
      </c>
      <c r="G1218">
        <v>95.308999999999997</v>
      </c>
      <c r="H1218">
        <v>93.509</v>
      </c>
      <c r="I1218">
        <v>92.162999999999997</v>
      </c>
      <c r="Q1218">
        <f t="shared" si="146"/>
        <v>73.455799999999996</v>
      </c>
      <c r="R1218">
        <f t="shared" si="147"/>
        <v>79.916199999999989</v>
      </c>
      <c r="S1218">
        <f t="shared" si="148"/>
        <v>75.086800000000011</v>
      </c>
      <c r="T1218">
        <f t="shared" si="149"/>
        <v>92.179999999999993</v>
      </c>
      <c r="V1218">
        <f t="shared" si="150"/>
        <v>99.21820000000001</v>
      </c>
      <c r="W1218">
        <f t="shared" si="151"/>
        <v>97.598600000000005</v>
      </c>
      <c r="X1218">
        <f t="shared" si="152"/>
        <v>93.741599999999991</v>
      </c>
      <c r="Y1218">
        <f t="shared" si="153"/>
        <v>92.310599999999994</v>
      </c>
    </row>
    <row r="1219" spans="1:25" x14ac:dyDescent="0.25">
      <c r="A1219">
        <v>72.777000000000001</v>
      </c>
      <c r="B1219">
        <v>79.748000000000005</v>
      </c>
      <c r="C1219">
        <v>75.085999999999999</v>
      </c>
      <c r="D1219">
        <v>92.221999999999994</v>
      </c>
      <c r="F1219">
        <v>99.894999999999996</v>
      </c>
      <c r="G1219">
        <v>98.015000000000001</v>
      </c>
      <c r="H1219">
        <v>93.614000000000004</v>
      </c>
      <c r="I1219">
        <v>92.844999999999999</v>
      </c>
      <c r="Q1219">
        <f t="shared" si="146"/>
        <v>73.458400000000012</v>
      </c>
      <c r="R1219">
        <f t="shared" si="147"/>
        <v>79.918999999999997</v>
      </c>
      <c r="S1219">
        <f t="shared" si="148"/>
        <v>75.087600000000009</v>
      </c>
      <c r="T1219">
        <f t="shared" si="149"/>
        <v>92.162400000000005</v>
      </c>
      <c r="V1219">
        <f t="shared" si="150"/>
        <v>99.171200000000013</v>
      </c>
      <c r="W1219">
        <f t="shared" si="151"/>
        <v>98.205799999999996</v>
      </c>
      <c r="X1219">
        <f t="shared" si="152"/>
        <v>93.729200000000006</v>
      </c>
      <c r="Y1219">
        <f t="shared" si="153"/>
        <v>92.680399999999992</v>
      </c>
    </row>
    <row r="1220" spans="1:25" x14ac:dyDescent="0.25">
      <c r="A1220">
        <v>75.721999999999994</v>
      </c>
      <c r="B1220">
        <v>80.578999999999994</v>
      </c>
      <c r="C1220">
        <v>75.085999999999999</v>
      </c>
      <c r="D1220">
        <v>92.192999999999998</v>
      </c>
      <c r="F1220">
        <v>99.727999999999994</v>
      </c>
      <c r="G1220">
        <v>97.474999999999994</v>
      </c>
      <c r="H1220">
        <v>93.459000000000003</v>
      </c>
      <c r="I1220">
        <v>92.061000000000007</v>
      </c>
      <c r="Q1220">
        <f t="shared" ref="Q1220:Q1283" si="154">AVERAGE(A1220:A1224)</f>
        <v>73.5334</v>
      </c>
      <c r="R1220">
        <f t="shared" si="147"/>
        <v>79.920999999999992</v>
      </c>
      <c r="S1220">
        <f t="shared" si="148"/>
        <v>75.087600000000009</v>
      </c>
      <c r="T1220">
        <f t="shared" si="149"/>
        <v>92.140000000000015</v>
      </c>
      <c r="V1220">
        <f t="shared" si="150"/>
        <v>99.234799999999993</v>
      </c>
      <c r="W1220">
        <f t="shared" si="151"/>
        <v>98.369600000000005</v>
      </c>
      <c r="X1220">
        <f t="shared" si="152"/>
        <v>93.679599999999994</v>
      </c>
      <c r="Y1220">
        <f t="shared" si="153"/>
        <v>92.538200000000003</v>
      </c>
    </row>
    <row r="1221" spans="1:25" x14ac:dyDescent="0.25">
      <c r="A1221">
        <v>72.777000000000001</v>
      </c>
      <c r="B1221">
        <v>79.768000000000001</v>
      </c>
      <c r="C1221">
        <v>75.087000000000003</v>
      </c>
      <c r="D1221">
        <v>92.185000000000002</v>
      </c>
      <c r="F1221">
        <v>100.309</v>
      </c>
      <c r="G1221">
        <v>99.331000000000003</v>
      </c>
      <c r="H1221">
        <v>93.438999999999993</v>
      </c>
      <c r="I1221">
        <v>92.382999999999996</v>
      </c>
      <c r="Q1221">
        <f t="shared" si="154"/>
        <v>73.134600000000006</v>
      </c>
      <c r="R1221">
        <f t="shared" si="147"/>
        <v>79.754799999999989</v>
      </c>
      <c r="S1221">
        <f t="shared" si="148"/>
        <v>75.116800000000012</v>
      </c>
      <c r="T1221">
        <f t="shared" si="149"/>
        <v>92.122800000000012</v>
      </c>
      <c r="V1221">
        <f t="shared" si="150"/>
        <v>98.25160000000001</v>
      </c>
      <c r="W1221">
        <f t="shared" si="151"/>
        <v>98.514399999999995</v>
      </c>
      <c r="X1221">
        <f t="shared" si="152"/>
        <v>93.704799999999992</v>
      </c>
      <c r="Y1221">
        <f t="shared" si="153"/>
        <v>92.546599999999998</v>
      </c>
    </row>
    <row r="1222" spans="1:25" x14ac:dyDescent="0.25">
      <c r="A1222">
        <v>73.225999999999999</v>
      </c>
      <c r="B1222">
        <v>79.751999999999995</v>
      </c>
      <c r="C1222">
        <v>75.085999999999999</v>
      </c>
      <c r="D1222">
        <v>92.106999999999999</v>
      </c>
      <c r="F1222">
        <v>96.372</v>
      </c>
      <c r="G1222">
        <v>97.863</v>
      </c>
      <c r="H1222">
        <v>94.686999999999998</v>
      </c>
      <c r="I1222">
        <v>92.100999999999999</v>
      </c>
      <c r="Q1222">
        <f t="shared" si="154"/>
        <v>73.137200000000007</v>
      </c>
      <c r="R1222">
        <f t="shared" si="147"/>
        <v>79.750799999999998</v>
      </c>
      <c r="S1222">
        <f t="shared" si="148"/>
        <v>75.116599999999991</v>
      </c>
      <c r="T1222">
        <f t="shared" si="149"/>
        <v>92.106399999999994</v>
      </c>
      <c r="V1222">
        <f t="shared" si="150"/>
        <v>98.078400000000002</v>
      </c>
      <c r="W1222">
        <f t="shared" si="151"/>
        <v>98.359200000000016</v>
      </c>
      <c r="X1222">
        <f t="shared" si="152"/>
        <v>93.683799999999991</v>
      </c>
      <c r="Y1222">
        <f t="shared" si="153"/>
        <v>92.488799999999998</v>
      </c>
    </row>
    <row r="1223" spans="1:25" x14ac:dyDescent="0.25">
      <c r="A1223">
        <v>72.790000000000006</v>
      </c>
      <c r="B1223">
        <v>79.748000000000005</v>
      </c>
      <c r="C1223">
        <v>75.093000000000004</v>
      </c>
      <c r="D1223">
        <v>92.105000000000004</v>
      </c>
      <c r="F1223">
        <v>99.552000000000007</v>
      </c>
      <c r="G1223">
        <v>98.344999999999999</v>
      </c>
      <c r="H1223">
        <v>93.447000000000003</v>
      </c>
      <c r="I1223">
        <v>94.012</v>
      </c>
      <c r="Q1223">
        <f t="shared" si="154"/>
        <v>73.044800000000009</v>
      </c>
      <c r="R1223">
        <f t="shared" si="147"/>
        <v>79.752200000000002</v>
      </c>
      <c r="S1223">
        <f t="shared" si="148"/>
        <v>75.225200000000001</v>
      </c>
      <c r="T1223">
        <f t="shared" si="149"/>
        <v>92.111800000000002</v>
      </c>
      <c r="V1223">
        <f t="shared" si="150"/>
        <v>97.520999999999987</v>
      </c>
      <c r="W1223">
        <f t="shared" si="151"/>
        <v>98.451800000000006</v>
      </c>
      <c r="X1223">
        <f t="shared" si="152"/>
        <v>93.436599999999999</v>
      </c>
      <c r="Y1223">
        <f t="shared" si="153"/>
        <v>92.488799999999998</v>
      </c>
    </row>
    <row r="1224" spans="1:25" x14ac:dyDescent="0.25">
      <c r="A1224">
        <v>73.152000000000001</v>
      </c>
      <c r="B1224">
        <v>79.757999999999996</v>
      </c>
      <c r="C1224">
        <v>75.085999999999999</v>
      </c>
      <c r="D1224">
        <v>92.11</v>
      </c>
      <c r="F1224">
        <v>100.21299999999999</v>
      </c>
      <c r="G1224">
        <v>98.834000000000003</v>
      </c>
      <c r="H1224">
        <v>93.366</v>
      </c>
      <c r="I1224">
        <v>92.134</v>
      </c>
      <c r="Q1224">
        <f t="shared" si="154"/>
        <v>75.045400000000001</v>
      </c>
      <c r="R1224">
        <f t="shared" si="147"/>
        <v>79.770200000000003</v>
      </c>
      <c r="S1224">
        <f t="shared" si="148"/>
        <v>75.223800000000011</v>
      </c>
      <c r="T1224">
        <f t="shared" si="149"/>
        <v>91.949399999999997</v>
      </c>
      <c r="V1224">
        <f t="shared" si="150"/>
        <v>96.579999999999984</v>
      </c>
      <c r="W1224">
        <f t="shared" si="151"/>
        <v>98.433599999999998</v>
      </c>
      <c r="X1224">
        <f t="shared" si="152"/>
        <v>93.405799999999999</v>
      </c>
      <c r="Y1224">
        <f t="shared" si="153"/>
        <v>92.190000000000012</v>
      </c>
    </row>
    <row r="1225" spans="1:25" x14ac:dyDescent="0.25">
      <c r="A1225">
        <v>73.727999999999994</v>
      </c>
      <c r="B1225">
        <v>79.748000000000005</v>
      </c>
      <c r="C1225">
        <v>75.231999999999999</v>
      </c>
      <c r="D1225">
        <v>92.106999999999999</v>
      </c>
      <c r="F1225">
        <v>94.811999999999998</v>
      </c>
      <c r="G1225">
        <v>98.198999999999998</v>
      </c>
      <c r="H1225">
        <v>93.584999999999994</v>
      </c>
      <c r="I1225">
        <v>92.102999999999994</v>
      </c>
      <c r="Q1225">
        <f t="shared" si="154"/>
        <v>75.092799999999997</v>
      </c>
      <c r="R1225">
        <f t="shared" si="147"/>
        <v>80.562999999999988</v>
      </c>
      <c r="S1225">
        <f t="shared" si="148"/>
        <v>75.258799999999994</v>
      </c>
      <c r="T1225">
        <f t="shared" si="149"/>
        <v>91.786000000000001</v>
      </c>
      <c r="V1225">
        <f t="shared" si="150"/>
        <v>96.611199999999982</v>
      </c>
      <c r="W1225">
        <f t="shared" si="151"/>
        <v>97.741400000000013</v>
      </c>
      <c r="X1225">
        <f t="shared" si="152"/>
        <v>93.659000000000006</v>
      </c>
      <c r="Y1225">
        <f t="shared" si="153"/>
        <v>92.177600000000012</v>
      </c>
    </row>
    <row r="1226" spans="1:25" x14ac:dyDescent="0.25">
      <c r="A1226">
        <v>72.790000000000006</v>
      </c>
      <c r="B1226">
        <v>79.748000000000005</v>
      </c>
      <c r="C1226">
        <v>75.085999999999999</v>
      </c>
      <c r="D1226">
        <v>92.102999999999994</v>
      </c>
      <c r="F1226">
        <v>99.442999999999998</v>
      </c>
      <c r="G1226">
        <v>98.555000000000007</v>
      </c>
      <c r="H1226">
        <v>93.334000000000003</v>
      </c>
      <c r="I1226">
        <v>92.093999999999994</v>
      </c>
      <c r="Q1226">
        <f t="shared" si="154"/>
        <v>75.061199999999999</v>
      </c>
      <c r="R1226">
        <f t="shared" si="147"/>
        <v>80.561999999999998</v>
      </c>
      <c r="S1226">
        <f t="shared" si="148"/>
        <v>75.235600000000005</v>
      </c>
      <c r="T1226">
        <f t="shared" si="149"/>
        <v>91.622600000000006</v>
      </c>
      <c r="V1226">
        <f t="shared" si="150"/>
        <v>96.629199999999997</v>
      </c>
      <c r="W1226">
        <f t="shared" si="151"/>
        <v>97.755399999999995</v>
      </c>
      <c r="X1226">
        <f t="shared" si="152"/>
        <v>93.639600000000002</v>
      </c>
      <c r="Y1226">
        <f t="shared" si="153"/>
        <v>92.1828</v>
      </c>
    </row>
    <row r="1227" spans="1:25" x14ac:dyDescent="0.25">
      <c r="A1227">
        <v>72.763999999999996</v>
      </c>
      <c r="B1227">
        <v>79.759</v>
      </c>
      <c r="C1227">
        <v>75.629000000000005</v>
      </c>
      <c r="D1227">
        <v>92.134</v>
      </c>
      <c r="F1227">
        <v>93.584999999999994</v>
      </c>
      <c r="G1227">
        <v>98.325999999999993</v>
      </c>
      <c r="H1227">
        <v>93.450999999999993</v>
      </c>
      <c r="I1227">
        <v>92.100999999999999</v>
      </c>
      <c r="Q1227">
        <f t="shared" si="154"/>
        <v>75.058400000000006</v>
      </c>
      <c r="R1227">
        <f t="shared" si="147"/>
        <v>80.564799999999991</v>
      </c>
      <c r="S1227">
        <f t="shared" si="148"/>
        <v>75.235600000000005</v>
      </c>
      <c r="T1227">
        <f t="shared" si="149"/>
        <v>91.457800000000006</v>
      </c>
      <c r="V1227">
        <f t="shared" si="150"/>
        <v>96.942799999999991</v>
      </c>
      <c r="W1227">
        <f t="shared" si="151"/>
        <v>97.683199999999999</v>
      </c>
      <c r="X1227">
        <f t="shared" si="152"/>
        <v>93.6584</v>
      </c>
      <c r="Y1227">
        <f t="shared" si="153"/>
        <v>92.189000000000007</v>
      </c>
    </row>
    <row r="1228" spans="1:25" x14ac:dyDescent="0.25">
      <c r="A1228">
        <v>82.793000000000006</v>
      </c>
      <c r="B1228">
        <v>79.837999999999994</v>
      </c>
      <c r="C1228">
        <v>75.085999999999999</v>
      </c>
      <c r="D1228">
        <v>91.293000000000006</v>
      </c>
      <c r="F1228">
        <v>94.846999999999994</v>
      </c>
      <c r="G1228">
        <v>98.254000000000005</v>
      </c>
      <c r="H1228">
        <v>93.293000000000006</v>
      </c>
      <c r="I1228">
        <v>92.518000000000001</v>
      </c>
      <c r="Q1228">
        <f t="shared" si="154"/>
        <v>75.052400000000006</v>
      </c>
      <c r="R1228">
        <f t="shared" si="147"/>
        <v>80.561599999999999</v>
      </c>
      <c r="S1228">
        <f t="shared" si="148"/>
        <v>75.07759999999999</v>
      </c>
      <c r="T1228">
        <f t="shared" si="149"/>
        <v>91.2864</v>
      </c>
      <c r="V1228">
        <f t="shared" si="150"/>
        <v>97.498999999999995</v>
      </c>
      <c r="W1228">
        <f t="shared" si="151"/>
        <v>97.932800000000015</v>
      </c>
      <c r="X1228">
        <f t="shared" si="152"/>
        <v>93.668599999999998</v>
      </c>
      <c r="Y1228">
        <f t="shared" si="153"/>
        <v>92.4392</v>
      </c>
    </row>
    <row r="1229" spans="1:25" x14ac:dyDescent="0.25">
      <c r="A1229">
        <v>73.388999999999996</v>
      </c>
      <c r="B1229">
        <v>83.721999999999994</v>
      </c>
      <c r="C1229">
        <v>75.260999999999996</v>
      </c>
      <c r="D1229">
        <v>91.293000000000006</v>
      </c>
      <c r="F1229">
        <v>100.369</v>
      </c>
      <c r="G1229">
        <v>95.373000000000005</v>
      </c>
      <c r="H1229">
        <v>94.632000000000005</v>
      </c>
      <c r="I1229">
        <v>92.072000000000003</v>
      </c>
      <c r="Q1229">
        <f t="shared" si="154"/>
        <v>73.036000000000001</v>
      </c>
      <c r="R1229">
        <f t="shared" si="147"/>
        <v>80.540599999999998</v>
      </c>
      <c r="S1229">
        <f t="shared" si="148"/>
        <v>75.075800000000001</v>
      </c>
      <c r="T1229">
        <f t="shared" si="149"/>
        <v>91.259399999999999</v>
      </c>
      <c r="V1229">
        <f t="shared" si="150"/>
        <v>98.61</v>
      </c>
      <c r="W1229">
        <f t="shared" si="151"/>
        <v>97.427600000000012</v>
      </c>
      <c r="X1229">
        <f t="shared" si="152"/>
        <v>93.610800000000012</v>
      </c>
      <c r="Y1229">
        <f t="shared" si="153"/>
        <v>92.376599999999996</v>
      </c>
    </row>
    <row r="1230" spans="1:25" x14ac:dyDescent="0.25">
      <c r="A1230">
        <v>73.569999999999993</v>
      </c>
      <c r="B1230">
        <v>79.742999999999995</v>
      </c>
      <c r="C1230">
        <v>75.116</v>
      </c>
      <c r="D1230">
        <v>91.29</v>
      </c>
      <c r="F1230">
        <v>94.902000000000001</v>
      </c>
      <c r="G1230">
        <v>98.269000000000005</v>
      </c>
      <c r="H1230">
        <v>93.488</v>
      </c>
      <c r="I1230">
        <v>92.129000000000005</v>
      </c>
      <c r="Q1230">
        <f t="shared" si="154"/>
        <v>72.902199999999993</v>
      </c>
      <c r="R1230">
        <f t="shared" si="147"/>
        <v>79.742999999999995</v>
      </c>
      <c r="S1230">
        <f t="shared" si="148"/>
        <v>75.039000000000001</v>
      </c>
      <c r="T1230">
        <f t="shared" si="149"/>
        <v>91.227999999999994</v>
      </c>
      <c r="V1230">
        <f t="shared" si="150"/>
        <v>98.606799999999993</v>
      </c>
      <c r="W1230">
        <f t="shared" si="151"/>
        <v>97.4392</v>
      </c>
      <c r="X1230">
        <f t="shared" si="152"/>
        <v>93.371600000000015</v>
      </c>
      <c r="Y1230">
        <f t="shared" si="153"/>
        <v>92.381799999999998</v>
      </c>
    </row>
    <row r="1231" spans="1:25" x14ac:dyDescent="0.25">
      <c r="A1231">
        <v>72.775999999999996</v>
      </c>
      <c r="B1231">
        <v>79.762</v>
      </c>
      <c r="C1231">
        <v>75.085999999999999</v>
      </c>
      <c r="D1231">
        <v>91.278999999999996</v>
      </c>
      <c r="F1231">
        <v>101.011</v>
      </c>
      <c r="G1231">
        <v>98.194000000000003</v>
      </c>
      <c r="H1231">
        <v>93.427999999999997</v>
      </c>
      <c r="I1231">
        <v>92.125</v>
      </c>
      <c r="Q1231">
        <f t="shared" si="154"/>
        <v>72.73660000000001</v>
      </c>
      <c r="R1231">
        <f t="shared" si="147"/>
        <v>79.748999999999995</v>
      </c>
      <c r="S1231">
        <f t="shared" si="148"/>
        <v>75.033199999999994</v>
      </c>
      <c r="T1231">
        <f t="shared" si="149"/>
        <v>91.1922</v>
      </c>
      <c r="V1231">
        <f t="shared" si="150"/>
        <v>98.594000000000008</v>
      </c>
      <c r="W1231">
        <f t="shared" si="151"/>
        <v>96.907999999999987</v>
      </c>
      <c r="X1231">
        <f t="shared" si="152"/>
        <v>93.318799999999996</v>
      </c>
      <c r="Y1231">
        <f t="shared" si="153"/>
        <v>92.370599999999996</v>
      </c>
    </row>
    <row r="1232" spans="1:25" x14ac:dyDescent="0.25">
      <c r="A1232">
        <v>72.733999999999995</v>
      </c>
      <c r="B1232">
        <v>79.742999999999995</v>
      </c>
      <c r="C1232">
        <v>74.838999999999999</v>
      </c>
      <c r="D1232">
        <v>91.277000000000001</v>
      </c>
      <c r="F1232">
        <v>96.366</v>
      </c>
      <c r="G1232">
        <v>99.573999999999998</v>
      </c>
      <c r="H1232">
        <v>93.501999999999995</v>
      </c>
      <c r="I1232">
        <v>93.352000000000004</v>
      </c>
      <c r="Q1232">
        <f t="shared" si="154"/>
        <v>72.725399999999993</v>
      </c>
      <c r="R1232">
        <f t="shared" si="147"/>
        <v>79.737199999999987</v>
      </c>
      <c r="S1232">
        <f t="shared" si="148"/>
        <v>75.034399999999991</v>
      </c>
      <c r="T1232">
        <f t="shared" si="149"/>
        <v>91.1524</v>
      </c>
      <c r="V1232">
        <f t="shared" si="150"/>
        <v>97.687999999999988</v>
      </c>
      <c r="W1232">
        <f t="shared" si="151"/>
        <v>96.389399999999995</v>
      </c>
      <c r="X1232">
        <f t="shared" si="152"/>
        <v>93.362200000000001</v>
      </c>
      <c r="Y1232">
        <f t="shared" si="153"/>
        <v>92.363599999999991</v>
      </c>
    </row>
    <row r="1233" spans="1:25" x14ac:dyDescent="0.25">
      <c r="A1233">
        <v>72.710999999999999</v>
      </c>
      <c r="B1233">
        <v>79.733000000000004</v>
      </c>
      <c r="C1233">
        <v>75.076999999999998</v>
      </c>
      <c r="D1233">
        <v>91.158000000000001</v>
      </c>
      <c r="F1233">
        <v>100.402</v>
      </c>
      <c r="G1233">
        <v>95.727999999999994</v>
      </c>
      <c r="H1233">
        <v>93.004000000000005</v>
      </c>
      <c r="I1233">
        <v>92.204999999999998</v>
      </c>
      <c r="Q1233">
        <f t="shared" si="154"/>
        <v>72.735600000000005</v>
      </c>
      <c r="R1233">
        <f t="shared" si="147"/>
        <v>79.727199999999996</v>
      </c>
      <c r="S1233">
        <f t="shared" si="148"/>
        <v>75.078399999999988</v>
      </c>
      <c r="T1233">
        <f t="shared" si="149"/>
        <v>91.112999999999985</v>
      </c>
      <c r="V1233">
        <f t="shared" si="150"/>
        <v>97.563799999999986</v>
      </c>
      <c r="W1233">
        <f t="shared" si="151"/>
        <v>96.241399999999999</v>
      </c>
      <c r="X1233">
        <f t="shared" si="152"/>
        <v>93.279599999999988</v>
      </c>
      <c r="Y1233">
        <f t="shared" si="153"/>
        <v>92.176600000000008</v>
      </c>
    </row>
    <row r="1234" spans="1:25" x14ac:dyDescent="0.25">
      <c r="A1234">
        <v>72.72</v>
      </c>
      <c r="B1234">
        <v>79.733999999999995</v>
      </c>
      <c r="C1234">
        <v>75.076999999999998</v>
      </c>
      <c r="D1234">
        <v>91.135999999999996</v>
      </c>
      <c r="F1234">
        <v>100.35299999999999</v>
      </c>
      <c r="G1234">
        <v>95.430999999999997</v>
      </c>
      <c r="H1234">
        <v>93.436000000000007</v>
      </c>
      <c r="I1234">
        <v>92.097999999999999</v>
      </c>
      <c r="Q1234">
        <f t="shared" si="154"/>
        <v>72.717999999999989</v>
      </c>
      <c r="R1234">
        <f t="shared" si="147"/>
        <v>80.114200000000011</v>
      </c>
      <c r="S1234">
        <f t="shared" si="148"/>
        <v>76.237599999999986</v>
      </c>
      <c r="T1234">
        <f t="shared" si="149"/>
        <v>91.097399999999993</v>
      </c>
      <c r="V1234">
        <f t="shared" si="150"/>
        <v>96.777799999999985</v>
      </c>
      <c r="W1234">
        <f t="shared" si="151"/>
        <v>96.243200000000002</v>
      </c>
      <c r="X1234">
        <f t="shared" si="152"/>
        <v>93.435599999999994</v>
      </c>
      <c r="Y1234">
        <f t="shared" si="153"/>
        <v>92.153199999999998</v>
      </c>
    </row>
    <row r="1235" spans="1:25" x14ac:dyDescent="0.25">
      <c r="A1235">
        <v>72.742000000000004</v>
      </c>
      <c r="B1235">
        <v>79.772999999999996</v>
      </c>
      <c r="C1235">
        <v>75.087000000000003</v>
      </c>
      <c r="D1235">
        <v>91.111000000000004</v>
      </c>
      <c r="F1235">
        <v>94.837999999999994</v>
      </c>
      <c r="G1235">
        <v>95.613</v>
      </c>
      <c r="H1235">
        <v>93.224000000000004</v>
      </c>
      <c r="I1235">
        <v>92.072999999999993</v>
      </c>
      <c r="Q1235">
        <f t="shared" si="154"/>
        <v>72.733400000000003</v>
      </c>
      <c r="R1235">
        <f t="shared" ref="R1235:R1298" si="155">AVERAGE(B1235:B1239)</f>
        <v>80.110399999999998</v>
      </c>
      <c r="S1235">
        <f t="shared" ref="S1235:S1298" si="156">AVERAGE(C1235:C1239)</f>
        <v>76.238399999999999</v>
      </c>
      <c r="T1235">
        <f t="shared" ref="T1235:T1298" si="157">AVERAGE(D1235:D1239)</f>
        <v>91.086199999999991</v>
      </c>
      <c r="V1235">
        <f t="shared" ref="V1235:V1298" si="158">AVERAGE(F1235:F1239)</f>
        <v>95.999599999999987</v>
      </c>
      <c r="W1235">
        <f t="shared" ref="W1235:W1298" si="159">AVERAGE(G1235:G1239)</f>
        <v>96.253199999999993</v>
      </c>
      <c r="X1235">
        <f t="shared" ref="X1235:X1298" si="160">AVERAGE(H1235:H1239)</f>
        <v>93.480199999999996</v>
      </c>
      <c r="Y1235">
        <f t="shared" ref="Y1235:Y1298" si="161">AVERAGE(I1235:I1239)</f>
        <v>92.145200000000003</v>
      </c>
    </row>
    <row r="1236" spans="1:25" x14ac:dyDescent="0.25">
      <c r="A1236">
        <v>72.72</v>
      </c>
      <c r="B1236">
        <v>79.703000000000003</v>
      </c>
      <c r="C1236">
        <v>75.091999999999999</v>
      </c>
      <c r="D1236">
        <v>91.08</v>
      </c>
      <c r="F1236">
        <v>96.480999999999995</v>
      </c>
      <c r="G1236">
        <v>95.600999999999999</v>
      </c>
      <c r="H1236">
        <v>93.644999999999996</v>
      </c>
      <c r="I1236">
        <v>92.09</v>
      </c>
      <c r="Q1236">
        <f t="shared" si="154"/>
        <v>72.709800000000001</v>
      </c>
      <c r="R1236">
        <f t="shared" si="155"/>
        <v>80.174599999999998</v>
      </c>
      <c r="S1236">
        <f t="shared" si="156"/>
        <v>76.239800000000002</v>
      </c>
      <c r="T1236">
        <f t="shared" si="157"/>
        <v>91.08</v>
      </c>
      <c r="V1236">
        <f t="shared" si="158"/>
        <v>97.090599999999995</v>
      </c>
      <c r="W1236">
        <f t="shared" si="159"/>
        <v>97.045600000000007</v>
      </c>
      <c r="X1236">
        <f t="shared" si="160"/>
        <v>93.47999999999999</v>
      </c>
      <c r="Y1236">
        <f t="shared" si="161"/>
        <v>92.150999999999996</v>
      </c>
    </row>
    <row r="1237" spans="1:25" x14ac:dyDescent="0.25">
      <c r="A1237">
        <v>72.784999999999997</v>
      </c>
      <c r="B1237">
        <v>79.692999999999998</v>
      </c>
      <c r="C1237">
        <v>75.058999999999997</v>
      </c>
      <c r="D1237">
        <v>91.08</v>
      </c>
      <c r="F1237">
        <v>95.745000000000005</v>
      </c>
      <c r="G1237">
        <v>98.834000000000003</v>
      </c>
      <c r="H1237">
        <v>93.088999999999999</v>
      </c>
      <c r="I1237">
        <v>92.417000000000002</v>
      </c>
      <c r="Q1237">
        <f t="shared" si="154"/>
        <v>72.690399999999997</v>
      </c>
      <c r="R1237">
        <f t="shared" si="155"/>
        <v>80.172799999999995</v>
      </c>
      <c r="S1237">
        <f t="shared" si="156"/>
        <v>76.827400000000011</v>
      </c>
      <c r="T1237">
        <f t="shared" si="157"/>
        <v>91.080799999999996</v>
      </c>
      <c r="V1237">
        <f t="shared" si="158"/>
        <v>97.068799999999996</v>
      </c>
      <c r="W1237">
        <f t="shared" si="159"/>
        <v>97.051600000000008</v>
      </c>
      <c r="X1237">
        <f t="shared" si="160"/>
        <v>93.406999999999996</v>
      </c>
      <c r="Y1237">
        <f t="shared" si="161"/>
        <v>92.161399999999986</v>
      </c>
    </row>
    <row r="1238" spans="1:25" x14ac:dyDescent="0.25">
      <c r="A1238">
        <v>72.623000000000005</v>
      </c>
      <c r="B1238">
        <v>81.668000000000006</v>
      </c>
      <c r="C1238">
        <v>80.873000000000005</v>
      </c>
      <c r="D1238">
        <v>91.08</v>
      </c>
      <c r="F1238">
        <v>96.471999999999994</v>
      </c>
      <c r="G1238">
        <v>95.736999999999995</v>
      </c>
      <c r="H1238">
        <v>93.784000000000006</v>
      </c>
      <c r="I1238">
        <v>92.087999999999994</v>
      </c>
      <c r="Q1238">
        <f t="shared" si="154"/>
        <v>72.661600000000007</v>
      </c>
      <c r="R1238">
        <f t="shared" si="155"/>
        <v>80.17</v>
      </c>
      <c r="S1238">
        <f t="shared" si="156"/>
        <v>77.230400000000003</v>
      </c>
      <c r="T1238">
        <f t="shared" si="157"/>
        <v>91.080400000000012</v>
      </c>
      <c r="V1238">
        <f t="shared" si="158"/>
        <v>97.993599999999986</v>
      </c>
      <c r="W1238">
        <f t="shared" si="159"/>
        <v>96.427199999999999</v>
      </c>
      <c r="X1238">
        <f t="shared" si="160"/>
        <v>93.414200000000008</v>
      </c>
      <c r="Y1238">
        <f t="shared" si="161"/>
        <v>92.103200000000015</v>
      </c>
    </row>
    <row r="1239" spans="1:25" x14ac:dyDescent="0.25">
      <c r="A1239">
        <v>72.796999999999997</v>
      </c>
      <c r="B1239">
        <v>79.715000000000003</v>
      </c>
      <c r="C1239">
        <v>75.081000000000003</v>
      </c>
      <c r="D1239">
        <v>91.08</v>
      </c>
      <c r="F1239">
        <v>96.462000000000003</v>
      </c>
      <c r="G1239">
        <v>95.480999999999995</v>
      </c>
      <c r="H1239">
        <v>93.659000000000006</v>
      </c>
      <c r="I1239">
        <v>92.058000000000007</v>
      </c>
      <c r="Q1239">
        <f t="shared" si="154"/>
        <v>72.660200000000003</v>
      </c>
      <c r="R1239">
        <f t="shared" si="155"/>
        <v>79.775200000000012</v>
      </c>
      <c r="S1239">
        <f t="shared" si="156"/>
        <v>76.095200000000006</v>
      </c>
      <c r="T1239">
        <f t="shared" si="157"/>
        <v>91.086799999999997</v>
      </c>
      <c r="V1239">
        <f t="shared" si="158"/>
        <v>98.757800000000003</v>
      </c>
      <c r="W1239">
        <f t="shared" si="159"/>
        <v>96.999200000000002</v>
      </c>
      <c r="X1239">
        <f t="shared" si="160"/>
        <v>93.30680000000001</v>
      </c>
      <c r="Y1239">
        <f t="shared" si="161"/>
        <v>92.461600000000004</v>
      </c>
    </row>
    <row r="1240" spans="1:25" x14ac:dyDescent="0.25">
      <c r="A1240">
        <v>72.623999999999995</v>
      </c>
      <c r="B1240">
        <v>80.093999999999994</v>
      </c>
      <c r="C1240">
        <v>75.093999999999994</v>
      </c>
      <c r="D1240">
        <v>91.08</v>
      </c>
      <c r="F1240">
        <v>100.29300000000001</v>
      </c>
      <c r="G1240">
        <v>99.575000000000003</v>
      </c>
      <c r="H1240">
        <v>93.222999999999999</v>
      </c>
      <c r="I1240">
        <v>92.102000000000004</v>
      </c>
      <c r="Q1240">
        <f t="shared" si="154"/>
        <v>72.623999999999995</v>
      </c>
      <c r="R1240">
        <f t="shared" si="155"/>
        <v>79.761400000000009</v>
      </c>
      <c r="S1240">
        <f t="shared" si="156"/>
        <v>76.102599999999995</v>
      </c>
      <c r="T1240">
        <f t="shared" si="157"/>
        <v>91.085599999999985</v>
      </c>
      <c r="V1240">
        <f t="shared" si="158"/>
        <v>99.522000000000006</v>
      </c>
      <c r="W1240">
        <f t="shared" si="159"/>
        <v>97.029599999999988</v>
      </c>
      <c r="X1240">
        <f t="shared" si="160"/>
        <v>93.249400000000009</v>
      </c>
      <c r="Y1240">
        <f t="shared" si="161"/>
        <v>92.464399999999998</v>
      </c>
    </row>
    <row r="1241" spans="1:25" x14ac:dyDescent="0.25">
      <c r="A1241">
        <v>72.623000000000005</v>
      </c>
      <c r="B1241">
        <v>79.694000000000003</v>
      </c>
      <c r="C1241">
        <v>78.03</v>
      </c>
      <c r="D1241">
        <v>91.084000000000003</v>
      </c>
      <c r="F1241">
        <v>96.372</v>
      </c>
      <c r="G1241">
        <v>95.631</v>
      </c>
      <c r="H1241">
        <v>93.28</v>
      </c>
      <c r="I1241">
        <v>92.141999999999996</v>
      </c>
      <c r="Q1241">
        <f t="shared" si="154"/>
        <v>72.628</v>
      </c>
      <c r="R1241">
        <f t="shared" si="155"/>
        <v>79.672600000000017</v>
      </c>
      <c r="S1241">
        <f t="shared" si="156"/>
        <v>76.099999999999994</v>
      </c>
      <c r="T1241">
        <f t="shared" si="157"/>
        <v>90.789599999999993</v>
      </c>
      <c r="V1241">
        <f t="shared" si="158"/>
        <v>99.522000000000006</v>
      </c>
      <c r="W1241">
        <f t="shared" si="159"/>
        <v>96.236799999999988</v>
      </c>
      <c r="X1241">
        <f t="shared" si="160"/>
        <v>93.313400000000001</v>
      </c>
      <c r="Y1241">
        <f t="shared" si="161"/>
        <v>92.463400000000007</v>
      </c>
    </row>
    <row r="1242" spans="1:25" x14ac:dyDescent="0.25">
      <c r="A1242">
        <v>72.641000000000005</v>
      </c>
      <c r="B1242">
        <v>79.679000000000002</v>
      </c>
      <c r="C1242">
        <v>77.073999999999998</v>
      </c>
      <c r="D1242">
        <v>91.078000000000003</v>
      </c>
      <c r="F1242">
        <v>100.369</v>
      </c>
      <c r="G1242">
        <v>95.712000000000003</v>
      </c>
      <c r="H1242">
        <v>93.125</v>
      </c>
      <c r="I1242">
        <v>92.126000000000005</v>
      </c>
      <c r="Q1242">
        <f t="shared" si="154"/>
        <v>72.811000000000007</v>
      </c>
      <c r="R1242">
        <f t="shared" si="155"/>
        <v>79.654199999999989</v>
      </c>
      <c r="S1242">
        <f t="shared" si="156"/>
        <v>75.513000000000005</v>
      </c>
      <c r="T1242">
        <f t="shared" si="157"/>
        <v>90.664400000000001</v>
      </c>
      <c r="V1242">
        <f t="shared" si="158"/>
        <v>100.3062</v>
      </c>
      <c r="W1242">
        <f t="shared" si="159"/>
        <v>97.147800000000004</v>
      </c>
      <c r="X1242">
        <f t="shared" si="160"/>
        <v>93.377600000000001</v>
      </c>
      <c r="Y1242">
        <f t="shared" si="161"/>
        <v>92.448799999999991</v>
      </c>
    </row>
    <row r="1243" spans="1:25" x14ac:dyDescent="0.25">
      <c r="A1243">
        <v>72.616</v>
      </c>
      <c r="B1243">
        <v>79.694000000000003</v>
      </c>
      <c r="C1243">
        <v>75.197000000000003</v>
      </c>
      <c r="D1243">
        <v>91.111999999999995</v>
      </c>
      <c r="F1243">
        <v>100.29300000000001</v>
      </c>
      <c r="G1243">
        <v>98.596999999999994</v>
      </c>
      <c r="H1243">
        <v>93.247</v>
      </c>
      <c r="I1243">
        <v>93.88</v>
      </c>
      <c r="Q1243">
        <f t="shared" si="154"/>
        <v>73.004400000000004</v>
      </c>
      <c r="R1243">
        <f t="shared" si="155"/>
        <v>79.6434</v>
      </c>
      <c r="S1243">
        <f t="shared" si="156"/>
        <v>75.113</v>
      </c>
      <c r="T1243">
        <f t="shared" si="157"/>
        <v>90.368799999999993</v>
      </c>
      <c r="V1243">
        <f t="shared" si="158"/>
        <v>100.28900000000002</v>
      </c>
      <c r="W1243">
        <f t="shared" si="159"/>
        <v>97.857200000000006</v>
      </c>
      <c r="X1243">
        <f t="shared" si="160"/>
        <v>93.830600000000004</v>
      </c>
      <c r="Y1243">
        <f t="shared" si="161"/>
        <v>92.4696</v>
      </c>
    </row>
    <row r="1244" spans="1:25" x14ac:dyDescent="0.25">
      <c r="A1244">
        <v>72.616</v>
      </c>
      <c r="B1244">
        <v>79.646000000000001</v>
      </c>
      <c r="C1244">
        <v>75.117999999999995</v>
      </c>
      <c r="D1244">
        <v>91.073999999999998</v>
      </c>
      <c r="F1244">
        <v>100.283</v>
      </c>
      <c r="G1244">
        <v>95.632999999999996</v>
      </c>
      <c r="H1244">
        <v>93.372</v>
      </c>
      <c r="I1244">
        <v>92.072000000000003</v>
      </c>
      <c r="Q1244">
        <f t="shared" si="154"/>
        <v>73.004600000000011</v>
      </c>
      <c r="R1244">
        <f t="shared" si="155"/>
        <v>79.625</v>
      </c>
      <c r="S1244">
        <f t="shared" si="156"/>
        <v>75.088200000000001</v>
      </c>
      <c r="T1244">
        <f t="shared" si="157"/>
        <v>90.066400000000002</v>
      </c>
      <c r="V1244">
        <f t="shared" si="158"/>
        <v>100.30960000000002</v>
      </c>
      <c r="W1244">
        <f t="shared" si="159"/>
        <v>97.284200000000013</v>
      </c>
      <c r="X1244">
        <f t="shared" si="160"/>
        <v>93.865600000000001</v>
      </c>
      <c r="Y1244">
        <f t="shared" si="161"/>
        <v>92.104000000000013</v>
      </c>
    </row>
    <row r="1245" spans="1:25" x14ac:dyDescent="0.25">
      <c r="A1245">
        <v>72.644000000000005</v>
      </c>
      <c r="B1245">
        <v>79.650000000000006</v>
      </c>
      <c r="C1245">
        <v>75.081000000000003</v>
      </c>
      <c r="D1245">
        <v>89.6</v>
      </c>
      <c r="F1245">
        <v>100.29300000000001</v>
      </c>
      <c r="G1245">
        <v>95.611000000000004</v>
      </c>
      <c r="H1245">
        <v>93.543000000000006</v>
      </c>
      <c r="I1245">
        <v>92.096999999999994</v>
      </c>
      <c r="Q1245">
        <f t="shared" si="154"/>
        <v>73.080600000000004</v>
      </c>
      <c r="R1245">
        <f t="shared" si="155"/>
        <v>79.892200000000003</v>
      </c>
      <c r="S1245">
        <f t="shared" si="156"/>
        <v>75.079399999999993</v>
      </c>
      <c r="T1245">
        <f t="shared" si="157"/>
        <v>89.772000000000006</v>
      </c>
      <c r="V1245">
        <f t="shared" si="158"/>
        <v>100.32480000000001</v>
      </c>
      <c r="W1245">
        <f t="shared" si="159"/>
        <v>97.279799999999994</v>
      </c>
      <c r="X1245">
        <f t="shared" si="160"/>
        <v>93.877600000000001</v>
      </c>
      <c r="Y1245">
        <f t="shared" si="161"/>
        <v>92.106400000000008</v>
      </c>
    </row>
    <row r="1246" spans="1:25" x14ac:dyDescent="0.25">
      <c r="A1246">
        <v>73.537999999999997</v>
      </c>
      <c r="B1246">
        <v>79.602000000000004</v>
      </c>
      <c r="C1246">
        <v>75.094999999999999</v>
      </c>
      <c r="D1246">
        <v>90.457999999999998</v>
      </c>
      <c r="F1246">
        <v>100.29300000000001</v>
      </c>
      <c r="G1246">
        <v>100.18600000000001</v>
      </c>
      <c r="H1246">
        <v>93.600999999999999</v>
      </c>
      <c r="I1246">
        <v>92.069000000000003</v>
      </c>
      <c r="Q1246">
        <f t="shared" si="154"/>
        <v>73.075200000000009</v>
      </c>
      <c r="R1246">
        <f t="shared" si="155"/>
        <v>79.882800000000003</v>
      </c>
      <c r="S1246">
        <f t="shared" si="156"/>
        <v>75.058599999999998</v>
      </c>
      <c r="T1246">
        <f t="shared" si="157"/>
        <v>89.772999999999996</v>
      </c>
      <c r="V1246">
        <f t="shared" si="158"/>
        <v>100.3338</v>
      </c>
      <c r="W1246">
        <f t="shared" si="159"/>
        <v>98.232600000000005</v>
      </c>
      <c r="X1246">
        <f t="shared" si="160"/>
        <v>93.824399999999997</v>
      </c>
      <c r="Y1246">
        <f t="shared" si="161"/>
        <v>92.105999999999995</v>
      </c>
    </row>
    <row r="1247" spans="1:25" x14ac:dyDescent="0.25">
      <c r="A1247">
        <v>73.608000000000004</v>
      </c>
      <c r="B1247">
        <v>79.625</v>
      </c>
      <c r="C1247">
        <v>75.073999999999998</v>
      </c>
      <c r="D1247">
        <v>89.6</v>
      </c>
      <c r="F1247">
        <v>100.283</v>
      </c>
      <c r="G1247">
        <v>99.259</v>
      </c>
      <c r="H1247">
        <v>95.39</v>
      </c>
      <c r="I1247">
        <v>92.23</v>
      </c>
      <c r="Q1247">
        <f t="shared" si="154"/>
        <v>72.891800000000003</v>
      </c>
      <c r="R1247">
        <f t="shared" si="155"/>
        <v>79.87660000000001</v>
      </c>
      <c r="S1247">
        <f t="shared" si="156"/>
        <v>75.034199999999998</v>
      </c>
      <c r="T1247">
        <f t="shared" si="157"/>
        <v>89.602200000000011</v>
      </c>
      <c r="V1247">
        <f t="shared" si="158"/>
        <v>99.549599999999998</v>
      </c>
      <c r="W1247">
        <f t="shared" si="159"/>
        <v>98.136200000000002</v>
      </c>
      <c r="X1247">
        <f t="shared" si="160"/>
        <v>93.728999999999999</v>
      </c>
      <c r="Y1247">
        <f t="shared" si="161"/>
        <v>92.472999999999999</v>
      </c>
    </row>
    <row r="1248" spans="1:25" x14ac:dyDescent="0.25">
      <c r="A1248">
        <v>72.617000000000004</v>
      </c>
      <c r="B1248">
        <v>79.602000000000004</v>
      </c>
      <c r="C1248">
        <v>75.072999999999993</v>
      </c>
      <c r="D1248">
        <v>89.6</v>
      </c>
      <c r="F1248">
        <v>100.396</v>
      </c>
      <c r="G1248">
        <v>95.731999999999999</v>
      </c>
      <c r="H1248">
        <v>93.421999999999997</v>
      </c>
      <c r="I1248">
        <v>92.052000000000007</v>
      </c>
      <c r="Q1248">
        <f t="shared" si="154"/>
        <v>72.693600000000004</v>
      </c>
      <c r="R1248">
        <f t="shared" si="155"/>
        <v>80.096600000000009</v>
      </c>
      <c r="S1248">
        <f t="shared" si="156"/>
        <v>75.008200000000002</v>
      </c>
      <c r="T1248">
        <f t="shared" si="157"/>
        <v>89.602800000000002</v>
      </c>
      <c r="V1248">
        <f t="shared" si="158"/>
        <v>99.570599999999985</v>
      </c>
      <c r="W1248">
        <f t="shared" si="159"/>
        <v>97.406199999999998</v>
      </c>
      <c r="X1248">
        <f t="shared" si="160"/>
        <v>93.244600000000005</v>
      </c>
      <c r="Y1248">
        <f t="shared" si="161"/>
        <v>92.412400000000005</v>
      </c>
    </row>
    <row r="1249" spans="1:25" x14ac:dyDescent="0.25">
      <c r="A1249">
        <v>72.995999999999995</v>
      </c>
      <c r="B1249">
        <v>80.981999999999999</v>
      </c>
      <c r="C1249">
        <v>75.073999999999998</v>
      </c>
      <c r="D1249">
        <v>89.602000000000004</v>
      </c>
      <c r="F1249">
        <v>100.35899999999999</v>
      </c>
      <c r="G1249">
        <v>95.611000000000004</v>
      </c>
      <c r="H1249">
        <v>93.432000000000002</v>
      </c>
      <c r="I1249">
        <v>92.084000000000003</v>
      </c>
      <c r="Q1249">
        <f t="shared" si="154"/>
        <v>72.695599999999999</v>
      </c>
      <c r="R1249">
        <f t="shared" si="155"/>
        <v>80.090999999999994</v>
      </c>
      <c r="S1249">
        <f t="shared" si="156"/>
        <v>74.982400000000013</v>
      </c>
      <c r="T1249">
        <f t="shared" si="157"/>
        <v>89.603199999999987</v>
      </c>
      <c r="V1249">
        <f t="shared" si="158"/>
        <v>99.567399999999992</v>
      </c>
      <c r="W1249">
        <f t="shared" si="159"/>
        <v>98.331599999999995</v>
      </c>
      <c r="X1249">
        <f t="shared" si="160"/>
        <v>93.205600000000004</v>
      </c>
      <c r="Y1249">
        <f t="shared" si="161"/>
        <v>92.389600000000002</v>
      </c>
    </row>
    <row r="1250" spans="1:25" x14ac:dyDescent="0.25">
      <c r="A1250">
        <v>72.617000000000004</v>
      </c>
      <c r="B1250">
        <v>79.602999999999994</v>
      </c>
      <c r="C1250">
        <v>74.977000000000004</v>
      </c>
      <c r="D1250">
        <v>89.605000000000004</v>
      </c>
      <c r="F1250">
        <v>100.33799999999999</v>
      </c>
      <c r="G1250">
        <v>100.375</v>
      </c>
      <c r="H1250">
        <v>93.277000000000001</v>
      </c>
      <c r="I1250">
        <v>92.094999999999999</v>
      </c>
      <c r="Q1250">
        <f t="shared" si="154"/>
        <v>72.628200000000007</v>
      </c>
      <c r="R1250">
        <f t="shared" si="155"/>
        <v>79.80919999999999</v>
      </c>
      <c r="S1250">
        <f t="shared" si="156"/>
        <v>74.935000000000002</v>
      </c>
      <c r="T1250">
        <f t="shared" si="157"/>
        <v>89.603199999999987</v>
      </c>
      <c r="V1250">
        <f t="shared" si="158"/>
        <v>99.554199999999994</v>
      </c>
      <c r="W1250">
        <f t="shared" si="159"/>
        <v>98.432400000000001</v>
      </c>
      <c r="X1250">
        <f t="shared" si="160"/>
        <v>93.249200000000002</v>
      </c>
      <c r="Y1250">
        <f t="shared" si="161"/>
        <v>92.394199999999998</v>
      </c>
    </row>
    <row r="1251" spans="1:25" x14ac:dyDescent="0.25">
      <c r="A1251">
        <v>72.620999999999995</v>
      </c>
      <c r="B1251">
        <v>79.570999999999998</v>
      </c>
      <c r="C1251">
        <v>74.972999999999999</v>
      </c>
      <c r="D1251">
        <v>89.603999999999999</v>
      </c>
      <c r="F1251">
        <v>96.372</v>
      </c>
      <c r="G1251">
        <v>99.703999999999994</v>
      </c>
      <c r="H1251">
        <v>93.123999999999995</v>
      </c>
      <c r="I1251">
        <v>93.903999999999996</v>
      </c>
      <c r="Q1251">
        <f t="shared" si="154"/>
        <v>72.628200000000007</v>
      </c>
      <c r="R1251">
        <f t="shared" si="155"/>
        <v>79.785399999999996</v>
      </c>
      <c r="S1251">
        <f t="shared" si="156"/>
        <v>74.998199999999997</v>
      </c>
      <c r="T1251">
        <f t="shared" si="157"/>
        <v>89.604199999999992</v>
      </c>
      <c r="V1251">
        <f t="shared" si="158"/>
        <v>99.568399999999997</v>
      </c>
      <c r="W1251">
        <f t="shared" si="159"/>
        <v>97.580399999999997</v>
      </c>
      <c r="X1251">
        <f t="shared" si="160"/>
        <v>93.156999999999996</v>
      </c>
      <c r="Y1251">
        <f t="shared" si="161"/>
        <v>92.364400000000003</v>
      </c>
    </row>
    <row r="1252" spans="1:25" x14ac:dyDescent="0.25">
      <c r="A1252">
        <v>72.617000000000004</v>
      </c>
      <c r="B1252">
        <v>80.724999999999994</v>
      </c>
      <c r="C1252">
        <v>74.944000000000003</v>
      </c>
      <c r="D1252">
        <v>89.602999999999994</v>
      </c>
      <c r="F1252">
        <v>100.38800000000001</v>
      </c>
      <c r="G1252">
        <v>95.608999999999995</v>
      </c>
      <c r="H1252">
        <v>92.968000000000004</v>
      </c>
      <c r="I1252">
        <v>91.927000000000007</v>
      </c>
      <c r="Q1252">
        <f t="shared" si="154"/>
        <v>72.631800000000013</v>
      </c>
      <c r="R1252">
        <f t="shared" si="155"/>
        <v>79.772799999999989</v>
      </c>
      <c r="S1252">
        <f t="shared" si="156"/>
        <v>74.971000000000004</v>
      </c>
      <c r="T1252">
        <f t="shared" si="157"/>
        <v>89.6036</v>
      </c>
      <c r="V1252">
        <f t="shared" si="158"/>
        <v>100.37</v>
      </c>
      <c r="W1252">
        <f t="shared" si="159"/>
        <v>96.721399999999988</v>
      </c>
      <c r="X1252">
        <f t="shared" si="160"/>
        <v>93.109600000000015</v>
      </c>
      <c r="Y1252">
        <f t="shared" si="161"/>
        <v>92.003600000000006</v>
      </c>
    </row>
    <row r="1253" spans="1:25" x14ac:dyDescent="0.25">
      <c r="A1253">
        <v>72.626999999999995</v>
      </c>
      <c r="B1253">
        <v>79.573999999999998</v>
      </c>
      <c r="C1253">
        <v>74.944000000000003</v>
      </c>
      <c r="D1253">
        <v>89.602000000000004</v>
      </c>
      <c r="F1253">
        <v>100.38</v>
      </c>
      <c r="G1253">
        <v>100.35899999999999</v>
      </c>
      <c r="H1253">
        <v>93.227000000000004</v>
      </c>
      <c r="I1253">
        <v>91.938000000000002</v>
      </c>
      <c r="Q1253">
        <f t="shared" si="154"/>
        <v>72.638600000000011</v>
      </c>
      <c r="R1253">
        <f t="shared" si="155"/>
        <v>79.499799999999993</v>
      </c>
      <c r="S1253">
        <f t="shared" si="156"/>
        <v>74.94</v>
      </c>
      <c r="T1253">
        <f t="shared" si="157"/>
        <v>89.603200000000001</v>
      </c>
      <c r="V1253">
        <f t="shared" si="158"/>
        <v>99.586399999999998</v>
      </c>
      <c r="W1253">
        <f t="shared" si="159"/>
        <v>96.822599999999994</v>
      </c>
      <c r="X1253">
        <f t="shared" si="160"/>
        <v>93.151399999999995</v>
      </c>
      <c r="Y1253">
        <f t="shared" si="161"/>
        <v>92.040400000000005</v>
      </c>
    </row>
    <row r="1254" spans="1:25" x14ac:dyDescent="0.25">
      <c r="A1254">
        <v>72.659000000000006</v>
      </c>
      <c r="B1254">
        <v>79.572999999999993</v>
      </c>
      <c r="C1254">
        <v>74.837000000000003</v>
      </c>
      <c r="D1254">
        <v>89.602000000000004</v>
      </c>
      <c r="F1254">
        <v>100.29300000000001</v>
      </c>
      <c r="G1254">
        <v>96.114999999999995</v>
      </c>
      <c r="H1254">
        <v>93.65</v>
      </c>
      <c r="I1254">
        <v>92.106999999999999</v>
      </c>
      <c r="Q1254">
        <f t="shared" si="154"/>
        <v>72.639200000000002</v>
      </c>
      <c r="R1254">
        <f t="shared" si="155"/>
        <v>79.456199999999995</v>
      </c>
      <c r="S1254">
        <f t="shared" si="156"/>
        <v>74.891799999999989</v>
      </c>
      <c r="T1254">
        <f t="shared" si="157"/>
        <v>89.602999999999994</v>
      </c>
      <c r="V1254">
        <f t="shared" si="158"/>
        <v>98.688000000000017</v>
      </c>
      <c r="W1254">
        <f t="shared" si="159"/>
        <v>95.833800000000011</v>
      </c>
      <c r="X1254">
        <f t="shared" si="160"/>
        <v>93.233200000000011</v>
      </c>
      <c r="Y1254">
        <f t="shared" si="161"/>
        <v>92.031400000000005</v>
      </c>
    </row>
    <row r="1255" spans="1:25" x14ac:dyDescent="0.25">
      <c r="A1255">
        <v>72.617000000000004</v>
      </c>
      <c r="B1255">
        <v>79.483999999999995</v>
      </c>
      <c r="C1255">
        <v>75.293000000000006</v>
      </c>
      <c r="D1255">
        <v>89.61</v>
      </c>
      <c r="F1255">
        <v>100.40900000000001</v>
      </c>
      <c r="G1255">
        <v>96.114999999999995</v>
      </c>
      <c r="H1255">
        <v>92.816000000000003</v>
      </c>
      <c r="I1255">
        <v>91.945999999999998</v>
      </c>
      <c r="Q1255">
        <f t="shared" si="154"/>
        <v>73.838400000000007</v>
      </c>
      <c r="R1255">
        <f t="shared" si="155"/>
        <v>79.413999999999987</v>
      </c>
      <c r="S1255">
        <f t="shared" si="156"/>
        <v>74.864999999999981</v>
      </c>
      <c r="T1255">
        <f t="shared" si="157"/>
        <v>89.602800000000002</v>
      </c>
      <c r="V1255">
        <f t="shared" si="158"/>
        <v>97.903800000000018</v>
      </c>
      <c r="W1255">
        <f t="shared" si="159"/>
        <v>96.373400000000004</v>
      </c>
      <c r="X1255">
        <f t="shared" si="160"/>
        <v>93.220399999999998</v>
      </c>
      <c r="Y1255">
        <f t="shared" si="161"/>
        <v>92.017799999999994</v>
      </c>
    </row>
    <row r="1256" spans="1:25" x14ac:dyDescent="0.25">
      <c r="A1256">
        <v>72.638999999999996</v>
      </c>
      <c r="B1256">
        <v>79.507999999999996</v>
      </c>
      <c r="C1256">
        <v>74.837000000000003</v>
      </c>
      <c r="D1256">
        <v>89.600999999999999</v>
      </c>
      <c r="F1256">
        <v>100.38</v>
      </c>
      <c r="G1256">
        <v>95.409000000000006</v>
      </c>
      <c r="H1256">
        <v>92.887</v>
      </c>
      <c r="I1256">
        <v>92.1</v>
      </c>
      <c r="Q1256">
        <f t="shared" si="154"/>
        <v>73.838200000000001</v>
      </c>
      <c r="R1256">
        <f t="shared" si="155"/>
        <v>79.390799999999999</v>
      </c>
      <c r="S1256">
        <f t="shared" si="156"/>
        <v>74.745400000000004</v>
      </c>
      <c r="T1256">
        <f t="shared" si="157"/>
        <v>89.600800000000007</v>
      </c>
      <c r="V1256">
        <f t="shared" si="158"/>
        <v>97.115600000000001</v>
      </c>
      <c r="W1256">
        <f t="shared" si="159"/>
        <v>96.277000000000001</v>
      </c>
      <c r="X1256">
        <f t="shared" si="160"/>
        <v>93.245200000000011</v>
      </c>
      <c r="Y1256">
        <f t="shared" si="161"/>
        <v>92.073600000000013</v>
      </c>
    </row>
    <row r="1257" spans="1:25" x14ac:dyDescent="0.25">
      <c r="A1257">
        <v>72.650999999999996</v>
      </c>
      <c r="B1257">
        <v>79.36</v>
      </c>
      <c r="C1257">
        <v>74.789000000000001</v>
      </c>
      <c r="D1257">
        <v>89.600999999999999</v>
      </c>
      <c r="F1257">
        <v>96.47</v>
      </c>
      <c r="G1257">
        <v>96.114999999999995</v>
      </c>
      <c r="H1257">
        <v>93.177000000000007</v>
      </c>
      <c r="I1257">
        <v>92.111000000000004</v>
      </c>
      <c r="Q1257">
        <f t="shared" si="154"/>
        <v>73.836399999999998</v>
      </c>
      <c r="R1257">
        <f t="shared" si="155"/>
        <v>79.353000000000009</v>
      </c>
      <c r="S1257">
        <f t="shared" si="156"/>
        <v>74.716800000000006</v>
      </c>
      <c r="T1257">
        <f t="shared" si="157"/>
        <v>89.604000000000013</v>
      </c>
      <c r="V1257">
        <f t="shared" si="158"/>
        <v>96.332000000000008</v>
      </c>
      <c r="W1257">
        <f t="shared" si="159"/>
        <v>96.316999999999993</v>
      </c>
      <c r="X1257">
        <f t="shared" si="160"/>
        <v>93.272599999999997</v>
      </c>
      <c r="Y1257">
        <f t="shared" si="161"/>
        <v>92.060200000000009</v>
      </c>
    </row>
    <row r="1258" spans="1:25" x14ac:dyDescent="0.25">
      <c r="A1258">
        <v>72.63</v>
      </c>
      <c r="B1258">
        <v>79.355999999999995</v>
      </c>
      <c r="C1258">
        <v>74.703000000000003</v>
      </c>
      <c r="D1258">
        <v>89.600999999999999</v>
      </c>
      <c r="F1258">
        <v>95.888000000000005</v>
      </c>
      <c r="G1258">
        <v>95.415000000000006</v>
      </c>
      <c r="H1258">
        <v>93.635999999999996</v>
      </c>
      <c r="I1258">
        <v>91.893000000000001</v>
      </c>
      <c r="Q1258">
        <f t="shared" si="154"/>
        <v>73.831800000000001</v>
      </c>
      <c r="R1258">
        <f t="shared" si="155"/>
        <v>79.344799999999992</v>
      </c>
      <c r="S1258">
        <f t="shared" si="156"/>
        <v>74.697800000000001</v>
      </c>
      <c r="T1258">
        <f t="shared" si="157"/>
        <v>89.604000000000013</v>
      </c>
      <c r="V1258">
        <f t="shared" si="158"/>
        <v>96.328199999999995</v>
      </c>
      <c r="W1258">
        <f t="shared" si="159"/>
        <v>96.31819999999999</v>
      </c>
      <c r="X1258">
        <f t="shared" si="160"/>
        <v>93.252800000000008</v>
      </c>
      <c r="Y1258">
        <f t="shared" si="161"/>
        <v>92.135800000000017</v>
      </c>
    </row>
    <row r="1259" spans="1:25" x14ac:dyDescent="0.25">
      <c r="A1259">
        <v>78.655000000000001</v>
      </c>
      <c r="B1259">
        <v>79.361999999999995</v>
      </c>
      <c r="C1259">
        <v>74.703000000000003</v>
      </c>
      <c r="D1259">
        <v>89.600999999999999</v>
      </c>
      <c r="F1259">
        <v>96.372</v>
      </c>
      <c r="G1259">
        <v>98.813000000000002</v>
      </c>
      <c r="H1259">
        <v>93.585999999999999</v>
      </c>
      <c r="I1259">
        <v>92.039000000000001</v>
      </c>
      <c r="Q1259">
        <f t="shared" si="154"/>
        <v>73.831400000000002</v>
      </c>
      <c r="R1259">
        <f t="shared" si="155"/>
        <v>79.336799999999997</v>
      </c>
      <c r="S1259">
        <f t="shared" si="156"/>
        <v>74.69980000000001</v>
      </c>
      <c r="T1259">
        <f t="shared" si="157"/>
        <v>89.603199999999987</v>
      </c>
      <c r="V1259">
        <f t="shared" si="158"/>
        <v>97.229800000000012</v>
      </c>
      <c r="W1259">
        <f t="shared" si="159"/>
        <v>96.351399999999998</v>
      </c>
      <c r="X1259">
        <f t="shared" si="160"/>
        <v>93.138800000000018</v>
      </c>
      <c r="Y1259">
        <f t="shared" si="161"/>
        <v>92.158600000000007</v>
      </c>
    </row>
    <row r="1260" spans="1:25" x14ac:dyDescent="0.25">
      <c r="A1260">
        <v>72.616</v>
      </c>
      <c r="B1260">
        <v>79.367999999999995</v>
      </c>
      <c r="C1260">
        <v>74.694999999999993</v>
      </c>
      <c r="D1260">
        <v>89.6</v>
      </c>
      <c r="F1260">
        <v>96.468000000000004</v>
      </c>
      <c r="G1260">
        <v>95.632999999999996</v>
      </c>
      <c r="H1260">
        <v>92.94</v>
      </c>
      <c r="I1260">
        <v>92.224999999999994</v>
      </c>
      <c r="Q1260">
        <f t="shared" si="154"/>
        <v>72.60499999999999</v>
      </c>
      <c r="R1260">
        <f t="shared" si="155"/>
        <v>79.327600000000004</v>
      </c>
      <c r="S1260">
        <f t="shared" si="156"/>
        <v>74.698000000000008</v>
      </c>
      <c r="T1260">
        <f t="shared" si="157"/>
        <v>89.603199999999987</v>
      </c>
      <c r="V1260">
        <f t="shared" si="158"/>
        <v>97.466399999999993</v>
      </c>
      <c r="W1260">
        <f t="shared" si="159"/>
        <v>95.667200000000008</v>
      </c>
      <c r="X1260">
        <f t="shared" si="160"/>
        <v>93.005600000000015</v>
      </c>
      <c r="Y1260">
        <f t="shared" si="161"/>
        <v>92.161599999999993</v>
      </c>
    </row>
    <row r="1261" spans="1:25" x14ac:dyDescent="0.25">
      <c r="A1261">
        <v>72.63</v>
      </c>
      <c r="B1261">
        <v>79.319000000000003</v>
      </c>
      <c r="C1261">
        <v>74.694000000000003</v>
      </c>
      <c r="D1261">
        <v>89.617000000000004</v>
      </c>
      <c r="F1261">
        <v>96.462000000000003</v>
      </c>
      <c r="G1261">
        <v>95.608999999999995</v>
      </c>
      <c r="H1261">
        <v>93.024000000000001</v>
      </c>
      <c r="I1261">
        <v>92.033000000000001</v>
      </c>
      <c r="Q1261">
        <f t="shared" si="154"/>
        <v>72.586399999999998</v>
      </c>
      <c r="R1261">
        <f t="shared" si="155"/>
        <v>79.31519999999999</v>
      </c>
      <c r="S1261">
        <f t="shared" si="156"/>
        <v>74.678200000000004</v>
      </c>
      <c r="T1261">
        <f t="shared" si="157"/>
        <v>89.603399999999993</v>
      </c>
      <c r="V1261">
        <f t="shared" si="158"/>
        <v>97.473600000000005</v>
      </c>
      <c r="W1261">
        <f t="shared" si="159"/>
        <v>95.801000000000002</v>
      </c>
      <c r="X1261">
        <f t="shared" si="160"/>
        <v>93.051999999999992</v>
      </c>
      <c r="Y1261">
        <f t="shared" si="161"/>
        <v>92.143599999999992</v>
      </c>
    </row>
    <row r="1262" spans="1:25" x14ac:dyDescent="0.25">
      <c r="A1262">
        <v>72.628</v>
      </c>
      <c r="B1262">
        <v>79.319000000000003</v>
      </c>
      <c r="C1262">
        <v>74.694000000000003</v>
      </c>
      <c r="D1262">
        <v>89.600999999999999</v>
      </c>
      <c r="F1262">
        <v>96.450999999999993</v>
      </c>
      <c r="G1262">
        <v>96.120999999999995</v>
      </c>
      <c r="H1262">
        <v>93.078000000000003</v>
      </c>
      <c r="I1262">
        <v>92.489000000000004</v>
      </c>
      <c r="Q1262">
        <f t="shared" si="154"/>
        <v>73.093199999999996</v>
      </c>
      <c r="R1262">
        <f t="shared" si="155"/>
        <v>79.31280000000001</v>
      </c>
      <c r="S1262">
        <f t="shared" si="156"/>
        <v>74.676400000000001</v>
      </c>
      <c r="T1262">
        <f t="shared" si="157"/>
        <v>89.601799999999997</v>
      </c>
      <c r="V1262">
        <f t="shared" si="158"/>
        <v>97.418399999999991</v>
      </c>
      <c r="W1262">
        <f t="shared" si="159"/>
        <v>95.753600000000006</v>
      </c>
      <c r="X1262">
        <f t="shared" si="160"/>
        <v>93.034199999999998</v>
      </c>
      <c r="Y1262">
        <f t="shared" si="161"/>
        <v>92.158199999999994</v>
      </c>
    </row>
    <row r="1263" spans="1:25" x14ac:dyDescent="0.25">
      <c r="A1263">
        <v>72.628</v>
      </c>
      <c r="B1263">
        <v>79.316000000000003</v>
      </c>
      <c r="C1263">
        <v>74.712999999999994</v>
      </c>
      <c r="D1263">
        <v>89.596999999999994</v>
      </c>
      <c r="F1263">
        <v>100.396</v>
      </c>
      <c r="G1263">
        <v>95.581000000000003</v>
      </c>
      <c r="H1263">
        <v>93.066000000000003</v>
      </c>
      <c r="I1263">
        <v>92.007000000000005</v>
      </c>
      <c r="Q1263">
        <f t="shared" si="154"/>
        <v>73.080799999999996</v>
      </c>
      <c r="R1263">
        <f t="shared" si="155"/>
        <v>79.7624</v>
      </c>
      <c r="S1263">
        <f t="shared" si="156"/>
        <v>74.748999999999995</v>
      </c>
      <c r="T1263">
        <f t="shared" si="157"/>
        <v>89.641999999999996</v>
      </c>
      <c r="V1263">
        <f t="shared" si="158"/>
        <v>97.402400000000014</v>
      </c>
      <c r="W1263">
        <f t="shared" si="159"/>
        <v>95.61160000000001</v>
      </c>
      <c r="X1263">
        <f t="shared" si="160"/>
        <v>93.057199999999995</v>
      </c>
      <c r="Y1263">
        <f t="shared" si="161"/>
        <v>92.078000000000003</v>
      </c>
    </row>
    <row r="1264" spans="1:25" x14ac:dyDescent="0.25">
      <c r="A1264">
        <v>72.522999999999996</v>
      </c>
      <c r="B1264">
        <v>79.316000000000003</v>
      </c>
      <c r="C1264">
        <v>74.694000000000003</v>
      </c>
      <c r="D1264">
        <v>89.600999999999999</v>
      </c>
      <c r="F1264">
        <v>97.555000000000007</v>
      </c>
      <c r="G1264">
        <v>95.391999999999996</v>
      </c>
      <c r="H1264">
        <v>92.92</v>
      </c>
      <c r="I1264">
        <v>92.054000000000002</v>
      </c>
      <c r="Q1264">
        <f t="shared" si="154"/>
        <v>73.3262</v>
      </c>
      <c r="R1264">
        <f t="shared" si="155"/>
        <v>79.760400000000004</v>
      </c>
      <c r="S1264">
        <f t="shared" si="156"/>
        <v>74.746000000000009</v>
      </c>
      <c r="T1264">
        <f t="shared" si="157"/>
        <v>89.642799999999994</v>
      </c>
      <c r="V1264">
        <f t="shared" si="158"/>
        <v>96.597399999999993</v>
      </c>
      <c r="W1264">
        <f t="shared" si="159"/>
        <v>95.757400000000004</v>
      </c>
      <c r="X1264">
        <f t="shared" si="160"/>
        <v>93.061599999999999</v>
      </c>
      <c r="Y1264">
        <f t="shared" si="161"/>
        <v>92.084000000000017</v>
      </c>
    </row>
    <row r="1265" spans="1:25" x14ac:dyDescent="0.25">
      <c r="A1265">
        <v>72.522999999999996</v>
      </c>
      <c r="B1265">
        <v>79.305999999999997</v>
      </c>
      <c r="C1265">
        <v>74.596000000000004</v>
      </c>
      <c r="D1265">
        <v>89.600999999999999</v>
      </c>
      <c r="F1265">
        <v>96.504000000000005</v>
      </c>
      <c r="G1265">
        <v>96.302000000000007</v>
      </c>
      <c r="H1265">
        <v>93.171999999999997</v>
      </c>
      <c r="I1265">
        <v>92.135000000000005</v>
      </c>
      <c r="Q1265">
        <f t="shared" si="154"/>
        <v>73.498999999999995</v>
      </c>
      <c r="R1265">
        <f t="shared" si="155"/>
        <v>79.757999999999996</v>
      </c>
      <c r="S1265">
        <f t="shared" si="156"/>
        <v>75.129400000000004</v>
      </c>
      <c r="T1265">
        <f t="shared" si="157"/>
        <v>89.642799999999994</v>
      </c>
      <c r="V1265">
        <f t="shared" si="158"/>
        <v>96.422200000000004</v>
      </c>
      <c r="W1265">
        <f t="shared" si="159"/>
        <v>95.761200000000002</v>
      </c>
      <c r="X1265">
        <f t="shared" si="160"/>
        <v>93.135600000000011</v>
      </c>
      <c r="Y1265">
        <f t="shared" si="161"/>
        <v>92.096599999999995</v>
      </c>
    </row>
    <row r="1266" spans="1:25" x14ac:dyDescent="0.25">
      <c r="A1266">
        <v>75.164000000000001</v>
      </c>
      <c r="B1266">
        <v>79.307000000000002</v>
      </c>
      <c r="C1266">
        <v>74.685000000000002</v>
      </c>
      <c r="D1266">
        <v>89.608999999999995</v>
      </c>
      <c r="F1266">
        <v>96.186000000000007</v>
      </c>
      <c r="G1266">
        <v>95.372</v>
      </c>
      <c r="H1266">
        <v>92.935000000000002</v>
      </c>
      <c r="I1266">
        <v>92.105999999999995</v>
      </c>
      <c r="Q1266">
        <f t="shared" si="154"/>
        <v>73.535000000000011</v>
      </c>
      <c r="R1266">
        <f t="shared" si="155"/>
        <v>79.758400000000009</v>
      </c>
      <c r="S1266">
        <f t="shared" si="156"/>
        <v>75.150000000000006</v>
      </c>
      <c r="T1266">
        <f t="shared" si="157"/>
        <v>89.644000000000005</v>
      </c>
      <c r="V1266">
        <f t="shared" si="158"/>
        <v>96.316000000000003</v>
      </c>
      <c r="W1266">
        <f t="shared" si="159"/>
        <v>95.782000000000011</v>
      </c>
      <c r="X1266">
        <f t="shared" si="160"/>
        <v>93.215400000000002</v>
      </c>
      <c r="Y1266">
        <f t="shared" si="161"/>
        <v>92.166000000000011</v>
      </c>
    </row>
    <row r="1267" spans="1:25" x14ac:dyDescent="0.25">
      <c r="A1267">
        <v>72.566000000000003</v>
      </c>
      <c r="B1267">
        <v>81.566999999999993</v>
      </c>
      <c r="C1267">
        <v>75.057000000000002</v>
      </c>
      <c r="D1267">
        <v>89.802000000000007</v>
      </c>
      <c r="F1267">
        <v>96.370999999999995</v>
      </c>
      <c r="G1267">
        <v>95.411000000000001</v>
      </c>
      <c r="H1267">
        <v>93.192999999999998</v>
      </c>
      <c r="I1267">
        <v>92.087999999999994</v>
      </c>
      <c r="Q1267">
        <f t="shared" si="154"/>
        <v>73.007599999999996</v>
      </c>
      <c r="R1267">
        <f t="shared" si="155"/>
        <v>79.758400000000009</v>
      </c>
      <c r="S1267">
        <f t="shared" si="156"/>
        <v>75.137199999999993</v>
      </c>
      <c r="T1267">
        <f t="shared" si="157"/>
        <v>89.642200000000003</v>
      </c>
      <c r="V1267">
        <f t="shared" si="158"/>
        <v>96.361400000000003</v>
      </c>
      <c r="W1267">
        <f t="shared" si="159"/>
        <v>95.744800000000012</v>
      </c>
      <c r="X1267">
        <f t="shared" si="160"/>
        <v>93.451400000000007</v>
      </c>
      <c r="Y1267">
        <f t="shared" si="161"/>
        <v>92.195800000000006</v>
      </c>
    </row>
    <row r="1268" spans="1:25" x14ac:dyDescent="0.25">
      <c r="A1268">
        <v>73.855000000000004</v>
      </c>
      <c r="B1268">
        <v>79.305999999999997</v>
      </c>
      <c r="C1268">
        <v>74.697999999999993</v>
      </c>
      <c r="D1268">
        <v>89.600999999999999</v>
      </c>
      <c r="F1268">
        <v>96.370999999999995</v>
      </c>
      <c r="G1268">
        <v>96.31</v>
      </c>
      <c r="H1268">
        <v>93.087999999999994</v>
      </c>
      <c r="I1268">
        <v>92.037000000000006</v>
      </c>
      <c r="Q1268">
        <f t="shared" si="154"/>
        <v>72.991000000000014</v>
      </c>
      <c r="R1268">
        <f t="shared" si="155"/>
        <v>79.305800000000005</v>
      </c>
      <c r="S1268">
        <f t="shared" si="156"/>
        <v>75.053799999999995</v>
      </c>
      <c r="T1268">
        <f t="shared" si="157"/>
        <v>89.602400000000003</v>
      </c>
      <c r="V1268">
        <f t="shared" si="158"/>
        <v>96.351799999999997</v>
      </c>
      <c r="W1268">
        <f t="shared" si="159"/>
        <v>95.927800000000005</v>
      </c>
      <c r="X1268">
        <f t="shared" si="160"/>
        <v>93.384799999999998</v>
      </c>
      <c r="Y1268">
        <f t="shared" si="161"/>
        <v>92.922799999999995</v>
      </c>
    </row>
    <row r="1269" spans="1:25" x14ac:dyDescent="0.25">
      <c r="A1269">
        <v>73.387</v>
      </c>
      <c r="B1269">
        <v>79.304000000000002</v>
      </c>
      <c r="C1269">
        <v>76.611000000000004</v>
      </c>
      <c r="D1269">
        <v>89.600999999999999</v>
      </c>
      <c r="F1269">
        <v>96.679000000000002</v>
      </c>
      <c r="G1269">
        <v>95.411000000000001</v>
      </c>
      <c r="H1269">
        <v>93.29</v>
      </c>
      <c r="I1269">
        <v>92.117000000000004</v>
      </c>
      <c r="Q1269">
        <f t="shared" si="154"/>
        <v>72.742199999999997</v>
      </c>
      <c r="R1269">
        <f t="shared" si="155"/>
        <v>79.815000000000012</v>
      </c>
      <c r="S1269">
        <f t="shared" si="156"/>
        <v>75.029599999999988</v>
      </c>
      <c r="T1269">
        <f t="shared" si="157"/>
        <v>89.603999999999999</v>
      </c>
      <c r="V1269">
        <f t="shared" si="158"/>
        <v>96.3506</v>
      </c>
      <c r="W1269">
        <f t="shared" si="159"/>
        <v>95.920400000000015</v>
      </c>
      <c r="X1269">
        <f t="shared" si="160"/>
        <v>93.387799999999999</v>
      </c>
      <c r="Y1269">
        <f t="shared" si="161"/>
        <v>92.879400000000004</v>
      </c>
    </row>
    <row r="1270" spans="1:25" x14ac:dyDescent="0.25">
      <c r="A1270">
        <v>72.703000000000003</v>
      </c>
      <c r="B1270">
        <v>79.308000000000007</v>
      </c>
      <c r="C1270">
        <v>74.698999999999998</v>
      </c>
      <c r="D1270">
        <v>89.606999999999999</v>
      </c>
      <c r="F1270">
        <v>95.972999999999999</v>
      </c>
      <c r="G1270">
        <v>96.406000000000006</v>
      </c>
      <c r="H1270">
        <v>93.570999999999998</v>
      </c>
      <c r="I1270">
        <v>92.481999999999999</v>
      </c>
      <c r="Q1270">
        <f t="shared" si="154"/>
        <v>72.562399999999997</v>
      </c>
      <c r="R1270">
        <f t="shared" si="155"/>
        <v>79.8262</v>
      </c>
      <c r="S1270">
        <f t="shared" si="156"/>
        <v>74.617199999999997</v>
      </c>
      <c r="T1270">
        <f t="shared" si="157"/>
        <v>89.615399999999994</v>
      </c>
      <c r="V1270">
        <f t="shared" si="158"/>
        <v>96.290800000000004</v>
      </c>
      <c r="W1270">
        <f t="shared" si="159"/>
        <v>95.966800000000006</v>
      </c>
      <c r="X1270">
        <f t="shared" si="160"/>
        <v>93.419000000000011</v>
      </c>
      <c r="Y1270">
        <f t="shared" si="161"/>
        <v>92.881</v>
      </c>
    </row>
    <row r="1271" spans="1:25" x14ac:dyDescent="0.25">
      <c r="A1271">
        <v>72.527000000000001</v>
      </c>
      <c r="B1271">
        <v>79.307000000000002</v>
      </c>
      <c r="C1271">
        <v>74.620999999999995</v>
      </c>
      <c r="D1271">
        <v>89.6</v>
      </c>
      <c r="F1271">
        <v>96.412999999999997</v>
      </c>
      <c r="G1271">
        <v>95.186000000000007</v>
      </c>
      <c r="H1271">
        <v>94.114999999999995</v>
      </c>
      <c r="I1271">
        <v>92.254999999999995</v>
      </c>
      <c r="Q1271">
        <f t="shared" si="154"/>
        <v>72.527799999999999</v>
      </c>
      <c r="R1271">
        <f t="shared" si="155"/>
        <v>79.889399999999995</v>
      </c>
      <c r="S1271">
        <f t="shared" si="156"/>
        <v>74.587400000000002</v>
      </c>
      <c r="T1271">
        <f t="shared" si="157"/>
        <v>89.785999999999987</v>
      </c>
      <c r="V1271">
        <f t="shared" si="158"/>
        <v>96.349599999999995</v>
      </c>
      <c r="W1271">
        <f t="shared" si="159"/>
        <v>95.768600000000006</v>
      </c>
      <c r="X1271">
        <f t="shared" si="160"/>
        <v>93.399199999999993</v>
      </c>
      <c r="Y1271">
        <f t="shared" si="161"/>
        <v>92.8506</v>
      </c>
    </row>
    <row r="1272" spans="1:25" x14ac:dyDescent="0.25">
      <c r="A1272">
        <v>72.483000000000004</v>
      </c>
      <c r="B1272">
        <v>79.304000000000002</v>
      </c>
      <c r="C1272">
        <v>74.64</v>
      </c>
      <c r="D1272">
        <v>89.602999999999994</v>
      </c>
      <c r="F1272">
        <v>96.322999999999993</v>
      </c>
      <c r="G1272">
        <v>96.325999999999993</v>
      </c>
      <c r="H1272">
        <v>92.86</v>
      </c>
      <c r="I1272">
        <v>95.722999999999999</v>
      </c>
      <c r="Q1272">
        <f t="shared" si="154"/>
        <v>72.52</v>
      </c>
      <c r="R1272">
        <f t="shared" si="155"/>
        <v>79.909399999999991</v>
      </c>
      <c r="S1272">
        <f t="shared" si="156"/>
        <v>74.574799999999996</v>
      </c>
      <c r="T1272">
        <f t="shared" si="157"/>
        <v>89.786599999999993</v>
      </c>
      <c r="V1272">
        <f t="shared" si="158"/>
        <v>96.35799999999999</v>
      </c>
      <c r="W1272">
        <f t="shared" si="159"/>
        <v>95.987200000000001</v>
      </c>
      <c r="X1272">
        <f t="shared" si="160"/>
        <v>93.149599999999992</v>
      </c>
      <c r="Y1272">
        <f t="shared" si="161"/>
        <v>92.824399999999997</v>
      </c>
    </row>
    <row r="1273" spans="1:25" x14ac:dyDescent="0.25">
      <c r="A1273">
        <v>72.611000000000004</v>
      </c>
      <c r="B1273">
        <v>81.852000000000004</v>
      </c>
      <c r="C1273">
        <v>74.576999999999998</v>
      </c>
      <c r="D1273">
        <v>89.608999999999995</v>
      </c>
      <c r="F1273">
        <v>96.364999999999995</v>
      </c>
      <c r="G1273">
        <v>96.272999999999996</v>
      </c>
      <c r="H1273">
        <v>93.102999999999994</v>
      </c>
      <c r="I1273">
        <v>91.82</v>
      </c>
      <c r="Q1273">
        <f t="shared" si="154"/>
        <v>72.961199999999991</v>
      </c>
      <c r="R1273">
        <f t="shared" si="155"/>
        <v>80.016199999999998</v>
      </c>
      <c r="S1273">
        <f t="shared" si="156"/>
        <v>74.715799999999987</v>
      </c>
      <c r="T1273">
        <f t="shared" si="157"/>
        <v>89.787400000000005</v>
      </c>
      <c r="V1273">
        <f t="shared" si="158"/>
        <v>96.367599999999996</v>
      </c>
      <c r="W1273">
        <f t="shared" si="159"/>
        <v>95.791200000000003</v>
      </c>
      <c r="X1273">
        <f t="shared" si="160"/>
        <v>93.135199999999998</v>
      </c>
      <c r="Y1273">
        <f t="shared" si="161"/>
        <v>92.100400000000008</v>
      </c>
    </row>
    <row r="1274" spans="1:25" x14ac:dyDescent="0.25">
      <c r="A1274">
        <v>72.488</v>
      </c>
      <c r="B1274">
        <v>79.36</v>
      </c>
      <c r="C1274">
        <v>74.549000000000007</v>
      </c>
      <c r="D1274">
        <v>89.658000000000001</v>
      </c>
      <c r="F1274">
        <v>96.38</v>
      </c>
      <c r="G1274">
        <v>95.643000000000001</v>
      </c>
      <c r="H1274">
        <v>93.445999999999998</v>
      </c>
      <c r="I1274">
        <v>92.125</v>
      </c>
      <c r="Q1274">
        <f t="shared" si="154"/>
        <v>72.938599999999994</v>
      </c>
      <c r="R1274">
        <f t="shared" si="155"/>
        <v>79.522799999999989</v>
      </c>
      <c r="S1274">
        <f t="shared" si="156"/>
        <v>74.711999999999989</v>
      </c>
      <c r="T1274">
        <f t="shared" si="157"/>
        <v>89.786199999999994</v>
      </c>
      <c r="V1274">
        <f t="shared" si="158"/>
        <v>96.367599999999996</v>
      </c>
      <c r="W1274">
        <f t="shared" si="159"/>
        <v>95.6584</v>
      </c>
      <c r="X1274">
        <f t="shared" si="160"/>
        <v>93.095200000000006</v>
      </c>
      <c r="Y1274">
        <f t="shared" si="161"/>
        <v>92.225399999999993</v>
      </c>
    </row>
    <row r="1275" spans="1:25" x14ac:dyDescent="0.25">
      <c r="A1275">
        <v>72.53</v>
      </c>
      <c r="B1275">
        <v>79.623999999999995</v>
      </c>
      <c r="C1275">
        <v>74.55</v>
      </c>
      <c r="D1275">
        <v>90.46</v>
      </c>
      <c r="F1275">
        <v>96.266999999999996</v>
      </c>
      <c r="G1275">
        <v>95.415000000000006</v>
      </c>
      <c r="H1275">
        <v>93.471999999999994</v>
      </c>
      <c r="I1275">
        <v>92.33</v>
      </c>
      <c r="Q1275">
        <f t="shared" si="154"/>
        <v>73.05080000000001</v>
      </c>
      <c r="R1275">
        <f t="shared" si="155"/>
        <v>79.533000000000001</v>
      </c>
      <c r="S1275">
        <f t="shared" si="156"/>
        <v>74.713800000000006</v>
      </c>
      <c r="T1275">
        <f t="shared" si="157"/>
        <v>89.775599999999997</v>
      </c>
      <c r="V1275">
        <f t="shared" si="158"/>
        <v>96.363399999999984</v>
      </c>
      <c r="W1275">
        <f t="shared" si="159"/>
        <v>95.793800000000005</v>
      </c>
      <c r="X1275">
        <f t="shared" si="160"/>
        <v>93.022200000000012</v>
      </c>
      <c r="Y1275">
        <f t="shared" si="161"/>
        <v>92.202600000000004</v>
      </c>
    </row>
    <row r="1276" spans="1:25" x14ac:dyDescent="0.25">
      <c r="A1276">
        <v>72.488</v>
      </c>
      <c r="B1276">
        <v>79.406999999999996</v>
      </c>
      <c r="C1276">
        <v>74.558000000000007</v>
      </c>
      <c r="D1276">
        <v>89.602999999999994</v>
      </c>
      <c r="F1276">
        <v>96.454999999999998</v>
      </c>
      <c r="G1276">
        <v>96.278999999999996</v>
      </c>
      <c r="H1276">
        <v>92.867000000000004</v>
      </c>
      <c r="I1276">
        <v>92.123999999999995</v>
      </c>
      <c r="Q1276">
        <f t="shared" si="154"/>
        <v>73.042400000000015</v>
      </c>
      <c r="R1276">
        <f t="shared" si="155"/>
        <v>79.482799999999997</v>
      </c>
      <c r="S1276">
        <f t="shared" si="156"/>
        <v>74.6858</v>
      </c>
      <c r="T1276">
        <f t="shared" si="157"/>
        <v>89.610600000000005</v>
      </c>
      <c r="V1276">
        <f t="shared" si="158"/>
        <v>96.384199999999993</v>
      </c>
      <c r="W1276">
        <f t="shared" si="159"/>
        <v>95.965400000000002</v>
      </c>
      <c r="X1276">
        <f t="shared" si="160"/>
        <v>92.924999999999997</v>
      </c>
      <c r="Y1276">
        <f t="shared" si="161"/>
        <v>92.100400000000008</v>
      </c>
    </row>
    <row r="1277" spans="1:25" x14ac:dyDescent="0.25">
      <c r="A1277">
        <v>74.688999999999993</v>
      </c>
      <c r="B1277">
        <v>79.837999999999994</v>
      </c>
      <c r="C1277">
        <v>75.344999999999999</v>
      </c>
      <c r="D1277">
        <v>89.606999999999999</v>
      </c>
      <c r="F1277">
        <v>96.370999999999995</v>
      </c>
      <c r="G1277">
        <v>95.346000000000004</v>
      </c>
      <c r="H1277">
        <v>92.787999999999997</v>
      </c>
      <c r="I1277">
        <v>92.102999999999994</v>
      </c>
      <c r="Q1277">
        <f t="shared" si="154"/>
        <v>73.043400000000005</v>
      </c>
      <c r="R1277">
        <f t="shared" si="155"/>
        <v>79.475999999999999</v>
      </c>
      <c r="S1277">
        <f t="shared" si="156"/>
        <v>74.657799999999995</v>
      </c>
      <c r="T1277">
        <f t="shared" si="157"/>
        <v>89.610600000000005</v>
      </c>
      <c r="V1277">
        <f t="shared" si="158"/>
        <v>96.380599999999987</v>
      </c>
      <c r="W1277">
        <f t="shared" si="159"/>
        <v>95.926999999999992</v>
      </c>
      <c r="X1277">
        <f t="shared" si="160"/>
        <v>92.964399999999998</v>
      </c>
      <c r="Y1277">
        <f t="shared" si="161"/>
        <v>92.146000000000001</v>
      </c>
    </row>
    <row r="1278" spans="1:25" x14ac:dyDescent="0.25">
      <c r="A1278">
        <v>72.498000000000005</v>
      </c>
      <c r="B1278">
        <v>79.385000000000005</v>
      </c>
      <c r="C1278">
        <v>74.558000000000007</v>
      </c>
      <c r="D1278">
        <v>89.602999999999994</v>
      </c>
      <c r="F1278">
        <v>96.364999999999995</v>
      </c>
      <c r="G1278">
        <v>95.608999999999995</v>
      </c>
      <c r="H1278">
        <v>92.903000000000006</v>
      </c>
      <c r="I1278">
        <v>92.444999999999993</v>
      </c>
      <c r="Q1278">
        <f t="shared" si="154"/>
        <v>73.767399999999995</v>
      </c>
      <c r="R1278">
        <f t="shared" si="155"/>
        <v>79.384799999999998</v>
      </c>
      <c r="S1278">
        <f t="shared" si="156"/>
        <v>74.4726</v>
      </c>
      <c r="T1278">
        <f t="shared" si="157"/>
        <v>89.610200000000006</v>
      </c>
      <c r="V1278">
        <f t="shared" si="158"/>
        <v>96.380599999999987</v>
      </c>
      <c r="W1278">
        <f t="shared" si="159"/>
        <v>95.942999999999998</v>
      </c>
      <c r="X1278">
        <f t="shared" si="160"/>
        <v>93.030999999999992</v>
      </c>
      <c r="Y1278">
        <f t="shared" si="161"/>
        <v>92.218199999999996</v>
      </c>
    </row>
    <row r="1279" spans="1:25" x14ac:dyDescent="0.25">
      <c r="A1279">
        <v>73.049000000000007</v>
      </c>
      <c r="B1279">
        <v>79.411000000000001</v>
      </c>
      <c r="C1279">
        <v>74.558000000000007</v>
      </c>
      <c r="D1279">
        <v>89.605000000000004</v>
      </c>
      <c r="F1279">
        <v>96.358999999999995</v>
      </c>
      <c r="G1279">
        <v>96.32</v>
      </c>
      <c r="H1279">
        <v>93.081000000000003</v>
      </c>
      <c r="I1279">
        <v>92.010999999999996</v>
      </c>
      <c r="Q1279">
        <f t="shared" si="154"/>
        <v>73.763599999999997</v>
      </c>
      <c r="R1279">
        <f t="shared" si="155"/>
        <v>79.371200000000002</v>
      </c>
      <c r="S1279">
        <f t="shared" si="156"/>
        <v>74.442800000000005</v>
      </c>
      <c r="T1279">
        <f t="shared" si="157"/>
        <v>89.610200000000006</v>
      </c>
      <c r="V1279">
        <f t="shared" si="158"/>
        <v>96.422599999999989</v>
      </c>
      <c r="W1279">
        <f t="shared" si="159"/>
        <v>96.086399999999998</v>
      </c>
      <c r="X1279">
        <f t="shared" si="160"/>
        <v>93.115399999999994</v>
      </c>
      <c r="Y1279">
        <f t="shared" si="161"/>
        <v>92.048599999999993</v>
      </c>
    </row>
    <row r="1280" spans="1:25" x14ac:dyDescent="0.25">
      <c r="A1280">
        <v>72.488</v>
      </c>
      <c r="B1280">
        <v>79.373000000000005</v>
      </c>
      <c r="C1280">
        <v>74.41</v>
      </c>
      <c r="D1280">
        <v>89.635000000000005</v>
      </c>
      <c r="F1280">
        <v>96.370999999999995</v>
      </c>
      <c r="G1280">
        <v>96.272999999999996</v>
      </c>
      <c r="H1280">
        <v>92.986000000000004</v>
      </c>
      <c r="I1280">
        <v>91.819000000000003</v>
      </c>
      <c r="Q1280">
        <f t="shared" si="154"/>
        <v>73.941400000000002</v>
      </c>
      <c r="R1280">
        <f t="shared" si="155"/>
        <v>79.352400000000003</v>
      </c>
      <c r="S1280">
        <f t="shared" si="156"/>
        <v>74.423400000000001</v>
      </c>
      <c r="T1280">
        <f t="shared" si="157"/>
        <v>89.609800000000007</v>
      </c>
      <c r="V1280">
        <f t="shared" si="158"/>
        <v>96.424999999999983</v>
      </c>
      <c r="W1280">
        <f t="shared" si="159"/>
        <v>96.118399999999994</v>
      </c>
      <c r="X1280">
        <f t="shared" si="160"/>
        <v>93.098799999999997</v>
      </c>
      <c r="Y1280">
        <f t="shared" si="161"/>
        <v>92.007800000000003</v>
      </c>
    </row>
    <row r="1281" spans="1:25" x14ac:dyDescent="0.25">
      <c r="A1281">
        <v>72.492999999999995</v>
      </c>
      <c r="B1281">
        <v>79.373000000000005</v>
      </c>
      <c r="C1281">
        <v>74.418000000000006</v>
      </c>
      <c r="D1281">
        <v>89.602999999999994</v>
      </c>
      <c r="F1281">
        <v>96.436999999999998</v>
      </c>
      <c r="G1281">
        <v>96.087000000000003</v>
      </c>
      <c r="H1281">
        <v>93.063999999999993</v>
      </c>
      <c r="I1281">
        <v>92.352000000000004</v>
      </c>
      <c r="Q1281">
        <f t="shared" si="154"/>
        <v>73.940799999999996</v>
      </c>
      <c r="R1281">
        <f t="shared" si="155"/>
        <v>79.341200000000001</v>
      </c>
      <c r="S1281">
        <f t="shared" si="156"/>
        <v>74.423399999999987</v>
      </c>
      <c r="T1281">
        <f t="shared" si="157"/>
        <v>89.603999999999999</v>
      </c>
      <c r="V1281">
        <f t="shared" si="158"/>
        <v>96.589399999999983</v>
      </c>
      <c r="W1281">
        <f t="shared" si="159"/>
        <v>95.996000000000009</v>
      </c>
      <c r="X1281">
        <f t="shared" si="160"/>
        <v>93.180399999999992</v>
      </c>
      <c r="Y1281">
        <f t="shared" si="161"/>
        <v>92.085800000000006</v>
      </c>
    </row>
    <row r="1282" spans="1:25" x14ac:dyDescent="0.25">
      <c r="A1282">
        <v>78.308999999999997</v>
      </c>
      <c r="B1282">
        <v>79.382000000000005</v>
      </c>
      <c r="C1282">
        <v>74.418999999999997</v>
      </c>
      <c r="D1282">
        <v>89.605000000000004</v>
      </c>
      <c r="F1282">
        <v>96.370999999999995</v>
      </c>
      <c r="G1282">
        <v>95.426000000000002</v>
      </c>
      <c r="H1282">
        <v>93.120999999999995</v>
      </c>
      <c r="I1282">
        <v>92.463999999999999</v>
      </c>
      <c r="Q1282">
        <f t="shared" si="154"/>
        <v>73.944400000000002</v>
      </c>
      <c r="R1282">
        <f t="shared" si="155"/>
        <v>79.315799999999996</v>
      </c>
      <c r="S1282">
        <f t="shared" si="156"/>
        <v>74.42179999999999</v>
      </c>
      <c r="T1282">
        <f t="shared" si="157"/>
        <v>89.604599999999991</v>
      </c>
      <c r="V1282">
        <f t="shared" si="158"/>
        <v>96.584800000000001</v>
      </c>
      <c r="W1282">
        <f t="shared" si="159"/>
        <v>95.830799999999996</v>
      </c>
      <c r="X1282">
        <f t="shared" si="160"/>
        <v>93.193200000000004</v>
      </c>
      <c r="Y1282">
        <f t="shared" si="161"/>
        <v>92.017799999999994</v>
      </c>
    </row>
    <row r="1283" spans="1:25" x14ac:dyDescent="0.25">
      <c r="A1283">
        <v>72.478999999999999</v>
      </c>
      <c r="B1283">
        <v>79.316999999999993</v>
      </c>
      <c r="C1283">
        <v>74.409000000000006</v>
      </c>
      <c r="D1283">
        <v>89.602999999999994</v>
      </c>
      <c r="F1283">
        <v>96.575000000000003</v>
      </c>
      <c r="G1283">
        <v>96.325999999999993</v>
      </c>
      <c r="H1283">
        <v>93.325000000000003</v>
      </c>
      <c r="I1283">
        <v>91.596999999999994</v>
      </c>
      <c r="Q1283">
        <f t="shared" si="154"/>
        <v>72.782799999999995</v>
      </c>
      <c r="R1283">
        <f t="shared" si="155"/>
        <v>79.291799999999995</v>
      </c>
      <c r="S1283">
        <f t="shared" si="156"/>
        <v>74.421000000000006</v>
      </c>
      <c r="T1283">
        <f t="shared" si="157"/>
        <v>89.604799999999997</v>
      </c>
      <c r="V1283">
        <f t="shared" si="158"/>
        <v>96.584800000000001</v>
      </c>
      <c r="W1283">
        <f t="shared" si="159"/>
        <v>96.011399999999995</v>
      </c>
      <c r="X1283">
        <f t="shared" si="160"/>
        <v>93.250199999999992</v>
      </c>
      <c r="Y1283">
        <f t="shared" si="161"/>
        <v>91.951800000000006</v>
      </c>
    </row>
    <row r="1284" spans="1:25" x14ac:dyDescent="0.25">
      <c r="A1284">
        <v>73.938000000000002</v>
      </c>
      <c r="B1284">
        <v>79.316999999999993</v>
      </c>
      <c r="C1284">
        <v>74.460999999999999</v>
      </c>
      <c r="D1284">
        <v>89.602999999999994</v>
      </c>
      <c r="F1284">
        <v>96.370999999999995</v>
      </c>
      <c r="G1284">
        <v>96.48</v>
      </c>
      <c r="H1284">
        <v>92.998000000000005</v>
      </c>
      <c r="I1284">
        <v>91.807000000000002</v>
      </c>
      <c r="Q1284">
        <f t="shared" ref="Q1284:Q1347" si="162">AVERAGE(A1284:A1288)</f>
        <v>72.784999999999997</v>
      </c>
      <c r="R1284">
        <f t="shared" si="155"/>
        <v>79.276199999999989</v>
      </c>
      <c r="S1284">
        <f t="shared" si="156"/>
        <v>74.447199999999995</v>
      </c>
      <c r="T1284">
        <f t="shared" si="157"/>
        <v>89.614200000000011</v>
      </c>
      <c r="V1284">
        <f t="shared" si="158"/>
        <v>96.543999999999997</v>
      </c>
      <c r="W1284">
        <f t="shared" si="159"/>
        <v>96.00800000000001</v>
      </c>
      <c r="X1284">
        <f t="shared" si="160"/>
        <v>93.167400000000001</v>
      </c>
      <c r="Y1284">
        <f t="shared" si="161"/>
        <v>92.059400000000011</v>
      </c>
    </row>
    <row r="1285" spans="1:25" x14ac:dyDescent="0.25">
      <c r="A1285">
        <v>72.484999999999999</v>
      </c>
      <c r="B1285">
        <v>79.316999999999993</v>
      </c>
      <c r="C1285">
        <v>74.41</v>
      </c>
      <c r="D1285">
        <v>89.605999999999995</v>
      </c>
      <c r="F1285">
        <v>97.192999999999998</v>
      </c>
      <c r="G1285">
        <v>95.661000000000001</v>
      </c>
      <c r="H1285">
        <v>93.394000000000005</v>
      </c>
      <c r="I1285">
        <v>92.209000000000003</v>
      </c>
      <c r="Q1285">
        <f t="shared" si="162"/>
        <v>72.516799999999989</v>
      </c>
      <c r="R1285">
        <f t="shared" si="155"/>
        <v>79.260799999999989</v>
      </c>
      <c r="S1285">
        <f t="shared" si="156"/>
        <v>74.439400000000006</v>
      </c>
      <c r="T1285">
        <f t="shared" si="157"/>
        <v>90.817599999999999</v>
      </c>
      <c r="V1285">
        <f t="shared" si="158"/>
        <v>96.544200000000004</v>
      </c>
      <c r="W1285">
        <f t="shared" si="159"/>
        <v>95.794199999999989</v>
      </c>
      <c r="X1285">
        <f t="shared" si="160"/>
        <v>93.255399999999995</v>
      </c>
      <c r="Y1285">
        <f t="shared" si="161"/>
        <v>92.130600000000001</v>
      </c>
    </row>
    <row r="1286" spans="1:25" x14ac:dyDescent="0.25">
      <c r="A1286">
        <v>72.510999999999996</v>
      </c>
      <c r="B1286">
        <v>79.245999999999995</v>
      </c>
      <c r="C1286">
        <v>74.41</v>
      </c>
      <c r="D1286">
        <v>89.605999999999995</v>
      </c>
      <c r="F1286">
        <v>96.414000000000001</v>
      </c>
      <c r="G1286">
        <v>95.260999999999996</v>
      </c>
      <c r="H1286">
        <v>93.128</v>
      </c>
      <c r="I1286">
        <v>92.012</v>
      </c>
      <c r="Q1286">
        <f t="shared" si="162"/>
        <v>72.533600000000007</v>
      </c>
      <c r="R1286">
        <f t="shared" si="155"/>
        <v>79.245399999999989</v>
      </c>
      <c r="S1286">
        <f t="shared" si="156"/>
        <v>77.112400000000008</v>
      </c>
      <c r="T1286">
        <f t="shared" si="157"/>
        <v>90.820999999999998</v>
      </c>
      <c r="V1286">
        <f t="shared" si="158"/>
        <v>96.364400000000003</v>
      </c>
      <c r="W1286">
        <f t="shared" si="159"/>
        <v>95.786000000000001</v>
      </c>
      <c r="X1286">
        <f t="shared" si="160"/>
        <v>93.199799999999996</v>
      </c>
      <c r="Y1286">
        <f t="shared" si="161"/>
        <v>92.114400000000003</v>
      </c>
    </row>
    <row r="1287" spans="1:25" x14ac:dyDescent="0.25">
      <c r="A1287">
        <v>72.501000000000005</v>
      </c>
      <c r="B1287">
        <v>79.262</v>
      </c>
      <c r="C1287">
        <v>74.415000000000006</v>
      </c>
      <c r="D1287">
        <v>89.605999999999995</v>
      </c>
      <c r="F1287">
        <v>96.370999999999995</v>
      </c>
      <c r="G1287">
        <v>96.328999999999994</v>
      </c>
      <c r="H1287">
        <v>93.406000000000006</v>
      </c>
      <c r="I1287">
        <v>92.134</v>
      </c>
      <c r="Q1287">
        <f t="shared" si="162"/>
        <v>72.531399999999991</v>
      </c>
      <c r="R1287">
        <f t="shared" si="155"/>
        <v>79.244</v>
      </c>
      <c r="S1287">
        <f t="shared" si="156"/>
        <v>77.113400000000013</v>
      </c>
      <c r="T1287">
        <f t="shared" si="157"/>
        <v>90.822199999999995</v>
      </c>
      <c r="V1287">
        <f t="shared" si="158"/>
        <v>96.285999999999987</v>
      </c>
      <c r="W1287">
        <f t="shared" si="159"/>
        <v>95.793399999999991</v>
      </c>
      <c r="X1287">
        <f t="shared" si="160"/>
        <v>93.184200000000004</v>
      </c>
      <c r="Y1287">
        <f t="shared" si="161"/>
        <v>92.133799999999994</v>
      </c>
    </row>
    <row r="1288" spans="1:25" x14ac:dyDescent="0.25">
      <c r="A1288">
        <v>72.489999999999995</v>
      </c>
      <c r="B1288">
        <v>79.239000000000004</v>
      </c>
      <c r="C1288">
        <v>74.540000000000006</v>
      </c>
      <c r="D1288">
        <v>89.65</v>
      </c>
      <c r="F1288">
        <v>96.370999999999995</v>
      </c>
      <c r="G1288">
        <v>96.308999999999997</v>
      </c>
      <c r="H1288">
        <v>92.911000000000001</v>
      </c>
      <c r="I1288">
        <v>92.135000000000005</v>
      </c>
      <c r="Q1288">
        <f t="shared" si="162"/>
        <v>72.528400000000005</v>
      </c>
      <c r="R1288">
        <f t="shared" si="155"/>
        <v>79.253999999999991</v>
      </c>
      <c r="S1288">
        <f t="shared" si="156"/>
        <v>77.114400000000003</v>
      </c>
      <c r="T1288">
        <f t="shared" si="157"/>
        <v>90.820000000000007</v>
      </c>
      <c r="V1288">
        <f t="shared" si="158"/>
        <v>96.285999999999987</v>
      </c>
      <c r="W1288">
        <f t="shared" si="159"/>
        <v>95.855200000000011</v>
      </c>
      <c r="X1288">
        <f t="shared" si="160"/>
        <v>93.085999999999999</v>
      </c>
      <c r="Y1288">
        <f t="shared" si="161"/>
        <v>92.134600000000006</v>
      </c>
    </row>
    <row r="1289" spans="1:25" x14ac:dyDescent="0.25">
      <c r="A1289">
        <v>72.596999999999994</v>
      </c>
      <c r="B1289">
        <v>79.239999999999995</v>
      </c>
      <c r="C1289">
        <v>74.421999999999997</v>
      </c>
      <c r="D1289">
        <v>95.62</v>
      </c>
      <c r="F1289">
        <v>96.372</v>
      </c>
      <c r="G1289">
        <v>95.411000000000001</v>
      </c>
      <c r="H1289">
        <v>93.438000000000002</v>
      </c>
      <c r="I1289">
        <v>92.162999999999997</v>
      </c>
      <c r="Q1289">
        <f t="shared" si="162"/>
        <v>72.540599999999998</v>
      </c>
      <c r="R1289">
        <f t="shared" si="155"/>
        <v>79.277200000000008</v>
      </c>
      <c r="S1289">
        <f t="shared" si="156"/>
        <v>77.090400000000017</v>
      </c>
      <c r="T1289">
        <f t="shared" si="157"/>
        <v>90.807000000000002</v>
      </c>
      <c r="V1289">
        <f t="shared" si="158"/>
        <v>96.678799999999995</v>
      </c>
      <c r="W1289">
        <f t="shared" si="159"/>
        <v>95.745199999999997</v>
      </c>
      <c r="X1289">
        <f t="shared" si="160"/>
        <v>93.119</v>
      </c>
      <c r="Y1289">
        <f t="shared" si="161"/>
        <v>92.1</v>
      </c>
    </row>
    <row r="1290" spans="1:25" x14ac:dyDescent="0.25">
      <c r="A1290">
        <v>72.569000000000003</v>
      </c>
      <c r="B1290">
        <v>79.239999999999995</v>
      </c>
      <c r="C1290">
        <v>87.775000000000006</v>
      </c>
      <c r="D1290">
        <v>89.623000000000005</v>
      </c>
      <c r="F1290">
        <v>96.293999999999997</v>
      </c>
      <c r="G1290">
        <v>95.62</v>
      </c>
      <c r="H1290">
        <v>93.116</v>
      </c>
      <c r="I1290">
        <v>92.128</v>
      </c>
      <c r="Q1290">
        <f t="shared" si="162"/>
        <v>72.521199999999993</v>
      </c>
      <c r="R1290">
        <f t="shared" si="155"/>
        <v>79.306400000000011</v>
      </c>
      <c r="S1290">
        <f t="shared" si="156"/>
        <v>77.09</v>
      </c>
      <c r="T1290">
        <f t="shared" si="157"/>
        <v>89.59920000000001</v>
      </c>
      <c r="V1290">
        <f t="shared" si="158"/>
        <v>96.667999999999992</v>
      </c>
      <c r="W1290">
        <f t="shared" si="159"/>
        <v>95.872400000000013</v>
      </c>
      <c r="X1290">
        <f t="shared" si="160"/>
        <v>93.041200000000003</v>
      </c>
      <c r="Y1290">
        <f t="shared" si="161"/>
        <v>92.02239999999999</v>
      </c>
    </row>
    <row r="1291" spans="1:25" x14ac:dyDescent="0.25">
      <c r="A1291">
        <v>72.5</v>
      </c>
      <c r="B1291">
        <v>79.239000000000004</v>
      </c>
      <c r="C1291">
        <v>74.415000000000006</v>
      </c>
      <c r="D1291">
        <v>89.611999999999995</v>
      </c>
      <c r="F1291">
        <v>96.022000000000006</v>
      </c>
      <c r="G1291">
        <v>95.298000000000002</v>
      </c>
      <c r="H1291">
        <v>93.05</v>
      </c>
      <c r="I1291">
        <v>92.108999999999995</v>
      </c>
      <c r="Q1291">
        <f t="shared" si="162"/>
        <v>72.505599999999987</v>
      </c>
      <c r="R1291">
        <f t="shared" si="155"/>
        <v>79.320800000000006</v>
      </c>
      <c r="S1291">
        <f t="shared" si="156"/>
        <v>74.402000000000001</v>
      </c>
      <c r="T1291">
        <f t="shared" si="157"/>
        <v>89.590800000000002</v>
      </c>
      <c r="V1291">
        <f t="shared" si="158"/>
        <v>96.705399999999997</v>
      </c>
      <c r="W1291">
        <f t="shared" si="159"/>
        <v>96.024199999999993</v>
      </c>
      <c r="X1291">
        <f t="shared" si="160"/>
        <v>93.092600000000004</v>
      </c>
      <c r="Y1291">
        <f t="shared" si="161"/>
        <v>92.56280000000001</v>
      </c>
    </row>
    <row r="1292" spans="1:25" x14ac:dyDescent="0.25">
      <c r="A1292">
        <v>72.486000000000004</v>
      </c>
      <c r="B1292">
        <v>79.311999999999998</v>
      </c>
      <c r="C1292">
        <v>74.42</v>
      </c>
      <c r="D1292">
        <v>89.594999999999999</v>
      </c>
      <c r="F1292">
        <v>96.370999999999995</v>
      </c>
      <c r="G1292">
        <v>96.638000000000005</v>
      </c>
      <c r="H1292">
        <v>92.915000000000006</v>
      </c>
      <c r="I1292">
        <v>92.138000000000005</v>
      </c>
      <c r="Q1292">
        <f t="shared" si="162"/>
        <v>72.502800000000008</v>
      </c>
      <c r="R1292">
        <f t="shared" si="155"/>
        <v>81.117199999999997</v>
      </c>
      <c r="S1292">
        <f t="shared" si="156"/>
        <v>74.402799999999985</v>
      </c>
      <c r="T1292">
        <f t="shared" si="157"/>
        <v>89.55980000000001</v>
      </c>
      <c r="V1292">
        <f t="shared" si="158"/>
        <v>96.775199999999998</v>
      </c>
      <c r="W1292">
        <f t="shared" si="159"/>
        <v>96.240399999999994</v>
      </c>
      <c r="X1292">
        <f t="shared" si="160"/>
        <v>93.096399999999988</v>
      </c>
      <c r="Y1292">
        <f t="shared" si="161"/>
        <v>92.552800000000005</v>
      </c>
    </row>
    <row r="1293" spans="1:25" x14ac:dyDescent="0.25">
      <c r="A1293">
        <v>72.551000000000002</v>
      </c>
      <c r="B1293">
        <v>79.355000000000004</v>
      </c>
      <c r="C1293">
        <v>74.42</v>
      </c>
      <c r="D1293">
        <v>89.584999999999994</v>
      </c>
      <c r="F1293">
        <v>98.334999999999994</v>
      </c>
      <c r="G1293">
        <v>95.759</v>
      </c>
      <c r="H1293">
        <v>93.075999999999993</v>
      </c>
      <c r="I1293">
        <v>91.962000000000003</v>
      </c>
      <c r="Q1293">
        <f t="shared" si="162"/>
        <v>72.50439999999999</v>
      </c>
      <c r="R1293">
        <f t="shared" si="155"/>
        <v>81.116399999999999</v>
      </c>
      <c r="S1293">
        <f t="shared" si="156"/>
        <v>74.401800000000009</v>
      </c>
      <c r="T1293">
        <f t="shared" si="157"/>
        <v>89.53540000000001</v>
      </c>
      <c r="V1293">
        <f t="shared" si="158"/>
        <v>96.738200000000006</v>
      </c>
      <c r="W1293">
        <f t="shared" si="159"/>
        <v>95.989000000000004</v>
      </c>
      <c r="X1293">
        <f t="shared" si="160"/>
        <v>93.0732</v>
      </c>
      <c r="Y1293">
        <f t="shared" si="161"/>
        <v>92.619</v>
      </c>
    </row>
    <row r="1294" spans="1:25" x14ac:dyDescent="0.25">
      <c r="A1294">
        <v>72.5</v>
      </c>
      <c r="B1294">
        <v>79.385999999999996</v>
      </c>
      <c r="C1294">
        <v>74.42</v>
      </c>
      <c r="D1294">
        <v>89.581000000000003</v>
      </c>
      <c r="F1294">
        <v>96.317999999999998</v>
      </c>
      <c r="G1294">
        <v>96.046999999999997</v>
      </c>
      <c r="H1294">
        <v>93.049000000000007</v>
      </c>
      <c r="I1294">
        <v>91.775000000000006</v>
      </c>
      <c r="Q1294">
        <f t="shared" si="162"/>
        <v>72.481999999999999</v>
      </c>
      <c r="R1294">
        <f t="shared" si="155"/>
        <v>81.107799999999997</v>
      </c>
      <c r="S1294">
        <f t="shared" si="156"/>
        <v>74.400800000000004</v>
      </c>
      <c r="T1294">
        <f t="shared" si="157"/>
        <v>89.509399999999999</v>
      </c>
      <c r="V1294">
        <f t="shared" si="158"/>
        <v>96.404399999999995</v>
      </c>
      <c r="W1294">
        <f t="shared" si="159"/>
        <v>95.926200000000009</v>
      </c>
      <c r="X1294">
        <f t="shared" si="160"/>
        <v>93.721600000000009</v>
      </c>
      <c r="Y1294">
        <f t="shared" si="161"/>
        <v>92.653199999999998</v>
      </c>
    </row>
    <row r="1295" spans="1:25" x14ac:dyDescent="0.25">
      <c r="A1295">
        <v>72.491</v>
      </c>
      <c r="B1295">
        <v>79.311999999999998</v>
      </c>
      <c r="C1295">
        <v>74.334999999999994</v>
      </c>
      <c r="D1295">
        <v>89.581000000000003</v>
      </c>
      <c r="F1295">
        <v>96.480999999999995</v>
      </c>
      <c r="G1295">
        <v>96.379000000000005</v>
      </c>
      <c r="H1295">
        <v>93.373000000000005</v>
      </c>
      <c r="I1295">
        <v>94.83</v>
      </c>
      <c r="Q1295">
        <f t="shared" si="162"/>
        <v>72.487799999999993</v>
      </c>
      <c r="R1295">
        <f t="shared" si="155"/>
        <v>81.07480000000001</v>
      </c>
      <c r="S1295">
        <f t="shared" si="156"/>
        <v>74.399799999999999</v>
      </c>
      <c r="T1295">
        <f t="shared" si="157"/>
        <v>89.484200000000001</v>
      </c>
      <c r="V1295">
        <f t="shared" si="158"/>
        <v>96.414999999999992</v>
      </c>
      <c r="W1295">
        <f t="shared" si="159"/>
        <v>95.794399999999996</v>
      </c>
      <c r="X1295">
        <f t="shared" si="160"/>
        <v>93.689599999999999</v>
      </c>
      <c r="Y1295">
        <f t="shared" si="161"/>
        <v>92.719799999999992</v>
      </c>
    </row>
    <row r="1296" spans="1:25" x14ac:dyDescent="0.25">
      <c r="A1296">
        <v>72.486000000000004</v>
      </c>
      <c r="B1296">
        <v>88.221000000000004</v>
      </c>
      <c r="C1296">
        <v>74.418999999999997</v>
      </c>
      <c r="D1296">
        <v>89.456999999999994</v>
      </c>
      <c r="F1296">
        <v>96.370999999999995</v>
      </c>
      <c r="G1296">
        <v>96.379000000000005</v>
      </c>
      <c r="H1296">
        <v>93.069000000000003</v>
      </c>
      <c r="I1296">
        <v>92.058999999999997</v>
      </c>
      <c r="Q1296">
        <f t="shared" si="162"/>
        <v>72.474399999999989</v>
      </c>
      <c r="R1296">
        <f t="shared" si="155"/>
        <v>81.057400000000001</v>
      </c>
      <c r="S1296">
        <f t="shared" si="156"/>
        <v>74.412000000000006</v>
      </c>
      <c r="T1296">
        <f t="shared" si="157"/>
        <v>89.452799999999996</v>
      </c>
      <c r="V1296">
        <f t="shared" si="158"/>
        <v>96.401199999999989</v>
      </c>
      <c r="W1296">
        <f t="shared" si="159"/>
        <v>95.77579999999999</v>
      </c>
      <c r="X1296">
        <f t="shared" si="160"/>
        <v>94.514399999999995</v>
      </c>
      <c r="Y1296">
        <f t="shared" si="161"/>
        <v>92.305800000000005</v>
      </c>
    </row>
    <row r="1297" spans="1:25" x14ac:dyDescent="0.25">
      <c r="A1297">
        <v>72.494</v>
      </c>
      <c r="B1297">
        <v>79.308000000000007</v>
      </c>
      <c r="C1297">
        <v>74.415000000000006</v>
      </c>
      <c r="D1297">
        <v>89.472999999999999</v>
      </c>
      <c r="F1297">
        <v>96.186000000000007</v>
      </c>
      <c r="G1297">
        <v>95.381</v>
      </c>
      <c r="H1297">
        <v>92.799000000000007</v>
      </c>
      <c r="I1297">
        <v>92.468999999999994</v>
      </c>
      <c r="Q1297">
        <f t="shared" si="162"/>
        <v>72.4602</v>
      </c>
      <c r="R1297">
        <f t="shared" si="155"/>
        <v>79.255400000000009</v>
      </c>
      <c r="S1297">
        <f t="shared" si="156"/>
        <v>74.506400000000014</v>
      </c>
      <c r="T1297">
        <f t="shared" si="157"/>
        <v>89.446200000000005</v>
      </c>
      <c r="V1297">
        <f t="shared" si="158"/>
        <v>96.334199999999996</v>
      </c>
      <c r="W1297">
        <f t="shared" si="159"/>
        <v>95.761799999999994</v>
      </c>
      <c r="X1297">
        <f t="shared" si="160"/>
        <v>94.533000000000015</v>
      </c>
      <c r="Y1297">
        <f t="shared" si="161"/>
        <v>92.311399999999992</v>
      </c>
    </row>
    <row r="1298" spans="1:25" x14ac:dyDescent="0.25">
      <c r="A1298">
        <v>72.438999999999993</v>
      </c>
      <c r="B1298">
        <v>79.311999999999998</v>
      </c>
      <c r="C1298">
        <v>74.415000000000006</v>
      </c>
      <c r="D1298">
        <v>89.454999999999998</v>
      </c>
      <c r="F1298">
        <v>96.665999999999997</v>
      </c>
      <c r="G1298">
        <v>95.444999999999993</v>
      </c>
      <c r="H1298">
        <v>96.317999999999998</v>
      </c>
      <c r="I1298">
        <v>92.132999999999996</v>
      </c>
      <c r="Q1298">
        <f t="shared" si="162"/>
        <v>72.444600000000008</v>
      </c>
      <c r="R1298">
        <f t="shared" si="155"/>
        <v>79.236400000000003</v>
      </c>
      <c r="S1298">
        <f t="shared" si="156"/>
        <v>74.506400000000014</v>
      </c>
      <c r="T1298">
        <f t="shared" si="157"/>
        <v>89.436400000000006</v>
      </c>
      <c r="V1298">
        <f t="shared" si="158"/>
        <v>96.370999999999995</v>
      </c>
      <c r="W1298">
        <f t="shared" si="159"/>
        <v>95.947800000000001</v>
      </c>
      <c r="X1298">
        <f t="shared" si="160"/>
        <v>94.6738</v>
      </c>
      <c r="Y1298">
        <f t="shared" si="161"/>
        <v>92.256599999999992</v>
      </c>
    </row>
    <row r="1299" spans="1:25" x14ac:dyDescent="0.25">
      <c r="A1299">
        <v>72.528999999999996</v>
      </c>
      <c r="B1299">
        <v>79.221000000000004</v>
      </c>
      <c r="C1299">
        <v>74.415000000000006</v>
      </c>
      <c r="D1299">
        <v>89.454999999999998</v>
      </c>
      <c r="F1299">
        <v>96.370999999999995</v>
      </c>
      <c r="G1299">
        <v>95.388000000000005</v>
      </c>
      <c r="H1299">
        <v>92.888999999999996</v>
      </c>
      <c r="I1299">
        <v>92.108000000000004</v>
      </c>
      <c r="Q1299">
        <f t="shared" si="162"/>
        <v>72.439800000000005</v>
      </c>
      <c r="R1299">
        <f t="shared" ref="R1299:R1362" si="163">AVERAGE(B1299:B1303)</f>
        <v>79.202799999999996</v>
      </c>
      <c r="S1299">
        <f t="shared" ref="S1299:S1362" si="164">AVERAGE(C1299:C1303)</f>
        <v>74.500399999999999</v>
      </c>
      <c r="T1299">
        <f t="shared" ref="T1299:T1362" si="165">AVERAGE(D1299:D1303)</f>
        <v>89.434399999999997</v>
      </c>
      <c r="V1299">
        <f t="shared" ref="V1299:V1362" si="166">AVERAGE(F1299:F1303)</f>
        <v>96.311999999999998</v>
      </c>
      <c r="W1299">
        <f t="shared" ref="W1299:W1362" si="167">AVERAGE(G1299:G1303)</f>
        <v>96.123799999999989</v>
      </c>
      <c r="X1299">
        <f t="shared" ref="X1299:X1362" si="168">AVERAGE(H1299:H1303)</f>
        <v>94.10799999999999</v>
      </c>
      <c r="Y1299">
        <f t="shared" ref="Y1299:Y1362" si="169">AVERAGE(I1299:I1303)</f>
        <v>92.231399999999994</v>
      </c>
    </row>
    <row r="1300" spans="1:25" x14ac:dyDescent="0.25">
      <c r="A1300">
        <v>72.424000000000007</v>
      </c>
      <c r="B1300">
        <v>79.224999999999994</v>
      </c>
      <c r="C1300">
        <v>74.396000000000001</v>
      </c>
      <c r="D1300">
        <v>89.424000000000007</v>
      </c>
      <c r="F1300">
        <v>96.412000000000006</v>
      </c>
      <c r="G1300">
        <v>96.286000000000001</v>
      </c>
      <c r="H1300">
        <v>97.497</v>
      </c>
      <c r="I1300">
        <v>92.76</v>
      </c>
      <c r="Q1300">
        <f t="shared" si="162"/>
        <v>72.417400000000001</v>
      </c>
      <c r="R1300">
        <f t="shared" si="163"/>
        <v>79.187399999999997</v>
      </c>
      <c r="S1300">
        <f t="shared" si="164"/>
        <v>74.500599999999991</v>
      </c>
      <c r="T1300">
        <f t="shared" si="165"/>
        <v>89.428000000000011</v>
      </c>
      <c r="V1300">
        <f t="shared" si="166"/>
        <v>96.311999999999983</v>
      </c>
      <c r="W1300">
        <f t="shared" si="167"/>
        <v>96.313599999999994</v>
      </c>
      <c r="X1300">
        <f t="shared" si="168"/>
        <v>94.238599999999991</v>
      </c>
      <c r="Y1300">
        <f t="shared" si="169"/>
        <v>92.225600000000014</v>
      </c>
    </row>
    <row r="1301" spans="1:25" x14ac:dyDescent="0.25">
      <c r="A1301">
        <v>72.415000000000006</v>
      </c>
      <c r="B1301">
        <v>79.210999999999999</v>
      </c>
      <c r="C1301">
        <v>74.891000000000005</v>
      </c>
      <c r="D1301">
        <v>89.424000000000007</v>
      </c>
      <c r="F1301">
        <v>96.036000000000001</v>
      </c>
      <c r="G1301">
        <v>96.308999999999997</v>
      </c>
      <c r="H1301">
        <v>93.162000000000006</v>
      </c>
      <c r="I1301">
        <v>92.087000000000003</v>
      </c>
      <c r="Q1301">
        <f t="shared" si="162"/>
        <v>72.405200000000008</v>
      </c>
      <c r="R1301">
        <f t="shared" si="163"/>
        <v>79.194199999999995</v>
      </c>
      <c r="S1301">
        <f t="shared" si="164"/>
        <v>74.504400000000004</v>
      </c>
      <c r="T1301">
        <f t="shared" si="165"/>
        <v>89.422600000000003</v>
      </c>
      <c r="V1301">
        <f t="shared" si="166"/>
        <v>96.303799999999995</v>
      </c>
      <c r="W1301">
        <f t="shared" si="167"/>
        <v>96.321799999999996</v>
      </c>
      <c r="X1301">
        <f t="shared" si="168"/>
        <v>93.320599999999999</v>
      </c>
      <c r="Y1301">
        <f t="shared" si="169"/>
        <v>92.094000000000008</v>
      </c>
    </row>
    <row r="1302" spans="1:25" x14ac:dyDescent="0.25">
      <c r="A1302">
        <v>72.415999999999997</v>
      </c>
      <c r="B1302">
        <v>79.212999999999994</v>
      </c>
      <c r="C1302">
        <v>74.415000000000006</v>
      </c>
      <c r="D1302">
        <v>89.424000000000007</v>
      </c>
      <c r="F1302">
        <v>96.37</v>
      </c>
      <c r="G1302">
        <v>96.311000000000007</v>
      </c>
      <c r="H1302">
        <v>93.503</v>
      </c>
      <c r="I1302">
        <v>92.194999999999993</v>
      </c>
      <c r="Q1302">
        <f t="shared" si="162"/>
        <v>72.405600000000007</v>
      </c>
      <c r="R1302">
        <f t="shared" si="163"/>
        <v>79.1678</v>
      </c>
      <c r="S1302">
        <f t="shared" si="164"/>
        <v>74.410600000000002</v>
      </c>
      <c r="T1302">
        <f t="shared" si="165"/>
        <v>89.417400000000001</v>
      </c>
      <c r="V1302">
        <f t="shared" si="166"/>
        <v>96.314199999999985</v>
      </c>
      <c r="W1302">
        <f t="shared" si="167"/>
        <v>96.347800000000007</v>
      </c>
      <c r="X1302">
        <f t="shared" si="168"/>
        <v>93.321599999999989</v>
      </c>
      <c r="Y1302">
        <f t="shared" si="169"/>
        <v>92.700800000000001</v>
      </c>
    </row>
    <row r="1303" spans="1:25" x14ac:dyDescent="0.25">
      <c r="A1303">
        <v>72.415000000000006</v>
      </c>
      <c r="B1303">
        <v>79.144000000000005</v>
      </c>
      <c r="C1303">
        <v>74.385000000000005</v>
      </c>
      <c r="D1303">
        <v>89.444999999999993</v>
      </c>
      <c r="F1303">
        <v>96.370999999999995</v>
      </c>
      <c r="G1303">
        <v>96.325000000000003</v>
      </c>
      <c r="H1303">
        <v>93.489000000000004</v>
      </c>
      <c r="I1303">
        <v>92.007000000000005</v>
      </c>
      <c r="Q1303">
        <f t="shared" si="162"/>
        <v>72.406999999999996</v>
      </c>
      <c r="R1303">
        <f t="shared" si="163"/>
        <v>79.141000000000005</v>
      </c>
      <c r="S1303">
        <f t="shared" si="164"/>
        <v>74.396800000000013</v>
      </c>
      <c r="T1303">
        <f t="shared" si="165"/>
        <v>89.412000000000006</v>
      </c>
      <c r="V1303">
        <f t="shared" si="166"/>
        <v>96.31280000000001</v>
      </c>
      <c r="W1303">
        <f t="shared" si="167"/>
        <v>96.328199999999995</v>
      </c>
      <c r="X1303">
        <f t="shared" si="168"/>
        <v>93.248000000000005</v>
      </c>
      <c r="Y1303">
        <f t="shared" si="169"/>
        <v>92.686199999999999</v>
      </c>
    </row>
    <row r="1304" spans="1:25" x14ac:dyDescent="0.25">
      <c r="A1304">
        <v>72.417000000000002</v>
      </c>
      <c r="B1304">
        <v>79.144000000000005</v>
      </c>
      <c r="C1304">
        <v>74.415999999999997</v>
      </c>
      <c r="D1304">
        <v>89.423000000000002</v>
      </c>
      <c r="F1304">
        <v>96.370999999999995</v>
      </c>
      <c r="G1304">
        <v>96.337000000000003</v>
      </c>
      <c r="H1304">
        <v>93.542000000000002</v>
      </c>
      <c r="I1304">
        <v>92.078999999999994</v>
      </c>
      <c r="Q1304">
        <f t="shared" si="162"/>
        <v>72.515999999999991</v>
      </c>
      <c r="R1304">
        <f t="shared" si="163"/>
        <v>79.129600000000011</v>
      </c>
      <c r="S1304">
        <f t="shared" si="164"/>
        <v>74.38900000000001</v>
      </c>
      <c r="T1304">
        <f t="shared" si="165"/>
        <v>89.389600000000002</v>
      </c>
      <c r="V1304">
        <f t="shared" si="166"/>
        <v>96.312799999999996</v>
      </c>
      <c r="W1304">
        <f t="shared" si="167"/>
        <v>96.229599999999976</v>
      </c>
      <c r="X1304">
        <f t="shared" si="168"/>
        <v>93.032999999999987</v>
      </c>
      <c r="Y1304">
        <f t="shared" si="169"/>
        <v>92.692800000000005</v>
      </c>
    </row>
    <row r="1305" spans="1:25" x14ac:dyDescent="0.25">
      <c r="A1305">
        <v>72.363</v>
      </c>
      <c r="B1305">
        <v>79.259</v>
      </c>
      <c r="C1305">
        <v>74.415000000000006</v>
      </c>
      <c r="D1305">
        <v>89.397000000000006</v>
      </c>
      <c r="F1305">
        <v>96.370999999999995</v>
      </c>
      <c r="G1305">
        <v>96.326999999999998</v>
      </c>
      <c r="H1305">
        <v>92.906999999999996</v>
      </c>
      <c r="I1305">
        <v>92.102000000000004</v>
      </c>
      <c r="Q1305">
        <f t="shared" si="162"/>
        <v>72.5184</v>
      </c>
      <c r="R1305">
        <f t="shared" si="163"/>
        <v>79.116599999999991</v>
      </c>
      <c r="S1305">
        <f t="shared" si="164"/>
        <v>74.407799999999995</v>
      </c>
      <c r="T1305">
        <f t="shared" si="165"/>
        <v>89.371599999999987</v>
      </c>
      <c r="V1305">
        <f t="shared" si="166"/>
        <v>96.312799999999996</v>
      </c>
      <c r="W1305">
        <f t="shared" si="167"/>
        <v>96.256399999999999</v>
      </c>
      <c r="X1305">
        <f t="shared" si="168"/>
        <v>93.589199999999991</v>
      </c>
      <c r="Y1305">
        <f t="shared" si="169"/>
        <v>92.709400000000002</v>
      </c>
    </row>
    <row r="1306" spans="1:25" x14ac:dyDescent="0.25">
      <c r="A1306">
        <v>72.417000000000002</v>
      </c>
      <c r="B1306">
        <v>79.078999999999994</v>
      </c>
      <c r="C1306">
        <v>74.421999999999997</v>
      </c>
      <c r="D1306">
        <v>89.397999999999996</v>
      </c>
      <c r="F1306">
        <v>96.087999999999994</v>
      </c>
      <c r="G1306">
        <v>96.438999999999993</v>
      </c>
      <c r="H1306">
        <v>93.167000000000002</v>
      </c>
      <c r="I1306">
        <v>95.120999999999995</v>
      </c>
      <c r="Q1306">
        <f t="shared" si="162"/>
        <v>72.530200000000008</v>
      </c>
      <c r="R1306">
        <f t="shared" si="163"/>
        <v>79.762799999999999</v>
      </c>
      <c r="S1306">
        <f t="shared" si="164"/>
        <v>74.835200000000015</v>
      </c>
      <c r="T1306">
        <f t="shared" si="165"/>
        <v>89.330200000000005</v>
      </c>
      <c r="V1306">
        <f t="shared" si="166"/>
        <v>96.312799999999996</v>
      </c>
      <c r="W1306">
        <f t="shared" si="167"/>
        <v>96.267799999999994</v>
      </c>
      <c r="X1306">
        <f t="shared" si="168"/>
        <v>93.649799999999999</v>
      </c>
      <c r="Y1306">
        <f t="shared" si="169"/>
        <v>92.701600000000013</v>
      </c>
    </row>
    <row r="1307" spans="1:25" x14ac:dyDescent="0.25">
      <c r="A1307">
        <v>72.423000000000002</v>
      </c>
      <c r="B1307">
        <v>79.078999999999994</v>
      </c>
      <c r="C1307">
        <v>74.346000000000004</v>
      </c>
      <c r="D1307">
        <v>89.397000000000006</v>
      </c>
      <c r="F1307">
        <v>96.363</v>
      </c>
      <c r="G1307">
        <v>96.212999999999994</v>
      </c>
      <c r="H1307">
        <v>93.135000000000005</v>
      </c>
      <c r="I1307">
        <v>92.122</v>
      </c>
      <c r="Q1307">
        <f t="shared" si="162"/>
        <v>72.530199999999994</v>
      </c>
      <c r="R1307">
        <f t="shared" si="163"/>
        <v>80.999600000000015</v>
      </c>
      <c r="S1307">
        <f t="shared" si="164"/>
        <v>74.8202</v>
      </c>
      <c r="T1307">
        <f t="shared" si="165"/>
        <v>89.0976</v>
      </c>
      <c r="V1307">
        <f t="shared" si="166"/>
        <v>96.369399999999985</v>
      </c>
      <c r="W1307">
        <f t="shared" si="167"/>
        <v>96.275399999999991</v>
      </c>
      <c r="X1307">
        <f t="shared" si="168"/>
        <v>93.6434</v>
      </c>
      <c r="Y1307">
        <f t="shared" si="169"/>
        <v>92.073800000000006</v>
      </c>
    </row>
    <row r="1308" spans="1:25" x14ac:dyDescent="0.25">
      <c r="A1308">
        <v>72.959999999999994</v>
      </c>
      <c r="B1308">
        <v>79.087000000000003</v>
      </c>
      <c r="C1308">
        <v>74.346000000000004</v>
      </c>
      <c r="D1308">
        <v>89.332999999999998</v>
      </c>
      <c r="F1308">
        <v>96.370999999999995</v>
      </c>
      <c r="G1308">
        <v>95.831999999999994</v>
      </c>
      <c r="H1308">
        <v>92.414000000000001</v>
      </c>
      <c r="I1308">
        <v>92.04</v>
      </c>
      <c r="Q1308">
        <f t="shared" si="162"/>
        <v>72.528999999999996</v>
      </c>
      <c r="R1308">
        <f t="shared" si="163"/>
        <v>81.013999999999996</v>
      </c>
      <c r="S1308">
        <f t="shared" si="164"/>
        <v>75.359000000000009</v>
      </c>
      <c r="T1308">
        <f t="shared" si="165"/>
        <v>88.864400000000003</v>
      </c>
      <c r="V1308">
        <f t="shared" si="166"/>
        <v>96.375599999999991</v>
      </c>
      <c r="W1308">
        <f t="shared" si="167"/>
        <v>96.920199999999994</v>
      </c>
      <c r="X1308">
        <f t="shared" si="168"/>
        <v>93.683199999999999</v>
      </c>
      <c r="Y1308">
        <f t="shared" si="169"/>
        <v>92.598399999999998</v>
      </c>
    </row>
    <row r="1309" spans="1:25" x14ac:dyDescent="0.25">
      <c r="A1309">
        <v>72.429000000000002</v>
      </c>
      <c r="B1309">
        <v>79.078999999999994</v>
      </c>
      <c r="C1309">
        <v>74.510000000000005</v>
      </c>
      <c r="D1309">
        <v>89.332999999999998</v>
      </c>
      <c r="F1309">
        <v>96.370999999999995</v>
      </c>
      <c r="G1309">
        <v>96.471000000000004</v>
      </c>
      <c r="H1309">
        <v>96.322999999999993</v>
      </c>
      <c r="I1309">
        <v>92.162000000000006</v>
      </c>
      <c r="Q1309">
        <f t="shared" si="162"/>
        <v>72.420400000000001</v>
      </c>
      <c r="R1309">
        <f t="shared" si="163"/>
        <v>81.08720000000001</v>
      </c>
      <c r="S1309">
        <f t="shared" si="164"/>
        <v>75.359000000000009</v>
      </c>
      <c r="T1309">
        <f t="shared" si="165"/>
        <v>88.643599999999992</v>
      </c>
      <c r="V1309">
        <f t="shared" si="166"/>
        <v>96.353999999999999</v>
      </c>
      <c r="W1309">
        <f t="shared" si="167"/>
        <v>97.150599999999997</v>
      </c>
      <c r="X1309">
        <f t="shared" si="168"/>
        <v>93.719200000000001</v>
      </c>
      <c r="Y1309">
        <f t="shared" si="169"/>
        <v>92.640599999999992</v>
      </c>
    </row>
    <row r="1310" spans="1:25" x14ac:dyDescent="0.25">
      <c r="A1310">
        <v>72.421999999999997</v>
      </c>
      <c r="B1310">
        <v>82.49</v>
      </c>
      <c r="C1310">
        <v>76.552000000000007</v>
      </c>
      <c r="D1310">
        <v>89.19</v>
      </c>
      <c r="F1310">
        <v>96.370999999999995</v>
      </c>
      <c r="G1310">
        <v>96.384</v>
      </c>
      <c r="H1310">
        <v>93.21</v>
      </c>
      <c r="I1310">
        <v>92.063000000000002</v>
      </c>
      <c r="Q1310">
        <f t="shared" si="162"/>
        <v>72.418000000000006</v>
      </c>
      <c r="R1310">
        <f t="shared" si="163"/>
        <v>81.087399999999988</v>
      </c>
      <c r="S1310">
        <f t="shared" si="164"/>
        <v>75.32820000000001</v>
      </c>
      <c r="T1310">
        <f t="shared" si="165"/>
        <v>88.421399999999991</v>
      </c>
      <c r="V1310">
        <f t="shared" si="166"/>
        <v>96.362800000000007</v>
      </c>
      <c r="W1310">
        <f t="shared" si="167"/>
        <v>97.634399999999999</v>
      </c>
      <c r="X1310">
        <f t="shared" si="168"/>
        <v>93.032999999999987</v>
      </c>
      <c r="Y1310">
        <f t="shared" si="169"/>
        <v>92.793400000000005</v>
      </c>
    </row>
    <row r="1311" spans="1:25" x14ac:dyDescent="0.25">
      <c r="A1311">
        <v>72.417000000000002</v>
      </c>
      <c r="B1311">
        <v>85.263000000000005</v>
      </c>
      <c r="C1311">
        <v>74.346999999999994</v>
      </c>
      <c r="D1311">
        <v>88.234999999999999</v>
      </c>
      <c r="F1311">
        <v>96.370999999999995</v>
      </c>
      <c r="G1311">
        <v>96.477000000000004</v>
      </c>
      <c r="H1311">
        <v>93.135000000000005</v>
      </c>
      <c r="I1311">
        <v>91.981999999999999</v>
      </c>
      <c r="Q1311">
        <f t="shared" si="162"/>
        <v>72.417600000000007</v>
      </c>
      <c r="R1311">
        <f t="shared" si="163"/>
        <v>80.453400000000002</v>
      </c>
      <c r="S1311">
        <f t="shared" si="164"/>
        <v>74.887</v>
      </c>
      <c r="T1311">
        <f t="shared" si="165"/>
        <v>88.228800000000007</v>
      </c>
      <c r="V1311">
        <f t="shared" si="166"/>
        <v>96.362800000000007</v>
      </c>
      <c r="W1311">
        <f t="shared" si="167"/>
        <v>97.61999999999999</v>
      </c>
      <c r="X1311">
        <f t="shared" si="168"/>
        <v>93.026600000000002</v>
      </c>
      <c r="Y1311">
        <f t="shared" si="169"/>
        <v>92.837400000000002</v>
      </c>
    </row>
    <row r="1312" spans="1:25" x14ac:dyDescent="0.25">
      <c r="A1312">
        <v>72.417000000000002</v>
      </c>
      <c r="B1312">
        <v>79.150999999999996</v>
      </c>
      <c r="C1312">
        <v>77.040000000000006</v>
      </c>
      <c r="D1312">
        <v>88.230999999999995</v>
      </c>
      <c r="F1312">
        <v>96.394000000000005</v>
      </c>
      <c r="G1312">
        <v>99.436999999999998</v>
      </c>
      <c r="H1312">
        <v>93.334000000000003</v>
      </c>
      <c r="I1312">
        <v>94.745000000000005</v>
      </c>
      <c r="Q1312">
        <f t="shared" si="162"/>
        <v>72.424599999999998</v>
      </c>
      <c r="R1312">
        <f t="shared" si="163"/>
        <v>79.38839999999999</v>
      </c>
      <c r="S1312">
        <f t="shared" si="164"/>
        <v>74.886800000000008</v>
      </c>
      <c r="T1312">
        <f t="shared" si="165"/>
        <v>88.227999999999994</v>
      </c>
      <c r="V1312">
        <f t="shared" si="166"/>
        <v>96.361199999999997</v>
      </c>
      <c r="W1312">
        <f t="shared" si="167"/>
        <v>97.584800000000001</v>
      </c>
      <c r="X1312">
        <f t="shared" si="168"/>
        <v>92.99199999999999</v>
      </c>
      <c r="Y1312">
        <f t="shared" si="169"/>
        <v>92.934200000000004</v>
      </c>
    </row>
    <row r="1313" spans="1:25" x14ac:dyDescent="0.25">
      <c r="A1313">
        <v>72.417000000000002</v>
      </c>
      <c r="B1313">
        <v>79.453000000000003</v>
      </c>
      <c r="C1313">
        <v>74.346000000000004</v>
      </c>
      <c r="D1313">
        <v>88.228999999999999</v>
      </c>
      <c r="F1313">
        <v>96.263000000000005</v>
      </c>
      <c r="G1313">
        <v>96.983999999999995</v>
      </c>
      <c r="H1313">
        <v>92.593999999999994</v>
      </c>
      <c r="I1313">
        <v>92.251000000000005</v>
      </c>
      <c r="Q1313">
        <f t="shared" si="162"/>
        <v>72.423000000000002</v>
      </c>
      <c r="R1313">
        <f t="shared" si="163"/>
        <v>79.375399999999999</v>
      </c>
      <c r="S1313">
        <f t="shared" si="164"/>
        <v>74.396199999999993</v>
      </c>
      <c r="T1313">
        <f t="shared" si="165"/>
        <v>88.227199999999996</v>
      </c>
      <c r="V1313">
        <f t="shared" si="166"/>
        <v>96.363599999999991</v>
      </c>
      <c r="W1313">
        <f t="shared" si="167"/>
        <v>97.038799999999995</v>
      </c>
      <c r="X1313">
        <f t="shared" si="168"/>
        <v>92.914400000000001</v>
      </c>
      <c r="Y1313">
        <f t="shared" si="169"/>
        <v>92.40440000000001</v>
      </c>
    </row>
    <row r="1314" spans="1:25" x14ac:dyDescent="0.25">
      <c r="A1314">
        <v>72.417000000000002</v>
      </c>
      <c r="B1314">
        <v>79.08</v>
      </c>
      <c r="C1314">
        <v>74.355999999999995</v>
      </c>
      <c r="D1314">
        <v>88.221999999999994</v>
      </c>
      <c r="F1314">
        <v>96.415000000000006</v>
      </c>
      <c r="G1314">
        <v>98.89</v>
      </c>
      <c r="H1314">
        <v>92.891999999999996</v>
      </c>
      <c r="I1314">
        <v>92.926000000000002</v>
      </c>
      <c r="Q1314">
        <f t="shared" si="162"/>
        <v>72.466999999999999</v>
      </c>
      <c r="R1314">
        <f t="shared" si="163"/>
        <v>79.300600000000003</v>
      </c>
      <c r="S1314">
        <f t="shared" si="164"/>
        <v>74.433599999999998</v>
      </c>
      <c r="T1314">
        <f t="shared" si="165"/>
        <v>88.226799999999997</v>
      </c>
      <c r="V1314">
        <f t="shared" si="166"/>
        <v>96.385199999999998</v>
      </c>
      <c r="W1314">
        <f t="shared" si="167"/>
        <v>97.055199999999985</v>
      </c>
      <c r="X1314">
        <f t="shared" si="168"/>
        <v>93.005599999999987</v>
      </c>
      <c r="Y1314">
        <f t="shared" si="169"/>
        <v>92.313800000000001</v>
      </c>
    </row>
    <row r="1315" spans="1:25" x14ac:dyDescent="0.25">
      <c r="A1315">
        <v>72.42</v>
      </c>
      <c r="B1315">
        <v>79.319999999999993</v>
      </c>
      <c r="C1315">
        <v>74.346000000000004</v>
      </c>
      <c r="D1315">
        <v>88.227000000000004</v>
      </c>
      <c r="F1315">
        <v>96.370999999999995</v>
      </c>
      <c r="G1315">
        <v>96.311999999999998</v>
      </c>
      <c r="H1315">
        <v>93.177999999999997</v>
      </c>
      <c r="I1315">
        <v>92.283000000000001</v>
      </c>
      <c r="Q1315">
        <f t="shared" si="162"/>
        <v>72.466000000000008</v>
      </c>
      <c r="R1315">
        <f t="shared" si="163"/>
        <v>79.300600000000003</v>
      </c>
      <c r="S1315">
        <f t="shared" si="164"/>
        <v>74.433999999999997</v>
      </c>
      <c r="T1315">
        <f t="shared" si="165"/>
        <v>88.229200000000006</v>
      </c>
      <c r="V1315">
        <f t="shared" si="166"/>
        <v>96.347599999999986</v>
      </c>
      <c r="W1315">
        <f t="shared" si="167"/>
        <v>96.53779999999999</v>
      </c>
      <c r="X1315">
        <f t="shared" si="168"/>
        <v>93.128000000000014</v>
      </c>
      <c r="Y1315">
        <f t="shared" si="169"/>
        <v>92.210599999999999</v>
      </c>
    </row>
    <row r="1316" spans="1:25" x14ac:dyDescent="0.25">
      <c r="A1316">
        <v>72.451999999999998</v>
      </c>
      <c r="B1316">
        <v>79.938000000000002</v>
      </c>
      <c r="C1316">
        <v>74.346000000000004</v>
      </c>
      <c r="D1316">
        <v>88.230999999999995</v>
      </c>
      <c r="F1316">
        <v>96.363</v>
      </c>
      <c r="G1316">
        <v>96.301000000000002</v>
      </c>
      <c r="H1316">
        <v>92.962000000000003</v>
      </c>
      <c r="I1316">
        <v>92.465999999999994</v>
      </c>
      <c r="Q1316">
        <f t="shared" si="162"/>
        <v>72.466199999999986</v>
      </c>
      <c r="R1316">
        <f t="shared" si="163"/>
        <v>79.252399999999994</v>
      </c>
      <c r="S1316">
        <f t="shared" si="164"/>
        <v>74.433999999999997</v>
      </c>
      <c r="T1316">
        <f t="shared" si="165"/>
        <v>88.229799999999997</v>
      </c>
      <c r="V1316">
        <f t="shared" si="166"/>
        <v>97.260599999999997</v>
      </c>
      <c r="W1316">
        <f t="shared" si="167"/>
        <v>96.693799999999982</v>
      </c>
      <c r="X1316">
        <f t="shared" si="168"/>
        <v>93.210400000000007</v>
      </c>
      <c r="Y1316">
        <f t="shared" si="169"/>
        <v>92.171399999999991</v>
      </c>
    </row>
    <row r="1317" spans="1:25" x14ac:dyDescent="0.25">
      <c r="A1317">
        <v>72.409000000000006</v>
      </c>
      <c r="B1317">
        <v>79.085999999999999</v>
      </c>
      <c r="C1317">
        <v>74.587000000000003</v>
      </c>
      <c r="D1317">
        <v>88.227000000000004</v>
      </c>
      <c r="F1317">
        <v>96.406000000000006</v>
      </c>
      <c r="G1317">
        <v>96.706999999999994</v>
      </c>
      <c r="H1317">
        <v>92.945999999999998</v>
      </c>
      <c r="I1317">
        <v>92.096000000000004</v>
      </c>
      <c r="Q1317">
        <f t="shared" si="162"/>
        <v>72.454800000000006</v>
      </c>
      <c r="R1317">
        <f t="shared" si="163"/>
        <v>79.081400000000002</v>
      </c>
      <c r="S1317">
        <f t="shared" si="164"/>
        <v>75.524000000000001</v>
      </c>
      <c r="T1317">
        <f t="shared" si="165"/>
        <v>88.228800000000007</v>
      </c>
      <c r="V1317">
        <f t="shared" si="166"/>
        <v>97.263600000000011</v>
      </c>
      <c r="W1317">
        <f t="shared" si="167"/>
        <v>96.695000000000007</v>
      </c>
      <c r="X1317">
        <f t="shared" si="168"/>
        <v>93.335000000000008</v>
      </c>
      <c r="Y1317">
        <f t="shared" si="169"/>
        <v>92.134999999999991</v>
      </c>
    </row>
    <row r="1318" spans="1:25" x14ac:dyDescent="0.25">
      <c r="A1318">
        <v>72.637</v>
      </c>
      <c r="B1318">
        <v>79.078999999999994</v>
      </c>
      <c r="C1318">
        <v>74.533000000000001</v>
      </c>
      <c r="D1318">
        <v>88.227000000000004</v>
      </c>
      <c r="F1318">
        <v>96.370999999999995</v>
      </c>
      <c r="G1318">
        <v>97.066000000000003</v>
      </c>
      <c r="H1318">
        <v>93.05</v>
      </c>
      <c r="I1318">
        <v>91.798000000000002</v>
      </c>
      <c r="Q1318">
        <f t="shared" si="162"/>
        <v>72.451999999999998</v>
      </c>
      <c r="R1318">
        <f t="shared" si="163"/>
        <v>79.061599999999999</v>
      </c>
      <c r="S1318">
        <f t="shared" si="164"/>
        <v>75.475600000000014</v>
      </c>
      <c r="T1318">
        <f t="shared" si="165"/>
        <v>88.226799999999997</v>
      </c>
      <c r="V1318">
        <f t="shared" si="166"/>
        <v>97.562799999999996</v>
      </c>
      <c r="W1318">
        <f t="shared" si="167"/>
        <v>96.634399999999999</v>
      </c>
      <c r="X1318">
        <f t="shared" si="168"/>
        <v>93.427599999999998</v>
      </c>
      <c r="Y1318">
        <f t="shared" si="169"/>
        <v>92.128200000000007</v>
      </c>
    </row>
    <row r="1319" spans="1:25" x14ac:dyDescent="0.25">
      <c r="A1319">
        <v>72.412000000000006</v>
      </c>
      <c r="B1319">
        <v>79.08</v>
      </c>
      <c r="C1319">
        <v>74.358000000000004</v>
      </c>
      <c r="D1319">
        <v>88.233999999999995</v>
      </c>
      <c r="F1319">
        <v>96.227000000000004</v>
      </c>
      <c r="G1319">
        <v>96.302999999999997</v>
      </c>
      <c r="H1319">
        <v>93.504000000000005</v>
      </c>
      <c r="I1319">
        <v>92.41</v>
      </c>
      <c r="Q1319">
        <f t="shared" si="162"/>
        <v>72.402799999999999</v>
      </c>
      <c r="R1319">
        <f t="shared" si="163"/>
        <v>79.046999999999997</v>
      </c>
      <c r="S1319">
        <f t="shared" si="164"/>
        <v>75.445599999999999</v>
      </c>
      <c r="T1319">
        <f t="shared" si="165"/>
        <v>88.25</v>
      </c>
      <c r="V1319">
        <f t="shared" si="166"/>
        <v>99.030199999999994</v>
      </c>
      <c r="W1319">
        <f t="shared" si="167"/>
        <v>96.486599999999996</v>
      </c>
      <c r="X1319">
        <f t="shared" si="168"/>
        <v>93.418399999999991</v>
      </c>
      <c r="Y1319">
        <f t="shared" si="169"/>
        <v>92.859400000000008</v>
      </c>
    </row>
    <row r="1320" spans="1:25" x14ac:dyDescent="0.25">
      <c r="A1320">
        <v>72.421000000000006</v>
      </c>
      <c r="B1320">
        <v>79.078999999999994</v>
      </c>
      <c r="C1320">
        <v>74.346000000000004</v>
      </c>
      <c r="D1320">
        <v>88.23</v>
      </c>
      <c r="F1320">
        <v>100.93600000000001</v>
      </c>
      <c r="G1320">
        <v>97.091999999999999</v>
      </c>
      <c r="H1320">
        <v>93.59</v>
      </c>
      <c r="I1320">
        <v>92.087000000000003</v>
      </c>
      <c r="Q1320">
        <f t="shared" si="162"/>
        <v>72.397200000000012</v>
      </c>
      <c r="R1320">
        <f t="shared" si="163"/>
        <v>79.817599999999999</v>
      </c>
      <c r="S1320">
        <f t="shared" si="164"/>
        <v>75.4358</v>
      </c>
      <c r="T1320">
        <f t="shared" si="165"/>
        <v>89.040199999999999</v>
      </c>
      <c r="V1320">
        <f t="shared" si="166"/>
        <v>99.058999999999997</v>
      </c>
      <c r="W1320">
        <f t="shared" si="167"/>
        <v>96.491399999999999</v>
      </c>
      <c r="X1320">
        <f t="shared" si="168"/>
        <v>93.365000000000009</v>
      </c>
      <c r="Y1320">
        <f t="shared" si="169"/>
        <v>92.866200000000006</v>
      </c>
    </row>
    <row r="1321" spans="1:25" x14ac:dyDescent="0.25">
      <c r="A1321">
        <v>72.394999999999996</v>
      </c>
      <c r="B1321">
        <v>79.082999999999998</v>
      </c>
      <c r="C1321">
        <v>79.796000000000006</v>
      </c>
      <c r="D1321">
        <v>88.225999999999999</v>
      </c>
      <c r="F1321">
        <v>96.378</v>
      </c>
      <c r="G1321">
        <v>96.307000000000002</v>
      </c>
      <c r="H1321">
        <v>93.584999999999994</v>
      </c>
      <c r="I1321">
        <v>92.284000000000006</v>
      </c>
      <c r="Q1321">
        <f t="shared" si="162"/>
        <v>72.395200000000003</v>
      </c>
      <c r="R1321">
        <f t="shared" si="163"/>
        <v>79.806200000000004</v>
      </c>
      <c r="S1321">
        <f t="shared" si="164"/>
        <v>75.485799999999998</v>
      </c>
      <c r="T1321">
        <f t="shared" si="165"/>
        <v>89.038600000000002</v>
      </c>
      <c r="V1321">
        <f t="shared" si="166"/>
        <v>98.145999999999987</v>
      </c>
      <c r="W1321">
        <f t="shared" si="167"/>
        <v>96.433000000000007</v>
      </c>
      <c r="X1321">
        <f t="shared" si="168"/>
        <v>94.303799999999995</v>
      </c>
      <c r="Y1321">
        <f t="shared" si="169"/>
        <v>92.867400000000004</v>
      </c>
    </row>
    <row r="1322" spans="1:25" x14ac:dyDescent="0.25">
      <c r="A1322">
        <v>72.394999999999996</v>
      </c>
      <c r="B1322">
        <v>78.986999999999995</v>
      </c>
      <c r="C1322">
        <v>74.344999999999999</v>
      </c>
      <c r="D1322">
        <v>88.216999999999999</v>
      </c>
      <c r="F1322">
        <v>97.902000000000001</v>
      </c>
      <c r="G1322">
        <v>96.403999999999996</v>
      </c>
      <c r="H1322">
        <v>93.409000000000006</v>
      </c>
      <c r="I1322">
        <v>92.061999999999998</v>
      </c>
      <c r="Q1322">
        <f t="shared" si="162"/>
        <v>72.429200000000009</v>
      </c>
      <c r="R1322">
        <f t="shared" si="163"/>
        <v>79.882199999999983</v>
      </c>
      <c r="S1322">
        <f t="shared" si="164"/>
        <v>74.388200000000012</v>
      </c>
      <c r="T1322">
        <f t="shared" si="165"/>
        <v>88.962799999999987</v>
      </c>
      <c r="V1322">
        <f t="shared" si="166"/>
        <v>98.142799999999994</v>
      </c>
      <c r="W1322">
        <f t="shared" si="167"/>
        <v>96.436799999999991</v>
      </c>
      <c r="X1322">
        <f t="shared" si="168"/>
        <v>94.868599999999986</v>
      </c>
      <c r="Y1322">
        <f t="shared" si="169"/>
        <v>92.888999999999996</v>
      </c>
    </row>
    <row r="1323" spans="1:25" x14ac:dyDescent="0.25">
      <c r="A1323">
        <v>72.391000000000005</v>
      </c>
      <c r="B1323">
        <v>79.006</v>
      </c>
      <c r="C1323">
        <v>74.382999999999996</v>
      </c>
      <c r="D1323">
        <v>88.343000000000004</v>
      </c>
      <c r="F1323">
        <v>103.708</v>
      </c>
      <c r="G1323">
        <v>96.326999999999998</v>
      </c>
      <c r="H1323">
        <v>93.004000000000005</v>
      </c>
      <c r="I1323">
        <v>95.453999999999994</v>
      </c>
      <c r="Q1323">
        <f t="shared" si="162"/>
        <v>72.326799999999992</v>
      </c>
      <c r="R1323">
        <f t="shared" si="163"/>
        <v>80.611399999999989</v>
      </c>
      <c r="S1323">
        <f t="shared" si="164"/>
        <v>74.380200000000002</v>
      </c>
      <c r="T1323">
        <f t="shared" si="165"/>
        <v>88.888599999999997</v>
      </c>
      <c r="V1323">
        <f t="shared" si="166"/>
        <v>97.834800000000001</v>
      </c>
      <c r="W1323">
        <f t="shared" si="167"/>
        <v>96.436399999999992</v>
      </c>
      <c r="X1323">
        <f t="shared" si="168"/>
        <v>94.892199999999988</v>
      </c>
      <c r="Y1323">
        <f t="shared" si="169"/>
        <v>92.914599999999993</v>
      </c>
    </row>
    <row r="1324" spans="1:25" x14ac:dyDescent="0.25">
      <c r="A1324">
        <v>72.384</v>
      </c>
      <c r="B1324">
        <v>82.933000000000007</v>
      </c>
      <c r="C1324">
        <v>74.308999999999997</v>
      </c>
      <c r="D1324">
        <v>92.185000000000002</v>
      </c>
      <c r="F1324">
        <v>96.370999999999995</v>
      </c>
      <c r="G1324">
        <v>96.326999999999998</v>
      </c>
      <c r="H1324">
        <v>93.236999999999995</v>
      </c>
      <c r="I1324">
        <v>92.444000000000003</v>
      </c>
      <c r="Q1324">
        <f t="shared" si="162"/>
        <v>72.242199999999997</v>
      </c>
      <c r="R1324">
        <f t="shared" si="163"/>
        <v>80.607600000000005</v>
      </c>
      <c r="S1324">
        <f t="shared" si="164"/>
        <v>74.36460000000001</v>
      </c>
      <c r="T1324">
        <f t="shared" si="165"/>
        <v>88.789399999999986</v>
      </c>
      <c r="V1324">
        <f t="shared" si="166"/>
        <v>96.361000000000004</v>
      </c>
      <c r="W1324">
        <f t="shared" si="167"/>
        <v>96.431599999999989</v>
      </c>
      <c r="X1324">
        <f t="shared" si="168"/>
        <v>96.064599999999999</v>
      </c>
      <c r="Y1324">
        <f t="shared" si="169"/>
        <v>92.296999999999997</v>
      </c>
    </row>
    <row r="1325" spans="1:25" x14ac:dyDescent="0.25">
      <c r="A1325">
        <v>72.411000000000001</v>
      </c>
      <c r="B1325">
        <v>79.022000000000006</v>
      </c>
      <c r="C1325">
        <v>74.596000000000004</v>
      </c>
      <c r="D1325">
        <v>88.221999999999994</v>
      </c>
      <c r="F1325">
        <v>96.370999999999995</v>
      </c>
      <c r="G1325">
        <v>96.8</v>
      </c>
      <c r="H1325">
        <v>98.284000000000006</v>
      </c>
      <c r="I1325">
        <v>92.093000000000004</v>
      </c>
      <c r="Q1325">
        <f t="shared" si="162"/>
        <v>72.2102</v>
      </c>
      <c r="R1325">
        <f t="shared" si="163"/>
        <v>79.818200000000004</v>
      </c>
      <c r="S1325">
        <f t="shared" si="164"/>
        <v>74.363599999999991</v>
      </c>
      <c r="T1325">
        <f t="shared" si="165"/>
        <v>87.92179999999999</v>
      </c>
      <c r="V1325">
        <f t="shared" si="166"/>
        <v>96.361000000000004</v>
      </c>
      <c r="W1325">
        <f t="shared" si="167"/>
        <v>96.526799999999994</v>
      </c>
      <c r="X1325">
        <f t="shared" si="168"/>
        <v>96.688800000000001</v>
      </c>
      <c r="Y1325">
        <f t="shared" si="169"/>
        <v>92.314999999999998</v>
      </c>
    </row>
    <row r="1326" spans="1:25" x14ac:dyDescent="0.25">
      <c r="A1326">
        <v>72.564999999999998</v>
      </c>
      <c r="B1326">
        <v>79.462999999999994</v>
      </c>
      <c r="C1326">
        <v>74.308000000000007</v>
      </c>
      <c r="D1326">
        <v>87.846999999999994</v>
      </c>
      <c r="F1326">
        <v>96.361999999999995</v>
      </c>
      <c r="G1326">
        <v>96.325999999999993</v>
      </c>
      <c r="H1326">
        <v>96.409000000000006</v>
      </c>
      <c r="I1326">
        <v>92.391999999999996</v>
      </c>
      <c r="Q1326">
        <f t="shared" si="162"/>
        <v>72.104599999999991</v>
      </c>
      <c r="R1326">
        <f t="shared" si="163"/>
        <v>79.814400000000006</v>
      </c>
      <c r="S1326">
        <f t="shared" si="164"/>
        <v>74.305199999999985</v>
      </c>
      <c r="T1326">
        <f t="shared" si="165"/>
        <v>87.84859999999999</v>
      </c>
      <c r="V1326">
        <f t="shared" si="166"/>
        <v>95.725799999999992</v>
      </c>
      <c r="W1326">
        <f t="shared" si="167"/>
        <v>96.464200000000005</v>
      </c>
      <c r="X1326">
        <f t="shared" si="168"/>
        <v>96.161599999999993</v>
      </c>
      <c r="Y1326">
        <f t="shared" si="169"/>
        <v>92.479199999999992</v>
      </c>
    </row>
    <row r="1327" spans="1:25" x14ac:dyDescent="0.25">
      <c r="A1327">
        <v>71.882999999999996</v>
      </c>
      <c r="B1327">
        <v>82.632999999999996</v>
      </c>
      <c r="C1327">
        <v>74.305000000000007</v>
      </c>
      <c r="D1327">
        <v>87.846000000000004</v>
      </c>
      <c r="F1327">
        <v>96.361999999999995</v>
      </c>
      <c r="G1327">
        <v>96.402000000000001</v>
      </c>
      <c r="H1327">
        <v>93.527000000000001</v>
      </c>
      <c r="I1327">
        <v>92.19</v>
      </c>
      <c r="Q1327">
        <f t="shared" si="162"/>
        <v>71.968199999999996</v>
      </c>
      <c r="R1327">
        <f t="shared" si="163"/>
        <v>79.718999999999994</v>
      </c>
      <c r="S1327">
        <f t="shared" si="164"/>
        <v>74.663200000000003</v>
      </c>
      <c r="T1327">
        <f t="shared" si="165"/>
        <v>87.849199999999996</v>
      </c>
      <c r="V1327">
        <f t="shared" si="166"/>
        <v>95.725800000000007</v>
      </c>
      <c r="W1327">
        <f t="shared" si="167"/>
        <v>96.559600000000003</v>
      </c>
      <c r="X1327">
        <f t="shared" si="168"/>
        <v>95.517200000000003</v>
      </c>
      <c r="Y1327">
        <f t="shared" si="169"/>
        <v>92.417999999999992</v>
      </c>
    </row>
    <row r="1328" spans="1:25" x14ac:dyDescent="0.25">
      <c r="A1328">
        <v>71.968000000000004</v>
      </c>
      <c r="B1328">
        <v>78.986999999999995</v>
      </c>
      <c r="C1328">
        <v>74.305000000000007</v>
      </c>
      <c r="D1328">
        <v>87.846999999999994</v>
      </c>
      <c r="F1328">
        <v>96.338999999999999</v>
      </c>
      <c r="G1328">
        <v>96.302999999999997</v>
      </c>
      <c r="H1328">
        <v>98.866</v>
      </c>
      <c r="I1328">
        <v>92.366</v>
      </c>
      <c r="Q1328">
        <f t="shared" si="162"/>
        <v>71.964399999999998</v>
      </c>
      <c r="R1328">
        <f t="shared" si="163"/>
        <v>78.989599999999996</v>
      </c>
      <c r="S1328">
        <f t="shared" si="164"/>
        <v>74.650400000000005</v>
      </c>
      <c r="T1328">
        <f t="shared" si="165"/>
        <v>88.674199999999999</v>
      </c>
      <c r="V1328">
        <f t="shared" si="166"/>
        <v>95.686199999999985</v>
      </c>
      <c r="W1328">
        <f t="shared" si="167"/>
        <v>96.547999999999988</v>
      </c>
      <c r="X1328">
        <f t="shared" si="168"/>
        <v>95.461199999999991</v>
      </c>
      <c r="Y1328">
        <f t="shared" si="169"/>
        <v>92.396600000000007</v>
      </c>
    </row>
    <row r="1329" spans="1:25" x14ac:dyDescent="0.25">
      <c r="A1329">
        <v>72.224000000000004</v>
      </c>
      <c r="B1329">
        <v>78.986000000000004</v>
      </c>
      <c r="C1329">
        <v>74.304000000000002</v>
      </c>
      <c r="D1329">
        <v>87.846999999999994</v>
      </c>
      <c r="F1329">
        <v>96.370999999999995</v>
      </c>
      <c r="G1329">
        <v>96.802999999999997</v>
      </c>
      <c r="H1329">
        <v>96.358000000000004</v>
      </c>
      <c r="I1329">
        <v>92.534000000000006</v>
      </c>
      <c r="Q1329">
        <f t="shared" si="162"/>
        <v>71.943600000000018</v>
      </c>
      <c r="R1329">
        <f t="shared" si="163"/>
        <v>78.908600000000007</v>
      </c>
      <c r="S1329">
        <f t="shared" si="164"/>
        <v>74.637599999999992</v>
      </c>
      <c r="T1329">
        <f t="shared" si="165"/>
        <v>88.676000000000002</v>
      </c>
      <c r="V1329">
        <f t="shared" si="166"/>
        <v>95.691000000000003</v>
      </c>
      <c r="W1329">
        <f t="shared" si="167"/>
        <v>96.585999999999984</v>
      </c>
      <c r="X1329">
        <f t="shared" si="168"/>
        <v>94.319199999999995</v>
      </c>
      <c r="Y1329">
        <f t="shared" si="169"/>
        <v>92.34099999999998</v>
      </c>
    </row>
    <row r="1330" spans="1:25" x14ac:dyDescent="0.25">
      <c r="A1330">
        <v>71.882999999999996</v>
      </c>
      <c r="B1330">
        <v>79.003</v>
      </c>
      <c r="C1330">
        <v>74.304000000000002</v>
      </c>
      <c r="D1330">
        <v>87.855999999999995</v>
      </c>
      <c r="F1330">
        <v>93.194999999999993</v>
      </c>
      <c r="G1330">
        <v>96.486999999999995</v>
      </c>
      <c r="H1330">
        <v>95.647999999999996</v>
      </c>
      <c r="I1330">
        <v>92.914000000000001</v>
      </c>
      <c r="Q1330">
        <f t="shared" si="162"/>
        <v>71.871600000000015</v>
      </c>
      <c r="R1330">
        <f t="shared" si="163"/>
        <v>78.899600000000007</v>
      </c>
      <c r="S1330">
        <f t="shared" si="164"/>
        <v>74.765599999999992</v>
      </c>
      <c r="T1330">
        <f t="shared" si="165"/>
        <v>88.676200000000009</v>
      </c>
      <c r="V1330">
        <f t="shared" si="166"/>
        <v>95.689400000000006</v>
      </c>
      <c r="W1330">
        <f t="shared" si="167"/>
        <v>96.485800000000012</v>
      </c>
      <c r="X1330">
        <f t="shared" si="168"/>
        <v>93.689599999999999</v>
      </c>
      <c r="Y1330">
        <f t="shared" si="169"/>
        <v>92.323799999999977</v>
      </c>
    </row>
    <row r="1331" spans="1:25" x14ac:dyDescent="0.25">
      <c r="A1331">
        <v>71.882999999999996</v>
      </c>
      <c r="B1331">
        <v>78.986000000000004</v>
      </c>
      <c r="C1331">
        <v>76.097999999999999</v>
      </c>
      <c r="D1331">
        <v>87.85</v>
      </c>
      <c r="F1331">
        <v>96.361999999999995</v>
      </c>
      <c r="G1331">
        <v>96.802999999999997</v>
      </c>
      <c r="H1331">
        <v>93.186999999999998</v>
      </c>
      <c r="I1331">
        <v>92.085999999999999</v>
      </c>
      <c r="Q1331">
        <f t="shared" si="162"/>
        <v>71.910800000000009</v>
      </c>
      <c r="R1331">
        <f t="shared" si="163"/>
        <v>78.887599999999992</v>
      </c>
      <c r="S1331">
        <f t="shared" si="164"/>
        <v>75.061199999999999</v>
      </c>
      <c r="T1331">
        <f t="shared" si="165"/>
        <v>88.674600000000012</v>
      </c>
      <c r="V1331">
        <f t="shared" si="166"/>
        <v>96.322800000000001</v>
      </c>
      <c r="W1331">
        <f t="shared" si="167"/>
        <v>96.5488</v>
      </c>
      <c r="X1331">
        <f t="shared" si="168"/>
        <v>93.196400000000011</v>
      </c>
      <c r="Y1331">
        <f t="shared" si="169"/>
        <v>92.296399999999977</v>
      </c>
    </row>
    <row r="1332" spans="1:25" x14ac:dyDescent="0.25">
      <c r="A1332">
        <v>71.864000000000004</v>
      </c>
      <c r="B1332">
        <v>78.986000000000004</v>
      </c>
      <c r="C1332">
        <v>74.241</v>
      </c>
      <c r="D1332">
        <v>91.971000000000004</v>
      </c>
      <c r="F1332">
        <v>96.164000000000001</v>
      </c>
      <c r="G1332">
        <v>96.343999999999994</v>
      </c>
      <c r="H1332">
        <v>93.247</v>
      </c>
      <c r="I1332">
        <v>92.082999999999998</v>
      </c>
      <c r="Q1332">
        <f t="shared" si="162"/>
        <v>72.242199999999997</v>
      </c>
      <c r="R1332">
        <f t="shared" si="163"/>
        <v>78.878600000000006</v>
      </c>
      <c r="S1332">
        <f t="shared" si="164"/>
        <v>74.687399999999997</v>
      </c>
      <c r="T1332">
        <f t="shared" si="165"/>
        <v>88.4542</v>
      </c>
      <c r="V1332">
        <f t="shared" si="166"/>
        <v>96.322999999999993</v>
      </c>
      <c r="W1332">
        <f t="shared" si="167"/>
        <v>96.476200000000006</v>
      </c>
      <c r="X1332">
        <f t="shared" si="168"/>
        <v>93.84020000000001</v>
      </c>
      <c r="Y1332">
        <f t="shared" si="169"/>
        <v>92.2988</v>
      </c>
    </row>
    <row r="1333" spans="1:25" x14ac:dyDescent="0.25">
      <c r="A1333">
        <v>71.864000000000004</v>
      </c>
      <c r="B1333">
        <v>78.581999999999994</v>
      </c>
      <c r="C1333">
        <v>74.241</v>
      </c>
      <c r="D1333">
        <v>87.855999999999995</v>
      </c>
      <c r="F1333">
        <v>96.363</v>
      </c>
      <c r="G1333">
        <v>96.492999999999995</v>
      </c>
      <c r="H1333">
        <v>93.156000000000006</v>
      </c>
      <c r="I1333">
        <v>92.087999999999994</v>
      </c>
      <c r="Q1333">
        <f t="shared" si="162"/>
        <v>72.246200000000016</v>
      </c>
      <c r="R1333">
        <f t="shared" si="163"/>
        <v>78.900400000000019</v>
      </c>
      <c r="S1333">
        <f t="shared" si="164"/>
        <v>74.684999999999988</v>
      </c>
      <c r="T1333">
        <f t="shared" si="165"/>
        <v>87.409599999999998</v>
      </c>
      <c r="V1333">
        <f t="shared" si="166"/>
        <v>96.362799999999993</v>
      </c>
      <c r="W1333">
        <f t="shared" si="167"/>
        <v>96.467800000000011</v>
      </c>
      <c r="X1333">
        <f t="shared" si="168"/>
        <v>93.823400000000007</v>
      </c>
      <c r="Y1333">
        <f t="shared" si="169"/>
        <v>92.846399999999988</v>
      </c>
    </row>
    <row r="1334" spans="1:25" x14ac:dyDescent="0.25">
      <c r="A1334">
        <v>71.864000000000004</v>
      </c>
      <c r="B1334">
        <v>78.941000000000003</v>
      </c>
      <c r="C1334">
        <v>74.944000000000003</v>
      </c>
      <c r="D1334">
        <v>87.847999999999999</v>
      </c>
      <c r="F1334">
        <v>96.363</v>
      </c>
      <c r="G1334">
        <v>96.302000000000007</v>
      </c>
      <c r="H1334">
        <v>93.21</v>
      </c>
      <c r="I1334">
        <v>92.447999999999993</v>
      </c>
      <c r="Q1334">
        <f t="shared" si="162"/>
        <v>72.280200000000008</v>
      </c>
      <c r="R1334">
        <f t="shared" si="163"/>
        <v>78.973199999999991</v>
      </c>
      <c r="S1334">
        <f t="shared" si="164"/>
        <v>74.682599999999994</v>
      </c>
      <c r="T1334">
        <f t="shared" si="165"/>
        <v>87.187600000000003</v>
      </c>
      <c r="V1334">
        <f t="shared" si="166"/>
        <v>96.378399999999985</v>
      </c>
      <c r="W1334">
        <f t="shared" si="167"/>
        <v>96.423000000000002</v>
      </c>
      <c r="X1334">
        <f t="shared" si="168"/>
        <v>94.406199999999998</v>
      </c>
      <c r="Y1334">
        <f t="shared" si="169"/>
        <v>92.803200000000004</v>
      </c>
    </row>
    <row r="1335" spans="1:25" x14ac:dyDescent="0.25">
      <c r="A1335">
        <v>72.078999999999994</v>
      </c>
      <c r="B1335">
        <v>78.942999999999998</v>
      </c>
      <c r="C1335">
        <v>75.781999999999996</v>
      </c>
      <c r="D1335">
        <v>87.847999999999999</v>
      </c>
      <c r="F1335">
        <v>96.361999999999995</v>
      </c>
      <c r="G1335">
        <v>96.802000000000007</v>
      </c>
      <c r="H1335">
        <v>93.182000000000002</v>
      </c>
      <c r="I1335">
        <v>92.777000000000001</v>
      </c>
      <c r="Q1335">
        <f t="shared" si="162"/>
        <v>72.262599999999992</v>
      </c>
      <c r="R1335">
        <f t="shared" si="163"/>
        <v>78.973199999999991</v>
      </c>
      <c r="S1335">
        <f t="shared" si="164"/>
        <v>74.535200000000003</v>
      </c>
      <c r="T1335">
        <f t="shared" si="165"/>
        <v>86.959399999999988</v>
      </c>
      <c r="V1335">
        <f t="shared" si="166"/>
        <v>96.385400000000004</v>
      </c>
      <c r="W1335">
        <f t="shared" si="167"/>
        <v>96.575200000000009</v>
      </c>
      <c r="X1335">
        <f t="shared" si="168"/>
        <v>95.048400000000001</v>
      </c>
      <c r="Y1335">
        <f t="shared" si="169"/>
        <v>92.688200000000009</v>
      </c>
    </row>
    <row r="1336" spans="1:25" x14ac:dyDescent="0.25">
      <c r="A1336">
        <v>73.540000000000006</v>
      </c>
      <c r="B1336">
        <v>78.941000000000003</v>
      </c>
      <c r="C1336">
        <v>74.228999999999999</v>
      </c>
      <c r="D1336">
        <v>86.748000000000005</v>
      </c>
      <c r="F1336">
        <v>96.363</v>
      </c>
      <c r="G1336">
        <v>96.44</v>
      </c>
      <c r="H1336">
        <v>96.406000000000006</v>
      </c>
      <c r="I1336">
        <v>92.097999999999999</v>
      </c>
      <c r="Q1336">
        <f t="shared" si="162"/>
        <v>72.206600000000009</v>
      </c>
      <c r="R1336">
        <f t="shared" si="163"/>
        <v>78.975999999999999</v>
      </c>
      <c r="S1336">
        <f t="shared" si="164"/>
        <v>74.198000000000008</v>
      </c>
      <c r="T1336">
        <f t="shared" si="165"/>
        <v>86.731999999999999</v>
      </c>
      <c r="V1336">
        <f t="shared" si="166"/>
        <v>96.385600000000011</v>
      </c>
      <c r="W1336">
        <f t="shared" si="167"/>
        <v>96.468000000000004</v>
      </c>
      <c r="X1336">
        <f t="shared" si="168"/>
        <v>95.5124</v>
      </c>
      <c r="Y1336">
        <f t="shared" si="169"/>
        <v>92.551599999999993</v>
      </c>
    </row>
    <row r="1337" spans="1:25" x14ac:dyDescent="0.25">
      <c r="A1337">
        <v>71.884</v>
      </c>
      <c r="B1337">
        <v>79.094999999999999</v>
      </c>
      <c r="C1337">
        <v>74.228999999999999</v>
      </c>
      <c r="D1337">
        <v>86.748000000000005</v>
      </c>
      <c r="F1337">
        <v>96.363</v>
      </c>
      <c r="G1337">
        <v>96.302000000000007</v>
      </c>
      <c r="H1337">
        <v>93.162999999999997</v>
      </c>
      <c r="I1337">
        <v>94.820999999999998</v>
      </c>
      <c r="Q1337">
        <f t="shared" si="162"/>
        <v>71.854000000000013</v>
      </c>
      <c r="R1337">
        <f t="shared" si="163"/>
        <v>78.963999999999984</v>
      </c>
      <c r="S1337">
        <f t="shared" si="164"/>
        <v>74.171399999999991</v>
      </c>
      <c r="T1337">
        <f t="shared" si="165"/>
        <v>86.722000000000008</v>
      </c>
      <c r="V1337">
        <f t="shared" si="166"/>
        <v>96.385400000000004</v>
      </c>
      <c r="W1337">
        <f t="shared" si="167"/>
        <v>96.467400000000012</v>
      </c>
      <c r="X1337">
        <f t="shared" si="168"/>
        <v>95.531199999999998</v>
      </c>
      <c r="Y1337">
        <f t="shared" si="169"/>
        <v>92.75439999999999</v>
      </c>
    </row>
    <row r="1338" spans="1:25" x14ac:dyDescent="0.25">
      <c r="A1338">
        <v>72.034000000000006</v>
      </c>
      <c r="B1338">
        <v>78.945999999999998</v>
      </c>
      <c r="C1338">
        <v>74.228999999999999</v>
      </c>
      <c r="D1338">
        <v>86.745999999999995</v>
      </c>
      <c r="F1338">
        <v>96.441000000000003</v>
      </c>
      <c r="G1338">
        <v>96.269000000000005</v>
      </c>
      <c r="H1338">
        <v>96.07</v>
      </c>
      <c r="I1338">
        <v>91.872</v>
      </c>
      <c r="Q1338">
        <f t="shared" si="162"/>
        <v>71.832599999999999</v>
      </c>
      <c r="R1338">
        <f t="shared" si="163"/>
        <v>78.921199999999999</v>
      </c>
      <c r="S1338">
        <f t="shared" si="164"/>
        <v>74.647599999999997</v>
      </c>
      <c r="T1338">
        <f t="shared" si="165"/>
        <v>86.70859999999999</v>
      </c>
      <c r="V1338">
        <f t="shared" si="166"/>
        <v>96.402799999999985</v>
      </c>
      <c r="W1338">
        <f t="shared" si="167"/>
        <v>96.467400000000012</v>
      </c>
      <c r="X1338">
        <f t="shared" si="168"/>
        <v>96.031199999999998</v>
      </c>
      <c r="Y1338">
        <f t="shared" si="169"/>
        <v>92.202799999999996</v>
      </c>
    </row>
    <row r="1339" spans="1:25" x14ac:dyDescent="0.25">
      <c r="A1339">
        <v>71.775999999999996</v>
      </c>
      <c r="B1339">
        <v>78.941000000000003</v>
      </c>
      <c r="C1339">
        <v>74.206999999999994</v>
      </c>
      <c r="D1339">
        <v>86.706999999999994</v>
      </c>
      <c r="F1339">
        <v>96.397999999999996</v>
      </c>
      <c r="G1339">
        <v>97.063000000000002</v>
      </c>
      <c r="H1339">
        <v>96.421000000000006</v>
      </c>
      <c r="I1339">
        <v>91.873000000000005</v>
      </c>
      <c r="Q1339">
        <f t="shared" si="162"/>
        <v>71.730599999999995</v>
      </c>
      <c r="R1339">
        <f t="shared" si="163"/>
        <v>78.908799999999999</v>
      </c>
      <c r="S1339">
        <f t="shared" si="164"/>
        <v>74.623999999999995</v>
      </c>
      <c r="T1339">
        <f t="shared" si="165"/>
        <v>86.727000000000004</v>
      </c>
      <c r="V1339">
        <f t="shared" si="166"/>
        <v>96.378399999999999</v>
      </c>
      <c r="W1339">
        <f t="shared" si="167"/>
        <v>96.474600000000009</v>
      </c>
      <c r="X1339">
        <f t="shared" si="168"/>
        <v>96.109000000000009</v>
      </c>
      <c r="Y1339">
        <f t="shared" si="169"/>
        <v>92.309999999999988</v>
      </c>
    </row>
    <row r="1340" spans="1:25" x14ac:dyDescent="0.25">
      <c r="A1340">
        <v>71.799000000000007</v>
      </c>
      <c r="B1340">
        <v>78.956999999999994</v>
      </c>
      <c r="C1340">
        <v>74.096000000000004</v>
      </c>
      <c r="D1340">
        <v>86.710999999999999</v>
      </c>
      <c r="F1340">
        <v>96.363</v>
      </c>
      <c r="G1340">
        <v>96.266000000000005</v>
      </c>
      <c r="H1340">
        <v>95.501999999999995</v>
      </c>
      <c r="I1340">
        <v>92.093999999999994</v>
      </c>
      <c r="Q1340">
        <f t="shared" si="162"/>
        <v>71.661000000000001</v>
      </c>
      <c r="R1340">
        <f t="shared" si="163"/>
        <v>78.897000000000006</v>
      </c>
      <c r="S1340">
        <f t="shared" si="164"/>
        <v>74.481000000000009</v>
      </c>
      <c r="T1340">
        <f t="shared" si="165"/>
        <v>86.721800000000002</v>
      </c>
      <c r="V1340">
        <f t="shared" si="166"/>
        <v>96.362200000000001</v>
      </c>
      <c r="W1340">
        <f t="shared" si="167"/>
        <v>96.327399999999997</v>
      </c>
      <c r="X1340">
        <f t="shared" si="168"/>
        <v>95.423000000000002</v>
      </c>
      <c r="Y1340">
        <f t="shared" si="169"/>
        <v>92.357400000000013</v>
      </c>
    </row>
    <row r="1341" spans="1:25" x14ac:dyDescent="0.25">
      <c r="A1341">
        <v>71.777000000000001</v>
      </c>
      <c r="B1341">
        <v>78.881</v>
      </c>
      <c r="C1341">
        <v>74.096000000000004</v>
      </c>
      <c r="D1341">
        <v>86.697999999999993</v>
      </c>
      <c r="F1341">
        <v>96.361999999999995</v>
      </c>
      <c r="G1341">
        <v>96.436999999999998</v>
      </c>
      <c r="H1341">
        <v>96.5</v>
      </c>
      <c r="I1341">
        <v>93.111999999999995</v>
      </c>
      <c r="Q1341">
        <f t="shared" si="162"/>
        <v>71.591999999999999</v>
      </c>
      <c r="R1341">
        <f t="shared" si="163"/>
        <v>78.896600000000007</v>
      </c>
      <c r="S1341">
        <f t="shared" si="164"/>
        <v>74.36</v>
      </c>
      <c r="T1341">
        <f t="shared" si="165"/>
        <v>86.715799999999987</v>
      </c>
      <c r="V1341">
        <f t="shared" si="166"/>
        <v>96.355200000000011</v>
      </c>
      <c r="W1341">
        <f t="shared" si="167"/>
        <v>96.330799999999996</v>
      </c>
      <c r="X1341">
        <f t="shared" si="168"/>
        <v>94.965800000000002</v>
      </c>
      <c r="Y1341">
        <f t="shared" si="169"/>
        <v>92.353200000000001</v>
      </c>
    </row>
    <row r="1342" spans="1:25" x14ac:dyDescent="0.25">
      <c r="A1342">
        <v>71.777000000000001</v>
      </c>
      <c r="B1342">
        <v>78.881</v>
      </c>
      <c r="C1342">
        <v>76.61</v>
      </c>
      <c r="D1342">
        <v>86.680999999999997</v>
      </c>
      <c r="F1342">
        <v>96.45</v>
      </c>
      <c r="G1342">
        <v>96.302000000000007</v>
      </c>
      <c r="H1342">
        <v>95.662999999999997</v>
      </c>
      <c r="I1342">
        <v>92.063000000000002</v>
      </c>
      <c r="Q1342">
        <f t="shared" si="162"/>
        <v>71.526600000000002</v>
      </c>
      <c r="R1342">
        <f t="shared" si="163"/>
        <v>78.875399999999985</v>
      </c>
      <c r="S1342">
        <f t="shared" si="164"/>
        <v>74.239000000000004</v>
      </c>
      <c r="T1342">
        <f t="shared" si="165"/>
        <v>86.712399999999988</v>
      </c>
      <c r="V1342">
        <f t="shared" si="166"/>
        <v>96.348399999999998</v>
      </c>
      <c r="W1342">
        <f t="shared" si="167"/>
        <v>96.40100000000001</v>
      </c>
      <c r="X1342">
        <f t="shared" si="168"/>
        <v>95.404799999999994</v>
      </c>
      <c r="Y1342">
        <f t="shared" si="169"/>
        <v>92.139200000000002</v>
      </c>
    </row>
    <row r="1343" spans="1:25" x14ac:dyDescent="0.25">
      <c r="A1343">
        <v>71.524000000000001</v>
      </c>
      <c r="B1343">
        <v>78.884</v>
      </c>
      <c r="C1343">
        <v>74.111000000000004</v>
      </c>
      <c r="D1343">
        <v>86.837999999999994</v>
      </c>
      <c r="F1343">
        <v>96.319000000000003</v>
      </c>
      <c r="G1343">
        <v>96.305000000000007</v>
      </c>
      <c r="H1343">
        <v>96.459000000000003</v>
      </c>
      <c r="I1343">
        <v>92.408000000000001</v>
      </c>
      <c r="Q1343">
        <f t="shared" si="162"/>
        <v>71.460400000000007</v>
      </c>
      <c r="R1343">
        <f t="shared" si="163"/>
        <v>78.86699999999999</v>
      </c>
      <c r="S1343">
        <f t="shared" si="164"/>
        <v>73.701800000000006</v>
      </c>
      <c r="T1343">
        <f t="shared" si="165"/>
        <v>86.694999999999993</v>
      </c>
      <c r="V1343">
        <f t="shared" si="166"/>
        <v>96.330799999999996</v>
      </c>
      <c r="W1343">
        <f t="shared" si="167"/>
        <v>96.40100000000001</v>
      </c>
      <c r="X1343">
        <f t="shared" si="168"/>
        <v>95.645600000000002</v>
      </c>
      <c r="Y1343">
        <f t="shared" si="169"/>
        <v>92.747200000000007</v>
      </c>
    </row>
    <row r="1344" spans="1:25" x14ac:dyDescent="0.25">
      <c r="A1344">
        <v>71.427999999999997</v>
      </c>
      <c r="B1344">
        <v>78.882000000000005</v>
      </c>
      <c r="C1344">
        <v>73.492000000000004</v>
      </c>
      <c r="D1344">
        <v>86.680999999999997</v>
      </c>
      <c r="F1344">
        <v>96.316999999999993</v>
      </c>
      <c r="G1344">
        <v>96.326999999999998</v>
      </c>
      <c r="H1344">
        <v>92.991</v>
      </c>
      <c r="I1344">
        <v>92.11</v>
      </c>
      <c r="Q1344">
        <f t="shared" si="162"/>
        <v>71.4452</v>
      </c>
      <c r="R1344">
        <f t="shared" si="163"/>
        <v>78.848800000000011</v>
      </c>
      <c r="S1344">
        <f t="shared" si="164"/>
        <v>73.577799999999996</v>
      </c>
      <c r="T1344">
        <f t="shared" si="165"/>
        <v>86.646199999999993</v>
      </c>
      <c r="V1344">
        <f t="shared" si="166"/>
        <v>96.339399999999983</v>
      </c>
      <c r="W1344">
        <f t="shared" si="167"/>
        <v>96.427400000000006</v>
      </c>
      <c r="X1344">
        <f t="shared" si="168"/>
        <v>94.990600000000001</v>
      </c>
      <c r="Y1344">
        <f t="shared" si="169"/>
        <v>92.791200000000003</v>
      </c>
    </row>
    <row r="1345" spans="1:25" x14ac:dyDescent="0.25">
      <c r="A1345">
        <v>71.453999999999994</v>
      </c>
      <c r="B1345">
        <v>78.954999999999998</v>
      </c>
      <c r="C1345">
        <v>73.491</v>
      </c>
      <c r="D1345">
        <v>86.680999999999997</v>
      </c>
      <c r="F1345">
        <v>96.328000000000003</v>
      </c>
      <c r="G1345">
        <v>96.283000000000001</v>
      </c>
      <c r="H1345">
        <v>93.215999999999994</v>
      </c>
      <c r="I1345">
        <v>92.072999999999993</v>
      </c>
      <c r="Q1345">
        <f t="shared" si="162"/>
        <v>71.454399999999993</v>
      </c>
      <c r="R1345">
        <f t="shared" si="163"/>
        <v>78.884</v>
      </c>
      <c r="S1345">
        <f t="shared" si="164"/>
        <v>73.577799999999996</v>
      </c>
      <c r="T1345">
        <f t="shared" si="165"/>
        <v>86.627399999999994</v>
      </c>
      <c r="V1345">
        <f t="shared" si="166"/>
        <v>96.319600000000008</v>
      </c>
      <c r="W1345">
        <f t="shared" si="167"/>
        <v>96.462000000000003</v>
      </c>
      <c r="X1345">
        <f t="shared" si="168"/>
        <v>95.625599999999991</v>
      </c>
      <c r="Y1345">
        <f t="shared" si="169"/>
        <v>92.846399999999988</v>
      </c>
    </row>
    <row r="1346" spans="1:25" x14ac:dyDescent="0.25">
      <c r="A1346">
        <v>71.45</v>
      </c>
      <c r="B1346">
        <v>78.775000000000006</v>
      </c>
      <c r="C1346">
        <v>73.491</v>
      </c>
      <c r="D1346">
        <v>86.680999999999997</v>
      </c>
      <c r="F1346">
        <v>96.328000000000003</v>
      </c>
      <c r="G1346">
        <v>96.787999999999997</v>
      </c>
      <c r="H1346">
        <v>98.694999999999993</v>
      </c>
      <c r="I1346">
        <v>92.042000000000002</v>
      </c>
      <c r="Q1346">
        <f t="shared" si="162"/>
        <v>71.458600000000004</v>
      </c>
      <c r="R1346">
        <f t="shared" si="163"/>
        <v>78.848200000000006</v>
      </c>
      <c r="S1346">
        <f t="shared" si="164"/>
        <v>73.576800000000006</v>
      </c>
      <c r="T1346">
        <f t="shared" si="165"/>
        <v>86.609999999999985</v>
      </c>
      <c r="V1346">
        <f t="shared" si="166"/>
        <v>96.342200000000005</v>
      </c>
      <c r="W1346">
        <f t="shared" si="167"/>
        <v>96.483800000000002</v>
      </c>
      <c r="X1346">
        <f t="shared" si="168"/>
        <v>96.864999999999995</v>
      </c>
      <c r="Y1346">
        <f t="shared" si="169"/>
        <v>92.881999999999991</v>
      </c>
    </row>
    <row r="1347" spans="1:25" x14ac:dyDescent="0.25">
      <c r="A1347">
        <v>71.445999999999998</v>
      </c>
      <c r="B1347">
        <v>78.838999999999999</v>
      </c>
      <c r="C1347">
        <v>73.924000000000007</v>
      </c>
      <c r="D1347">
        <v>86.593999999999994</v>
      </c>
      <c r="F1347">
        <v>96.361999999999995</v>
      </c>
      <c r="G1347">
        <v>96.302000000000007</v>
      </c>
      <c r="H1347">
        <v>96.867000000000004</v>
      </c>
      <c r="I1347">
        <v>95.102999999999994</v>
      </c>
      <c r="Q1347">
        <f t="shared" si="162"/>
        <v>71.467999999999989</v>
      </c>
      <c r="R1347">
        <f t="shared" si="163"/>
        <v>78.845399999999998</v>
      </c>
      <c r="S1347">
        <f t="shared" si="164"/>
        <v>73.769599999999997</v>
      </c>
      <c r="T1347">
        <f t="shared" si="165"/>
        <v>86.595799999999997</v>
      </c>
      <c r="V1347">
        <f t="shared" si="166"/>
        <v>96.349000000000004</v>
      </c>
      <c r="W1347">
        <f t="shared" si="167"/>
        <v>96.395600000000002</v>
      </c>
      <c r="X1347">
        <f t="shared" si="168"/>
        <v>97.027599999999993</v>
      </c>
      <c r="Y1347">
        <f t="shared" si="169"/>
        <v>92.958799999999982</v>
      </c>
    </row>
    <row r="1348" spans="1:25" x14ac:dyDescent="0.25">
      <c r="A1348">
        <v>71.447999999999993</v>
      </c>
      <c r="B1348">
        <v>78.793000000000006</v>
      </c>
      <c r="C1348">
        <v>73.491</v>
      </c>
      <c r="D1348">
        <v>86.593999999999994</v>
      </c>
      <c r="F1348">
        <v>96.361999999999995</v>
      </c>
      <c r="G1348">
        <v>96.436999999999998</v>
      </c>
      <c r="H1348">
        <v>93.183999999999997</v>
      </c>
      <c r="I1348">
        <v>92.628</v>
      </c>
      <c r="Q1348">
        <f t="shared" ref="Q1348:Q1411" si="170">AVERAGE(A1348:A1352)</f>
        <v>71.473600000000005</v>
      </c>
      <c r="R1348">
        <f t="shared" si="163"/>
        <v>78.827000000000012</v>
      </c>
      <c r="S1348">
        <f t="shared" si="164"/>
        <v>73.6828</v>
      </c>
      <c r="T1348">
        <f t="shared" si="165"/>
        <v>86.604399999999998</v>
      </c>
      <c r="V1348">
        <f t="shared" si="166"/>
        <v>96.321599999999989</v>
      </c>
      <c r="W1348">
        <f t="shared" si="167"/>
        <v>96.366200000000006</v>
      </c>
      <c r="X1348">
        <f t="shared" si="168"/>
        <v>96.72</v>
      </c>
      <c r="Y1348">
        <f t="shared" si="169"/>
        <v>92.409399999999991</v>
      </c>
    </row>
    <row r="1349" spans="1:25" x14ac:dyDescent="0.25">
      <c r="A1349">
        <v>71.474000000000004</v>
      </c>
      <c r="B1349">
        <v>79.058000000000007</v>
      </c>
      <c r="C1349">
        <v>73.492000000000004</v>
      </c>
      <c r="D1349">
        <v>86.587000000000003</v>
      </c>
      <c r="F1349">
        <v>96.218000000000004</v>
      </c>
      <c r="G1349">
        <v>96.5</v>
      </c>
      <c r="H1349">
        <v>96.165999999999997</v>
      </c>
      <c r="I1349">
        <v>92.385999999999996</v>
      </c>
      <c r="Q1349">
        <f t="shared" si="170"/>
        <v>71.471800000000002</v>
      </c>
      <c r="R1349">
        <f t="shared" si="163"/>
        <v>78.842999999999989</v>
      </c>
      <c r="S1349">
        <f t="shared" si="164"/>
        <v>73.681799999999996</v>
      </c>
      <c r="T1349">
        <f t="shared" si="165"/>
        <v>86.604399999999998</v>
      </c>
      <c r="V1349">
        <f t="shared" si="166"/>
        <v>96.314799999999991</v>
      </c>
      <c r="W1349">
        <f t="shared" si="167"/>
        <v>96.380399999999995</v>
      </c>
      <c r="X1349">
        <f t="shared" si="168"/>
        <v>97.391400000000004</v>
      </c>
      <c r="Y1349">
        <f t="shared" si="169"/>
        <v>92.306399999999996</v>
      </c>
    </row>
    <row r="1350" spans="1:25" x14ac:dyDescent="0.25">
      <c r="A1350">
        <v>71.474999999999994</v>
      </c>
      <c r="B1350">
        <v>78.775999999999996</v>
      </c>
      <c r="C1350">
        <v>73.486000000000004</v>
      </c>
      <c r="D1350">
        <v>86.593999999999994</v>
      </c>
      <c r="F1350">
        <v>96.441000000000003</v>
      </c>
      <c r="G1350">
        <v>96.391999999999996</v>
      </c>
      <c r="H1350">
        <v>99.412999999999997</v>
      </c>
      <c r="I1350">
        <v>92.251000000000005</v>
      </c>
      <c r="Q1350">
        <f t="shared" si="170"/>
        <v>71.465000000000003</v>
      </c>
      <c r="R1350">
        <f t="shared" si="163"/>
        <v>78.834199999999996</v>
      </c>
      <c r="S1350">
        <f t="shared" si="164"/>
        <v>73.672200000000004</v>
      </c>
      <c r="T1350">
        <f t="shared" si="165"/>
        <v>86.596399999999988</v>
      </c>
      <c r="V1350">
        <f t="shared" si="166"/>
        <v>96.332599999999999</v>
      </c>
      <c r="W1350">
        <f t="shared" si="167"/>
        <v>96.376400000000004</v>
      </c>
      <c r="X1350">
        <f t="shared" si="168"/>
        <v>97.051000000000002</v>
      </c>
      <c r="Y1350">
        <f t="shared" si="169"/>
        <v>92.313000000000002</v>
      </c>
    </row>
    <row r="1351" spans="1:25" x14ac:dyDescent="0.25">
      <c r="A1351">
        <v>71.497</v>
      </c>
      <c r="B1351">
        <v>78.760999999999996</v>
      </c>
      <c r="C1351">
        <v>74.454999999999998</v>
      </c>
      <c r="D1351">
        <v>86.61</v>
      </c>
      <c r="F1351">
        <v>96.361999999999995</v>
      </c>
      <c r="G1351">
        <v>96.346999999999994</v>
      </c>
      <c r="H1351">
        <v>99.507999999999996</v>
      </c>
      <c r="I1351">
        <v>92.426000000000002</v>
      </c>
      <c r="Q1351">
        <f t="shared" si="170"/>
        <v>71.435599999999994</v>
      </c>
      <c r="R1351">
        <f t="shared" si="163"/>
        <v>78.828400000000002</v>
      </c>
      <c r="S1351">
        <f t="shared" si="164"/>
        <v>73.673000000000002</v>
      </c>
      <c r="T1351">
        <f t="shared" si="165"/>
        <v>86.589399999999998</v>
      </c>
      <c r="V1351">
        <f t="shared" si="166"/>
        <v>96.332199999999986</v>
      </c>
      <c r="W1351">
        <f t="shared" si="167"/>
        <v>96.387799999999999</v>
      </c>
      <c r="X1351">
        <f t="shared" si="168"/>
        <v>95.798599999999993</v>
      </c>
      <c r="Y1351">
        <f t="shared" si="169"/>
        <v>92.291399999999996</v>
      </c>
    </row>
    <row r="1352" spans="1:25" x14ac:dyDescent="0.25">
      <c r="A1352">
        <v>71.474000000000004</v>
      </c>
      <c r="B1352">
        <v>78.747</v>
      </c>
      <c r="C1352">
        <v>73.489999999999995</v>
      </c>
      <c r="D1352">
        <v>86.637</v>
      </c>
      <c r="F1352">
        <v>96.224999999999994</v>
      </c>
      <c r="G1352">
        <v>96.155000000000001</v>
      </c>
      <c r="H1352">
        <v>95.328999999999994</v>
      </c>
      <c r="I1352">
        <v>92.355999999999995</v>
      </c>
      <c r="Q1352">
        <f t="shared" si="170"/>
        <v>71.401800000000009</v>
      </c>
      <c r="R1352">
        <f t="shared" si="163"/>
        <v>78.825600000000009</v>
      </c>
      <c r="S1352">
        <f t="shared" si="164"/>
        <v>73.48</v>
      </c>
      <c r="T1352">
        <f t="shared" si="165"/>
        <v>86.576800000000006</v>
      </c>
      <c r="V1352">
        <f t="shared" si="166"/>
        <v>99.078000000000003</v>
      </c>
      <c r="W1352">
        <f t="shared" si="167"/>
        <v>96.429000000000002</v>
      </c>
      <c r="X1352">
        <f t="shared" si="168"/>
        <v>94.501000000000005</v>
      </c>
      <c r="Y1352">
        <f t="shared" si="169"/>
        <v>92.225599999999986</v>
      </c>
    </row>
    <row r="1353" spans="1:25" x14ac:dyDescent="0.25">
      <c r="A1353">
        <v>71.438999999999993</v>
      </c>
      <c r="B1353">
        <v>78.873000000000005</v>
      </c>
      <c r="C1353">
        <v>73.486000000000004</v>
      </c>
      <c r="D1353">
        <v>86.593999999999994</v>
      </c>
      <c r="F1353">
        <v>96.328000000000003</v>
      </c>
      <c r="G1353">
        <v>96.507999999999996</v>
      </c>
      <c r="H1353">
        <v>96.540999999999997</v>
      </c>
      <c r="I1353">
        <v>92.113</v>
      </c>
      <c r="Q1353">
        <f t="shared" si="170"/>
        <v>71.372599999999991</v>
      </c>
      <c r="R1353">
        <f t="shared" si="163"/>
        <v>78.840600000000009</v>
      </c>
      <c r="S1353">
        <f t="shared" si="164"/>
        <v>73.488399999999999</v>
      </c>
      <c r="T1353">
        <f t="shared" si="165"/>
        <v>86.557999999999993</v>
      </c>
      <c r="V1353">
        <f t="shared" si="166"/>
        <v>98.731199999999987</v>
      </c>
      <c r="W1353">
        <f t="shared" si="167"/>
        <v>96.467000000000013</v>
      </c>
      <c r="X1353">
        <f t="shared" si="168"/>
        <v>94.126400000000004</v>
      </c>
      <c r="Y1353">
        <f t="shared" si="169"/>
        <v>92.172999999999988</v>
      </c>
    </row>
    <row r="1354" spans="1:25" x14ac:dyDescent="0.25">
      <c r="A1354">
        <v>71.44</v>
      </c>
      <c r="B1354">
        <v>79.013999999999996</v>
      </c>
      <c r="C1354">
        <v>73.444000000000003</v>
      </c>
      <c r="D1354">
        <v>86.546999999999997</v>
      </c>
      <c r="F1354">
        <v>96.307000000000002</v>
      </c>
      <c r="G1354">
        <v>96.48</v>
      </c>
      <c r="H1354">
        <v>94.463999999999999</v>
      </c>
      <c r="I1354">
        <v>92.418999999999997</v>
      </c>
      <c r="Q1354">
        <f t="shared" si="170"/>
        <v>71.508200000000002</v>
      </c>
      <c r="R1354">
        <f t="shared" si="163"/>
        <v>78.814599999999999</v>
      </c>
      <c r="S1354">
        <f t="shared" si="164"/>
        <v>73.498599999999982</v>
      </c>
      <c r="T1354">
        <f t="shared" si="165"/>
        <v>86.547800000000009</v>
      </c>
      <c r="V1354">
        <f t="shared" si="166"/>
        <v>98.716799999999992</v>
      </c>
      <c r="W1354">
        <f t="shared" si="167"/>
        <v>96.426199999999994</v>
      </c>
      <c r="X1354">
        <f t="shared" si="168"/>
        <v>94.125199999999992</v>
      </c>
      <c r="Y1354">
        <f t="shared" si="169"/>
        <v>92.259</v>
      </c>
    </row>
    <row r="1355" spans="1:25" x14ac:dyDescent="0.25">
      <c r="A1355">
        <v>71.328000000000003</v>
      </c>
      <c r="B1355">
        <v>78.747</v>
      </c>
      <c r="C1355">
        <v>73.489999999999995</v>
      </c>
      <c r="D1355">
        <v>86.558999999999997</v>
      </c>
      <c r="F1355">
        <v>96.438999999999993</v>
      </c>
      <c r="G1355">
        <v>96.448999999999998</v>
      </c>
      <c r="H1355">
        <v>93.150999999999996</v>
      </c>
      <c r="I1355">
        <v>92.143000000000001</v>
      </c>
      <c r="Q1355">
        <f t="shared" si="170"/>
        <v>71.47</v>
      </c>
      <c r="R1355">
        <f t="shared" si="163"/>
        <v>78.763999999999982</v>
      </c>
      <c r="S1355">
        <f t="shared" si="164"/>
        <v>73.422799999999995</v>
      </c>
      <c r="T1355">
        <f t="shared" si="165"/>
        <v>86.546999999999997</v>
      </c>
      <c r="V1355">
        <f t="shared" si="166"/>
        <v>98.88239999999999</v>
      </c>
      <c r="W1355">
        <f t="shared" si="167"/>
        <v>96.486399999999989</v>
      </c>
      <c r="X1355">
        <f t="shared" si="168"/>
        <v>93.960800000000006</v>
      </c>
      <c r="Y1355">
        <f t="shared" si="169"/>
        <v>92.528400000000005</v>
      </c>
    </row>
    <row r="1356" spans="1:25" x14ac:dyDescent="0.25">
      <c r="A1356">
        <v>71.328000000000003</v>
      </c>
      <c r="B1356">
        <v>78.747</v>
      </c>
      <c r="C1356">
        <v>73.489999999999995</v>
      </c>
      <c r="D1356">
        <v>86.546999999999997</v>
      </c>
      <c r="F1356">
        <v>110.09099999999999</v>
      </c>
      <c r="G1356">
        <v>96.552999999999997</v>
      </c>
      <c r="H1356">
        <v>93.02</v>
      </c>
      <c r="I1356">
        <v>92.096999999999994</v>
      </c>
      <c r="Q1356">
        <f t="shared" si="170"/>
        <v>71.455000000000013</v>
      </c>
      <c r="R1356">
        <f t="shared" si="163"/>
        <v>78.763199999999998</v>
      </c>
      <c r="S1356">
        <f t="shared" si="164"/>
        <v>73.3202</v>
      </c>
      <c r="T1356">
        <f t="shared" si="165"/>
        <v>86.543400000000005</v>
      </c>
      <c r="V1356">
        <f t="shared" si="166"/>
        <v>98.86699999999999</v>
      </c>
      <c r="W1356">
        <f t="shared" si="167"/>
        <v>96.531599999999997</v>
      </c>
      <c r="X1356">
        <f t="shared" si="168"/>
        <v>94.046599999999984</v>
      </c>
      <c r="Y1356">
        <f t="shared" si="169"/>
        <v>92.519000000000005</v>
      </c>
    </row>
    <row r="1357" spans="1:25" x14ac:dyDescent="0.25">
      <c r="A1357">
        <v>71.328000000000003</v>
      </c>
      <c r="B1357">
        <v>78.822000000000003</v>
      </c>
      <c r="C1357">
        <v>73.531999999999996</v>
      </c>
      <c r="D1357">
        <v>86.543000000000006</v>
      </c>
      <c r="F1357">
        <v>94.491</v>
      </c>
      <c r="G1357">
        <v>96.344999999999999</v>
      </c>
      <c r="H1357">
        <v>93.456000000000003</v>
      </c>
      <c r="I1357">
        <v>92.093000000000004</v>
      </c>
      <c r="Q1357">
        <f t="shared" si="170"/>
        <v>71.441400000000002</v>
      </c>
      <c r="R1357">
        <f t="shared" si="163"/>
        <v>78.762199999999993</v>
      </c>
      <c r="S1357">
        <f t="shared" si="164"/>
        <v>73.212599999999995</v>
      </c>
      <c r="T1357">
        <f t="shared" si="165"/>
        <v>86.542600000000007</v>
      </c>
      <c r="V1357">
        <f t="shared" si="166"/>
        <v>96.114400000000003</v>
      </c>
      <c r="W1357">
        <f t="shared" si="167"/>
        <v>96.400200000000012</v>
      </c>
      <c r="X1357">
        <f t="shared" si="168"/>
        <v>94.0762</v>
      </c>
      <c r="Y1357">
        <f t="shared" si="169"/>
        <v>92.522400000000019</v>
      </c>
    </row>
    <row r="1358" spans="1:25" x14ac:dyDescent="0.25">
      <c r="A1358">
        <v>72.117000000000004</v>
      </c>
      <c r="B1358">
        <v>78.742999999999995</v>
      </c>
      <c r="C1358">
        <v>73.537000000000006</v>
      </c>
      <c r="D1358">
        <v>86.543000000000006</v>
      </c>
      <c r="F1358">
        <v>96.256</v>
      </c>
      <c r="G1358">
        <v>96.304000000000002</v>
      </c>
      <c r="H1358">
        <v>96.534999999999997</v>
      </c>
      <c r="I1358">
        <v>92.543000000000006</v>
      </c>
      <c r="Q1358">
        <f t="shared" si="170"/>
        <v>71.426399999999987</v>
      </c>
      <c r="R1358">
        <f t="shared" si="163"/>
        <v>79.9298</v>
      </c>
      <c r="S1358">
        <f t="shared" si="164"/>
        <v>73.086200000000005</v>
      </c>
      <c r="T1358">
        <f t="shared" si="165"/>
        <v>86.592000000000013</v>
      </c>
      <c r="V1358">
        <f t="shared" si="166"/>
        <v>96.109200000000016</v>
      </c>
      <c r="W1358">
        <f t="shared" si="167"/>
        <v>96.427800000000005</v>
      </c>
      <c r="X1358">
        <f t="shared" si="168"/>
        <v>94.082599999999999</v>
      </c>
      <c r="Y1358">
        <f t="shared" si="169"/>
        <v>92.398200000000003</v>
      </c>
    </row>
    <row r="1359" spans="1:25" x14ac:dyDescent="0.25">
      <c r="A1359">
        <v>71.248999999999995</v>
      </c>
      <c r="B1359">
        <v>78.760999999999996</v>
      </c>
      <c r="C1359">
        <v>73.064999999999998</v>
      </c>
      <c r="D1359">
        <v>86.543000000000006</v>
      </c>
      <c r="F1359">
        <v>97.135000000000005</v>
      </c>
      <c r="G1359">
        <v>96.781000000000006</v>
      </c>
      <c r="H1359">
        <v>93.641999999999996</v>
      </c>
      <c r="I1359">
        <v>93.766000000000005</v>
      </c>
      <c r="Q1359">
        <f t="shared" si="170"/>
        <v>71.253599999999992</v>
      </c>
      <c r="R1359">
        <f t="shared" si="163"/>
        <v>79.895599999999988</v>
      </c>
      <c r="S1359">
        <f t="shared" si="164"/>
        <v>72.963800000000006</v>
      </c>
      <c r="T1359">
        <f t="shared" si="165"/>
        <v>86.638000000000005</v>
      </c>
      <c r="V1359">
        <f t="shared" si="166"/>
        <v>96.161200000000022</v>
      </c>
      <c r="W1359">
        <f t="shared" si="167"/>
        <v>96.534599999999998</v>
      </c>
      <c r="X1359">
        <f t="shared" si="168"/>
        <v>94.084599999999995</v>
      </c>
      <c r="Y1359">
        <f t="shared" si="169"/>
        <v>92.308399999999992</v>
      </c>
    </row>
    <row r="1360" spans="1:25" x14ac:dyDescent="0.25">
      <c r="A1360">
        <v>71.253</v>
      </c>
      <c r="B1360">
        <v>78.742999999999995</v>
      </c>
      <c r="C1360">
        <v>72.977000000000004</v>
      </c>
      <c r="D1360">
        <v>86.540999999999997</v>
      </c>
      <c r="F1360">
        <v>96.361999999999995</v>
      </c>
      <c r="G1360">
        <v>96.674999999999997</v>
      </c>
      <c r="H1360">
        <v>93.58</v>
      </c>
      <c r="I1360">
        <v>92.096000000000004</v>
      </c>
      <c r="Q1360">
        <f t="shared" si="170"/>
        <v>71.267200000000003</v>
      </c>
      <c r="R1360">
        <f t="shared" si="163"/>
        <v>79.849599999999995</v>
      </c>
      <c r="S1360">
        <f t="shared" si="164"/>
        <v>72.928600000000003</v>
      </c>
      <c r="T1360">
        <f t="shared" si="165"/>
        <v>86.682600000000008</v>
      </c>
      <c r="V1360">
        <f t="shared" si="166"/>
        <v>96.40979999999999</v>
      </c>
      <c r="W1360">
        <f t="shared" si="167"/>
        <v>96.478399999999993</v>
      </c>
      <c r="X1360">
        <f t="shared" si="168"/>
        <v>94.060400000000001</v>
      </c>
      <c r="Y1360">
        <f t="shared" si="169"/>
        <v>91.973600000000005</v>
      </c>
    </row>
    <row r="1361" spans="1:25" x14ac:dyDescent="0.25">
      <c r="A1361">
        <v>71.260000000000005</v>
      </c>
      <c r="B1361">
        <v>78.742000000000004</v>
      </c>
      <c r="C1361">
        <v>72.951999999999998</v>
      </c>
      <c r="D1361">
        <v>86.543000000000006</v>
      </c>
      <c r="F1361">
        <v>96.328000000000003</v>
      </c>
      <c r="G1361">
        <v>95.896000000000001</v>
      </c>
      <c r="H1361">
        <v>93.168000000000006</v>
      </c>
      <c r="I1361">
        <v>92.114000000000004</v>
      </c>
      <c r="Q1361">
        <f t="shared" si="170"/>
        <v>71.268400000000014</v>
      </c>
      <c r="R1361">
        <f t="shared" si="163"/>
        <v>79.806799999999996</v>
      </c>
      <c r="S1361">
        <f t="shared" si="164"/>
        <v>72.911199999999994</v>
      </c>
      <c r="T1361">
        <f t="shared" si="165"/>
        <v>86.724400000000003</v>
      </c>
      <c r="V1361">
        <f t="shared" si="166"/>
        <v>98.903999999999996</v>
      </c>
      <c r="W1361">
        <f t="shared" si="167"/>
        <v>96.408799999999999</v>
      </c>
      <c r="X1361">
        <f t="shared" si="168"/>
        <v>93.978000000000009</v>
      </c>
      <c r="Y1361">
        <f t="shared" si="169"/>
        <v>91.9786</v>
      </c>
    </row>
    <row r="1362" spans="1:25" x14ac:dyDescent="0.25">
      <c r="A1362">
        <v>71.253</v>
      </c>
      <c r="B1362">
        <v>84.66</v>
      </c>
      <c r="C1362">
        <v>72.900000000000006</v>
      </c>
      <c r="D1362">
        <v>86.79</v>
      </c>
      <c r="F1362">
        <v>94.465000000000003</v>
      </c>
      <c r="G1362">
        <v>96.483000000000004</v>
      </c>
      <c r="H1362">
        <v>93.488</v>
      </c>
      <c r="I1362">
        <v>91.471999999999994</v>
      </c>
      <c r="Q1362">
        <f t="shared" si="170"/>
        <v>71.266199999999998</v>
      </c>
      <c r="R1362">
        <f t="shared" si="163"/>
        <v>80.106800000000007</v>
      </c>
      <c r="S1362">
        <f t="shared" si="164"/>
        <v>72.897999999999996</v>
      </c>
      <c r="T1362">
        <f t="shared" si="165"/>
        <v>86.765799999999999</v>
      </c>
      <c r="V1362">
        <f t="shared" si="166"/>
        <v>98.903600000000012</v>
      </c>
      <c r="W1362">
        <f t="shared" si="167"/>
        <v>96.635200000000012</v>
      </c>
      <c r="X1362">
        <f t="shared" si="168"/>
        <v>94.467000000000013</v>
      </c>
      <c r="Y1362">
        <f t="shared" si="169"/>
        <v>92.049799999999976</v>
      </c>
    </row>
    <row r="1363" spans="1:25" x14ac:dyDescent="0.25">
      <c r="A1363">
        <v>71.253</v>
      </c>
      <c r="B1363">
        <v>78.572000000000003</v>
      </c>
      <c r="C1363">
        <v>72.924999999999997</v>
      </c>
      <c r="D1363">
        <v>86.772999999999996</v>
      </c>
      <c r="F1363">
        <v>96.516000000000005</v>
      </c>
      <c r="G1363">
        <v>96.837999999999994</v>
      </c>
      <c r="H1363">
        <v>96.545000000000002</v>
      </c>
      <c r="I1363">
        <v>92.093999999999994</v>
      </c>
      <c r="Q1363">
        <f t="shared" si="170"/>
        <v>71.251599999999996</v>
      </c>
      <c r="R1363">
        <f t="shared" ref="R1363:R1426" si="171">AVERAGE(B1363:B1367)</f>
        <v>78.881600000000006</v>
      </c>
      <c r="S1363">
        <f t="shared" ref="S1363:S1426" si="172">AVERAGE(C1363:C1367)</f>
        <v>72.895200000000003</v>
      </c>
      <c r="T1363">
        <f t="shared" ref="T1363:T1426" si="173">AVERAGE(D1363:D1367)</f>
        <v>86.755799999999994</v>
      </c>
      <c r="V1363">
        <f t="shared" ref="V1363:V1426" si="174">AVERAGE(F1363:F1367)</f>
        <v>99.282999999999987</v>
      </c>
      <c r="W1363">
        <f t="shared" ref="W1363:W1426" si="175">AVERAGE(G1363:G1367)</f>
        <v>96.706199999999995</v>
      </c>
      <c r="X1363">
        <f t="shared" ref="X1363:X1426" si="176">AVERAGE(H1363:H1367)</f>
        <v>94.886400000000009</v>
      </c>
      <c r="Y1363">
        <f t="shared" ref="Y1363:Y1426" si="177">AVERAGE(I1363:I1367)</f>
        <v>92.220399999999984</v>
      </c>
    </row>
    <row r="1364" spans="1:25" x14ac:dyDescent="0.25">
      <c r="A1364">
        <v>71.316999999999993</v>
      </c>
      <c r="B1364">
        <v>78.531000000000006</v>
      </c>
      <c r="C1364">
        <v>72.888999999999996</v>
      </c>
      <c r="D1364">
        <v>86.766000000000005</v>
      </c>
      <c r="F1364">
        <v>98.378</v>
      </c>
      <c r="G1364">
        <v>96.5</v>
      </c>
      <c r="H1364">
        <v>93.521000000000001</v>
      </c>
      <c r="I1364">
        <v>92.091999999999999</v>
      </c>
      <c r="Q1364">
        <f t="shared" si="170"/>
        <v>71.172399999999996</v>
      </c>
      <c r="R1364">
        <f t="shared" si="171"/>
        <v>79.163399999999996</v>
      </c>
      <c r="S1364">
        <f t="shared" si="172"/>
        <v>72.8874</v>
      </c>
      <c r="T1364">
        <f t="shared" si="173"/>
        <v>86.749200000000002</v>
      </c>
      <c r="V1364">
        <f t="shared" si="174"/>
        <v>99.251800000000003</v>
      </c>
      <c r="W1364">
        <f t="shared" si="175"/>
        <v>96.705799999999996</v>
      </c>
      <c r="X1364">
        <f t="shared" si="176"/>
        <v>94.290999999999997</v>
      </c>
      <c r="Y1364">
        <f t="shared" si="177"/>
        <v>92.232799999999997</v>
      </c>
    </row>
    <row r="1365" spans="1:25" x14ac:dyDescent="0.25">
      <c r="A1365">
        <v>71.259</v>
      </c>
      <c r="B1365">
        <v>78.528999999999996</v>
      </c>
      <c r="C1365">
        <v>72.89</v>
      </c>
      <c r="D1365">
        <v>86.75</v>
      </c>
      <c r="F1365">
        <v>108.833</v>
      </c>
      <c r="G1365">
        <v>96.326999999999998</v>
      </c>
      <c r="H1365">
        <v>93.168000000000006</v>
      </c>
      <c r="I1365">
        <v>92.120999999999995</v>
      </c>
      <c r="Q1365">
        <f t="shared" si="170"/>
        <v>71.080399999999983</v>
      </c>
      <c r="R1365">
        <f t="shared" si="171"/>
        <v>79.172800000000009</v>
      </c>
      <c r="S1365">
        <f t="shared" si="172"/>
        <v>72.898600000000002</v>
      </c>
      <c r="T1365">
        <f t="shared" si="173"/>
        <v>86.742000000000004</v>
      </c>
      <c r="V1365">
        <f t="shared" si="174"/>
        <v>98.841199999999986</v>
      </c>
      <c r="W1365">
        <f t="shared" si="175"/>
        <v>96.719200000000001</v>
      </c>
      <c r="X1365">
        <f t="shared" si="176"/>
        <v>94.233599999999996</v>
      </c>
      <c r="Y1365">
        <f t="shared" si="177"/>
        <v>92.355800000000002</v>
      </c>
    </row>
    <row r="1366" spans="1:25" x14ac:dyDescent="0.25">
      <c r="A1366">
        <v>71.248999999999995</v>
      </c>
      <c r="B1366">
        <v>80.242000000000004</v>
      </c>
      <c r="C1366">
        <v>72.885999999999996</v>
      </c>
      <c r="D1366">
        <v>86.75</v>
      </c>
      <c r="F1366">
        <v>96.325999999999993</v>
      </c>
      <c r="G1366">
        <v>97.028000000000006</v>
      </c>
      <c r="H1366">
        <v>95.613</v>
      </c>
      <c r="I1366">
        <v>92.47</v>
      </c>
      <c r="Q1366">
        <f t="shared" si="170"/>
        <v>71</v>
      </c>
      <c r="R1366">
        <f t="shared" si="171"/>
        <v>79.177000000000007</v>
      </c>
      <c r="S1366">
        <f t="shared" si="172"/>
        <v>72.897799999999989</v>
      </c>
      <c r="T1366">
        <f t="shared" si="173"/>
        <v>86.738000000000014</v>
      </c>
      <c r="V1366">
        <f t="shared" si="174"/>
        <v>96.347000000000008</v>
      </c>
      <c r="W1366">
        <f t="shared" si="175"/>
        <v>96.719200000000001</v>
      </c>
      <c r="X1366">
        <f t="shared" si="176"/>
        <v>94.245999999999995</v>
      </c>
      <c r="Y1366">
        <f t="shared" si="177"/>
        <v>92.384</v>
      </c>
    </row>
    <row r="1367" spans="1:25" x14ac:dyDescent="0.25">
      <c r="A1367">
        <v>71.180000000000007</v>
      </c>
      <c r="B1367">
        <v>78.534000000000006</v>
      </c>
      <c r="C1367">
        <v>72.885999999999996</v>
      </c>
      <c r="D1367">
        <v>86.74</v>
      </c>
      <c r="F1367">
        <v>96.361999999999995</v>
      </c>
      <c r="G1367">
        <v>96.837999999999994</v>
      </c>
      <c r="H1367">
        <v>95.584999999999994</v>
      </c>
      <c r="I1367">
        <v>92.325000000000003</v>
      </c>
      <c r="Q1367">
        <f t="shared" si="170"/>
        <v>70.921599999999984</v>
      </c>
      <c r="R1367">
        <f t="shared" si="171"/>
        <v>79.477000000000004</v>
      </c>
      <c r="S1367">
        <f t="shared" si="172"/>
        <v>72.900999999999982</v>
      </c>
      <c r="T1367">
        <f t="shared" si="173"/>
        <v>86.734000000000009</v>
      </c>
      <c r="V1367">
        <f t="shared" si="174"/>
        <v>96.356200000000001</v>
      </c>
      <c r="W1367">
        <f t="shared" si="175"/>
        <v>96.674199999999999</v>
      </c>
      <c r="X1367">
        <f t="shared" si="176"/>
        <v>93.850999999999999</v>
      </c>
      <c r="Y1367">
        <f t="shared" si="177"/>
        <v>92.343199999999996</v>
      </c>
    </row>
    <row r="1368" spans="1:25" x14ac:dyDescent="0.25">
      <c r="A1368">
        <v>70.856999999999999</v>
      </c>
      <c r="B1368">
        <v>79.980999999999995</v>
      </c>
      <c r="C1368">
        <v>72.885999999999996</v>
      </c>
      <c r="D1368">
        <v>86.74</v>
      </c>
      <c r="F1368">
        <v>96.36</v>
      </c>
      <c r="G1368">
        <v>96.835999999999999</v>
      </c>
      <c r="H1368">
        <v>93.567999999999998</v>
      </c>
      <c r="I1368">
        <v>92.156000000000006</v>
      </c>
      <c r="Q1368">
        <f t="shared" si="170"/>
        <v>71.182999999999993</v>
      </c>
      <c r="R1368">
        <f t="shared" si="171"/>
        <v>79.47999999999999</v>
      </c>
      <c r="S1368">
        <f t="shared" si="172"/>
        <v>72.904199999999989</v>
      </c>
      <c r="T1368">
        <f t="shared" si="173"/>
        <v>86.716800000000006</v>
      </c>
      <c r="V1368">
        <f t="shared" si="174"/>
        <v>98.97</v>
      </c>
      <c r="W1368">
        <f t="shared" si="175"/>
        <v>96.593000000000004</v>
      </c>
      <c r="X1368">
        <f t="shared" si="176"/>
        <v>93.377399999999994</v>
      </c>
      <c r="Y1368">
        <f t="shared" si="177"/>
        <v>92.344000000000008</v>
      </c>
    </row>
    <row r="1369" spans="1:25" x14ac:dyDescent="0.25">
      <c r="A1369">
        <v>70.856999999999999</v>
      </c>
      <c r="B1369">
        <v>78.578000000000003</v>
      </c>
      <c r="C1369">
        <v>72.944999999999993</v>
      </c>
      <c r="D1369">
        <v>86.73</v>
      </c>
      <c r="F1369">
        <v>96.325000000000003</v>
      </c>
      <c r="G1369">
        <v>96.566999999999993</v>
      </c>
      <c r="H1369">
        <v>93.233999999999995</v>
      </c>
      <c r="I1369">
        <v>92.706999999999994</v>
      </c>
      <c r="Q1369">
        <f t="shared" si="170"/>
        <v>71.182999999999993</v>
      </c>
      <c r="R1369">
        <f t="shared" si="171"/>
        <v>79.193200000000004</v>
      </c>
      <c r="S1369">
        <f t="shared" si="172"/>
        <v>72.904600000000002</v>
      </c>
      <c r="T1369">
        <f t="shared" si="173"/>
        <v>86.699600000000004</v>
      </c>
      <c r="V1369">
        <f t="shared" si="174"/>
        <v>98.970399999999998</v>
      </c>
      <c r="W1369">
        <f t="shared" si="175"/>
        <v>97.487400000000008</v>
      </c>
      <c r="X1369">
        <f t="shared" si="176"/>
        <v>94.331399999999988</v>
      </c>
      <c r="Y1369">
        <f t="shared" si="177"/>
        <v>92.381400000000014</v>
      </c>
    </row>
    <row r="1370" spans="1:25" x14ac:dyDescent="0.25">
      <c r="A1370">
        <v>70.856999999999999</v>
      </c>
      <c r="B1370">
        <v>78.55</v>
      </c>
      <c r="C1370">
        <v>72.885999999999996</v>
      </c>
      <c r="D1370">
        <v>86.73</v>
      </c>
      <c r="F1370">
        <v>96.361999999999995</v>
      </c>
      <c r="G1370">
        <v>96.326999999999998</v>
      </c>
      <c r="H1370">
        <v>93.23</v>
      </c>
      <c r="I1370">
        <v>92.262</v>
      </c>
      <c r="Q1370">
        <f t="shared" si="170"/>
        <v>71.174399999999991</v>
      </c>
      <c r="R1370">
        <f t="shared" si="171"/>
        <v>79.187000000000012</v>
      </c>
      <c r="S1370">
        <f t="shared" si="172"/>
        <v>72.898799999999994</v>
      </c>
      <c r="T1370">
        <f t="shared" si="173"/>
        <v>86.683800000000005</v>
      </c>
      <c r="V1370">
        <f t="shared" si="174"/>
        <v>98.97699999999999</v>
      </c>
      <c r="W1370">
        <f t="shared" si="175"/>
        <v>97.484999999999999</v>
      </c>
      <c r="X1370">
        <f t="shared" si="176"/>
        <v>94.810599999999994</v>
      </c>
      <c r="Y1370">
        <f t="shared" si="177"/>
        <v>92.331400000000002</v>
      </c>
    </row>
    <row r="1371" spans="1:25" x14ac:dyDescent="0.25">
      <c r="A1371">
        <v>70.856999999999999</v>
      </c>
      <c r="B1371">
        <v>81.742000000000004</v>
      </c>
      <c r="C1371">
        <v>72.902000000000001</v>
      </c>
      <c r="D1371">
        <v>86.73</v>
      </c>
      <c r="F1371">
        <v>96.372</v>
      </c>
      <c r="G1371">
        <v>96.802999999999997</v>
      </c>
      <c r="H1371">
        <v>93.638000000000005</v>
      </c>
      <c r="I1371">
        <v>92.266000000000005</v>
      </c>
      <c r="Q1371">
        <f t="shared" si="170"/>
        <v>71.165999999999997</v>
      </c>
      <c r="R1371">
        <f t="shared" si="171"/>
        <v>79.186400000000006</v>
      </c>
      <c r="S1371">
        <f t="shared" si="172"/>
        <v>78.283600000000007</v>
      </c>
      <c r="T1371">
        <f t="shared" si="173"/>
        <v>86.666799999999995</v>
      </c>
      <c r="V1371">
        <f t="shared" si="174"/>
        <v>98.977000000000004</v>
      </c>
      <c r="W1371">
        <f t="shared" si="175"/>
        <v>97.490600000000001</v>
      </c>
      <c r="X1371">
        <f t="shared" si="176"/>
        <v>95.278199999999998</v>
      </c>
      <c r="Y1371">
        <f t="shared" si="177"/>
        <v>92.302999999999997</v>
      </c>
    </row>
    <row r="1372" spans="1:25" x14ac:dyDescent="0.25">
      <c r="A1372">
        <v>72.486999999999995</v>
      </c>
      <c r="B1372">
        <v>78.549000000000007</v>
      </c>
      <c r="C1372">
        <v>72.902000000000001</v>
      </c>
      <c r="D1372">
        <v>86.653999999999996</v>
      </c>
      <c r="F1372">
        <v>109.431</v>
      </c>
      <c r="G1372">
        <v>96.432000000000002</v>
      </c>
      <c r="H1372">
        <v>93.216999999999999</v>
      </c>
      <c r="I1372">
        <v>92.328999999999994</v>
      </c>
      <c r="Q1372">
        <f t="shared" si="170"/>
        <v>71.161999999999992</v>
      </c>
      <c r="R1372">
        <f t="shared" si="171"/>
        <v>78.545400000000001</v>
      </c>
      <c r="S1372">
        <f t="shared" si="172"/>
        <v>78.280799999999999</v>
      </c>
      <c r="T1372">
        <f t="shared" si="173"/>
        <v>86.655199999999994</v>
      </c>
      <c r="V1372">
        <f t="shared" si="174"/>
        <v>98.977000000000004</v>
      </c>
      <c r="W1372">
        <f t="shared" si="175"/>
        <v>97.295800000000014</v>
      </c>
      <c r="X1372">
        <f t="shared" si="176"/>
        <v>95.259399999999999</v>
      </c>
      <c r="Y1372">
        <f t="shared" si="177"/>
        <v>92.342600000000004</v>
      </c>
    </row>
    <row r="1373" spans="1:25" x14ac:dyDescent="0.25">
      <c r="A1373">
        <v>70.856999999999999</v>
      </c>
      <c r="B1373">
        <v>78.546999999999997</v>
      </c>
      <c r="C1373">
        <v>72.888000000000005</v>
      </c>
      <c r="D1373">
        <v>86.653999999999996</v>
      </c>
      <c r="F1373">
        <v>96.361999999999995</v>
      </c>
      <c r="G1373">
        <v>101.30800000000001</v>
      </c>
      <c r="H1373">
        <v>98.337999999999994</v>
      </c>
      <c r="I1373">
        <v>92.343000000000004</v>
      </c>
      <c r="Q1373">
        <f t="shared" si="170"/>
        <v>70.826999999999998</v>
      </c>
      <c r="R1373">
        <f t="shared" si="171"/>
        <v>78.548000000000002</v>
      </c>
      <c r="S1373">
        <f t="shared" si="172"/>
        <v>78.773600000000002</v>
      </c>
      <c r="T1373">
        <f t="shared" si="173"/>
        <v>86.635999999999996</v>
      </c>
      <c r="V1373">
        <f t="shared" si="174"/>
        <v>96.362800000000007</v>
      </c>
      <c r="W1373">
        <f t="shared" si="175"/>
        <v>97.269800000000004</v>
      </c>
      <c r="X1373">
        <f t="shared" si="176"/>
        <v>95.310399999999987</v>
      </c>
      <c r="Y1373">
        <f t="shared" si="177"/>
        <v>92.283799999999999</v>
      </c>
    </row>
    <row r="1374" spans="1:25" x14ac:dyDescent="0.25">
      <c r="A1374">
        <v>70.813999999999993</v>
      </c>
      <c r="B1374">
        <v>78.546999999999997</v>
      </c>
      <c r="C1374">
        <v>72.915999999999997</v>
      </c>
      <c r="D1374">
        <v>86.650999999999996</v>
      </c>
      <c r="F1374">
        <v>96.358000000000004</v>
      </c>
      <c r="G1374">
        <v>96.555000000000007</v>
      </c>
      <c r="H1374">
        <v>95.63</v>
      </c>
      <c r="I1374">
        <v>92.456999999999994</v>
      </c>
      <c r="Q1374">
        <f t="shared" si="170"/>
        <v>70.819000000000003</v>
      </c>
      <c r="R1374">
        <f t="shared" si="171"/>
        <v>78.546000000000006</v>
      </c>
      <c r="S1374">
        <f t="shared" si="172"/>
        <v>79.139399999999995</v>
      </c>
      <c r="T1374">
        <f t="shared" si="173"/>
        <v>86.616799999999984</v>
      </c>
      <c r="V1374">
        <f t="shared" si="174"/>
        <v>96.376999999999995</v>
      </c>
      <c r="W1374">
        <f t="shared" si="175"/>
        <v>96.320800000000006</v>
      </c>
      <c r="X1374">
        <f t="shared" si="176"/>
        <v>94.339399999999983</v>
      </c>
      <c r="Y1374">
        <f t="shared" si="177"/>
        <v>92.20320000000001</v>
      </c>
    </row>
    <row r="1375" spans="1:25" x14ac:dyDescent="0.25">
      <c r="A1375">
        <v>70.814999999999998</v>
      </c>
      <c r="B1375">
        <v>78.546999999999997</v>
      </c>
      <c r="C1375">
        <v>99.81</v>
      </c>
      <c r="D1375">
        <v>86.644999999999996</v>
      </c>
      <c r="F1375">
        <v>96.361999999999995</v>
      </c>
      <c r="G1375">
        <v>96.355000000000004</v>
      </c>
      <c r="H1375">
        <v>95.567999999999998</v>
      </c>
      <c r="I1375">
        <v>92.12</v>
      </c>
      <c r="Q1375">
        <f t="shared" si="170"/>
        <v>70.819600000000008</v>
      </c>
      <c r="R1375">
        <f t="shared" si="171"/>
        <v>78.545600000000007</v>
      </c>
      <c r="S1375">
        <f t="shared" si="172"/>
        <v>79.133799999999994</v>
      </c>
      <c r="T1375">
        <f t="shared" si="173"/>
        <v>86.592399999999998</v>
      </c>
      <c r="V1375">
        <f t="shared" si="174"/>
        <v>96.388999999999996</v>
      </c>
      <c r="W1375">
        <f t="shared" si="175"/>
        <v>96.372799999999998</v>
      </c>
      <c r="X1375">
        <f t="shared" si="176"/>
        <v>93.906800000000004</v>
      </c>
      <c r="Y1375">
        <f t="shared" si="177"/>
        <v>92.268600000000006</v>
      </c>
    </row>
    <row r="1376" spans="1:25" x14ac:dyDescent="0.25">
      <c r="A1376">
        <v>70.837000000000003</v>
      </c>
      <c r="B1376">
        <v>78.537000000000006</v>
      </c>
      <c r="C1376">
        <v>72.888000000000005</v>
      </c>
      <c r="D1376">
        <v>86.671999999999997</v>
      </c>
      <c r="F1376">
        <v>96.372</v>
      </c>
      <c r="G1376">
        <v>95.828999999999994</v>
      </c>
      <c r="H1376">
        <v>93.543999999999997</v>
      </c>
      <c r="I1376">
        <v>92.463999999999999</v>
      </c>
      <c r="Q1376">
        <f t="shared" si="170"/>
        <v>71.406400000000005</v>
      </c>
      <c r="R1376">
        <f t="shared" si="171"/>
        <v>78.551999999999992</v>
      </c>
      <c r="S1376">
        <f t="shared" si="172"/>
        <v>73.697800000000001</v>
      </c>
      <c r="T1376">
        <f t="shared" si="173"/>
        <v>86.57480000000001</v>
      </c>
      <c r="V1376">
        <f t="shared" si="174"/>
        <v>96.382200000000012</v>
      </c>
      <c r="W1376">
        <f t="shared" si="175"/>
        <v>96.370599999999996</v>
      </c>
      <c r="X1376">
        <f t="shared" si="176"/>
        <v>93.471599999999995</v>
      </c>
      <c r="Y1376">
        <f t="shared" si="177"/>
        <v>92.330799999999982</v>
      </c>
    </row>
    <row r="1377" spans="1:25" x14ac:dyDescent="0.25">
      <c r="A1377">
        <v>70.811999999999998</v>
      </c>
      <c r="B1377">
        <v>78.561999999999998</v>
      </c>
      <c r="C1377">
        <v>75.366</v>
      </c>
      <c r="D1377">
        <v>86.558000000000007</v>
      </c>
      <c r="F1377">
        <v>96.36</v>
      </c>
      <c r="G1377">
        <v>96.302000000000007</v>
      </c>
      <c r="H1377">
        <v>93.471999999999994</v>
      </c>
      <c r="I1377">
        <v>92.034999999999997</v>
      </c>
      <c r="Q1377">
        <f t="shared" si="170"/>
        <v>71.386199999999988</v>
      </c>
      <c r="R1377">
        <f t="shared" si="171"/>
        <v>78.555800000000005</v>
      </c>
      <c r="S1377">
        <f t="shared" si="172"/>
        <v>73.598800000000011</v>
      </c>
      <c r="T1377">
        <f t="shared" si="173"/>
        <v>86.543800000000005</v>
      </c>
      <c r="V1377">
        <f t="shared" si="174"/>
        <v>96.373000000000005</v>
      </c>
      <c r="W1377">
        <f t="shared" si="175"/>
        <v>96.4328</v>
      </c>
      <c r="X1377">
        <f t="shared" si="176"/>
        <v>93.457399999999993</v>
      </c>
      <c r="Y1377">
        <f t="shared" si="177"/>
        <v>92.263200000000012</v>
      </c>
    </row>
    <row r="1378" spans="1:25" x14ac:dyDescent="0.25">
      <c r="A1378">
        <v>70.816999999999993</v>
      </c>
      <c r="B1378">
        <v>78.537000000000006</v>
      </c>
      <c r="C1378">
        <v>74.716999999999999</v>
      </c>
      <c r="D1378">
        <v>86.558000000000007</v>
      </c>
      <c r="F1378">
        <v>96.433000000000007</v>
      </c>
      <c r="G1378">
        <v>96.563000000000002</v>
      </c>
      <c r="H1378">
        <v>93.483000000000004</v>
      </c>
      <c r="I1378">
        <v>91.94</v>
      </c>
      <c r="Q1378">
        <f t="shared" si="170"/>
        <v>71.368799999999993</v>
      </c>
      <c r="R1378">
        <f t="shared" si="171"/>
        <v>78.550399999999996</v>
      </c>
      <c r="S1378">
        <f t="shared" si="172"/>
        <v>73.034200000000013</v>
      </c>
      <c r="T1378">
        <f t="shared" si="173"/>
        <v>86.533799999999999</v>
      </c>
      <c r="V1378">
        <f t="shared" si="174"/>
        <v>96.366599999999991</v>
      </c>
      <c r="W1378">
        <f t="shared" si="175"/>
        <v>96.378399999999985</v>
      </c>
      <c r="X1378">
        <f t="shared" si="176"/>
        <v>93.464200000000005</v>
      </c>
      <c r="Y1378">
        <f t="shared" si="177"/>
        <v>92.280399999999986</v>
      </c>
    </row>
    <row r="1379" spans="1:25" x14ac:dyDescent="0.25">
      <c r="A1379">
        <v>70.816999999999993</v>
      </c>
      <c r="B1379">
        <v>78.545000000000002</v>
      </c>
      <c r="C1379">
        <v>72.888000000000005</v>
      </c>
      <c r="D1379">
        <v>86.528999999999996</v>
      </c>
      <c r="F1379">
        <v>96.418000000000006</v>
      </c>
      <c r="G1379">
        <v>96.814999999999998</v>
      </c>
      <c r="H1379">
        <v>93.466999999999999</v>
      </c>
      <c r="I1379">
        <v>92.784000000000006</v>
      </c>
      <c r="Q1379">
        <f t="shared" si="170"/>
        <v>71.350399999999993</v>
      </c>
      <c r="R1379">
        <f t="shared" si="171"/>
        <v>78.55040000000001</v>
      </c>
      <c r="S1379">
        <f t="shared" si="172"/>
        <v>72.574600000000004</v>
      </c>
      <c r="T1379">
        <f t="shared" si="173"/>
        <v>86.523200000000003</v>
      </c>
      <c r="V1379">
        <f t="shared" si="174"/>
        <v>96.394800000000004</v>
      </c>
      <c r="W1379">
        <f t="shared" si="175"/>
        <v>96.462999999999994</v>
      </c>
      <c r="X1379">
        <f t="shared" si="176"/>
        <v>93.395999999999987</v>
      </c>
      <c r="Y1379">
        <f t="shared" si="177"/>
        <v>92.308599999999998</v>
      </c>
    </row>
    <row r="1380" spans="1:25" x14ac:dyDescent="0.25">
      <c r="A1380">
        <v>73.748999999999995</v>
      </c>
      <c r="B1380">
        <v>78.578999999999994</v>
      </c>
      <c r="C1380">
        <v>72.63</v>
      </c>
      <c r="D1380">
        <v>86.557000000000002</v>
      </c>
      <c r="F1380">
        <v>96.328000000000003</v>
      </c>
      <c r="G1380">
        <v>96.343999999999994</v>
      </c>
      <c r="H1380">
        <v>93.391999999999996</v>
      </c>
      <c r="I1380">
        <v>92.430999999999997</v>
      </c>
      <c r="Q1380">
        <f t="shared" si="170"/>
        <v>71.331999999999994</v>
      </c>
      <c r="R1380">
        <f t="shared" si="171"/>
        <v>78.548599999999993</v>
      </c>
      <c r="S1380">
        <f t="shared" si="172"/>
        <v>72.475600000000014</v>
      </c>
      <c r="T1380">
        <f t="shared" si="173"/>
        <v>86.520799999999994</v>
      </c>
      <c r="V1380">
        <f t="shared" si="174"/>
        <v>96.383600000000001</v>
      </c>
      <c r="W1380">
        <f t="shared" si="175"/>
        <v>96.385400000000004</v>
      </c>
      <c r="X1380">
        <f t="shared" si="176"/>
        <v>93.89439999999999</v>
      </c>
      <c r="Y1380">
        <f t="shared" si="177"/>
        <v>92.154200000000003</v>
      </c>
    </row>
    <row r="1381" spans="1:25" x14ac:dyDescent="0.25">
      <c r="A1381">
        <v>70.736000000000004</v>
      </c>
      <c r="B1381">
        <v>78.555999999999997</v>
      </c>
      <c r="C1381">
        <v>72.393000000000001</v>
      </c>
      <c r="D1381">
        <v>86.516999999999996</v>
      </c>
      <c r="F1381">
        <v>96.325999999999993</v>
      </c>
      <c r="G1381">
        <v>96.14</v>
      </c>
      <c r="H1381">
        <v>93.472999999999999</v>
      </c>
      <c r="I1381">
        <v>92.126000000000005</v>
      </c>
      <c r="Q1381">
        <f t="shared" si="170"/>
        <v>70.727199999999996</v>
      </c>
      <c r="R1381">
        <f t="shared" si="171"/>
        <v>78.595200000000006</v>
      </c>
      <c r="S1381">
        <f t="shared" si="172"/>
        <v>72.432000000000016</v>
      </c>
      <c r="T1381">
        <f t="shared" si="173"/>
        <v>86.510599999999997</v>
      </c>
      <c r="V1381">
        <f t="shared" si="174"/>
        <v>96.3904</v>
      </c>
      <c r="W1381">
        <f t="shared" si="175"/>
        <v>96.396800000000013</v>
      </c>
      <c r="X1381">
        <f t="shared" si="176"/>
        <v>95.128</v>
      </c>
      <c r="Y1381">
        <f t="shared" si="177"/>
        <v>92.080400000000012</v>
      </c>
    </row>
    <row r="1382" spans="1:25" x14ac:dyDescent="0.25">
      <c r="A1382">
        <v>70.724999999999994</v>
      </c>
      <c r="B1382">
        <v>78.534999999999997</v>
      </c>
      <c r="C1382">
        <v>72.543000000000006</v>
      </c>
      <c r="D1382">
        <v>86.507999999999996</v>
      </c>
      <c r="F1382">
        <v>96.328000000000003</v>
      </c>
      <c r="G1382">
        <v>96.03</v>
      </c>
      <c r="H1382">
        <v>93.506</v>
      </c>
      <c r="I1382">
        <v>92.120999999999995</v>
      </c>
      <c r="Q1382">
        <f t="shared" si="170"/>
        <v>70.704599999999999</v>
      </c>
      <c r="R1382">
        <f t="shared" si="171"/>
        <v>78.592600000000004</v>
      </c>
      <c r="S1382">
        <f t="shared" si="172"/>
        <v>72.4358</v>
      </c>
      <c r="T1382">
        <f t="shared" si="173"/>
        <v>86.50439999999999</v>
      </c>
      <c r="V1382">
        <f t="shared" si="174"/>
        <v>96.397599999999983</v>
      </c>
      <c r="W1382">
        <f t="shared" si="175"/>
        <v>96.471000000000004</v>
      </c>
      <c r="X1382">
        <f t="shared" si="176"/>
        <v>95.021799999999999</v>
      </c>
      <c r="Y1382">
        <f t="shared" si="177"/>
        <v>92.063800000000001</v>
      </c>
    </row>
    <row r="1383" spans="1:25" x14ac:dyDescent="0.25">
      <c r="A1383">
        <v>70.724999999999994</v>
      </c>
      <c r="B1383">
        <v>78.537000000000006</v>
      </c>
      <c r="C1383">
        <v>72.418999999999997</v>
      </c>
      <c r="D1383">
        <v>86.504999999999995</v>
      </c>
      <c r="F1383">
        <v>96.573999999999998</v>
      </c>
      <c r="G1383">
        <v>96.986000000000004</v>
      </c>
      <c r="H1383">
        <v>93.141999999999996</v>
      </c>
      <c r="I1383">
        <v>92.081000000000003</v>
      </c>
      <c r="Q1383">
        <f t="shared" si="170"/>
        <v>70.721399999999988</v>
      </c>
      <c r="R1383">
        <f t="shared" si="171"/>
        <v>78.591399999999993</v>
      </c>
      <c r="S1383">
        <f t="shared" si="172"/>
        <v>72.409599999999998</v>
      </c>
      <c r="T1383">
        <f t="shared" si="173"/>
        <v>86.502800000000008</v>
      </c>
      <c r="V1383">
        <f t="shared" si="174"/>
        <v>96.716999999999999</v>
      </c>
      <c r="W1383">
        <f t="shared" si="175"/>
        <v>96.566400000000016</v>
      </c>
      <c r="X1383">
        <f t="shared" si="176"/>
        <v>94.972800000000007</v>
      </c>
      <c r="Y1383">
        <f t="shared" si="177"/>
        <v>92.069600000000008</v>
      </c>
    </row>
    <row r="1384" spans="1:25" x14ac:dyDescent="0.25">
      <c r="A1384">
        <v>70.724999999999994</v>
      </c>
      <c r="B1384">
        <v>78.536000000000001</v>
      </c>
      <c r="C1384">
        <v>72.393000000000001</v>
      </c>
      <c r="D1384">
        <v>86.516999999999996</v>
      </c>
      <c r="F1384">
        <v>96.361999999999995</v>
      </c>
      <c r="G1384">
        <v>96.427000000000007</v>
      </c>
      <c r="H1384">
        <v>95.959000000000003</v>
      </c>
      <c r="I1384">
        <v>92.012</v>
      </c>
      <c r="Q1384">
        <f t="shared" si="170"/>
        <v>70.718799999999987</v>
      </c>
      <c r="R1384">
        <f t="shared" si="171"/>
        <v>78.974800000000002</v>
      </c>
      <c r="S1384">
        <f t="shared" si="172"/>
        <v>72.408200000000008</v>
      </c>
      <c r="T1384">
        <f t="shared" si="173"/>
        <v>86.498199999999997</v>
      </c>
      <c r="V1384">
        <f t="shared" si="174"/>
        <v>96.659000000000006</v>
      </c>
      <c r="W1384">
        <f t="shared" si="175"/>
        <v>96.430599999999998</v>
      </c>
      <c r="X1384">
        <f t="shared" si="176"/>
        <v>95.006199999999993</v>
      </c>
      <c r="Y1384">
        <f t="shared" si="177"/>
        <v>92.082600000000014</v>
      </c>
    </row>
    <row r="1385" spans="1:25" x14ac:dyDescent="0.25">
      <c r="A1385">
        <v>70.724999999999994</v>
      </c>
      <c r="B1385">
        <v>78.811999999999998</v>
      </c>
      <c r="C1385">
        <v>72.412000000000006</v>
      </c>
      <c r="D1385">
        <v>86.506</v>
      </c>
      <c r="F1385">
        <v>96.361999999999995</v>
      </c>
      <c r="G1385">
        <v>96.400999999999996</v>
      </c>
      <c r="H1385">
        <v>99.56</v>
      </c>
      <c r="I1385">
        <v>92.061999999999998</v>
      </c>
      <c r="Q1385">
        <f t="shared" si="170"/>
        <v>70.698400000000007</v>
      </c>
      <c r="R1385">
        <f t="shared" si="171"/>
        <v>79.018000000000001</v>
      </c>
      <c r="S1385">
        <f t="shared" si="172"/>
        <v>72.401600000000002</v>
      </c>
      <c r="T1385">
        <f t="shared" si="173"/>
        <v>86.491200000000006</v>
      </c>
      <c r="V1385">
        <f t="shared" si="174"/>
        <v>96.635999999999996</v>
      </c>
      <c r="W1385">
        <f t="shared" si="175"/>
        <v>96.418399999999991</v>
      </c>
      <c r="X1385">
        <f t="shared" si="176"/>
        <v>94.434799999999996</v>
      </c>
      <c r="Y1385">
        <f t="shared" si="177"/>
        <v>92.425600000000003</v>
      </c>
    </row>
    <row r="1386" spans="1:25" x14ac:dyDescent="0.25">
      <c r="A1386">
        <v>70.623000000000005</v>
      </c>
      <c r="B1386">
        <v>78.543000000000006</v>
      </c>
      <c r="C1386">
        <v>72.412000000000006</v>
      </c>
      <c r="D1386">
        <v>86.486000000000004</v>
      </c>
      <c r="F1386">
        <v>96.361999999999995</v>
      </c>
      <c r="G1386">
        <v>96.510999999999996</v>
      </c>
      <c r="H1386">
        <v>92.941999999999993</v>
      </c>
      <c r="I1386">
        <v>92.043000000000006</v>
      </c>
      <c r="Q1386">
        <f t="shared" si="170"/>
        <v>70.677999999999997</v>
      </c>
      <c r="R1386">
        <f t="shared" si="171"/>
        <v>78.960800000000006</v>
      </c>
      <c r="S1386">
        <f t="shared" si="172"/>
        <v>72.408199999999994</v>
      </c>
      <c r="T1386">
        <f t="shared" si="173"/>
        <v>86.486399999999975</v>
      </c>
      <c r="V1386">
        <f t="shared" si="174"/>
        <v>96.613</v>
      </c>
      <c r="W1386">
        <f t="shared" si="175"/>
        <v>96.76039999999999</v>
      </c>
      <c r="X1386">
        <f t="shared" si="176"/>
        <v>94.042399999999986</v>
      </c>
      <c r="Y1386">
        <f t="shared" si="177"/>
        <v>92.774600000000007</v>
      </c>
    </row>
    <row r="1387" spans="1:25" x14ac:dyDescent="0.25">
      <c r="A1387">
        <v>70.808999999999997</v>
      </c>
      <c r="B1387">
        <v>78.528999999999996</v>
      </c>
      <c r="C1387">
        <v>72.412000000000006</v>
      </c>
      <c r="D1387">
        <v>86.5</v>
      </c>
      <c r="F1387">
        <v>97.924999999999997</v>
      </c>
      <c r="G1387">
        <v>96.507000000000005</v>
      </c>
      <c r="H1387">
        <v>93.260999999999996</v>
      </c>
      <c r="I1387">
        <v>92.15</v>
      </c>
      <c r="Q1387">
        <f t="shared" si="170"/>
        <v>70.679000000000002</v>
      </c>
      <c r="R1387">
        <f t="shared" si="171"/>
        <v>78.955799999999996</v>
      </c>
      <c r="S1387">
        <f t="shared" si="172"/>
        <v>72.397000000000006</v>
      </c>
      <c r="T1387">
        <f t="shared" si="173"/>
        <v>86.485800000000012</v>
      </c>
      <c r="V1387">
        <f t="shared" si="174"/>
        <v>96.605800000000002</v>
      </c>
      <c r="W1387">
        <f t="shared" si="175"/>
        <v>96.718800000000002</v>
      </c>
      <c r="X1387">
        <f t="shared" si="176"/>
        <v>94.976000000000013</v>
      </c>
      <c r="Y1387">
        <f t="shared" si="177"/>
        <v>92.784600000000012</v>
      </c>
    </row>
    <row r="1388" spans="1:25" x14ac:dyDescent="0.25">
      <c r="A1388">
        <v>70.712000000000003</v>
      </c>
      <c r="B1388">
        <v>80.453999999999994</v>
      </c>
      <c r="C1388">
        <v>72.412000000000006</v>
      </c>
      <c r="D1388">
        <v>86.481999999999999</v>
      </c>
      <c r="F1388">
        <v>96.284000000000006</v>
      </c>
      <c r="G1388">
        <v>96.307000000000002</v>
      </c>
      <c r="H1388">
        <v>93.308999999999997</v>
      </c>
      <c r="I1388">
        <v>92.146000000000001</v>
      </c>
      <c r="Q1388">
        <f t="shared" si="170"/>
        <v>70.641800000000003</v>
      </c>
      <c r="R1388">
        <f t="shared" si="171"/>
        <v>78.953400000000002</v>
      </c>
      <c r="S1388">
        <f t="shared" si="172"/>
        <v>72.388400000000004</v>
      </c>
      <c r="T1388">
        <f t="shared" si="173"/>
        <v>86.492199999999997</v>
      </c>
      <c r="V1388">
        <f t="shared" si="174"/>
        <v>96.279800000000009</v>
      </c>
      <c r="W1388">
        <f t="shared" si="175"/>
        <v>96.686400000000006</v>
      </c>
      <c r="X1388">
        <f t="shared" si="176"/>
        <v>94.963600000000014</v>
      </c>
      <c r="Y1388">
        <f t="shared" si="177"/>
        <v>92.770800000000008</v>
      </c>
    </row>
    <row r="1389" spans="1:25" x14ac:dyDescent="0.25">
      <c r="A1389">
        <v>70.623000000000005</v>
      </c>
      <c r="B1389">
        <v>78.751999999999995</v>
      </c>
      <c r="C1389">
        <v>72.36</v>
      </c>
      <c r="D1389">
        <v>86.481999999999999</v>
      </c>
      <c r="F1389">
        <v>96.247</v>
      </c>
      <c r="G1389">
        <v>96.366</v>
      </c>
      <c r="H1389">
        <v>93.102000000000004</v>
      </c>
      <c r="I1389">
        <v>93.727000000000004</v>
      </c>
      <c r="Q1389">
        <f t="shared" si="170"/>
        <v>70.624800000000008</v>
      </c>
      <c r="R1389">
        <f t="shared" si="171"/>
        <v>78.632999999999996</v>
      </c>
      <c r="S1389">
        <f t="shared" si="172"/>
        <v>72.378599999999992</v>
      </c>
      <c r="T1389">
        <f t="shared" si="173"/>
        <v>86.544399999999996</v>
      </c>
      <c r="V1389">
        <f t="shared" si="174"/>
        <v>96.295400000000001</v>
      </c>
      <c r="W1389">
        <f t="shared" si="175"/>
        <v>96.78240000000001</v>
      </c>
      <c r="X1389">
        <f t="shared" si="176"/>
        <v>95.034000000000006</v>
      </c>
      <c r="Y1389">
        <f t="shared" si="177"/>
        <v>92.758200000000016</v>
      </c>
    </row>
    <row r="1390" spans="1:25" x14ac:dyDescent="0.25">
      <c r="A1390">
        <v>70.623000000000005</v>
      </c>
      <c r="B1390">
        <v>78.525999999999996</v>
      </c>
      <c r="C1390">
        <v>72.444999999999993</v>
      </c>
      <c r="D1390">
        <v>86.481999999999999</v>
      </c>
      <c r="F1390">
        <v>96.247</v>
      </c>
      <c r="G1390">
        <v>98.111000000000004</v>
      </c>
      <c r="H1390">
        <v>97.597999999999999</v>
      </c>
      <c r="I1390">
        <v>93.807000000000002</v>
      </c>
      <c r="Q1390">
        <f t="shared" si="170"/>
        <v>70.625600000000006</v>
      </c>
      <c r="R1390">
        <f t="shared" si="171"/>
        <v>78.616799999999998</v>
      </c>
      <c r="S1390">
        <f t="shared" si="172"/>
        <v>72.661200000000008</v>
      </c>
      <c r="T1390">
        <f t="shared" si="173"/>
        <v>86.544600000000003</v>
      </c>
      <c r="V1390">
        <f t="shared" si="174"/>
        <v>96.311599999999999</v>
      </c>
      <c r="W1390">
        <f t="shared" si="175"/>
        <v>96.772200000000012</v>
      </c>
      <c r="X1390">
        <f t="shared" si="176"/>
        <v>95.5334</v>
      </c>
      <c r="Y1390">
        <f t="shared" si="177"/>
        <v>92.439799999999991</v>
      </c>
    </row>
    <row r="1391" spans="1:25" x14ac:dyDescent="0.25">
      <c r="A1391">
        <v>70.628</v>
      </c>
      <c r="B1391">
        <v>78.518000000000001</v>
      </c>
      <c r="C1391">
        <v>72.355999999999995</v>
      </c>
      <c r="D1391">
        <v>86.483000000000004</v>
      </c>
      <c r="F1391">
        <v>96.325999999999993</v>
      </c>
      <c r="G1391">
        <v>96.302999999999997</v>
      </c>
      <c r="H1391">
        <v>97.61</v>
      </c>
      <c r="I1391">
        <v>92.093000000000004</v>
      </c>
      <c r="Q1391">
        <f t="shared" si="170"/>
        <v>70.635599999999997</v>
      </c>
      <c r="R1391">
        <f t="shared" si="171"/>
        <v>78.645399999999995</v>
      </c>
      <c r="S1391">
        <f t="shared" si="172"/>
        <v>72.643999999999991</v>
      </c>
      <c r="T1391">
        <f t="shared" si="173"/>
        <v>86.546399999999991</v>
      </c>
      <c r="V1391">
        <f t="shared" si="174"/>
        <v>96.311999999999983</v>
      </c>
      <c r="W1391">
        <f t="shared" si="175"/>
        <v>96.409000000000006</v>
      </c>
      <c r="X1391">
        <f t="shared" si="176"/>
        <v>94.725200000000001</v>
      </c>
      <c r="Y1391">
        <f t="shared" si="177"/>
        <v>92.112799999999993</v>
      </c>
    </row>
    <row r="1392" spans="1:25" x14ac:dyDescent="0.25">
      <c r="A1392">
        <v>70.623000000000005</v>
      </c>
      <c r="B1392">
        <v>78.516999999999996</v>
      </c>
      <c r="C1392">
        <v>72.369</v>
      </c>
      <c r="D1392">
        <v>86.531999999999996</v>
      </c>
      <c r="F1392">
        <v>96.295000000000002</v>
      </c>
      <c r="G1392">
        <v>96.344999999999999</v>
      </c>
      <c r="H1392">
        <v>93.198999999999998</v>
      </c>
      <c r="I1392">
        <v>92.081000000000003</v>
      </c>
      <c r="Q1392">
        <f t="shared" si="170"/>
        <v>70.641800000000003</v>
      </c>
      <c r="R1392">
        <f t="shared" si="171"/>
        <v>78.674599999999998</v>
      </c>
      <c r="S1392">
        <f t="shared" si="172"/>
        <v>72.65079999999999</v>
      </c>
      <c r="T1392">
        <f t="shared" si="173"/>
        <v>86.542799999999986</v>
      </c>
      <c r="V1392">
        <f t="shared" si="174"/>
        <v>96.895200000000017</v>
      </c>
      <c r="W1392">
        <f t="shared" si="175"/>
        <v>96.515000000000015</v>
      </c>
      <c r="X1392">
        <f t="shared" si="176"/>
        <v>93.889800000000008</v>
      </c>
      <c r="Y1392">
        <f t="shared" si="177"/>
        <v>92.084400000000002</v>
      </c>
    </row>
    <row r="1393" spans="1:25" x14ac:dyDescent="0.25">
      <c r="A1393">
        <v>70.626999999999995</v>
      </c>
      <c r="B1393">
        <v>78.852000000000004</v>
      </c>
      <c r="C1393">
        <v>72.363</v>
      </c>
      <c r="D1393">
        <v>86.742999999999995</v>
      </c>
      <c r="F1393">
        <v>96.361999999999995</v>
      </c>
      <c r="G1393">
        <v>96.787000000000006</v>
      </c>
      <c r="H1393">
        <v>93.661000000000001</v>
      </c>
      <c r="I1393">
        <v>92.082999999999998</v>
      </c>
      <c r="Q1393">
        <f t="shared" si="170"/>
        <v>70.642799999999994</v>
      </c>
      <c r="R1393">
        <f t="shared" si="171"/>
        <v>78.703999999999994</v>
      </c>
      <c r="S1393">
        <f t="shared" si="172"/>
        <v>72.649000000000001</v>
      </c>
      <c r="T1393">
        <f t="shared" si="173"/>
        <v>86.701800000000006</v>
      </c>
      <c r="V1393">
        <f t="shared" si="174"/>
        <v>96.901800000000009</v>
      </c>
      <c r="W1393">
        <f t="shared" si="175"/>
        <v>96.656000000000006</v>
      </c>
      <c r="X1393">
        <f t="shared" si="176"/>
        <v>93.928600000000003</v>
      </c>
      <c r="Y1393">
        <f t="shared" si="177"/>
        <v>92.186200000000014</v>
      </c>
    </row>
    <row r="1394" spans="1:25" x14ac:dyDescent="0.25">
      <c r="A1394">
        <v>70.626999999999995</v>
      </c>
      <c r="B1394">
        <v>78.671000000000006</v>
      </c>
      <c r="C1394">
        <v>73.772999999999996</v>
      </c>
      <c r="D1394">
        <v>86.483000000000004</v>
      </c>
      <c r="F1394">
        <v>96.328000000000003</v>
      </c>
      <c r="G1394">
        <v>96.314999999999998</v>
      </c>
      <c r="H1394">
        <v>95.599000000000004</v>
      </c>
      <c r="I1394">
        <v>92.135000000000005</v>
      </c>
      <c r="Q1394">
        <f t="shared" si="170"/>
        <v>70.865800000000007</v>
      </c>
      <c r="R1394">
        <f t="shared" si="171"/>
        <v>78.666399999999996</v>
      </c>
      <c r="S1394">
        <f t="shared" si="172"/>
        <v>72.642399999999995</v>
      </c>
      <c r="T1394">
        <f t="shared" si="173"/>
        <v>86.646199999999993</v>
      </c>
      <c r="V1394">
        <f t="shared" si="174"/>
        <v>96.895200000000017</v>
      </c>
      <c r="W1394">
        <f t="shared" si="175"/>
        <v>96.558999999999997</v>
      </c>
      <c r="X1394">
        <f t="shared" si="176"/>
        <v>94.487200000000001</v>
      </c>
      <c r="Y1394">
        <f t="shared" si="177"/>
        <v>92.185200000000009</v>
      </c>
    </row>
    <row r="1395" spans="1:25" x14ac:dyDescent="0.25">
      <c r="A1395">
        <v>70.673000000000002</v>
      </c>
      <c r="B1395">
        <v>78.668999999999997</v>
      </c>
      <c r="C1395">
        <v>72.358999999999995</v>
      </c>
      <c r="D1395">
        <v>86.491</v>
      </c>
      <c r="F1395">
        <v>96.248999999999995</v>
      </c>
      <c r="G1395">
        <v>96.295000000000002</v>
      </c>
      <c r="H1395">
        <v>93.557000000000002</v>
      </c>
      <c r="I1395">
        <v>92.171999999999997</v>
      </c>
      <c r="Q1395">
        <f t="shared" si="170"/>
        <v>70.865800000000007</v>
      </c>
      <c r="R1395">
        <f t="shared" si="171"/>
        <v>78.664999999999992</v>
      </c>
      <c r="S1395">
        <f t="shared" si="172"/>
        <v>72.451399999999992</v>
      </c>
      <c r="T1395">
        <f t="shared" si="173"/>
        <v>86.671999999999997</v>
      </c>
      <c r="V1395">
        <f t="shared" si="174"/>
        <v>97.02579999999999</v>
      </c>
      <c r="W1395">
        <f t="shared" si="175"/>
        <v>96.5578</v>
      </c>
      <c r="X1395">
        <f t="shared" si="176"/>
        <v>95.032800000000009</v>
      </c>
      <c r="Y1395">
        <f t="shared" si="177"/>
        <v>92.239599999999982</v>
      </c>
    </row>
    <row r="1396" spans="1:25" x14ac:dyDescent="0.25">
      <c r="A1396">
        <v>70.659000000000006</v>
      </c>
      <c r="B1396">
        <v>78.664000000000001</v>
      </c>
      <c r="C1396">
        <v>72.39</v>
      </c>
      <c r="D1396">
        <v>86.465000000000003</v>
      </c>
      <c r="F1396">
        <v>99.242000000000004</v>
      </c>
      <c r="G1396">
        <v>96.832999999999998</v>
      </c>
      <c r="H1396">
        <v>93.433000000000007</v>
      </c>
      <c r="I1396">
        <v>91.950999999999993</v>
      </c>
      <c r="Q1396">
        <f t="shared" si="170"/>
        <v>70.858199999999997</v>
      </c>
      <c r="R1396">
        <f t="shared" si="171"/>
        <v>78.690399999999997</v>
      </c>
      <c r="S1396">
        <f t="shared" si="172"/>
        <v>72.629199999999997</v>
      </c>
      <c r="T1396">
        <f t="shared" si="173"/>
        <v>86.665400000000005</v>
      </c>
      <c r="V1396">
        <f t="shared" si="174"/>
        <v>97.044200000000004</v>
      </c>
      <c r="W1396">
        <f t="shared" si="175"/>
        <v>96.915600000000012</v>
      </c>
      <c r="X1396">
        <f t="shared" si="176"/>
        <v>95.0124</v>
      </c>
      <c r="Y1396">
        <f t="shared" si="177"/>
        <v>92.229799999999997</v>
      </c>
    </row>
    <row r="1397" spans="1:25" x14ac:dyDescent="0.25">
      <c r="A1397">
        <v>70.628</v>
      </c>
      <c r="B1397">
        <v>78.664000000000001</v>
      </c>
      <c r="C1397">
        <v>72.36</v>
      </c>
      <c r="D1397">
        <v>87.326999999999998</v>
      </c>
      <c r="F1397">
        <v>96.328000000000003</v>
      </c>
      <c r="G1397">
        <v>97.05</v>
      </c>
      <c r="H1397">
        <v>93.393000000000001</v>
      </c>
      <c r="I1397">
        <v>92.59</v>
      </c>
      <c r="Q1397">
        <f t="shared" si="170"/>
        <v>71.119799999999998</v>
      </c>
      <c r="R1397">
        <f t="shared" si="171"/>
        <v>78.705799999999996</v>
      </c>
      <c r="S1397">
        <f t="shared" si="172"/>
        <v>72.621399999999994</v>
      </c>
      <c r="T1397">
        <f t="shared" si="173"/>
        <v>86.667400000000001</v>
      </c>
      <c r="V1397">
        <f t="shared" si="174"/>
        <v>96.463999999999999</v>
      </c>
      <c r="W1397">
        <f t="shared" si="175"/>
        <v>96.909400000000005</v>
      </c>
      <c r="X1397">
        <f t="shared" si="176"/>
        <v>94.989399999999989</v>
      </c>
      <c r="Y1397">
        <f t="shared" si="177"/>
        <v>92.260199999999998</v>
      </c>
    </row>
    <row r="1398" spans="1:25" x14ac:dyDescent="0.25">
      <c r="A1398">
        <v>71.742000000000004</v>
      </c>
      <c r="B1398">
        <v>78.664000000000001</v>
      </c>
      <c r="C1398">
        <v>72.33</v>
      </c>
      <c r="D1398">
        <v>86.465000000000003</v>
      </c>
      <c r="F1398">
        <v>96.328999999999994</v>
      </c>
      <c r="G1398">
        <v>96.302000000000007</v>
      </c>
      <c r="H1398">
        <v>96.453999999999994</v>
      </c>
      <c r="I1398">
        <v>92.078000000000003</v>
      </c>
      <c r="Q1398">
        <f t="shared" si="170"/>
        <v>71.114400000000003</v>
      </c>
      <c r="R1398">
        <f t="shared" si="171"/>
        <v>78.706000000000003</v>
      </c>
      <c r="S1398">
        <f t="shared" si="172"/>
        <v>72.614800000000002</v>
      </c>
      <c r="T1398">
        <f t="shared" si="173"/>
        <v>86.495000000000005</v>
      </c>
      <c r="V1398">
        <f t="shared" si="174"/>
        <v>96.5364</v>
      </c>
      <c r="W1398">
        <f t="shared" si="175"/>
        <v>97.120400000000004</v>
      </c>
      <c r="X1398">
        <f t="shared" si="176"/>
        <v>95.625399999999985</v>
      </c>
      <c r="Y1398">
        <f t="shared" si="177"/>
        <v>92.273600000000002</v>
      </c>
    </row>
    <row r="1399" spans="1:25" x14ac:dyDescent="0.25">
      <c r="A1399">
        <v>70.626999999999995</v>
      </c>
      <c r="B1399">
        <v>78.664000000000001</v>
      </c>
      <c r="C1399">
        <v>72.817999999999998</v>
      </c>
      <c r="D1399">
        <v>86.611999999999995</v>
      </c>
      <c r="F1399">
        <v>96.980999999999995</v>
      </c>
      <c r="G1399">
        <v>96.308999999999997</v>
      </c>
      <c r="H1399">
        <v>98.326999999999998</v>
      </c>
      <c r="I1399">
        <v>92.406999999999996</v>
      </c>
      <c r="Q1399">
        <f t="shared" si="170"/>
        <v>70.886200000000002</v>
      </c>
      <c r="R1399">
        <f t="shared" si="171"/>
        <v>78.70620000000001</v>
      </c>
      <c r="S1399">
        <f t="shared" si="172"/>
        <v>72.614200000000011</v>
      </c>
      <c r="T1399">
        <f t="shared" si="173"/>
        <v>86.495000000000005</v>
      </c>
      <c r="V1399">
        <f t="shared" si="174"/>
        <v>96.678200000000004</v>
      </c>
      <c r="W1399">
        <f t="shared" si="175"/>
        <v>97.133200000000002</v>
      </c>
      <c r="X1399">
        <f t="shared" si="176"/>
        <v>95.067999999999984</v>
      </c>
      <c r="Y1399">
        <f t="shared" si="177"/>
        <v>92.27579999999999</v>
      </c>
    </row>
    <row r="1400" spans="1:25" x14ac:dyDescent="0.25">
      <c r="A1400">
        <v>70.635000000000005</v>
      </c>
      <c r="B1400">
        <v>78.796000000000006</v>
      </c>
      <c r="C1400">
        <v>73.248000000000005</v>
      </c>
      <c r="D1400">
        <v>86.457999999999998</v>
      </c>
      <c r="F1400">
        <v>96.340999999999994</v>
      </c>
      <c r="G1400">
        <v>98.084000000000003</v>
      </c>
      <c r="H1400">
        <v>93.454999999999998</v>
      </c>
      <c r="I1400">
        <v>92.123000000000005</v>
      </c>
      <c r="Q1400">
        <f t="shared" si="170"/>
        <v>70.877399999999994</v>
      </c>
      <c r="R1400">
        <f t="shared" si="171"/>
        <v>78.695800000000006</v>
      </c>
      <c r="S1400">
        <f t="shared" si="172"/>
        <v>72.526600000000002</v>
      </c>
      <c r="T1400">
        <f t="shared" si="173"/>
        <v>86.465600000000023</v>
      </c>
      <c r="V1400">
        <f t="shared" si="174"/>
        <v>96.547599999999989</v>
      </c>
      <c r="W1400">
        <f t="shared" si="175"/>
        <v>97.270600000000002</v>
      </c>
      <c r="X1400">
        <f t="shared" si="176"/>
        <v>94.105800000000016</v>
      </c>
      <c r="Y1400">
        <f t="shared" si="177"/>
        <v>92.209599999999995</v>
      </c>
    </row>
    <row r="1401" spans="1:25" x14ac:dyDescent="0.25">
      <c r="A1401">
        <v>71.966999999999999</v>
      </c>
      <c r="B1401">
        <v>78.741</v>
      </c>
      <c r="C1401">
        <v>72.350999999999999</v>
      </c>
      <c r="D1401">
        <v>86.474999999999994</v>
      </c>
      <c r="F1401">
        <v>96.340999999999994</v>
      </c>
      <c r="G1401">
        <v>96.802000000000007</v>
      </c>
      <c r="H1401">
        <v>93.317999999999998</v>
      </c>
      <c r="I1401">
        <v>92.102999999999994</v>
      </c>
      <c r="Q1401">
        <f t="shared" si="170"/>
        <v>70.857399999999984</v>
      </c>
      <c r="R1401">
        <f t="shared" si="171"/>
        <v>78.5916</v>
      </c>
      <c r="S1401">
        <f t="shared" si="172"/>
        <v>72.342399999999998</v>
      </c>
      <c r="T1401">
        <f t="shared" si="173"/>
        <v>86.680599999999998</v>
      </c>
      <c r="V1401">
        <f t="shared" si="174"/>
        <v>96.541000000000011</v>
      </c>
      <c r="W1401">
        <f t="shared" si="175"/>
        <v>97.081600000000009</v>
      </c>
      <c r="X1401">
        <f t="shared" si="176"/>
        <v>94.3142</v>
      </c>
      <c r="Y1401">
        <f t="shared" si="177"/>
        <v>92.282199999999989</v>
      </c>
    </row>
    <row r="1402" spans="1:25" x14ac:dyDescent="0.25">
      <c r="A1402">
        <v>70.600999999999999</v>
      </c>
      <c r="B1402">
        <v>78.665000000000006</v>
      </c>
      <c r="C1402">
        <v>72.326999999999998</v>
      </c>
      <c r="D1402">
        <v>86.465000000000003</v>
      </c>
      <c r="F1402">
        <v>96.69</v>
      </c>
      <c r="G1402">
        <v>98.105000000000004</v>
      </c>
      <c r="H1402">
        <v>96.572999999999993</v>
      </c>
      <c r="I1402">
        <v>92.656999999999996</v>
      </c>
      <c r="Q1402">
        <f t="shared" si="170"/>
        <v>70.580600000000004</v>
      </c>
      <c r="R1402">
        <f t="shared" si="171"/>
        <v>78.49839999999999</v>
      </c>
      <c r="S1402">
        <f t="shared" si="172"/>
        <v>72.337199999999996</v>
      </c>
      <c r="T1402">
        <f t="shared" si="173"/>
        <v>86.678600000000003</v>
      </c>
      <c r="V1402">
        <f t="shared" si="174"/>
        <v>96.534400000000005</v>
      </c>
      <c r="W1402">
        <f t="shared" si="175"/>
        <v>97.263400000000004</v>
      </c>
      <c r="X1402">
        <f t="shared" si="176"/>
        <v>94.355400000000003</v>
      </c>
      <c r="Y1402">
        <f t="shared" si="177"/>
        <v>92.282600000000002</v>
      </c>
    </row>
    <row r="1403" spans="1:25" x14ac:dyDescent="0.25">
      <c r="A1403">
        <v>70.600999999999999</v>
      </c>
      <c r="B1403">
        <v>78.665000000000006</v>
      </c>
      <c r="C1403">
        <v>72.326999999999998</v>
      </c>
      <c r="D1403">
        <v>86.465000000000003</v>
      </c>
      <c r="F1403">
        <v>97.037999999999997</v>
      </c>
      <c r="G1403">
        <v>96.366</v>
      </c>
      <c r="H1403">
        <v>93.667000000000002</v>
      </c>
      <c r="I1403">
        <v>92.088999999999999</v>
      </c>
      <c r="Q1403">
        <f t="shared" si="170"/>
        <v>70.580600000000004</v>
      </c>
      <c r="R1403">
        <f t="shared" si="171"/>
        <v>78.4208</v>
      </c>
      <c r="S1403">
        <f t="shared" si="172"/>
        <v>72.336799999999997</v>
      </c>
      <c r="T1403">
        <f t="shared" si="173"/>
        <v>86.677599999999998</v>
      </c>
      <c r="V1403">
        <f t="shared" si="174"/>
        <v>96.446200000000005</v>
      </c>
      <c r="W1403">
        <f t="shared" si="175"/>
        <v>97.1922</v>
      </c>
      <c r="X1403">
        <f t="shared" si="176"/>
        <v>93.631200000000007</v>
      </c>
      <c r="Y1403">
        <f t="shared" si="177"/>
        <v>92.218000000000004</v>
      </c>
    </row>
    <row r="1404" spans="1:25" x14ac:dyDescent="0.25">
      <c r="A1404">
        <v>70.582999999999998</v>
      </c>
      <c r="B1404">
        <v>78.611999999999995</v>
      </c>
      <c r="C1404">
        <v>72.38</v>
      </c>
      <c r="D1404">
        <v>86.465000000000003</v>
      </c>
      <c r="F1404">
        <v>96.328000000000003</v>
      </c>
      <c r="G1404">
        <v>96.995999999999995</v>
      </c>
      <c r="H1404">
        <v>93.516000000000005</v>
      </c>
      <c r="I1404">
        <v>92.075999999999993</v>
      </c>
      <c r="Q1404">
        <f t="shared" si="170"/>
        <v>70.6374</v>
      </c>
      <c r="R1404">
        <f t="shared" si="171"/>
        <v>78.348800000000011</v>
      </c>
      <c r="S1404">
        <f t="shared" si="172"/>
        <v>72.192399999999992</v>
      </c>
      <c r="T1404">
        <f t="shared" si="173"/>
        <v>87.659399999999977</v>
      </c>
      <c r="V1404">
        <f t="shared" si="174"/>
        <v>96.298399999999987</v>
      </c>
      <c r="W1404">
        <f t="shared" si="175"/>
        <v>97.193200000000004</v>
      </c>
      <c r="X1404">
        <f t="shared" si="176"/>
        <v>93.600800000000007</v>
      </c>
      <c r="Y1404">
        <f t="shared" si="177"/>
        <v>92.271600000000007</v>
      </c>
    </row>
    <row r="1405" spans="1:25" x14ac:dyDescent="0.25">
      <c r="A1405">
        <v>70.534999999999997</v>
      </c>
      <c r="B1405">
        <v>78.275000000000006</v>
      </c>
      <c r="C1405">
        <v>72.326999999999998</v>
      </c>
      <c r="D1405">
        <v>87.533000000000001</v>
      </c>
      <c r="F1405">
        <v>96.308000000000007</v>
      </c>
      <c r="G1405">
        <v>97.138999999999996</v>
      </c>
      <c r="H1405">
        <v>94.497</v>
      </c>
      <c r="I1405">
        <v>92.486000000000004</v>
      </c>
      <c r="Q1405">
        <f t="shared" si="170"/>
        <v>70.807999999999993</v>
      </c>
      <c r="R1405">
        <f t="shared" si="171"/>
        <v>78.259399999999999</v>
      </c>
      <c r="S1405">
        <f t="shared" si="172"/>
        <v>72.043800000000005</v>
      </c>
      <c r="T1405">
        <f t="shared" si="173"/>
        <v>87.6584</v>
      </c>
      <c r="V1405">
        <f t="shared" si="174"/>
        <v>96.282799999999995</v>
      </c>
      <c r="W1405">
        <f t="shared" si="175"/>
        <v>97.201399999999992</v>
      </c>
      <c r="X1405">
        <f t="shared" si="176"/>
        <v>93.594399999999993</v>
      </c>
      <c r="Y1405">
        <f t="shared" si="177"/>
        <v>92.33120000000001</v>
      </c>
    </row>
    <row r="1406" spans="1:25" x14ac:dyDescent="0.25">
      <c r="A1406">
        <v>70.582999999999998</v>
      </c>
      <c r="B1406">
        <v>78.275000000000006</v>
      </c>
      <c r="C1406">
        <v>72.325000000000003</v>
      </c>
      <c r="D1406">
        <v>86.465000000000003</v>
      </c>
      <c r="F1406">
        <v>96.308000000000007</v>
      </c>
      <c r="G1406">
        <v>97.710999999999999</v>
      </c>
      <c r="H1406">
        <v>93.524000000000001</v>
      </c>
      <c r="I1406">
        <v>92.105000000000004</v>
      </c>
      <c r="Q1406">
        <f t="shared" si="170"/>
        <v>70.817599999999999</v>
      </c>
      <c r="R1406">
        <f t="shared" si="171"/>
        <v>78.253000000000014</v>
      </c>
      <c r="S1406">
        <f t="shared" si="172"/>
        <v>71.922799999999995</v>
      </c>
      <c r="T1406">
        <f t="shared" si="173"/>
        <v>87.44319999999999</v>
      </c>
      <c r="V1406">
        <f t="shared" si="174"/>
        <v>96.293399999999991</v>
      </c>
      <c r="W1406">
        <f t="shared" si="175"/>
        <v>97.015399999999985</v>
      </c>
      <c r="X1406">
        <f t="shared" si="176"/>
        <v>93.30919999999999</v>
      </c>
      <c r="Y1406">
        <f t="shared" si="177"/>
        <v>92.30080000000001</v>
      </c>
    </row>
    <row r="1407" spans="1:25" x14ac:dyDescent="0.25">
      <c r="A1407">
        <v>70.600999999999999</v>
      </c>
      <c r="B1407">
        <v>78.277000000000001</v>
      </c>
      <c r="C1407">
        <v>72.325000000000003</v>
      </c>
      <c r="D1407">
        <v>86.46</v>
      </c>
      <c r="F1407">
        <v>96.248999999999995</v>
      </c>
      <c r="G1407">
        <v>97.748999999999995</v>
      </c>
      <c r="H1407">
        <v>92.951999999999998</v>
      </c>
      <c r="I1407">
        <v>92.334000000000003</v>
      </c>
      <c r="Q1407">
        <f t="shared" si="170"/>
        <v>70.817599999999999</v>
      </c>
      <c r="R1407">
        <f t="shared" si="171"/>
        <v>78.231000000000009</v>
      </c>
      <c r="S1407">
        <f t="shared" si="172"/>
        <v>71.799599999999998</v>
      </c>
      <c r="T1407">
        <f t="shared" si="173"/>
        <v>87.441599999999994</v>
      </c>
      <c r="V1407">
        <f t="shared" si="174"/>
        <v>96.2102</v>
      </c>
      <c r="W1407">
        <f t="shared" si="175"/>
        <v>96.833600000000018</v>
      </c>
      <c r="X1407">
        <f t="shared" si="176"/>
        <v>93.279399999999981</v>
      </c>
      <c r="Y1407">
        <f t="shared" si="177"/>
        <v>93.042000000000002</v>
      </c>
    </row>
    <row r="1408" spans="1:25" x14ac:dyDescent="0.25">
      <c r="A1408">
        <v>70.885000000000005</v>
      </c>
      <c r="B1408">
        <v>78.305000000000007</v>
      </c>
      <c r="C1408">
        <v>71.605000000000004</v>
      </c>
      <c r="D1408">
        <v>91.373999999999995</v>
      </c>
      <c r="F1408">
        <v>96.299000000000007</v>
      </c>
      <c r="G1408">
        <v>96.370999999999995</v>
      </c>
      <c r="H1408">
        <v>93.515000000000001</v>
      </c>
      <c r="I1408">
        <v>92.356999999999999</v>
      </c>
      <c r="Q1408">
        <f t="shared" si="170"/>
        <v>70.865800000000007</v>
      </c>
      <c r="R1408">
        <f t="shared" si="171"/>
        <v>78.208800000000011</v>
      </c>
      <c r="S1408">
        <f t="shared" si="172"/>
        <v>71.655600000000007</v>
      </c>
      <c r="T1408">
        <f t="shared" si="173"/>
        <v>88.276399999999995</v>
      </c>
      <c r="V1408">
        <f t="shared" si="174"/>
        <v>96.225999999999999</v>
      </c>
      <c r="W1408">
        <f t="shared" si="175"/>
        <v>97.355000000000004</v>
      </c>
      <c r="X1408">
        <f t="shared" si="176"/>
        <v>93.908799999999999</v>
      </c>
      <c r="Y1408">
        <f t="shared" si="177"/>
        <v>92.986399999999989</v>
      </c>
    </row>
    <row r="1409" spans="1:25" x14ac:dyDescent="0.25">
      <c r="A1409">
        <v>71.436000000000007</v>
      </c>
      <c r="B1409">
        <v>78.165000000000006</v>
      </c>
      <c r="C1409">
        <v>71.637</v>
      </c>
      <c r="D1409">
        <v>86.46</v>
      </c>
      <c r="F1409">
        <v>96.25</v>
      </c>
      <c r="G1409">
        <v>97.037000000000006</v>
      </c>
      <c r="H1409">
        <v>93.483999999999995</v>
      </c>
      <c r="I1409">
        <v>92.373999999999995</v>
      </c>
      <c r="Q1409">
        <f t="shared" si="170"/>
        <v>70.805400000000006</v>
      </c>
      <c r="R1409">
        <f t="shared" si="171"/>
        <v>78.181000000000012</v>
      </c>
      <c r="S1409">
        <f t="shared" si="172"/>
        <v>71.655600000000007</v>
      </c>
      <c r="T1409">
        <f t="shared" si="173"/>
        <v>87.289599999999993</v>
      </c>
      <c r="V1409">
        <f t="shared" si="174"/>
        <v>96.216200000000001</v>
      </c>
      <c r="W1409">
        <f t="shared" si="175"/>
        <v>97.724000000000004</v>
      </c>
      <c r="X1409">
        <f t="shared" si="176"/>
        <v>93.881</v>
      </c>
      <c r="Y1409">
        <f t="shared" si="177"/>
        <v>92.908199999999994</v>
      </c>
    </row>
    <row r="1410" spans="1:25" x14ac:dyDescent="0.25">
      <c r="A1410">
        <v>70.582999999999998</v>
      </c>
      <c r="B1410">
        <v>78.242999999999995</v>
      </c>
      <c r="C1410">
        <v>71.721999999999994</v>
      </c>
      <c r="D1410">
        <v>86.456999999999994</v>
      </c>
      <c r="F1410">
        <v>96.361000000000004</v>
      </c>
      <c r="G1410">
        <v>96.209000000000003</v>
      </c>
      <c r="H1410">
        <v>93.070999999999998</v>
      </c>
      <c r="I1410">
        <v>92.334000000000003</v>
      </c>
      <c r="Q1410">
        <f t="shared" si="170"/>
        <v>70.634799999999998</v>
      </c>
      <c r="R1410">
        <f t="shared" si="171"/>
        <v>78.183999999999997</v>
      </c>
      <c r="S1410">
        <f t="shared" si="172"/>
        <v>71.6494</v>
      </c>
      <c r="T1410">
        <f t="shared" si="173"/>
        <v>87.289000000000001</v>
      </c>
      <c r="V1410">
        <f t="shared" si="174"/>
        <v>96.180400000000006</v>
      </c>
      <c r="W1410">
        <f t="shared" si="175"/>
        <v>98.244</v>
      </c>
      <c r="X1410">
        <f t="shared" si="176"/>
        <v>93.82480000000001</v>
      </c>
      <c r="Y1410">
        <f t="shared" si="177"/>
        <v>92.876200000000011</v>
      </c>
    </row>
    <row r="1411" spans="1:25" x14ac:dyDescent="0.25">
      <c r="A1411">
        <v>70.582999999999998</v>
      </c>
      <c r="B1411">
        <v>78.165000000000006</v>
      </c>
      <c r="C1411">
        <v>71.709000000000003</v>
      </c>
      <c r="D1411">
        <v>86.456999999999994</v>
      </c>
      <c r="F1411">
        <v>95.891999999999996</v>
      </c>
      <c r="G1411">
        <v>96.802000000000007</v>
      </c>
      <c r="H1411">
        <v>93.375</v>
      </c>
      <c r="I1411">
        <v>95.811000000000007</v>
      </c>
      <c r="Q1411">
        <f t="shared" si="170"/>
        <v>70.637200000000007</v>
      </c>
      <c r="R1411">
        <f t="shared" si="171"/>
        <v>78.168599999999998</v>
      </c>
      <c r="S1411">
        <f t="shared" si="172"/>
        <v>71.627600000000001</v>
      </c>
      <c r="T1411">
        <f t="shared" si="173"/>
        <v>87.289000000000001</v>
      </c>
      <c r="V1411">
        <f t="shared" si="174"/>
        <v>96.158000000000015</v>
      </c>
      <c r="W1411">
        <f t="shared" si="175"/>
        <v>98.123400000000004</v>
      </c>
      <c r="X1411">
        <f t="shared" si="176"/>
        <v>94.719000000000008</v>
      </c>
      <c r="Y1411">
        <f t="shared" si="177"/>
        <v>92.828400000000016</v>
      </c>
    </row>
    <row r="1412" spans="1:25" x14ac:dyDescent="0.25">
      <c r="A1412">
        <v>70.841999999999999</v>
      </c>
      <c r="B1412">
        <v>78.165999999999997</v>
      </c>
      <c r="C1412">
        <v>71.605000000000004</v>
      </c>
      <c r="D1412">
        <v>90.634</v>
      </c>
      <c r="F1412">
        <v>96.328000000000003</v>
      </c>
      <c r="G1412">
        <v>100.35599999999999</v>
      </c>
      <c r="H1412">
        <v>96.099000000000004</v>
      </c>
      <c r="I1412">
        <v>92.055999999999997</v>
      </c>
      <c r="Q1412">
        <f t="shared" ref="Q1412:Q1475" si="178">AVERAGE(A1412:A1416)</f>
        <v>71.003399999999999</v>
      </c>
      <c r="R1412">
        <f t="shared" si="171"/>
        <v>78.168599999999998</v>
      </c>
      <c r="S1412">
        <f t="shared" si="172"/>
        <v>71.632199999999983</v>
      </c>
      <c r="T1412">
        <f t="shared" si="173"/>
        <v>87.288399999999996</v>
      </c>
      <c r="V1412">
        <f t="shared" si="174"/>
        <v>96.643200000000007</v>
      </c>
      <c r="W1412">
        <f t="shared" si="175"/>
        <v>98.084800000000001</v>
      </c>
      <c r="X1412">
        <f t="shared" si="176"/>
        <v>95.553400000000011</v>
      </c>
      <c r="Y1412">
        <f t="shared" si="177"/>
        <v>92.628400000000013</v>
      </c>
    </row>
    <row r="1413" spans="1:25" x14ac:dyDescent="0.25">
      <c r="A1413">
        <v>70.582999999999998</v>
      </c>
      <c r="B1413">
        <v>78.165999999999997</v>
      </c>
      <c r="C1413">
        <v>71.605000000000004</v>
      </c>
      <c r="D1413">
        <v>86.44</v>
      </c>
      <c r="F1413">
        <v>96.25</v>
      </c>
      <c r="G1413">
        <v>98.215999999999994</v>
      </c>
      <c r="H1413">
        <v>93.376000000000005</v>
      </c>
      <c r="I1413">
        <v>91.965999999999994</v>
      </c>
      <c r="Q1413">
        <f t="shared" si="178"/>
        <v>70.980800000000002</v>
      </c>
      <c r="R1413">
        <f t="shared" si="171"/>
        <v>78.162200000000013</v>
      </c>
      <c r="S1413">
        <f t="shared" si="172"/>
        <v>71.632400000000004</v>
      </c>
      <c r="T1413">
        <f t="shared" si="173"/>
        <v>86.42179999999999</v>
      </c>
      <c r="V1413">
        <f t="shared" si="174"/>
        <v>96.627600000000001</v>
      </c>
      <c r="W1413">
        <f t="shared" si="175"/>
        <v>97.329399999999993</v>
      </c>
      <c r="X1413">
        <f t="shared" si="176"/>
        <v>94.896199999999993</v>
      </c>
      <c r="Y1413">
        <f t="shared" si="177"/>
        <v>92.667600000000007</v>
      </c>
    </row>
    <row r="1414" spans="1:25" x14ac:dyDescent="0.25">
      <c r="A1414">
        <v>70.582999999999998</v>
      </c>
      <c r="B1414">
        <v>78.180000000000007</v>
      </c>
      <c r="C1414">
        <v>71.605999999999995</v>
      </c>
      <c r="D1414">
        <v>86.456999999999994</v>
      </c>
      <c r="F1414">
        <v>96.070999999999998</v>
      </c>
      <c r="G1414">
        <v>99.637</v>
      </c>
      <c r="H1414">
        <v>93.203000000000003</v>
      </c>
      <c r="I1414">
        <v>92.213999999999999</v>
      </c>
      <c r="Q1414">
        <f t="shared" si="178"/>
        <v>70.971599999999995</v>
      </c>
      <c r="R1414">
        <f t="shared" si="171"/>
        <v>78.147200000000012</v>
      </c>
      <c r="S1414">
        <f t="shared" si="172"/>
        <v>71.632400000000004</v>
      </c>
      <c r="T1414">
        <f t="shared" si="173"/>
        <v>86.393599999999992</v>
      </c>
      <c r="V1414">
        <f t="shared" si="174"/>
        <v>96.618200000000002</v>
      </c>
      <c r="W1414">
        <f t="shared" si="175"/>
        <v>96.992400000000004</v>
      </c>
      <c r="X1414">
        <f t="shared" si="176"/>
        <v>94.770600000000002</v>
      </c>
      <c r="Y1414">
        <f t="shared" si="177"/>
        <v>92.699399999999997</v>
      </c>
    </row>
    <row r="1415" spans="1:25" x14ac:dyDescent="0.25">
      <c r="A1415">
        <v>70.594999999999999</v>
      </c>
      <c r="B1415">
        <v>78.165999999999997</v>
      </c>
      <c r="C1415">
        <v>71.613</v>
      </c>
      <c r="D1415">
        <v>86.456999999999994</v>
      </c>
      <c r="F1415">
        <v>96.248999999999995</v>
      </c>
      <c r="G1415">
        <v>95.605999999999995</v>
      </c>
      <c r="H1415">
        <v>97.542000000000002</v>
      </c>
      <c r="I1415">
        <v>92.094999999999999</v>
      </c>
      <c r="Q1415">
        <f t="shared" si="178"/>
        <v>71.163799999999995</v>
      </c>
      <c r="R1415">
        <f t="shared" si="171"/>
        <v>78.132800000000003</v>
      </c>
      <c r="S1415">
        <f t="shared" si="172"/>
        <v>71.631600000000006</v>
      </c>
      <c r="T1415">
        <f t="shared" si="173"/>
        <v>86.356799999999993</v>
      </c>
      <c r="V1415">
        <f t="shared" si="174"/>
        <v>96.669799999999995</v>
      </c>
      <c r="W1415">
        <f t="shared" si="175"/>
        <v>96.374600000000001</v>
      </c>
      <c r="X1415">
        <f t="shared" si="176"/>
        <v>94.816000000000003</v>
      </c>
      <c r="Y1415">
        <f t="shared" si="177"/>
        <v>92.656000000000006</v>
      </c>
    </row>
    <row r="1416" spans="1:25" x14ac:dyDescent="0.25">
      <c r="A1416">
        <v>72.414000000000001</v>
      </c>
      <c r="B1416">
        <v>78.165000000000006</v>
      </c>
      <c r="C1416">
        <v>71.731999999999999</v>
      </c>
      <c r="D1416">
        <v>86.453999999999994</v>
      </c>
      <c r="F1416">
        <v>98.317999999999998</v>
      </c>
      <c r="G1416">
        <v>96.608999999999995</v>
      </c>
      <c r="H1416">
        <v>97.546999999999997</v>
      </c>
      <c r="I1416">
        <v>94.811000000000007</v>
      </c>
      <c r="Q1416">
        <f t="shared" si="178"/>
        <v>71.173199999999994</v>
      </c>
      <c r="R1416">
        <f t="shared" si="171"/>
        <v>78.119200000000006</v>
      </c>
      <c r="S1416">
        <f t="shared" si="172"/>
        <v>71.638999999999982</v>
      </c>
      <c r="T1416">
        <f t="shared" si="173"/>
        <v>86.325999999999993</v>
      </c>
      <c r="V1416">
        <f t="shared" si="174"/>
        <v>96.683399999999992</v>
      </c>
      <c r="W1416">
        <f t="shared" si="175"/>
        <v>96.509</v>
      </c>
      <c r="X1416">
        <f t="shared" si="176"/>
        <v>93.975200000000001</v>
      </c>
      <c r="Y1416">
        <f t="shared" si="177"/>
        <v>92.626999999999995</v>
      </c>
    </row>
    <row r="1417" spans="1:25" x14ac:dyDescent="0.25">
      <c r="A1417">
        <v>70.728999999999999</v>
      </c>
      <c r="B1417">
        <v>78.134</v>
      </c>
      <c r="C1417">
        <v>71.605999999999995</v>
      </c>
      <c r="D1417">
        <v>86.301000000000002</v>
      </c>
      <c r="F1417">
        <v>96.25</v>
      </c>
      <c r="G1417">
        <v>96.578999999999994</v>
      </c>
      <c r="H1417">
        <v>92.813000000000002</v>
      </c>
      <c r="I1417">
        <v>92.251999999999995</v>
      </c>
      <c r="Q1417">
        <f t="shared" si="178"/>
        <v>70.797600000000003</v>
      </c>
      <c r="R1417">
        <f t="shared" si="171"/>
        <v>78.104399999999998</v>
      </c>
      <c r="S1417">
        <f t="shared" si="172"/>
        <v>71.53540000000001</v>
      </c>
      <c r="T1417">
        <f t="shared" si="173"/>
        <v>86.289800000000014</v>
      </c>
      <c r="V1417">
        <f t="shared" si="174"/>
        <v>96.285600000000002</v>
      </c>
      <c r="W1417">
        <f t="shared" si="175"/>
        <v>96.577000000000012</v>
      </c>
      <c r="X1417">
        <f t="shared" si="176"/>
        <v>93.179000000000002</v>
      </c>
      <c r="Y1417">
        <f t="shared" si="177"/>
        <v>92.223600000000005</v>
      </c>
    </row>
    <row r="1418" spans="1:25" x14ac:dyDescent="0.25">
      <c r="A1418">
        <v>70.537000000000006</v>
      </c>
      <c r="B1418">
        <v>78.090999999999994</v>
      </c>
      <c r="C1418">
        <v>71.605000000000004</v>
      </c>
      <c r="D1418">
        <v>86.299000000000007</v>
      </c>
      <c r="F1418">
        <v>96.203000000000003</v>
      </c>
      <c r="G1418">
        <v>96.531000000000006</v>
      </c>
      <c r="H1418">
        <v>92.748000000000005</v>
      </c>
      <c r="I1418">
        <v>92.125</v>
      </c>
      <c r="Q1418">
        <f t="shared" si="178"/>
        <v>70.759</v>
      </c>
      <c r="R1418">
        <f t="shared" si="171"/>
        <v>78.095800000000011</v>
      </c>
      <c r="S1418">
        <f t="shared" si="172"/>
        <v>71.453000000000003</v>
      </c>
      <c r="T1418">
        <f t="shared" si="173"/>
        <v>86.283000000000001</v>
      </c>
      <c r="V1418">
        <f t="shared" si="174"/>
        <v>96.285600000000002</v>
      </c>
      <c r="W1418">
        <f t="shared" si="175"/>
        <v>96.874800000000008</v>
      </c>
      <c r="X1418">
        <f t="shared" si="176"/>
        <v>93.121200000000002</v>
      </c>
      <c r="Y1418">
        <f t="shared" si="177"/>
        <v>92.294799999999995</v>
      </c>
    </row>
    <row r="1419" spans="1:25" x14ac:dyDescent="0.25">
      <c r="A1419">
        <v>71.543999999999997</v>
      </c>
      <c r="B1419">
        <v>78.108000000000004</v>
      </c>
      <c r="C1419">
        <v>71.602000000000004</v>
      </c>
      <c r="D1419">
        <v>86.272999999999996</v>
      </c>
      <c r="F1419">
        <v>96.328999999999994</v>
      </c>
      <c r="G1419">
        <v>96.548000000000002</v>
      </c>
      <c r="H1419">
        <v>93.43</v>
      </c>
      <c r="I1419">
        <v>91.997</v>
      </c>
      <c r="Q1419">
        <f t="shared" si="178"/>
        <v>70.751199999999997</v>
      </c>
      <c r="R1419">
        <f t="shared" si="171"/>
        <v>78.095800000000011</v>
      </c>
      <c r="S1419">
        <f t="shared" si="172"/>
        <v>71.374800000000008</v>
      </c>
      <c r="T1419">
        <f t="shared" si="173"/>
        <v>86.276600000000002</v>
      </c>
      <c r="V1419">
        <f t="shared" si="174"/>
        <v>96.019199999999984</v>
      </c>
      <c r="W1419">
        <f t="shared" si="175"/>
        <v>97.031599999999997</v>
      </c>
      <c r="X1419">
        <f t="shared" si="176"/>
        <v>93.330999999999989</v>
      </c>
      <c r="Y1419">
        <f t="shared" si="177"/>
        <v>92.2774</v>
      </c>
    </row>
    <row r="1420" spans="1:25" x14ac:dyDescent="0.25">
      <c r="A1420">
        <v>70.641999999999996</v>
      </c>
      <c r="B1420">
        <v>78.097999999999999</v>
      </c>
      <c r="C1420">
        <v>71.650000000000006</v>
      </c>
      <c r="D1420">
        <v>86.302999999999997</v>
      </c>
      <c r="F1420">
        <v>96.316999999999993</v>
      </c>
      <c r="G1420">
        <v>96.278000000000006</v>
      </c>
      <c r="H1420">
        <v>93.337999999999994</v>
      </c>
      <c r="I1420">
        <v>91.95</v>
      </c>
      <c r="Q1420">
        <f t="shared" si="178"/>
        <v>70.549800000000005</v>
      </c>
      <c r="R1420">
        <f t="shared" si="171"/>
        <v>78.09259999999999</v>
      </c>
      <c r="S1420">
        <f t="shared" si="172"/>
        <v>71.323399999999992</v>
      </c>
      <c r="T1420">
        <f t="shared" si="173"/>
        <v>86.275399999999991</v>
      </c>
      <c r="V1420">
        <f t="shared" si="174"/>
        <v>95.998199999999983</v>
      </c>
      <c r="W1420">
        <f t="shared" si="175"/>
        <v>96.982400000000013</v>
      </c>
      <c r="X1420">
        <f t="shared" si="176"/>
        <v>93.332400000000007</v>
      </c>
      <c r="Y1420">
        <f t="shared" si="177"/>
        <v>92.280600000000007</v>
      </c>
    </row>
    <row r="1421" spans="1:25" x14ac:dyDescent="0.25">
      <c r="A1421">
        <v>70.536000000000001</v>
      </c>
      <c r="B1421">
        <v>78.090999999999994</v>
      </c>
      <c r="C1421">
        <v>71.213999999999999</v>
      </c>
      <c r="D1421">
        <v>86.272999999999996</v>
      </c>
      <c r="F1421">
        <v>96.328999999999994</v>
      </c>
      <c r="G1421">
        <v>96.948999999999998</v>
      </c>
      <c r="H1421">
        <v>93.566000000000003</v>
      </c>
      <c r="I1421">
        <v>92.793999999999997</v>
      </c>
      <c r="Q1421">
        <f t="shared" si="178"/>
        <v>70.5334</v>
      </c>
      <c r="R1421">
        <f t="shared" si="171"/>
        <v>78.05919999999999</v>
      </c>
      <c r="S1421">
        <f t="shared" si="172"/>
        <v>71.236400000000003</v>
      </c>
      <c r="T1421">
        <f t="shared" si="173"/>
        <v>86.268600000000006</v>
      </c>
      <c r="V1421">
        <f t="shared" si="174"/>
        <v>96.000599999999991</v>
      </c>
      <c r="W1421">
        <f t="shared" si="175"/>
        <v>97.264399999999995</v>
      </c>
      <c r="X1421">
        <f t="shared" si="176"/>
        <v>94.033600000000007</v>
      </c>
      <c r="Y1421">
        <f t="shared" si="177"/>
        <v>92.731599999999986</v>
      </c>
    </row>
    <row r="1422" spans="1:25" x14ac:dyDescent="0.25">
      <c r="A1422">
        <v>70.536000000000001</v>
      </c>
      <c r="B1422">
        <v>78.090999999999994</v>
      </c>
      <c r="C1422">
        <v>71.194000000000003</v>
      </c>
      <c r="D1422">
        <v>86.266999999999996</v>
      </c>
      <c r="F1422">
        <v>96.25</v>
      </c>
      <c r="G1422">
        <v>98.067999999999998</v>
      </c>
      <c r="H1422">
        <v>92.524000000000001</v>
      </c>
      <c r="I1422">
        <v>92.608000000000004</v>
      </c>
      <c r="Q1422">
        <f t="shared" si="178"/>
        <v>70.845399999999998</v>
      </c>
      <c r="R1422">
        <f t="shared" si="171"/>
        <v>78.027199999999993</v>
      </c>
      <c r="S1422">
        <f t="shared" si="172"/>
        <v>71.243800000000007</v>
      </c>
      <c r="T1422">
        <f t="shared" si="173"/>
        <v>86.26939999999999</v>
      </c>
      <c r="V1422">
        <f t="shared" si="174"/>
        <v>95.995399999999989</v>
      </c>
      <c r="W1422">
        <f t="shared" si="175"/>
        <v>97.190599999999989</v>
      </c>
      <c r="X1422">
        <f t="shared" si="176"/>
        <v>93.926599999999993</v>
      </c>
      <c r="Y1422">
        <f t="shared" si="177"/>
        <v>92.649199999999993</v>
      </c>
    </row>
    <row r="1423" spans="1:25" x14ac:dyDescent="0.25">
      <c r="A1423">
        <v>70.498000000000005</v>
      </c>
      <c r="B1423">
        <v>78.090999999999994</v>
      </c>
      <c r="C1423">
        <v>71.213999999999999</v>
      </c>
      <c r="D1423">
        <v>86.266999999999996</v>
      </c>
      <c r="F1423">
        <v>94.870999999999995</v>
      </c>
      <c r="G1423">
        <v>97.314999999999998</v>
      </c>
      <c r="H1423">
        <v>93.796999999999997</v>
      </c>
      <c r="I1423">
        <v>92.037999999999997</v>
      </c>
      <c r="Q1423">
        <f t="shared" si="178"/>
        <v>70.853400000000008</v>
      </c>
      <c r="R1423">
        <f t="shared" si="171"/>
        <v>77.995199999999983</v>
      </c>
      <c r="S1423">
        <f t="shared" si="172"/>
        <v>71.255199999999988</v>
      </c>
      <c r="T1423">
        <f t="shared" si="173"/>
        <v>86.26939999999999</v>
      </c>
      <c r="V1423">
        <f t="shared" si="174"/>
        <v>96.006599999999992</v>
      </c>
      <c r="W1423">
        <f t="shared" si="175"/>
        <v>96.978399999999993</v>
      </c>
      <c r="X1423">
        <f t="shared" si="176"/>
        <v>94.125</v>
      </c>
      <c r="Y1423">
        <f t="shared" si="177"/>
        <v>93.079399999999993</v>
      </c>
    </row>
    <row r="1424" spans="1:25" x14ac:dyDescent="0.25">
      <c r="A1424">
        <v>70.537000000000006</v>
      </c>
      <c r="B1424">
        <v>78.091999999999999</v>
      </c>
      <c r="C1424">
        <v>71.344999999999999</v>
      </c>
      <c r="D1424">
        <v>86.266999999999996</v>
      </c>
      <c r="F1424">
        <v>96.224000000000004</v>
      </c>
      <c r="G1424">
        <v>96.302000000000007</v>
      </c>
      <c r="H1424">
        <v>93.436999999999998</v>
      </c>
      <c r="I1424">
        <v>92.013000000000005</v>
      </c>
      <c r="Q1424">
        <f t="shared" si="178"/>
        <v>70.861999999999995</v>
      </c>
      <c r="R1424">
        <f t="shared" si="171"/>
        <v>79.006799999999998</v>
      </c>
      <c r="S1424">
        <f t="shared" si="172"/>
        <v>71.262599999999992</v>
      </c>
      <c r="T1424">
        <f t="shared" si="173"/>
        <v>86.269199999999998</v>
      </c>
      <c r="V1424">
        <f t="shared" si="174"/>
        <v>96.292999999999992</v>
      </c>
      <c r="W1424">
        <f t="shared" si="175"/>
        <v>96.916200000000003</v>
      </c>
      <c r="X1424">
        <f t="shared" si="176"/>
        <v>94.639200000000002</v>
      </c>
      <c r="Y1424">
        <f t="shared" si="177"/>
        <v>93.493000000000009</v>
      </c>
    </row>
    <row r="1425" spans="1:25" x14ac:dyDescent="0.25">
      <c r="A1425">
        <v>70.56</v>
      </c>
      <c r="B1425">
        <v>77.930999999999997</v>
      </c>
      <c r="C1425">
        <v>71.215000000000003</v>
      </c>
      <c r="D1425">
        <v>86.269000000000005</v>
      </c>
      <c r="F1425">
        <v>96.328999999999994</v>
      </c>
      <c r="G1425">
        <v>97.688000000000002</v>
      </c>
      <c r="H1425">
        <v>96.843999999999994</v>
      </c>
      <c r="I1425">
        <v>94.204999999999998</v>
      </c>
      <c r="Q1425">
        <f t="shared" si="178"/>
        <v>70.918199999999999</v>
      </c>
      <c r="R1425">
        <f t="shared" si="171"/>
        <v>79</v>
      </c>
      <c r="S1425">
        <f t="shared" si="172"/>
        <v>71.236999999999995</v>
      </c>
      <c r="T1425">
        <f t="shared" si="173"/>
        <v>86.268200000000007</v>
      </c>
      <c r="V1425">
        <f t="shared" si="174"/>
        <v>96.313999999999993</v>
      </c>
      <c r="W1425">
        <f t="shared" si="175"/>
        <v>97.269800000000004</v>
      </c>
      <c r="X1425">
        <f t="shared" si="176"/>
        <v>94.686000000000007</v>
      </c>
      <c r="Y1425">
        <f t="shared" si="177"/>
        <v>93.881799999999998</v>
      </c>
    </row>
    <row r="1426" spans="1:25" x14ac:dyDescent="0.25">
      <c r="A1426">
        <v>72.096000000000004</v>
      </c>
      <c r="B1426">
        <v>77.930999999999997</v>
      </c>
      <c r="C1426">
        <v>71.251000000000005</v>
      </c>
      <c r="D1426">
        <v>86.277000000000001</v>
      </c>
      <c r="F1426">
        <v>96.302999999999997</v>
      </c>
      <c r="G1426">
        <v>96.58</v>
      </c>
      <c r="H1426">
        <v>93.031000000000006</v>
      </c>
      <c r="I1426">
        <v>92.382000000000005</v>
      </c>
      <c r="Q1426">
        <f t="shared" si="178"/>
        <v>70.914400000000001</v>
      </c>
      <c r="R1426">
        <f t="shared" si="171"/>
        <v>79.004400000000004</v>
      </c>
      <c r="S1426">
        <f t="shared" si="172"/>
        <v>71.251000000000005</v>
      </c>
      <c r="T1426">
        <f t="shared" si="173"/>
        <v>86.267200000000003</v>
      </c>
      <c r="V1426">
        <f t="shared" si="174"/>
        <v>96.298199999999994</v>
      </c>
      <c r="W1426">
        <f t="shared" si="175"/>
        <v>97.345799999999997</v>
      </c>
      <c r="X1426">
        <f t="shared" si="176"/>
        <v>93.863200000000006</v>
      </c>
      <c r="Y1426">
        <f t="shared" si="177"/>
        <v>93.795199999999994</v>
      </c>
    </row>
    <row r="1427" spans="1:25" x14ac:dyDescent="0.25">
      <c r="A1427">
        <v>70.575999999999993</v>
      </c>
      <c r="B1427">
        <v>77.930999999999997</v>
      </c>
      <c r="C1427">
        <v>71.251000000000005</v>
      </c>
      <c r="D1427">
        <v>86.266999999999996</v>
      </c>
      <c r="F1427">
        <v>96.305999999999997</v>
      </c>
      <c r="G1427">
        <v>97.007000000000005</v>
      </c>
      <c r="H1427">
        <v>93.516000000000005</v>
      </c>
      <c r="I1427">
        <v>94.759</v>
      </c>
      <c r="Q1427">
        <f t="shared" si="178"/>
        <v>70.603399999999993</v>
      </c>
      <c r="R1427">
        <f t="shared" ref="R1427:R1490" si="179">AVERAGE(B1427:B1431)</f>
        <v>79.003799999999998</v>
      </c>
      <c r="S1427">
        <f t="shared" ref="S1427:S1490" si="180">AVERAGE(C1427:C1431)</f>
        <v>71.2928</v>
      </c>
      <c r="T1427">
        <f t="shared" ref="T1427:T1490" si="181">AVERAGE(D1427:D1431)</f>
        <v>86.265200000000007</v>
      </c>
      <c r="V1427">
        <f t="shared" ref="V1427:V1490" si="182">AVERAGE(F1427:F1431)</f>
        <v>96.291599999999988</v>
      </c>
      <c r="W1427">
        <f t="shared" ref="W1427:W1490" si="183">AVERAGE(G1427:G1431)</f>
        <v>97.593199999999996</v>
      </c>
      <c r="X1427">
        <f t="shared" ref="X1427:X1490" si="184">AVERAGE(H1427:H1431)</f>
        <v>94.006799999999998</v>
      </c>
      <c r="Y1427">
        <f t="shared" ref="Y1427:Y1490" si="185">AVERAGE(I1427:I1431)</f>
        <v>94.09259999999999</v>
      </c>
    </row>
    <row r="1428" spans="1:25" x14ac:dyDescent="0.25">
      <c r="A1428">
        <v>70.540999999999997</v>
      </c>
      <c r="B1428">
        <v>83.149000000000001</v>
      </c>
      <c r="C1428">
        <v>71.251000000000005</v>
      </c>
      <c r="D1428">
        <v>86.266000000000005</v>
      </c>
      <c r="F1428">
        <v>96.302999999999997</v>
      </c>
      <c r="G1428">
        <v>97.004000000000005</v>
      </c>
      <c r="H1428">
        <v>96.367999999999995</v>
      </c>
      <c r="I1428">
        <v>94.105999999999995</v>
      </c>
      <c r="Q1428">
        <f t="shared" si="178"/>
        <v>70.596599999999995</v>
      </c>
      <c r="R1428">
        <f t="shared" si="179"/>
        <v>78.959199999999981</v>
      </c>
      <c r="S1428">
        <f t="shared" si="180"/>
        <v>71.299600000000012</v>
      </c>
      <c r="T1428">
        <f t="shared" si="181"/>
        <v>86.266000000000005</v>
      </c>
      <c r="V1428">
        <f t="shared" si="182"/>
        <v>96.275199999999998</v>
      </c>
      <c r="W1428">
        <f t="shared" si="183"/>
        <v>97.804600000000008</v>
      </c>
      <c r="X1428">
        <f t="shared" si="184"/>
        <v>93.746800000000007</v>
      </c>
      <c r="Y1428">
        <f t="shared" si="185"/>
        <v>93.571399999999997</v>
      </c>
    </row>
    <row r="1429" spans="1:25" x14ac:dyDescent="0.25">
      <c r="A1429">
        <v>70.817999999999998</v>
      </c>
      <c r="B1429">
        <v>78.058000000000007</v>
      </c>
      <c r="C1429">
        <v>71.216999999999999</v>
      </c>
      <c r="D1429">
        <v>86.262</v>
      </c>
      <c r="F1429">
        <v>96.328999999999994</v>
      </c>
      <c r="G1429">
        <v>98.07</v>
      </c>
      <c r="H1429">
        <v>93.671000000000006</v>
      </c>
      <c r="I1429">
        <v>93.956999999999994</v>
      </c>
      <c r="Q1429">
        <f t="shared" si="178"/>
        <v>70.596599999999995</v>
      </c>
      <c r="R1429">
        <f t="shared" si="179"/>
        <v>77.871000000000009</v>
      </c>
      <c r="S1429">
        <f t="shared" si="180"/>
        <v>71.305199999999985</v>
      </c>
      <c r="T1429">
        <f t="shared" si="181"/>
        <v>86.267200000000003</v>
      </c>
      <c r="V1429">
        <f t="shared" si="182"/>
        <v>96.264600000000002</v>
      </c>
      <c r="W1429">
        <f t="shared" si="183"/>
        <v>98.469399999999993</v>
      </c>
      <c r="X1429">
        <f t="shared" si="184"/>
        <v>93.097799999999992</v>
      </c>
      <c r="Y1429">
        <f t="shared" si="185"/>
        <v>93.175799999999995</v>
      </c>
    </row>
    <row r="1430" spans="1:25" x14ac:dyDescent="0.25">
      <c r="A1430">
        <v>70.540999999999997</v>
      </c>
      <c r="B1430">
        <v>77.953000000000003</v>
      </c>
      <c r="C1430">
        <v>71.284999999999997</v>
      </c>
      <c r="D1430">
        <v>86.263999999999996</v>
      </c>
      <c r="F1430">
        <v>96.25</v>
      </c>
      <c r="G1430">
        <v>98.067999999999998</v>
      </c>
      <c r="H1430">
        <v>92.73</v>
      </c>
      <c r="I1430">
        <v>93.772000000000006</v>
      </c>
      <c r="Q1430">
        <f t="shared" si="178"/>
        <v>70.5642</v>
      </c>
      <c r="R1430">
        <f t="shared" si="179"/>
        <v>77.804400000000015</v>
      </c>
      <c r="S1430">
        <f t="shared" si="180"/>
        <v>71.317599999999999</v>
      </c>
      <c r="T1430">
        <f t="shared" si="181"/>
        <v>86.269199999999998</v>
      </c>
      <c r="V1430">
        <f t="shared" si="182"/>
        <v>96.164599999999993</v>
      </c>
      <c r="W1430">
        <f t="shared" si="183"/>
        <v>98.141799999999989</v>
      </c>
      <c r="X1430">
        <f t="shared" si="184"/>
        <v>93.054599999999994</v>
      </c>
      <c r="Y1430">
        <f t="shared" si="185"/>
        <v>92.876000000000005</v>
      </c>
    </row>
    <row r="1431" spans="1:25" x14ac:dyDescent="0.25">
      <c r="A1431">
        <v>70.540999999999997</v>
      </c>
      <c r="B1431">
        <v>77.927999999999997</v>
      </c>
      <c r="C1431">
        <v>71.459999999999994</v>
      </c>
      <c r="D1431">
        <v>86.266999999999996</v>
      </c>
      <c r="F1431">
        <v>96.27</v>
      </c>
      <c r="G1431">
        <v>97.816999999999993</v>
      </c>
      <c r="H1431">
        <v>93.748999999999995</v>
      </c>
      <c r="I1431">
        <v>93.869</v>
      </c>
      <c r="Q1431">
        <f t="shared" si="178"/>
        <v>70.564599999999999</v>
      </c>
      <c r="R1431">
        <f t="shared" si="179"/>
        <v>77.753799999999984</v>
      </c>
      <c r="S1431">
        <f t="shared" si="180"/>
        <v>71.323800000000006</v>
      </c>
      <c r="T1431">
        <f t="shared" si="181"/>
        <v>86.277000000000001</v>
      </c>
      <c r="V1431">
        <f t="shared" si="182"/>
        <v>96.160200000000003</v>
      </c>
      <c r="W1431">
        <f t="shared" si="183"/>
        <v>98.356399999999994</v>
      </c>
      <c r="X1431">
        <f t="shared" si="184"/>
        <v>93.18519999999998</v>
      </c>
      <c r="Y1431">
        <f t="shared" si="185"/>
        <v>92.521199999999993</v>
      </c>
    </row>
    <row r="1432" spans="1:25" x14ac:dyDescent="0.25">
      <c r="A1432">
        <v>70.542000000000002</v>
      </c>
      <c r="B1432">
        <v>77.707999999999998</v>
      </c>
      <c r="C1432">
        <v>71.284999999999997</v>
      </c>
      <c r="D1432">
        <v>86.271000000000001</v>
      </c>
      <c r="F1432">
        <v>96.224000000000004</v>
      </c>
      <c r="G1432">
        <v>98.063999999999993</v>
      </c>
      <c r="H1432">
        <v>92.215999999999994</v>
      </c>
      <c r="I1432">
        <v>92.153000000000006</v>
      </c>
      <c r="Q1432">
        <f t="shared" si="178"/>
        <v>70.561400000000006</v>
      </c>
      <c r="R1432">
        <f t="shared" si="179"/>
        <v>77.709400000000002</v>
      </c>
      <c r="S1432">
        <f t="shared" si="180"/>
        <v>71.287599999999998</v>
      </c>
      <c r="T1432">
        <f t="shared" si="181"/>
        <v>86.273800000000008</v>
      </c>
      <c r="V1432">
        <f t="shared" si="182"/>
        <v>96.160799999999995</v>
      </c>
      <c r="W1432">
        <f t="shared" si="183"/>
        <v>98.622399999999999</v>
      </c>
      <c r="X1432">
        <f t="shared" si="184"/>
        <v>94.042400000000001</v>
      </c>
      <c r="Y1432">
        <f t="shared" si="185"/>
        <v>93.558200000000014</v>
      </c>
    </row>
    <row r="1433" spans="1:25" x14ac:dyDescent="0.25">
      <c r="A1433">
        <v>70.540999999999997</v>
      </c>
      <c r="B1433">
        <v>77.707999999999998</v>
      </c>
      <c r="C1433">
        <v>71.278999999999996</v>
      </c>
      <c r="D1433">
        <v>86.272000000000006</v>
      </c>
      <c r="F1433">
        <v>96.25</v>
      </c>
      <c r="G1433">
        <v>100.328</v>
      </c>
      <c r="H1433">
        <v>93.123000000000005</v>
      </c>
      <c r="I1433">
        <v>92.128</v>
      </c>
      <c r="Q1433">
        <f t="shared" si="178"/>
        <v>70.557999999999993</v>
      </c>
      <c r="R1433">
        <f t="shared" si="179"/>
        <v>77.688999999999993</v>
      </c>
      <c r="S1433">
        <f t="shared" si="180"/>
        <v>71.283600000000007</v>
      </c>
      <c r="T1433">
        <f t="shared" si="181"/>
        <v>86.23299999999999</v>
      </c>
      <c r="V1433">
        <f t="shared" si="182"/>
        <v>96.169600000000017</v>
      </c>
      <c r="W1433">
        <f t="shared" si="183"/>
        <v>98.343199999999996</v>
      </c>
      <c r="X1433">
        <f t="shared" si="184"/>
        <v>94.203199999999995</v>
      </c>
      <c r="Y1433">
        <f t="shared" si="185"/>
        <v>93.538800000000009</v>
      </c>
    </row>
    <row r="1434" spans="1:25" x14ac:dyDescent="0.25">
      <c r="A1434">
        <v>70.656000000000006</v>
      </c>
      <c r="B1434">
        <v>77.724999999999994</v>
      </c>
      <c r="C1434">
        <v>71.278999999999996</v>
      </c>
      <c r="D1434">
        <v>86.272000000000006</v>
      </c>
      <c r="F1434">
        <v>95.828999999999994</v>
      </c>
      <c r="G1434">
        <v>96.432000000000002</v>
      </c>
      <c r="H1434">
        <v>93.454999999999998</v>
      </c>
      <c r="I1434">
        <v>92.457999999999998</v>
      </c>
      <c r="Q1434">
        <f t="shared" si="178"/>
        <v>70.573999999999998</v>
      </c>
      <c r="R1434">
        <f t="shared" si="179"/>
        <v>77.668599999999998</v>
      </c>
      <c r="S1434">
        <f t="shared" si="180"/>
        <v>71.280200000000008</v>
      </c>
      <c r="T1434">
        <f t="shared" si="181"/>
        <v>86.196400000000011</v>
      </c>
      <c r="V1434">
        <f t="shared" si="182"/>
        <v>96.088200000000001</v>
      </c>
      <c r="W1434">
        <f t="shared" si="183"/>
        <v>97.563400000000001</v>
      </c>
      <c r="X1434">
        <f t="shared" si="184"/>
        <v>94.135199999999998</v>
      </c>
      <c r="Y1434">
        <f t="shared" si="185"/>
        <v>93.501000000000005</v>
      </c>
    </row>
    <row r="1435" spans="1:25" x14ac:dyDescent="0.25">
      <c r="A1435">
        <v>70.543000000000006</v>
      </c>
      <c r="B1435">
        <v>77.7</v>
      </c>
      <c r="C1435">
        <v>71.316000000000003</v>
      </c>
      <c r="D1435">
        <v>86.302999999999997</v>
      </c>
      <c r="F1435">
        <v>96.227999999999994</v>
      </c>
      <c r="G1435">
        <v>99.141000000000005</v>
      </c>
      <c r="H1435">
        <v>93.382999999999996</v>
      </c>
      <c r="I1435">
        <v>91.998000000000005</v>
      </c>
      <c r="Q1435">
        <f t="shared" si="178"/>
        <v>70.547800000000009</v>
      </c>
      <c r="R1435">
        <f t="shared" si="179"/>
        <v>77.645200000000003</v>
      </c>
      <c r="S1435">
        <f t="shared" si="180"/>
        <v>71.276800000000009</v>
      </c>
      <c r="T1435">
        <f t="shared" si="181"/>
        <v>86.1554</v>
      </c>
      <c r="V1435">
        <f t="shared" si="182"/>
        <v>96.17240000000001</v>
      </c>
      <c r="W1435">
        <f t="shared" si="183"/>
        <v>98.197199999999995</v>
      </c>
      <c r="X1435">
        <f t="shared" si="184"/>
        <v>94.13</v>
      </c>
      <c r="Y1435">
        <f t="shared" si="185"/>
        <v>93.457400000000007</v>
      </c>
    </row>
    <row r="1436" spans="1:25" x14ac:dyDescent="0.25">
      <c r="A1436">
        <v>70.525000000000006</v>
      </c>
      <c r="B1436">
        <v>77.706000000000003</v>
      </c>
      <c r="C1436">
        <v>71.278999999999996</v>
      </c>
      <c r="D1436">
        <v>86.251000000000005</v>
      </c>
      <c r="F1436">
        <v>96.272999999999996</v>
      </c>
      <c r="G1436">
        <v>99.147000000000006</v>
      </c>
      <c r="H1436">
        <v>98.034999999999997</v>
      </c>
      <c r="I1436">
        <v>99.054000000000002</v>
      </c>
      <c r="Q1436">
        <f t="shared" si="178"/>
        <v>70.544200000000004</v>
      </c>
      <c r="R1436">
        <f t="shared" si="179"/>
        <v>77.626200000000011</v>
      </c>
      <c r="S1436">
        <f t="shared" si="180"/>
        <v>71.254400000000004</v>
      </c>
      <c r="T1436">
        <f t="shared" si="181"/>
        <v>86.108399999999989</v>
      </c>
      <c r="V1436">
        <f t="shared" si="182"/>
        <v>96.17580000000001</v>
      </c>
      <c r="W1436">
        <f t="shared" si="183"/>
        <v>98.193600000000004</v>
      </c>
      <c r="X1436">
        <f t="shared" si="184"/>
        <v>94.226600000000005</v>
      </c>
      <c r="Y1436">
        <f t="shared" si="185"/>
        <v>93.495599999999996</v>
      </c>
    </row>
    <row r="1437" spans="1:25" x14ac:dyDescent="0.25">
      <c r="A1437">
        <v>70.525000000000006</v>
      </c>
      <c r="B1437">
        <v>77.605999999999995</v>
      </c>
      <c r="C1437">
        <v>71.265000000000001</v>
      </c>
      <c r="D1437">
        <v>86.066999999999993</v>
      </c>
      <c r="F1437">
        <v>96.268000000000001</v>
      </c>
      <c r="G1437">
        <v>96.668000000000006</v>
      </c>
      <c r="H1437">
        <v>93.02</v>
      </c>
      <c r="I1437">
        <v>92.055999999999997</v>
      </c>
      <c r="Q1437">
        <f t="shared" si="178"/>
        <v>70.5334</v>
      </c>
      <c r="R1437">
        <f t="shared" si="179"/>
        <v>77.606000000000009</v>
      </c>
      <c r="S1437">
        <f t="shared" si="180"/>
        <v>71.228399999999993</v>
      </c>
      <c r="T1437">
        <f t="shared" si="181"/>
        <v>86.073399999999992</v>
      </c>
      <c r="V1437">
        <f t="shared" si="182"/>
        <v>96.174800000000005</v>
      </c>
      <c r="W1437">
        <f t="shared" si="183"/>
        <v>98.193599999999989</v>
      </c>
      <c r="X1437">
        <f t="shared" si="184"/>
        <v>93.337599999999995</v>
      </c>
      <c r="Y1437">
        <f t="shared" si="185"/>
        <v>92.168999999999997</v>
      </c>
    </row>
    <row r="1438" spans="1:25" x14ac:dyDescent="0.25">
      <c r="A1438">
        <v>70.620999999999995</v>
      </c>
      <c r="B1438">
        <v>77.605999999999995</v>
      </c>
      <c r="C1438">
        <v>71.262</v>
      </c>
      <c r="D1438">
        <v>86.088999999999999</v>
      </c>
      <c r="F1438">
        <v>95.843000000000004</v>
      </c>
      <c r="G1438">
        <v>96.429000000000002</v>
      </c>
      <c r="H1438">
        <v>92.783000000000001</v>
      </c>
      <c r="I1438">
        <v>91.938999999999993</v>
      </c>
      <c r="Q1438">
        <f t="shared" si="178"/>
        <v>70.522600000000011</v>
      </c>
      <c r="R1438">
        <f t="shared" si="179"/>
        <v>77.6066</v>
      </c>
      <c r="S1438">
        <f t="shared" si="180"/>
        <v>71.205200000000005</v>
      </c>
      <c r="T1438">
        <f t="shared" si="181"/>
        <v>86.07459999999999</v>
      </c>
      <c r="V1438">
        <f t="shared" si="182"/>
        <v>96.174000000000007</v>
      </c>
      <c r="W1438">
        <f t="shared" si="183"/>
        <v>98.6892</v>
      </c>
      <c r="X1438">
        <f t="shared" si="184"/>
        <v>93.434799999999996</v>
      </c>
      <c r="Y1438">
        <f t="shared" si="185"/>
        <v>93.773999999999987</v>
      </c>
    </row>
    <row r="1439" spans="1:25" x14ac:dyDescent="0.25">
      <c r="A1439">
        <v>70.525000000000006</v>
      </c>
      <c r="B1439">
        <v>77.608000000000004</v>
      </c>
      <c r="C1439">
        <v>71.262</v>
      </c>
      <c r="D1439">
        <v>86.066999999999993</v>
      </c>
      <c r="F1439">
        <v>96.25</v>
      </c>
      <c r="G1439">
        <v>99.600999999999999</v>
      </c>
      <c r="H1439">
        <v>93.429000000000002</v>
      </c>
      <c r="I1439">
        <v>92.24</v>
      </c>
      <c r="Q1439">
        <f t="shared" si="178"/>
        <v>70.490800000000007</v>
      </c>
      <c r="R1439">
        <f t="shared" si="179"/>
        <v>77.535800000000009</v>
      </c>
      <c r="S1439">
        <f t="shared" si="180"/>
        <v>71.178600000000003</v>
      </c>
      <c r="T1439">
        <f t="shared" si="181"/>
        <v>86.075199999999995</v>
      </c>
      <c r="V1439">
        <f t="shared" si="182"/>
        <v>96.255200000000016</v>
      </c>
      <c r="W1439">
        <f t="shared" si="183"/>
        <v>99.231399999999994</v>
      </c>
      <c r="X1439">
        <f t="shared" si="184"/>
        <v>94.112799999999993</v>
      </c>
      <c r="Y1439">
        <f t="shared" si="185"/>
        <v>93.794399999999996</v>
      </c>
    </row>
    <row r="1440" spans="1:25" x14ac:dyDescent="0.25">
      <c r="A1440">
        <v>70.525000000000006</v>
      </c>
      <c r="B1440">
        <v>77.605000000000004</v>
      </c>
      <c r="C1440">
        <v>71.203999999999994</v>
      </c>
      <c r="D1440">
        <v>86.067999999999998</v>
      </c>
      <c r="F1440">
        <v>96.245000000000005</v>
      </c>
      <c r="G1440">
        <v>99.123000000000005</v>
      </c>
      <c r="H1440">
        <v>93.866</v>
      </c>
      <c r="I1440">
        <v>92.188999999999993</v>
      </c>
      <c r="Q1440">
        <f t="shared" si="178"/>
        <v>70.470800000000011</v>
      </c>
      <c r="R1440">
        <f t="shared" si="179"/>
        <v>77.464600000000004</v>
      </c>
      <c r="S1440">
        <f t="shared" si="180"/>
        <v>74.148400000000009</v>
      </c>
      <c r="T1440">
        <f t="shared" si="181"/>
        <v>86.079199999999986</v>
      </c>
      <c r="V1440">
        <f t="shared" si="182"/>
        <v>96.253799999999984</v>
      </c>
      <c r="W1440">
        <f t="shared" si="183"/>
        <v>99.1404</v>
      </c>
      <c r="X1440">
        <f t="shared" si="184"/>
        <v>94.191200000000009</v>
      </c>
      <c r="Y1440">
        <f t="shared" si="185"/>
        <v>94.152400000000014</v>
      </c>
    </row>
    <row r="1441" spans="1:25" x14ac:dyDescent="0.25">
      <c r="A1441">
        <v>70.471000000000004</v>
      </c>
      <c r="B1441">
        <v>77.605000000000004</v>
      </c>
      <c r="C1441">
        <v>71.149000000000001</v>
      </c>
      <c r="D1441">
        <v>86.075999999999993</v>
      </c>
      <c r="F1441">
        <v>96.268000000000001</v>
      </c>
      <c r="G1441">
        <v>99.147000000000006</v>
      </c>
      <c r="H1441">
        <v>93.59</v>
      </c>
      <c r="I1441">
        <v>92.421000000000006</v>
      </c>
      <c r="Q1441">
        <f t="shared" si="178"/>
        <v>70.450800000000001</v>
      </c>
      <c r="R1441">
        <f t="shared" si="179"/>
        <v>77.388800000000003</v>
      </c>
      <c r="S1441">
        <f t="shared" si="180"/>
        <v>74.131200000000007</v>
      </c>
      <c r="T1441">
        <f t="shared" si="181"/>
        <v>86.079599999999999</v>
      </c>
      <c r="V1441">
        <f t="shared" si="182"/>
        <v>96.254799999999989</v>
      </c>
      <c r="W1441">
        <f t="shared" si="183"/>
        <v>99.144800000000004</v>
      </c>
      <c r="X1441">
        <f t="shared" si="184"/>
        <v>94.161600000000007</v>
      </c>
      <c r="Y1441">
        <f t="shared" si="185"/>
        <v>94.470200000000006</v>
      </c>
    </row>
    <row r="1442" spans="1:25" x14ac:dyDescent="0.25">
      <c r="A1442">
        <v>70.471000000000004</v>
      </c>
      <c r="B1442">
        <v>77.608999999999995</v>
      </c>
      <c r="C1442">
        <v>71.149000000000001</v>
      </c>
      <c r="D1442">
        <v>86.072999999999993</v>
      </c>
      <c r="F1442">
        <v>96.263999999999996</v>
      </c>
      <c r="G1442">
        <v>99.146000000000001</v>
      </c>
      <c r="H1442">
        <v>93.506</v>
      </c>
      <c r="I1442">
        <v>100.081</v>
      </c>
      <c r="Q1442">
        <f t="shared" si="178"/>
        <v>71.628</v>
      </c>
      <c r="R1442">
        <f t="shared" si="179"/>
        <v>77.307999999999993</v>
      </c>
      <c r="S1442">
        <f t="shared" si="180"/>
        <v>74.125199999999992</v>
      </c>
      <c r="T1442">
        <f t="shared" si="181"/>
        <v>86.094200000000001</v>
      </c>
      <c r="V1442">
        <f t="shared" si="182"/>
        <v>96.601399999999984</v>
      </c>
      <c r="W1442">
        <f t="shared" si="183"/>
        <v>98.649000000000001</v>
      </c>
      <c r="X1442">
        <f t="shared" si="184"/>
        <v>94.009200000000007</v>
      </c>
      <c r="Y1442">
        <f t="shared" si="185"/>
        <v>94.742400000000004</v>
      </c>
    </row>
    <row r="1443" spans="1:25" x14ac:dyDescent="0.25">
      <c r="A1443">
        <v>70.462000000000003</v>
      </c>
      <c r="B1443">
        <v>77.251999999999995</v>
      </c>
      <c r="C1443">
        <v>71.129000000000005</v>
      </c>
      <c r="D1443">
        <v>86.091999999999999</v>
      </c>
      <c r="F1443">
        <v>96.248999999999995</v>
      </c>
      <c r="G1443">
        <v>99.14</v>
      </c>
      <c r="H1443">
        <v>96.173000000000002</v>
      </c>
      <c r="I1443">
        <v>92.040999999999997</v>
      </c>
      <c r="Q1443">
        <f t="shared" si="178"/>
        <v>71.749600000000001</v>
      </c>
      <c r="R1443">
        <f t="shared" si="179"/>
        <v>77.225799999999992</v>
      </c>
      <c r="S1443">
        <f t="shared" si="180"/>
        <v>74.119399999999999</v>
      </c>
      <c r="T1443">
        <f t="shared" si="181"/>
        <v>86.096599999999995</v>
      </c>
      <c r="V1443">
        <f t="shared" si="182"/>
        <v>96.59859999999999</v>
      </c>
      <c r="W1443">
        <f t="shared" si="183"/>
        <v>98.191000000000003</v>
      </c>
      <c r="X1443">
        <f t="shared" si="184"/>
        <v>94.63539999999999</v>
      </c>
      <c r="Y1443">
        <f t="shared" si="185"/>
        <v>93.144199999999998</v>
      </c>
    </row>
    <row r="1444" spans="1:25" x14ac:dyDescent="0.25">
      <c r="A1444">
        <v>70.424999999999997</v>
      </c>
      <c r="B1444">
        <v>77.251999999999995</v>
      </c>
      <c r="C1444">
        <v>86.111000000000004</v>
      </c>
      <c r="D1444">
        <v>86.087000000000003</v>
      </c>
      <c r="F1444">
        <v>96.242999999999995</v>
      </c>
      <c r="G1444">
        <v>99.146000000000001</v>
      </c>
      <c r="H1444">
        <v>93.820999999999998</v>
      </c>
      <c r="I1444">
        <v>94.03</v>
      </c>
      <c r="Q1444">
        <f t="shared" si="178"/>
        <v>71.767200000000003</v>
      </c>
      <c r="R1444">
        <f t="shared" si="179"/>
        <v>77.215599999999995</v>
      </c>
      <c r="S1444">
        <f t="shared" si="180"/>
        <v>74.126599999999996</v>
      </c>
      <c r="T1444">
        <f t="shared" si="181"/>
        <v>86.09259999999999</v>
      </c>
      <c r="V1444">
        <f t="shared" si="182"/>
        <v>96.598800000000011</v>
      </c>
      <c r="W1444">
        <f t="shared" si="183"/>
        <v>98.191999999999993</v>
      </c>
      <c r="X1444">
        <f t="shared" si="184"/>
        <v>93.998199999999997</v>
      </c>
      <c r="Y1444">
        <f t="shared" si="185"/>
        <v>93.119799999999984</v>
      </c>
    </row>
    <row r="1445" spans="1:25" x14ac:dyDescent="0.25">
      <c r="A1445">
        <v>70.424999999999997</v>
      </c>
      <c r="B1445">
        <v>77.225999999999999</v>
      </c>
      <c r="C1445">
        <v>71.117999999999995</v>
      </c>
      <c r="D1445">
        <v>86.07</v>
      </c>
      <c r="F1445">
        <v>96.25</v>
      </c>
      <c r="G1445">
        <v>99.144999999999996</v>
      </c>
      <c r="H1445">
        <v>93.718000000000004</v>
      </c>
      <c r="I1445">
        <v>93.778000000000006</v>
      </c>
      <c r="Q1445">
        <f t="shared" si="178"/>
        <v>71.792200000000008</v>
      </c>
      <c r="R1445">
        <f t="shared" si="179"/>
        <v>77.563600000000008</v>
      </c>
      <c r="S1445">
        <f t="shared" si="180"/>
        <v>71.167999999999992</v>
      </c>
      <c r="T1445">
        <f t="shared" si="181"/>
        <v>86.089199999999991</v>
      </c>
      <c r="V1445">
        <f t="shared" si="182"/>
        <v>96.600200000000001</v>
      </c>
      <c r="W1445">
        <f t="shared" si="183"/>
        <v>97.735199999999992</v>
      </c>
      <c r="X1445">
        <f t="shared" si="184"/>
        <v>93.822399999999988</v>
      </c>
      <c r="Y1445">
        <f t="shared" si="185"/>
        <v>92.804999999999993</v>
      </c>
    </row>
    <row r="1446" spans="1:25" x14ac:dyDescent="0.25">
      <c r="A1446">
        <v>76.356999999999999</v>
      </c>
      <c r="B1446">
        <v>77.200999999999993</v>
      </c>
      <c r="C1446">
        <v>71.119</v>
      </c>
      <c r="D1446">
        <v>86.149000000000001</v>
      </c>
      <c r="F1446">
        <v>98.001000000000005</v>
      </c>
      <c r="G1446">
        <v>96.668000000000006</v>
      </c>
      <c r="H1446">
        <v>92.828000000000003</v>
      </c>
      <c r="I1446">
        <v>93.781999999999996</v>
      </c>
      <c r="Q1446">
        <f t="shared" si="178"/>
        <v>71.856200000000001</v>
      </c>
      <c r="R1446">
        <f t="shared" si="179"/>
        <v>77.558599999999998</v>
      </c>
      <c r="S1446">
        <f t="shared" si="180"/>
        <v>71.1678</v>
      </c>
      <c r="T1446">
        <f t="shared" si="181"/>
        <v>86.090199999999996</v>
      </c>
      <c r="V1446">
        <f t="shared" si="182"/>
        <v>96.600200000000001</v>
      </c>
      <c r="W1446">
        <f t="shared" si="183"/>
        <v>97.953399999999988</v>
      </c>
      <c r="X1446">
        <f t="shared" si="184"/>
        <v>94.575800000000001</v>
      </c>
      <c r="Y1446">
        <f t="shared" si="185"/>
        <v>92.890799999999999</v>
      </c>
    </row>
    <row r="1447" spans="1:25" x14ac:dyDescent="0.25">
      <c r="A1447">
        <v>71.078999999999994</v>
      </c>
      <c r="B1447">
        <v>77.197999999999993</v>
      </c>
      <c r="C1447">
        <v>71.12</v>
      </c>
      <c r="D1447">
        <v>86.084999999999994</v>
      </c>
      <c r="F1447">
        <v>96.25</v>
      </c>
      <c r="G1447">
        <v>96.855999999999995</v>
      </c>
      <c r="H1447">
        <v>96.637</v>
      </c>
      <c r="I1447">
        <v>92.09</v>
      </c>
      <c r="Q1447">
        <f t="shared" si="178"/>
        <v>70.682199999999995</v>
      </c>
      <c r="R1447">
        <f t="shared" si="179"/>
        <v>77.539999999999992</v>
      </c>
      <c r="S1447">
        <f t="shared" si="180"/>
        <v>71.166000000000011</v>
      </c>
      <c r="T1447">
        <f t="shared" si="181"/>
        <v>86.140599999999992</v>
      </c>
      <c r="V1447">
        <f t="shared" si="182"/>
        <v>96.248800000000003</v>
      </c>
      <c r="W1447">
        <f t="shared" si="183"/>
        <v>98.041999999999987</v>
      </c>
      <c r="X1447">
        <f t="shared" si="184"/>
        <v>94.560199999999995</v>
      </c>
      <c r="Y1447">
        <f t="shared" si="185"/>
        <v>92.549200000000013</v>
      </c>
    </row>
    <row r="1448" spans="1:25" x14ac:dyDescent="0.25">
      <c r="A1448">
        <v>70.55</v>
      </c>
      <c r="B1448">
        <v>77.200999999999993</v>
      </c>
      <c r="C1448">
        <v>71.165000000000006</v>
      </c>
      <c r="D1448">
        <v>86.072000000000003</v>
      </c>
      <c r="F1448">
        <v>96.25</v>
      </c>
      <c r="G1448">
        <v>99.144999999999996</v>
      </c>
      <c r="H1448">
        <v>92.986999999999995</v>
      </c>
      <c r="I1448">
        <v>91.918999999999997</v>
      </c>
      <c r="Q1448">
        <f t="shared" si="178"/>
        <v>70.567599999999999</v>
      </c>
      <c r="R1448">
        <f t="shared" si="179"/>
        <v>77.5214</v>
      </c>
      <c r="S1448">
        <f t="shared" si="180"/>
        <v>71.164000000000016</v>
      </c>
      <c r="T1448">
        <f t="shared" si="181"/>
        <v>86.139200000000002</v>
      </c>
      <c r="V1448">
        <f t="shared" si="182"/>
        <v>96.256</v>
      </c>
      <c r="W1448">
        <f t="shared" si="183"/>
        <v>98.181399999999996</v>
      </c>
      <c r="X1448">
        <f t="shared" si="184"/>
        <v>94.063999999999993</v>
      </c>
      <c r="Y1448">
        <f t="shared" si="185"/>
        <v>92.888400000000004</v>
      </c>
    </row>
    <row r="1449" spans="1:25" x14ac:dyDescent="0.25">
      <c r="A1449">
        <v>70.55</v>
      </c>
      <c r="B1449">
        <v>78.992000000000004</v>
      </c>
      <c r="C1449">
        <v>71.317999999999998</v>
      </c>
      <c r="D1449">
        <v>86.07</v>
      </c>
      <c r="F1449">
        <v>96.25</v>
      </c>
      <c r="G1449">
        <v>96.861999999999995</v>
      </c>
      <c r="H1449">
        <v>92.941999999999993</v>
      </c>
      <c r="I1449">
        <v>92.456000000000003</v>
      </c>
      <c r="Q1449">
        <f t="shared" si="178"/>
        <v>70.559799999999996</v>
      </c>
      <c r="R1449">
        <f t="shared" si="179"/>
        <v>77.496200000000002</v>
      </c>
      <c r="S1449">
        <f t="shared" si="180"/>
        <v>71.165600000000012</v>
      </c>
      <c r="T1449">
        <f t="shared" si="181"/>
        <v>86.140200000000007</v>
      </c>
      <c r="V1449">
        <f t="shared" si="182"/>
        <v>96.255799999999994</v>
      </c>
      <c r="W1449">
        <f t="shared" si="183"/>
        <v>97.751400000000004</v>
      </c>
      <c r="X1449">
        <f t="shared" si="184"/>
        <v>93.950200000000009</v>
      </c>
      <c r="Y1449">
        <f t="shared" si="185"/>
        <v>92.9422</v>
      </c>
    </row>
    <row r="1450" spans="1:25" x14ac:dyDescent="0.25">
      <c r="A1450">
        <v>70.745000000000005</v>
      </c>
      <c r="B1450">
        <v>77.200999999999993</v>
      </c>
      <c r="C1450">
        <v>71.117000000000004</v>
      </c>
      <c r="D1450">
        <v>86.075000000000003</v>
      </c>
      <c r="F1450">
        <v>96.25</v>
      </c>
      <c r="G1450">
        <v>100.236</v>
      </c>
      <c r="H1450">
        <v>97.484999999999999</v>
      </c>
      <c r="I1450">
        <v>94.206999999999994</v>
      </c>
      <c r="Q1450">
        <f t="shared" si="178"/>
        <v>70.55980000000001</v>
      </c>
      <c r="R1450">
        <f t="shared" si="179"/>
        <v>77.1096</v>
      </c>
      <c r="S1450">
        <f t="shared" si="180"/>
        <v>71.824399999999997</v>
      </c>
      <c r="T1450">
        <f t="shared" si="181"/>
        <v>86.140199999999993</v>
      </c>
      <c r="V1450">
        <f t="shared" si="182"/>
        <v>96.318200000000004</v>
      </c>
      <c r="W1450">
        <f t="shared" si="183"/>
        <v>98.197599999999994</v>
      </c>
      <c r="X1450">
        <f t="shared" si="184"/>
        <v>94.617000000000004</v>
      </c>
      <c r="Y1450">
        <f t="shared" si="185"/>
        <v>92.842399999999998</v>
      </c>
    </row>
    <row r="1451" spans="1:25" x14ac:dyDescent="0.25">
      <c r="A1451">
        <v>70.486999999999995</v>
      </c>
      <c r="B1451">
        <v>77.108000000000004</v>
      </c>
      <c r="C1451">
        <v>71.11</v>
      </c>
      <c r="D1451">
        <v>86.400999999999996</v>
      </c>
      <c r="F1451">
        <v>96.244</v>
      </c>
      <c r="G1451">
        <v>97.111000000000004</v>
      </c>
      <c r="H1451">
        <v>92.75</v>
      </c>
      <c r="I1451">
        <v>92.073999999999998</v>
      </c>
      <c r="Q1451">
        <f t="shared" si="178"/>
        <v>70.524000000000001</v>
      </c>
      <c r="R1451">
        <f t="shared" si="179"/>
        <v>77.145599999999988</v>
      </c>
      <c r="S1451">
        <f t="shared" si="180"/>
        <v>71.67519999999999</v>
      </c>
      <c r="T1451">
        <f t="shared" si="181"/>
        <v>86.139199999999988</v>
      </c>
      <c r="V1451">
        <f t="shared" si="182"/>
        <v>96.322000000000003</v>
      </c>
      <c r="W1451">
        <f t="shared" si="183"/>
        <v>97.488599999999991</v>
      </c>
      <c r="X1451">
        <f t="shared" si="184"/>
        <v>93.808800000000005</v>
      </c>
      <c r="Y1451">
        <f t="shared" si="185"/>
        <v>92.423000000000002</v>
      </c>
    </row>
    <row r="1452" spans="1:25" x14ac:dyDescent="0.25">
      <c r="A1452">
        <v>70.506</v>
      </c>
      <c r="B1452">
        <v>77.105000000000004</v>
      </c>
      <c r="C1452">
        <v>71.11</v>
      </c>
      <c r="D1452">
        <v>86.078000000000003</v>
      </c>
      <c r="F1452">
        <v>96.286000000000001</v>
      </c>
      <c r="G1452">
        <v>97.552999999999997</v>
      </c>
      <c r="H1452">
        <v>94.156000000000006</v>
      </c>
      <c r="I1452">
        <v>93.786000000000001</v>
      </c>
      <c r="Q1452">
        <f t="shared" si="178"/>
        <v>70.528199999999998</v>
      </c>
      <c r="R1452">
        <f t="shared" si="179"/>
        <v>77.129800000000003</v>
      </c>
      <c r="S1452">
        <f t="shared" si="180"/>
        <v>71.5274</v>
      </c>
      <c r="T1452">
        <f t="shared" si="181"/>
        <v>86.072199999999995</v>
      </c>
      <c r="V1452">
        <f t="shared" si="182"/>
        <v>96.365600000000001</v>
      </c>
      <c r="W1452">
        <f t="shared" si="183"/>
        <v>97.401600000000002</v>
      </c>
      <c r="X1452">
        <f t="shared" si="184"/>
        <v>93.722200000000015</v>
      </c>
      <c r="Y1452">
        <f t="shared" si="185"/>
        <v>92.424599999999998</v>
      </c>
    </row>
    <row r="1453" spans="1:25" x14ac:dyDescent="0.25">
      <c r="A1453">
        <v>70.510999999999996</v>
      </c>
      <c r="B1453">
        <v>77.075000000000003</v>
      </c>
      <c r="C1453">
        <v>71.173000000000002</v>
      </c>
      <c r="D1453">
        <v>86.076999999999998</v>
      </c>
      <c r="F1453">
        <v>96.248999999999995</v>
      </c>
      <c r="G1453">
        <v>96.995000000000005</v>
      </c>
      <c r="H1453">
        <v>92.418000000000006</v>
      </c>
      <c r="I1453">
        <v>92.188000000000002</v>
      </c>
      <c r="Q1453">
        <f t="shared" si="178"/>
        <v>70.524199999999993</v>
      </c>
      <c r="R1453">
        <f t="shared" si="179"/>
        <v>77.099199999999996</v>
      </c>
      <c r="S1453">
        <f t="shared" si="180"/>
        <v>71.463200000000001</v>
      </c>
      <c r="T1453">
        <f t="shared" si="181"/>
        <v>86.069600000000008</v>
      </c>
      <c r="V1453">
        <f t="shared" si="182"/>
        <v>96.294399999999996</v>
      </c>
      <c r="W1453">
        <f t="shared" si="183"/>
        <v>97.649199999999993</v>
      </c>
      <c r="X1453">
        <f t="shared" si="184"/>
        <v>94.111800000000002</v>
      </c>
      <c r="Y1453">
        <f t="shared" si="185"/>
        <v>92.099000000000004</v>
      </c>
    </row>
    <row r="1454" spans="1:25" x14ac:dyDescent="0.25">
      <c r="A1454">
        <v>70.55</v>
      </c>
      <c r="B1454">
        <v>77.058999999999997</v>
      </c>
      <c r="C1454">
        <v>74.611999999999995</v>
      </c>
      <c r="D1454">
        <v>86.07</v>
      </c>
      <c r="F1454">
        <v>96.561999999999998</v>
      </c>
      <c r="G1454">
        <v>99.093000000000004</v>
      </c>
      <c r="H1454">
        <v>96.275999999999996</v>
      </c>
      <c r="I1454">
        <v>91.956999999999994</v>
      </c>
      <c r="Q1454">
        <f t="shared" si="178"/>
        <v>70.486999999999995</v>
      </c>
      <c r="R1454">
        <f t="shared" si="179"/>
        <v>77.1738</v>
      </c>
      <c r="S1454">
        <f t="shared" si="180"/>
        <v>71.307999999999993</v>
      </c>
      <c r="T1454">
        <f t="shared" si="181"/>
        <v>86.067000000000007</v>
      </c>
      <c r="V1454">
        <f t="shared" si="182"/>
        <v>96.294600000000003</v>
      </c>
      <c r="W1454">
        <f t="shared" si="183"/>
        <v>97.588400000000007</v>
      </c>
      <c r="X1454">
        <f t="shared" si="184"/>
        <v>94.516400000000004</v>
      </c>
      <c r="Y1454">
        <f t="shared" si="185"/>
        <v>92.420800000000014</v>
      </c>
    </row>
    <row r="1455" spans="1:25" x14ac:dyDescent="0.25">
      <c r="A1455">
        <v>70.566000000000003</v>
      </c>
      <c r="B1455">
        <v>77.381</v>
      </c>
      <c r="C1455">
        <v>70.370999999999995</v>
      </c>
      <c r="D1455">
        <v>86.07</v>
      </c>
      <c r="F1455">
        <v>96.269000000000005</v>
      </c>
      <c r="G1455">
        <v>96.691000000000003</v>
      </c>
      <c r="H1455">
        <v>93.444000000000003</v>
      </c>
      <c r="I1455">
        <v>92.11</v>
      </c>
      <c r="Q1455">
        <f t="shared" si="178"/>
        <v>70.587599999999995</v>
      </c>
      <c r="R1455">
        <f t="shared" si="179"/>
        <v>77.172800000000009</v>
      </c>
      <c r="S1455">
        <f t="shared" si="180"/>
        <v>70.459800000000001</v>
      </c>
      <c r="T1455">
        <f t="shared" si="181"/>
        <v>86.065799999999996</v>
      </c>
      <c r="V1455">
        <f t="shared" si="182"/>
        <v>96.183799999999991</v>
      </c>
      <c r="W1455">
        <f t="shared" si="183"/>
        <v>97.139200000000002</v>
      </c>
      <c r="X1455">
        <f t="shared" si="184"/>
        <v>93.834000000000017</v>
      </c>
      <c r="Y1455">
        <f t="shared" si="185"/>
        <v>92.456600000000009</v>
      </c>
    </row>
    <row r="1456" spans="1:25" x14ac:dyDescent="0.25">
      <c r="A1456">
        <v>70.507999999999996</v>
      </c>
      <c r="B1456">
        <v>77.028999999999996</v>
      </c>
      <c r="C1456">
        <v>70.370999999999995</v>
      </c>
      <c r="D1456">
        <v>86.066000000000003</v>
      </c>
      <c r="F1456">
        <v>96.462000000000003</v>
      </c>
      <c r="G1456">
        <v>96.676000000000002</v>
      </c>
      <c r="H1456">
        <v>92.316999999999993</v>
      </c>
      <c r="I1456">
        <v>92.081999999999994</v>
      </c>
      <c r="Q1456">
        <f t="shared" si="178"/>
        <v>70.5398</v>
      </c>
      <c r="R1456">
        <f t="shared" si="179"/>
        <v>77.088199999999986</v>
      </c>
      <c r="S1456">
        <f t="shared" si="180"/>
        <v>70.459800000000001</v>
      </c>
      <c r="T1456">
        <f t="shared" si="181"/>
        <v>86.068799999999996</v>
      </c>
      <c r="V1456">
        <f t="shared" si="182"/>
        <v>96.225399999999993</v>
      </c>
      <c r="W1456">
        <f t="shared" si="183"/>
        <v>97.62</v>
      </c>
      <c r="X1456">
        <f t="shared" si="184"/>
        <v>94.628200000000007</v>
      </c>
      <c r="Y1456">
        <f t="shared" si="185"/>
        <v>92.479600000000005</v>
      </c>
    </row>
    <row r="1457" spans="1:25" x14ac:dyDescent="0.25">
      <c r="A1457">
        <v>70.486000000000004</v>
      </c>
      <c r="B1457">
        <v>76.951999999999998</v>
      </c>
      <c r="C1457">
        <v>70.789000000000001</v>
      </c>
      <c r="D1457">
        <v>86.064999999999998</v>
      </c>
      <c r="F1457">
        <v>95.93</v>
      </c>
      <c r="G1457">
        <v>98.790999999999997</v>
      </c>
      <c r="H1457">
        <v>96.103999999999999</v>
      </c>
      <c r="I1457">
        <v>92.158000000000001</v>
      </c>
      <c r="Q1457">
        <f t="shared" si="178"/>
        <v>70.523600000000016</v>
      </c>
      <c r="R1457">
        <f t="shared" si="179"/>
        <v>77.075999999999993</v>
      </c>
      <c r="S1457">
        <f t="shared" si="180"/>
        <v>70.459800000000001</v>
      </c>
      <c r="T1457">
        <f t="shared" si="181"/>
        <v>86.068399999999997</v>
      </c>
      <c r="V1457">
        <f t="shared" si="182"/>
        <v>96.182999999999993</v>
      </c>
      <c r="W1457">
        <f t="shared" si="183"/>
        <v>98.070399999999992</v>
      </c>
      <c r="X1457">
        <f t="shared" si="184"/>
        <v>94.9084</v>
      </c>
      <c r="Y1457">
        <f t="shared" si="185"/>
        <v>94.15140000000001</v>
      </c>
    </row>
    <row r="1458" spans="1:25" x14ac:dyDescent="0.25">
      <c r="A1458">
        <v>70.325000000000003</v>
      </c>
      <c r="B1458">
        <v>77.447999999999993</v>
      </c>
      <c r="C1458">
        <v>70.397000000000006</v>
      </c>
      <c r="D1458">
        <v>86.063999999999993</v>
      </c>
      <c r="F1458">
        <v>96.25</v>
      </c>
      <c r="G1458">
        <v>96.691000000000003</v>
      </c>
      <c r="H1458">
        <v>94.441000000000003</v>
      </c>
      <c r="I1458">
        <v>93.796999999999997</v>
      </c>
      <c r="Q1458">
        <f t="shared" si="178"/>
        <v>70.489200000000011</v>
      </c>
      <c r="R1458">
        <f t="shared" si="179"/>
        <v>77.073000000000008</v>
      </c>
      <c r="S1458">
        <f t="shared" si="180"/>
        <v>70.376199999999997</v>
      </c>
      <c r="T1458">
        <f t="shared" si="181"/>
        <v>86.068199999999976</v>
      </c>
      <c r="V1458">
        <f t="shared" si="182"/>
        <v>96.247199999999992</v>
      </c>
      <c r="W1458">
        <f t="shared" si="183"/>
        <v>97.759600000000006</v>
      </c>
      <c r="X1458">
        <f t="shared" si="184"/>
        <v>94.354400000000012</v>
      </c>
      <c r="Y1458">
        <f t="shared" si="185"/>
        <v>94.122200000000007</v>
      </c>
    </row>
    <row r="1459" spans="1:25" x14ac:dyDescent="0.25">
      <c r="A1459">
        <v>71.052999999999997</v>
      </c>
      <c r="B1459">
        <v>77.054000000000002</v>
      </c>
      <c r="C1459">
        <v>70.370999999999995</v>
      </c>
      <c r="D1459">
        <v>86.063999999999993</v>
      </c>
      <c r="F1459">
        <v>96.007999999999996</v>
      </c>
      <c r="G1459">
        <v>96.846999999999994</v>
      </c>
      <c r="H1459">
        <v>92.864000000000004</v>
      </c>
      <c r="I1459">
        <v>92.135999999999996</v>
      </c>
      <c r="Q1459">
        <f t="shared" si="178"/>
        <v>70.487200000000001</v>
      </c>
      <c r="R1459">
        <f t="shared" si="179"/>
        <v>76.969800000000006</v>
      </c>
      <c r="S1459">
        <f t="shared" si="180"/>
        <v>70.455799999999996</v>
      </c>
      <c r="T1459">
        <f t="shared" si="181"/>
        <v>86.066199999999981</v>
      </c>
      <c r="V1459">
        <f t="shared" si="182"/>
        <v>96.247199999999992</v>
      </c>
      <c r="W1459">
        <f t="shared" si="183"/>
        <v>97.736799999999988</v>
      </c>
      <c r="X1459">
        <f t="shared" si="184"/>
        <v>94.109800000000007</v>
      </c>
      <c r="Y1459">
        <f t="shared" si="185"/>
        <v>94.151200000000003</v>
      </c>
    </row>
    <row r="1460" spans="1:25" x14ac:dyDescent="0.25">
      <c r="A1460">
        <v>70.326999999999998</v>
      </c>
      <c r="B1460">
        <v>76.957999999999998</v>
      </c>
      <c r="C1460">
        <v>70.370999999999995</v>
      </c>
      <c r="D1460">
        <v>86.084999999999994</v>
      </c>
      <c r="F1460">
        <v>96.477000000000004</v>
      </c>
      <c r="G1460">
        <v>99.094999999999999</v>
      </c>
      <c r="H1460">
        <v>97.415000000000006</v>
      </c>
      <c r="I1460">
        <v>92.224999999999994</v>
      </c>
      <c r="Q1460">
        <f t="shared" si="178"/>
        <v>70.33720000000001</v>
      </c>
      <c r="R1460">
        <f t="shared" si="179"/>
        <v>76.945400000000006</v>
      </c>
      <c r="S1460">
        <f t="shared" si="180"/>
        <v>70.464399999999998</v>
      </c>
      <c r="T1460">
        <f t="shared" si="181"/>
        <v>86.066799999999986</v>
      </c>
      <c r="V1460">
        <f t="shared" si="182"/>
        <v>96.305599999999998</v>
      </c>
      <c r="W1460">
        <f t="shared" si="183"/>
        <v>97.787199999999999</v>
      </c>
      <c r="X1460">
        <f t="shared" si="184"/>
        <v>94.842799999999997</v>
      </c>
      <c r="Y1460">
        <f t="shared" si="185"/>
        <v>94.460799999999992</v>
      </c>
    </row>
    <row r="1461" spans="1:25" x14ac:dyDescent="0.25">
      <c r="A1461">
        <v>70.427000000000007</v>
      </c>
      <c r="B1461">
        <v>76.968000000000004</v>
      </c>
      <c r="C1461">
        <v>70.370999999999995</v>
      </c>
      <c r="D1461">
        <v>86.063999999999993</v>
      </c>
      <c r="F1461">
        <v>96.25</v>
      </c>
      <c r="G1461">
        <v>98.927999999999997</v>
      </c>
      <c r="H1461">
        <v>93.718000000000004</v>
      </c>
      <c r="I1461">
        <v>100.441</v>
      </c>
      <c r="Q1461">
        <f t="shared" si="178"/>
        <v>70.326999999999998</v>
      </c>
      <c r="R1461">
        <f t="shared" si="179"/>
        <v>76.992199999999997</v>
      </c>
      <c r="S1461">
        <f t="shared" si="180"/>
        <v>71.1036</v>
      </c>
      <c r="T1461">
        <f t="shared" si="181"/>
        <v>86.060599999999994</v>
      </c>
      <c r="V1461">
        <f t="shared" si="182"/>
        <v>96.2136</v>
      </c>
      <c r="W1461">
        <f t="shared" si="183"/>
        <v>97.386399999999995</v>
      </c>
      <c r="X1461">
        <f t="shared" si="184"/>
        <v>94.245800000000003</v>
      </c>
      <c r="Y1461">
        <f t="shared" si="185"/>
        <v>94.413600000000002</v>
      </c>
    </row>
    <row r="1462" spans="1:25" x14ac:dyDescent="0.25">
      <c r="A1462">
        <v>70.313999999999993</v>
      </c>
      <c r="B1462">
        <v>76.936999999999998</v>
      </c>
      <c r="C1462">
        <v>70.370999999999995</v>
      </c>
      <c r="D1462">
        <v>86.063999999999993</v>
      </c>
      <c r="F1462">
        <v>96.251000000000005</v>
      </c>
      <c r="G1462">
        <v>97.236999999999995</v>
      </c>
      <c r="H1462">
        <v>93.334000000000003</v>
      </c>
      <c r="I1462">
        <v>92.012</v>
      </c>
      <c r="Q1462">
        <f t="shared" si="178"/>
        <v>70.295199999999994</v>
      </c>
      <c r="R1462">
        <f t="shared" si="179"/>
        <v>76.993599999999986</v>
      </c>
      <c r="S1462">
        <f t="shared" si="180"/>
        <v>71.161000000000001</v>
      </c>
      <c r="T1462">
        <f t="shared" si="181"/>
        <v>86.062600000000003</v>
      </c>
      <c r="V1462">
        <f t="shared" si="182"/>
        <v>96.167000000000002</v>
      </c>
      <c r="W1462">
        <f t="shared" si="183"/>
        <v>97.579400000000007</v>
      </c>
      <c r="X1462">
        <f t="shared" si="184"/>
        <v>94.736599999999996</v>
      </c>
      <c r="Y1462">
        <f t="shared" si="185"/>
        <v>93.082600000000014</v>
      </c>
    </row>
    <row r="1463" spans="1:25" x14ac:dyDescent="0.25">
      <c r="A1463">
        <v>70.314999999999998</v>
      </c>
      <c r="B1463">
        <v>76.932000000000002</v>
      </c>
      <c r="C1463">
        <v>70.795000000000002</v>
      </c>
      <c r="D1463">
        <v>86.054000000000002</v>
      </c>
      <c r="F1463">
        <v>96.25</v>
      </c>
      <c r="G1463">
        <v>96.576999999999998</v>
      </c>
      <c r="H1463">
        <v>93.218000000000004</v>
      </c>
      <c r="I1463">
        <v>93.941999999999993</v>
      </c>
      <c r="Q1463">
        <f t="shared" si="178"/>
        <v>70.301400000000015</v>
      </c>
      <c r="R1463">
        <f t="shared" si="179"/>
        <v>76.993999999999986</v>
      </c>
      <c r="S1463">
        <f t="shared" si="180"/>
        <v>71.160800000000009</v>
      </c>
      <c r="T1463">
        <f t="shared" si="181"/>
        <v>86.063399999999987</v>
      </c>
      <c r="V1463">
        <f t="shared" si="182"/>
        <v>96.204599999999999</v>
      </c>
      <c r="W1463">
        <f t="shared" si="183"/>
        <v>97.53779999999999</v>
      </c>
      <c r="X1463">
        <f t="shared" si="184"/>
        <v>94.603800000000007</v>
      </c>
      <c r="Y1463">
        <f t="shared" si="185"/>
        <v>93.436000000000007</v>
      </c>
    </row>
    <row r="1464" spans="1:25" x14ac:dyDescent="0.25">
      <c r="A1464">
        <v>70.302999999999997</v>
      </c>
      <c r="B1464">
        <v>76.932000000000002</v>
      </c>
      <c r="C1464">
        <v>70.414000000000001</v>
      </c>
      <c r="D1464">
        <v>86.066999999999993</v>
      </c>
      <c r="F1464">
        <v>96.3</v>
      </c>
      <c r="G1464">
        <v>97.099000000000004</v>
      </c>
      <c r="H1464">
        <v>96.528999999999996</v>
      </c>
      <c r="I1464">
        <v>93.683999999999997</v>
      </c>
      <c r="Q1464">
        <f t="shared" si="178"/>
        <v>70.560400000000001</v>
      </c>
      <c r="R1464">
        <f t="shared" si="179"/>
        <v>76.994</v>
      </c>
      <c r="S1464">
        <f t="shared" si="180"/>
        <v>72.171999999999997</v>
      </c>
      <c r="T1464">
        <f t="shared" si="181"/>
        <v>86.063400000000001</v>
      </c>
      <c r="V1464">
        <f t="shared" si="182"/>
        <v>96.208400000000012</v>
      </c>
      <c r="W1464">
        <f t="shared" si="183"/>
        <v>97.644999999999996</v>
      </c>
      <c r="X1464">
        <f t="shared" si="184"/>
        <v>94.458999999999989</v>
      </c>
      <c r="Y1464">
        <f t="shared" si="185"/>
        <v>93.527799999999999</v>
      </c>
    </row>
    <row r="1465" spans="1:25" x14ac:dyDescent="0.25">
      <c r="A1465">
        <v>70.275999999999996</v>
      </c>
      <c r="B1465">
        <v>77.191999999999993</v>
      </c>
      <c r="C1465">
        <v>73.566999999999993</v>
      </c>
      <c r="D1465">
        <v>86.054000000000002</v>
      </c>
      <c r="F1465">
        <v>96.016999999999996</v>
      </c>
      <c r="G1465">
        <v>97.090999999999994</v>
      </c>
      <c r="H1465">
        <v>94.43</v>
      </c>
      <c r="I1465">
        <v>91.989000000000004</v>
      </c>
      <c r="Q1465">
        <f t="shared" si="178"/>
        <v>70.551599999999993</v>
      </c>
      <c r="R1465">
        <f t="shared" si="179"/>
        <v>77.923399999999987</v>
      </c>
      <c r="S1465">
        <f t="shared" si="180"/>
        <v>72.161000000000001</v>
      </c>
      <c r="T1465">
        <f t="shared" si="181"/>
        <v>86.180199999999999</v>
      </c>
      <c r="V1465">
        <f t="shared" si="182"/>
        <v>96.240799999999993</v>
      </c>
      <c r="W1465">
        <f t="shared" si="183"/>
        <v>97.708999999999989</v>
      </c>
      <c r="X1465">
        <f t="shared" si="184"/>
        <v>94.5762</v>
      </c>
      <c r="Y1465">
        <f t="shared" si="185"/>
        <v>93.625199999999992</v>
      </c>
    </row>
    <row r="1466" spans="1:25" x14ac:dyDescent="0.25">
      <c r="A1466">
        <v>70.268000000000001</v>
      </c>
      <c r="B1466">
        <v>76.974999999999994</v>
      </c>
      <c r="C1466">
        <v>70.658000000000001</v>
      </c>
      <c r="D1466">
        <v>86.073999999999998</v>
      </c>
      <c r="F1466">
        <v>96.016999999999996</v>
      </c>
      <c r="G1466">
        <v>99.893000000000001</v>
      </c>
      <c r="H1466">
        <v>96.171999999999997</v>
      </c>
      <c r="I1466">
        <v>93.786000000000001</v>
      </c>
      <c r="Q1466">
        <f t="shared" si="178"/>
        <v>70.55</v>
      </c>
      <c r="R1466">
        <f t="shared" si="179"/>
        <v>77.871400000000008</v>
      </c>
      <c r="S1466">
        <f t="shared" si="180"/>
        <v>71.608800000000002</v>
      </c>
      <c r="T1466">
        <f t="shared" si="181"/>
        <v>86.180200000000013</v>
      </c>
      <c r="V1466">
        <f t="shared" si="182"/>
        <v>96.287000000000006</v>
      </c>
      <c r="W1466">
        <f t="shared" si="183"/>
        <v>97.628999999999991</v>
      </c>
      <c r="X1466">
        <f t="shared" si="184"/>
        <v>94.189000000000007</v>
      </c>
      <c r="Y1466">
        <f t="shared" si="185"/>
        <v>93.780999999999992</v>
      </c>
    </row>
    <row r="1467" spans="1:25" x14ac:dyDescent="0.25">
      <c r="A1467">
        <v>70.344999999999999</v>
      </c>
      <c r="B1467">
        <v>76.938999999999993</v>
      </c>
      <c r="C1467">
        <v>70.37</v>
      </c>
      <c r="D1467">
        <v>86.067999999999998</v>
      </c>
      <c r="F1467">
        <v>96.438999999999993</v>
      </c>
      <c r="G1467">
        <v>97.028999999999996</v>
      </c>
      <c r="H1467">
        <v>92.67</v>
      </c>
      <c r="I1467">
        <v>93.778999999999996</v>
      </c>
      <c r="Q1467">
        <f t="shared" si="178"/>
        <v>70.564999999999998</v>
      </c>
      <c r="R1467">
        <f t="shared" si="179"/>
        <v>77.862800000000007</v>
      </c>
      <c r="S1467">
        <f t="shared" si="180"/>
        <v>71.548999999999992</v>
      </c>
      <c r="T1467">
        <f t="shared" si="181"/>
        <v>86.176400000000001</v>
      </c>
      <c r="V1467">
        <f t="shared" si="182"/>
        <v>96.333600000000004</v>
      </c>
      <c r="W1467">
        <f t="shared" si="183"/>
        <v>96.973399999999998</v>
      </c>
      <c r="X1467">
        <f t="shared" si="184"/>
        <v>93.655400000000014</v>
      </c>
      <c r="Y1467">
        <f t="shared" si="185"/>
        <v>93.46520000000001</v>
      </c>
    </row>
    <row r="1468" spans="1:25" x14ac:dyDescent="0.25">
      <c r="A1468">
        <v>71.61</v>
      </c>
      <c r="B1468">
        <v>76.932000000000002</v>
      </c>
      <c r="C1468">
        <v>75.850999999999999</v>
      </c>
      <c r="D1468">
        <v>86.054000000000002</v>
      </c>
      <c r="F1468">
        <v>96.269000000000005</v>
      </c>
      <c r="G1468">
        <v>97.113</v>
      </c>
      <c r="H1468">
        <v>92.494</v>
      </c>
      <c r="I1468">
        <v>94.400999999999996</v>
      </c>
      <c r="Q1468">
        <f t="shared" si="178"/>
        <v>70.558799999999991</v>
      </c>
      <c r="R1468">
        <f t="shared" si="179"/>
        <v>77.985399999999998</v>
      </c>
      <c r="S1468">
        <f t="shared" si="180"/>
        <v>71.549399999999991</v>
      </c>
      <c r="T1468">
        <f t="shared" si="181"/>
        <v>86.173600000000008</v>
      </c>
      <c r="V1468">
        <f t="shared" si="182"/>
        <v>96.299599999999998</v>
      </c>
      <c r="W1468">
        <f t="shared" si="183"/>
        <v>97.426199999999994</v>
      </c>
      <c r="X1468">
        <f t="shared" si="184"/>
        <v>93.849000000000004</v>
      </c>
      <c r="Y1468">
        <f t="shared" si="185"/>
        <v>93.129000000000005</v>
      </c>
    </row>
    <row r="1469" spans="1:25" x14ac:dyDescent="0.25">
      <c r="A1469">
        <v>70.259</v>
      </c>
      <c r="B1469">
        <v>81.578999999999994</v>
      </c>
      <c r="C1469">
        <v>70.358999999999995</v>
      </c>
      <c r="D1469">
        <v>86.650999999999996</v>
      </c>
      <c r="F1469">
        <v>96.462000000000003</v>
      </c>
      <c r="G1469">
        <v>97.418999999999997</v>
      </c>
      <c r="H1469">
        <v>97.114999999999995</v>
      </c>
      <c r="I1469">
        <v>94.171000000000006</v>
      </c>
      <c r="Q1469">
        <f t="shared" si="178"/>
        <v>70.265199999999993</v>
      </c>
      <c r="R1469">
        <f t="shared" si="179"/>
        <v>77.984200000000001</v>
      </c>
      <c r="S1469">
        <f t="shared" si="180"/>
        <v>70.551999999999992</v>
      </c>
      <c r="T1469">
        <f t="shared" si="181"/>
        <v>86.106199999999987</v>
      </c>
      <c r="V1469">
        <f t="shared" si="182"/>
        <v>96.295800000000014</v>
      </c>
      <c r="W1469">
        <f t="shared" si="183"/>
        <v>97.343600000000009</v>
      </c>
      <c r="X1469">
        <f t="shared" si="184"/>
        <v>93.987799999999993</v>
      </c>
      <c r="Y1469">
        <f t="shared" si="185"/>
        <v>92.669600000000003</v>
      </c>
    </row>
    <row r="1470" spans="1:25" x14ac:dyDescent="0.25">
      <c r="A1470">
        <v>70.268000000000001</v>
      </c>
      <c r="B1470">
        <v>76.932000000000002</v>
      </c>
      <c r="C1470">
        <v>70.805999999999997</v>
      </c>
      <c r="D1470">
        <v>86.054000000000002</v>
      </c>
      <c r="F1470">
        <v>96.248000000000005</v>
      </c>
      <c r="G1470">
        <v>96.691000000000003</v>
      </c>
      <c r="H1470">
        <v>92.494</v>
      </c>
      <c r="I1470">
        <v>92.768000000000001</v>
      </c>
      <c r="Q1470">
        <f t="shared" si="178"/>
        <v>71.427600000000012</v>
      </c>
      <c r="R1470">
        <f t="shared" si="179"/>
        <v>77.053599999999989</v>
      </c>
      <c r="S1470">
        <f t="shared" si="180"/>
        <v>70.551999999999992</v>
      </c>
      <c r="T1470">
        <f t="shared" si="181"/>
        <v>85.919399999999996</v>
      </c>
      <c r="V1470">
        <f t="shared" si="182"/>
        <v>96.253399999999999</v>
      </c>
      <c r="W1470">
        <f t="shared" si="183"/>
        <v>97.289199999999994</v>
      </c>
      <c r="X1470">
        <f t="shared" si="184"/>
        <v>93.29379999999999</v>
      </c>
      <c r="Y1470">
        <f t="shared" si="185"/>
        <v>92.349599999999981</v>
      </c>
    </row>
    <row r="1471" spans="1:25" x14ac:dyDescent="0.25">
      <c r="A1471">
        <v>70.343000000000004</v>
      </c>
      <c r="B1471">
        <v>76.932000000000002</v>
      </c>
      <c r="C1471">
        <v>70.358999999999995</v>
      </c>
      <c r="D1471">
        <v>86.055000000000007</v>
      </c>
      <c r="F1471">
        <v>96.25</v>
      </c>
      <c r="G1471">
        <v>96.614999999999995</v>
      </c>
      <c r="H1471">
        <v>93.504000000000005</v>
      </c>
      <c r="I1471">
        <v>92.206999999999994</v>
      </c>
      <c r="Q1471">
        <f t="shared" si="178"/>
        <v>71.4024</v>
      </c>
      <c r="R1471">
        <f t="shared" si="179"/>
        <v>77.067399999999992</v>
      </c>
      <c r="S1471">
        <f t="shared" si="180"/>
        <v>70.450600000000009</v>
      </c>
      <c r="T1471">
        <f t="shared" si="181"/>
        <v>85.889800000000008</v>
      </c>
      <c r="V1471">
        <f t="shared" si="182"/>
        <v>96.257599999999996</v>
      </c>
      <c r="W1471">
        <f t="shared" si="183"/>
        <v>97.295400000000001</v>
      </c>
      <c r="X1471">
        <f t="shared" si="184"/>
        <v>93.477399999999989</v>
      </c>
      <c r="Y1471">
        <f t="shared" si="185"/>
        <v>92.206199999999995</v>
      </c>
    </row>
    <row r="1472" spans="1:25" x14ac:dyDescent="0.25">
      <c r="A1472">
        <v>70.313999999999993</v>
      </c>
      <c r="B1472">
        <v>77.552000000000007</v>
      </c>
      <c r="C1472">
        <v>70.372</v>
      </c>
      <c r="D1472">
        <v>86.054000000000002</v>
      </c>
      <c r="F1472">
        <v>96.269000000000005</v>
      </c>
      <c r="G1472">
        <v>99.293000000000006</v>
      </c>
      <c r="H1472">
        <v>93.638000000000005</v>
      </c>
      <c r="I1472">
        <v>92.097999999999999</v>
      </c>
      <c r="Q1472">
        <f t="shared" si="178"/>
        <v>71.394999999999996</v>
      </c>
      <c r="R1472">
        <f t="shared" si="179"/>
        <v>77.162399999999991</v>
      </c>
      <c r="S1472">
        <f t="shared" si="180"/>
        <v>70.445399999999992</v>
      </c>
      <c r="T1472">
        <f t="shared" si="181"/>
        <v>85.823800000000006</v>
      </c>
      <c r="V1472">
        <f t="shared" si="182"/>
        <v>95.894000000000005</v>
      </c>
      <c r="W1472">
        <f t="shared" si="183"/>
        <v>97.351799999999997</v>
      </c>
      <c r="X1472">
        <f t="shared" si="184"/>
        <v>93.502800000000008</v>
      </c>
      <c r="Y1472">
        <f t="shared" si="185"/>
        <v>92.529799999999994</v>
      </c>
    </row>
    <row r="1473" spans="1:25" x14ac:dyDescent="0.25">
      <c r="A1473">
        <v>70.141999999999996</v>
      </c>
      <c r="B1473">
        <v>76.926000000000002</v>
      </c>
      <c r="C1473">
        <v>70.864000000000004</v>
      </c>
      <c r="D1473">
        <v>85.716999999999999</v>
      </c>
      <c r="F1473">
        <v>96.25</v>
      </c>
      <c r="G1473">
        <v>96.7</v>
      </c>
      <c r="H1473">
        <v>93.188000000000002</v>
      </c>
      <c r="I1473">
        <v>92.103999999999999</v>
      </c>
      <c r="Q1473">
        <f t="shared" si="178"/>
        <v>71.376999999999995</v>
      </c>
      <c r="R1473">
        <f t="shared" si="179"/>
        <v>78.548000000000002</v>
      </c>
      <c r="S1473">
        <f t="shared" si="180"/>
        <v>70.442399999999992</v>
      </c>
      <c r="T1473">
        <f t="shared" si="181"/>
        <v>85.694800000000015</v>
      </c>
      <c r="V1473">
        <f t="shared" si="182"/>
        <v>95.526399999999995</v>
      </c>
      <c r="W1473">
        <f t="shared" si="183"/>
        <v>96.86760000000001</v>
      </c>
      <c r="X1473">
        <f t="shared" si="184"/>
        <v>93.330799999999996</v>
      </c>
      <c r="Y1473">
        <f t="shared" si="185"/>
        <v>92.530999999999992</v>
      </c>
    </row>
    <row r="1474" spans="1:25" x14ac:dyDescent="0.25">
      <c r="A1474">
        <v>76.070999999999998</v>
      </c>
      <c r="B1474">
        <v>76.926000000000002</v>
      </c>
      <c r="C1474">
        <v>70.358999999999995</v>
      </c>
      <c r="D1474">
        <v>85.716999999999999</v>
      </c>
      <c r="F1474">
        <v>96.25</v>
      </c>
      <c r="G1474">
        <v>97.147000000000006</v>
      </c>
      <c r="H1474">
        <v>93.644999999999996</v>
      </c>
      <c r="I1474">
        <v>92.570999999999998</v>
      </c>
      <c r="Q1474">
        <f t="shared" si="178"/>
        <v>71.376400000000004</v>
      </c>
      <c r="R1474">
        <f t="shared" si="179"/>
        <v>78.546999999999997</v>
      </c>
      <c r="S1474">
        <f t="shared" si="180"/>
        <v>70.434400000000011</v>
      </c>
      <c r="T1474">
        <f t="shared" si="181"/>
        <v>85.632999999999996</v>
      </c>
      <c r="V1474">
        <f t="shared" si="182"/>
        <v>95.529600000000002</v>
      </c>
      <c r="W1474">
        <f t="shared" si="183"/>
        <v>97.45320000000001</v>
      </c>
      <c r="X1474">
        <f t="shared" si="184"/>
        <v>93.418599999999998</v>
      </c>
      <c r="Y1474">
        <f t="shared" si="185"/>
        <v>92.632800000000003</v>
      </c>
    </row>
    <row r="1475" spans="1:25" x14ac:dyDescent="0.25">
      <c r="A1475">
        <v>70.141999999999996</v>
      </c>
      <c r="B1475">
        <v>77.001000000000005</v>
      </c>
      <c r="C1475">
        <v>70.299000000000007</v>
      </c>
      <c r="D1475">
        <v>85.906000000000006</v>
      </c>
      <c r="F1475">
        <v>96.269000000000005</v>
      </c>
      <c r="G1475">
        <v>96.721999999999994</v>
      </c>
      <c r="H1475">
        <v>93.412000000000006</v>
      </c>
      <c r="I1475">
        <v>92.051000000000002</v>
      </c>
      <c r="Q1475">
        <f t="shared" si="178"/>
        <v>70.19</v>
      </c>
      <c r="R1475">
        <f t="shared" si="179"/>
        <v>78.544200000000004</v>
      </c>
      <c r="S1475">
        <f t="shared" si="180"/>
        <v>70.434600000000003</v>
      </c>
      <c r="T1475">
        <f t="shared" si="181"/>
        <v>85.598800000000011</v>
      </c>
      <c r="V1475">
        <f t="shared" si="182"/>
        <v>95.532800000000009</v>
      </c>
      <c r="W1475">
        <f t="shared" si="183"/>
        <v>97.444800000000001</v>
      </c>
      <c r="X1475">
        <f t="shared" si="184"/>
        <v>93.419600000000017</v>
      </c>
      <c r="Y1475">
        <f t="shared" si="185"/>
        <v>93.145600000000002</v>
      </c>
    </row>
    <row r="1476" spans="1:25" x14ac:dyDescent="0.25">
      <c r="A1476">
        <v>70.305999999999997</v>
      </c>
      <c r="B1476">
        <v>77.406999999999996</v>
      </c>
      <c r="C1476">
        <v>70.332999999999998</v>
      </c>
      <c r="D1476">
        <v>85.724999999999994</v>
      </c>
      <c r="F1476">
        <v>94.432000000000002</v>
      </c>
      <c r="G1476">
        <v>96.897000000000006</v>
      </c>
      <c r="H1476">
        <v>93.631</v>
      </c>
      <c r="I1476">
        <v>93.825000000000003</v>
      </c>
      <c r="Q1476">
        <f t="shared" ref="Q1476:Q1539" si="186">AVERAGE(A1476:A1480)</f>
        <v>70.188599999999994</v>
      </c>
      <c r="R1476">
        <f t="shared" si="179"/>
        <v>78.525800000000004</v>
      </c>
      <c r="S1476">
        <f t="shared" si="180"/>
        <v>70.446200000000005</v>
      </c>
      <c r="T1476">
        <f t="shared" si="181"/>
        <v>85.499800000000008</v>
      </c>
      <c r="V1476">
        <f t="shared" si="182"/>
        <v>95.509399999999999</v>
      </c>
      <c r="W1476">
        <f t="shared" si="183"/>
        <v>97.500600000000006</v>
      </c>
      <c r="X1476">
        <f t="shared" si="184"/>
        <v>93.32480000000001</v>
      </c>
      <c r="Y1476">
        <f t="shared" si="185"/>
        <v>93.335599999999999</v>
      </c>
    </row>
    <row r="1477" spans="1:25" x14ac:dyDescent="0.25">
      <c r="A1477">
        <v>70.224000000000004</v>
      </c>
      <c r="B1477">
        <v>84.48</v>
      </c>
      <c r="C1477">
        <v>70.356999999999999</v>
      </c>
      <c r="D1477">
        <v>85.409000000000006</v>
      </c>
      <c r="F1477">
        <v>94.430999999999997</v>
      </c>
      <c r="G1477">
        <v>96.872</v>
      </c>
      <c r="H1477">
        <v>92.778000000000006</v>
      </c>
      <c r="I1477">
        <v>92.103999999999999</v>
      </c>
      <c r="Q1477">
        <f t="shared" si="186"/>
        <v>70.1554</v>
      </c>
      <c r="R1477">
        <f t="shared" si="179"/>
        <v>78.413200000000003</v>
      </c>
      <c r="S1477">
        <f t="shared" si="180"/>
        <v>70.405600000000007</v>
      </c>
      <c r="T1477">
        <f t="shared" si="181"/>
        <v>85.427400000000006</v>
      </c>
      <c r="V1477">
        <f t="shared" si="182"/>
        <v>95.568000000000012</v>
      </c>
      <c r="W1477">
        <f t="shared" si="183"/>
        <v>97.436199999999999</v>
      </c>
      <c r="X1477">
        <f t="shared" si="184"/>
        <v>93.260999999999996</v>
      </c>
      <c r="Y1477">
        <f t="shared" si="185"/>
        <v>93.109199999999987</v>
      </c>
    </row>
    <row r="1478" spans="1:25" x14ac:dyDescent="0.25">
      <c r="A1478">
        <v>70.138999999999996</v>
      </c>
      <c r="B1478">
        <v>76.921000000000006</v>
      </c>
      <c r="C1478">
        <v>70.823999999999998</v>
      </c>
      <c r="D1478">
        <v>85.408000000000001</v>
      </c>
      <c r="F1478">
        <v>96.266000000000005</v>
      </c>
      <c r="G1478">
        <v>99.628</v>
      </c>
      <c r="H1478">
        <v>93.626999999999995</v>
      </c>
      <c r="I1478">
        <v>92.613</v>
      </c>
      <c r="Q1478">
        <f t="shared" si="186"/>
        <v>70.039400000000001</v>
      </c>
      <c r="R1478">
        <f t="shared" si="179"/>
        <v>76.885800000000003</v>
      </c>
      <c r="S1478">
        <f t="shared" si="180"/>
        <v>70.361199999999997</v>
      </c>
      <c r="T1478">
        <f t="shared" si="181"/>
        <v>85.418000000000006</v>
      </c>
      <c r="V1478">
        <f t="shared" si="182"/>
        <v>95.937799999999996</v>
      </c>
      <c r="W1478">
        <f t="shared" si="183"/>
        <v>97.462000000000018</v>
      </c>
      <c r="X1478">
        <f t="shared" si="184"/>
        <v>93.264199999999988</v>
      </c>
      <c r="Y1478">
        <f t="shared" si="185"/>
        <v>93.440399999999997</v>
      </c>
    </row>
    <row r="1479" spans="1:25" x14ac:dyDescent="0.25">
      <c r="A1479">
        <v>70.138999999999996</v>
      </c>
      <c r="B1479">
        <v>76.912000000000006</v>
      </c>
      <c r="C1479">
        <v>70.36</v>
      </c>
      <c r="D1479">
        <v>85.546000000000006</v>
      </c>
      <c r="F1479">
        <v>96.266000000000005</v>
      </c>
      <c r="G1479">
        <v>97.105000000000004</v>
      </c>
      <c r="H1479">
        <v>93.65</v>
      </c>
      <c r="I1479">
        <v>95.135000000000005</v>
      </c>
      <c r="Q1479">
        <f t="shared" si="186"/>
        <v>69.940399999999997</v>
      </c>
      <c r="R1479">
        <f t="shared" si="179"/>
        <v>76.871200000000016</v>
      </c>
      <c r="S1479">
        <f t="shared" si="180"/>
        <v>70.222399999999993</v>
      </c>
      <c r="T1479">
        <f t="shared" si="181"/>
        <v>85.408000000000001</v>
      </c>
      <c r="V1479">
        <f t="shared" si="182"/>
        <v>95.753799999999998</v>
      </c>
      <c r="W1479">
        <f t="shared" si="183"/>
        <v>96.962800000000001</v>
      </c>
      <c r="X1479">
        <f t="shared" si="184"/>
        <v>93.150800000000004</v>
      </c>
      <c r="Y1479">
        <f t="shared" si="185"/>
        <v>93.700599999999994</v>
      </c>
    </row>
    <row r="1480" spans="1:25" x14ac:dyDescent="0.25">
      <c r="A1480">
        <v>70.135000000000005</v>
      </c>
      <c r="B1480">
        <v>76.909000000000006</v>
      </c>
      <c r="C1480">
        <v>70.356999999999999</v>
      </c>
      <c r="D1480">
        <v>85.411000000000001</v>
      </c>
      <c r="F1480">
        <v>96.152000000000001</v>
      </c>
      <c r="G1480">
        <v>97.001000000000005</v>
      </c>
      <c r="H1480">
        <v>92.938000000000002</v>
      </c>
      <c r="I1480">
        <v>93.001000000000005</v>
      </c>
      <c r="Q1480">
        <f t="shared" si="186"/>
        <v>69.848199999999991</v>
      </c>
      <c r="R1480">
        <f t="shared" si="179"/>
        <v>76.856999999999999</v>
      </c>
      <c r="S1480">
        <f t="shared" si="180"/>
        <v>70.146800000000013</v>
      </c>
      <c r="T1480">
        <f t="shared" si="181"/>
        <v>85.391400000000004</v>
      </c>
      <c r="V1480">
        <f t="shared" si="182"/>
        <v>95.754400000000004</v>
      </c>
      <c r="W1480">
        <f t="shared" si="183"/>
        <v>97.047200000000004</v>
      </c>
      <c r="X1480">
        <f t="shared" si="184"/>
        <v>92.932199999999995</v>
      </c>
      <c r="Y1480">
        <f t="shared" si="185"/>
        <v>93.3</v>
      </c>
    </row>
    <row r="1481" spans="1:25" x14ac:dyDescent="0.25">
      <c r="A1481">
        <v>70.14</v>
      </c>
      <c r="B1481">
        <v>76.843999999999994</v>
      </c>
      <c r="C1481">
        <v>70.13</v>
      </c>
      <c r="D1481">
        <v>85.363</v>
      </c>
      <c r="F1481">
        <v>94.724999999999994</v>
      </c>
      <c r="G1481">
        <v>96.575000000000003</v>
      </c>
      <c r="H1481">
        <v>93.311999999999998</v>
      </c>
      <c r="I1481">
        <v>92.692999999999998</v>
      </c>
      <c r="Q1481">
        <f t="shared" si="186"/>
        <v>69.75</v>
      </c>
      <c r="R1481">
        <f t="shared" si="179"/>
        <v>76.843400000000003</v>
      </c>
      <c r="S1481">
        <f t="shared" si="180"/>
        <v>69.993799999999993</v>
      </c>
      <c r="T1481">
        <f t="shared" si="181"/>
        <v>85.381799999999984</v>
      </c>
      <c r="V1481">
        <f t="shared" si="182"/>
        <v>95.777600000000007</v>
      </c>
      <c r="W1481">
        <f t="shared" si="183"/>
        <v>96.906199999999998</v>
      </c>
      <c r="X1481">
        <f t="shared" si="184"/>
        <v>93.025999999999996</v>
      </c>
      <c r="Y1481">
        <f t="shared" si="185"/>
        <v>93.219200000000001</v>
      </c>
    </row>
    <row r="1482" spans="1:25" x14ac:dyDescent="0.25">
      <c r="A1482">
        <v>69.644000000000005</v>
      </c>
      <c r="B1482">
        <v>76.843000000000004</v>
      </c>
      <c r="C1482">
        <v>70.135000000000005</v>
      </c>
      <c r="D1482">
        <v>85.361999999999995</v>
      </c>
      <c r="F1482">
        <v>96.28</v>
      </c>
      <c r="G1482">
        <v>97.001000000000005</v>
      </c>
      <c r="H1482">
        <v>92.793999999999997</v>
      </c>
      <c r="I1482">
        <v>93.76</v>
      </c>
      <c r="Q1482">
        <f t="shared" si="186"/>
        <v>69.656599999999997</v>
      </c>
      <c r="R1482">
        <f t="shared" si="179"/>
        <v>76.841999999999999</v>
      </c>
      <c r="S1482">
        <f t="shared" si="180"/>
        <v>69.886200000000002</v>
      </c>
      <c r="T1482">
        <f t="shared" si="181"/>
        <v>85.381200000000007</v>
      </c>
      <c r="V1482">
        <f t="shared" si="182"/>
        <v>96.082799999999992</v>
      </c>
      <c r="W1482">
        <f t="shared" si="183"/>
        <v>96.865000000000009</v>
      </c>
      <c r="X1482">
        <f t="shared" si="184"/>
        <v>93.18119999999999</v>
      </c>
      <c r="Y1482">
        <f t="shared" si="185"/>
        <v>93.48060000000001</v>
      </c>
    </row>
    <row r="1483" spans="1:25" x14ac:dyDescent="0.25">
      <c r="A1483">
        <v>69.644000000000005</v>
      </c>
      <c r="B1483">
        <v>76.847999999999999</v>
      </c>
      <c r="C1483">
        <v>70.13</v>
      </c>
      <c r="D1483">
        <v>85.358000000000004</v>
      </c>
      <c r="F1483">
        <v>95.346000000000004</v>
      </c>
      <c r="G1483">
        <v>97.132000000000005</v>
      </c>
      <c r="H1483">
        <v>93.06</v>
      </c>
      <c r="I1483">
        <v>93.914000000000001</v>
      </c>
      <c r="Q1483">
        <f t="shared" si="186"/>
        <v>69.634</v>
      </c>
      <c r="R1483">
        <f t="shared" si="179"/>
        <v>76.875599999999991</v>
      </c>
      <c r="S1483">
        <f t="shared" si="180"/>
        <v>69.777599999999993</v>
      </c>
      <c r="T1483">
        <f t="shared" si="181"/>
        <v>85.380799999999994</v>
      </c>
      <c r="V1483">
        <f t="shared" si="182"/>
        <v>95.881600000000006</v>
      </c>
      <c r="W1483">
        <f t="shared" si="183"/>
        <v>96.655599999999993</v>
      </c>
      <c r="X1483">
        <f t="shared" si="184"/>
        <v>93.160600000000002</v>
      </c>
      <c r="Y1483">
        <f t="shared" si="185"/>
        <v>93.471399999999988</v>
      </c>
    </row>
    <row r="1484" spans="1:25" x14ac:dyDescent="0.25">
      <c r="A1484">
        <v>69.677999999999997</v>
      </c>
      <c r="B1484">
        <v>76.840999999999994</v>
      </c>
      <c r="C1484">
        <v>69.981999999999999</v>
      </c>
      <c r="D1484">
        <v>85.462999999999994</v>
      </c>
      <c r="F1484">
        <v>96.269000000000005</v>
      </c>
      <c r="G1484">
        <v>97.527000000000001</v>
      </c>
      <c r="H1484">
        <v>92.557000000000002</v>
      </c>
      <c r="I1484">
        <v>93.132000000000005</v>
      </c>
      <c r="Q1484">
        <f t="shared" si="186"/>
        <v>69.611400000000003</v>
      </c>
      <c r="R1484">
        <f t="shared" si="179"/>
        <v>76.861999999999995</v>
      </c>
      <c r="S1484">
        <f t="shared" si="180"/>
        <v>69.7714</v>
      </c>
      <c r="T1484">
        <f t="shared" si="181"/>
        <v>85.381600000000006</v>
      </c>
      <c r="V1484">
        <f t="shared" si="182"/>
        <v>95.881799999999998</v>
      </c>
      <c r="W1484">
        <f t="shared" si="183"/>
        <v>96.539000000000016</v>
      </c>
      <c r="X1484">
        <f t="shared" si="184"/>
        <v>93.21520000000001</v>
      </c>
      <c r="Y1484">
        <f t="shared" si="185"/>
        <v>93.546599999999998</v>
      </c>
    </row>
    <row r="1485" spans="1:25" x14ac:dyDescent="0.25">
      <c r="A1485">
        <v>69.644000000000005</v>
      </c>
      <c r="B1485">
        <v>76.840999999999994</v>
      </c>
      <c r="C1485">
        <v>69.591999999999999</v>
      </c>
      <c r="D1485">
        <v>85.363</v>
      </c>
      <c r="F1485">
        <v>96.268000000000001</v>
      </c>
      <c r="G1485">
        <v>96.296000000000006</v>
      </c>
      <c r="H1485">
        <v>93.406999999999996</v>
      </c>
      <c r="I1485">
        <v>92.596999999999994</v>
      </c>
      <c r="Q1485">
        <f t="shared" si="186"/>
        <v>69.597200000000001</v>
      </c>
      <c r="R1485">
        <f t="shared" si="179"/>
        <v>77.656199999999998</v>
      </c>
      <c r="S1485">
        <f t="shared" si="180"/>
        <v>69.696600000000004</v>
      </c>
      <c r="T1485">
        <f t="shared" si="181"/>
        <v>85.360200000000006</v>
      </c>
      <c r="V1485">
        <f t="shared" si="182"/>
        <v>95.881799999999998</v>
      </c>
      <c r="W1485">
        <f t="shared" si="183"/>
        <v>96.1768</v>
      </c>
      <c r="X1485">
        <f t="shared" si="184"/>
        <v>93.207799999999992</v>
      </c>
      <c r="Y1485">
        <f t="shared" si="185"/>
        <v>93.363399999999999</v>
      </c>
    </row>
    <row r="1486" spans="1:25" x14ac:dyDescent="0.25">
      <c r="A1486">
        <v>69.673000000000002</v>
      </c>
      <c r="B1486">
        <v>76.837000000000003</v>
      </c>
      <c r="C1486">
        <v>69.591999999999999</v>
      </c>
      <c r="D1486">
        <v>85.36</v>
      </c>
      <c r="F1486">
        <v>96.251000000000005</v>
      </c>
      <c r="G1486">
        <v>96.369</v>
      </c>
      <c r="H1486">
        <v>94.087999999999994</v>
      </c>
      <c r="I1486">
        <v>94</v>
      </c>
      <c r="Q1486">
        <f t="shared" si="186"/>
        <v>69.5886</v>
      </c>
      <c r="R1486">
        <f t="shared" si="179"/>
        <v>77.644000000000005</v>
      </c>
      <c r="S1486">
        <f t="shared" si="180"/>
        <v>69.69980000000001</v>
      </c>
      <c r="T1486">
        <f t="shared" si="181"/>
        <v>85.279199999999989</v>
      </c>
      <c r="V1486">
        <f t="shared" si="182"/>
        <v>95.859800000000007</v>
      </c>
      <c r="W1486">
        <f t="shared" si="183"/>
        <v>96.252399999999994</v>
      </c>
      <c r="X1486">
        <f t="shared" si="184"/>
        <v>93.064399999999992</v>
      </c>
      <c r="Y1486">
        <f t="shared" si="185"/>
        <v>93.260200000000012</v>
      </c>
    </row>
    <row r="1487" spans="1:25" x14ac:dyDescent="0.25">
      <c r="A1487">
        <v>69.531000000000006</v>
      </c>
      <c r="B1487">
        <v>77.010999999999996</v>
      </c>
      <c r="C1487">
        <v>69.591999999999999</v>
      </c>
      <c r="D1487">
        <v>85.36</v>
      </c>
      <c r="F1487">
        <v>95.274000000000001</v>
      </c>
      <c r="G1487">
        <v>95.953999999999994</v>
      </c>
      <c r="H1487">
        <v>92.691000000000003</v>
      </c>
      <c r="I1487">
        <v>93.713999999999999</v>
      </c>
      <c r="Q1487">
        <f t="shared" si="186"/>
        <v>69.560199999999995</v>
      </c>
      <c r="R1487">
        <f t="shared" si="179"/>
        <v>77.632599999999996</v>
      </c>
      <c r="S1487">
        <f t="shared" si="180"/>
        <v>69.698000000000008</v>
      </c>
      <c r="T1487">
        <f t="shared" si="181"/>
        <v>85.198599999999985</v>
      </c>
      <c r="V1487">
        <f t="shared" si="182"/>
        <v>95.863399999999999</v>
      </c>
      <c r="W1487">
        <f t="shared" si="183"/>
        <v>96.423000000000002</v>
      </c>
      <c r="X1487">
        <f t="shared" si="184"/>
        <v>93.954800000000006</v>
      </c>
      <c r="Y1487">
        <f t="shared" si="185"/>
        <v>93.202600000000004</v>
      </c>
    </row>
    <row r="1488" spans="1:25" x14ac:dyDescent="0.25">
      <c r="A1488">
        <v>69.531000000000006</v>
      </c>
      <c r="B1488">
        <v>76.78</v>
      </c>
      <c r="C1488">
        <v>70.099000000000004</v>
      </c>
      <c r="D1488">
        <v>85.361999999999995</v>
      </c>
      <c r="F1488">
        <v>95.346999999999994</v>
      </c>
      <c r="G1488">
        <v>96.549000000000007</v>
      </c>
      <c r="H1488">
        <v>93.332999999999998</v>
      </c>
      <c r="I1488">
        <v>94.29</v>
      </c>
      <c r="Q1488">
        <f t="shared" si="186"/>
        <v>69.575199999999995</v>
      </c>
      <c r="R1488">
        <f t="shared" si="179"/>
        <v>77.586399999999998</v>
      </c>
      <c r="S1488">
        <f t="shared" si="180"/>
        <v>69.7012</v>
      </c>
      <c r="T1488">
        <f t="shared" si="181"/>
        <v>85.122799999999998</v>
      </c>
      <c r="V1488">
        <f t="shared" si="182"/>
        <v>95.882199999999997</v>
      </c>
      <c r="W1488">
        <f t="shared" si="183"/>
        <v>96.59259999999999</v>
      </c>
      <c r="X1488">
        <f t="shared" si="184"/>
        <v>94.087600000000009</v>
      </c>
      <c r="Y1488">
        <f t="shared" si="185"/>
        <v>93.204800000000006</v>
      </c>
    </row>
    <row r="1489" spans="1:25" x14ac:dyDescent="0.25">
      <c r="A1489">
        <v>69.606999999999999</v>
      </c>
      <c r="B1489">
        <v>80.811999999999998</v>
      </c>
      <c r="C1489">
        <v>69.608000000000004</v>
      </c>
      <c r="D1489">
        <v>85.355999999999995</v>
      </c>
      <c r="F1489">
        <v>96.269000000000005</v>
      </c>
      <c r="G1489">
        <v>95.715999999999994</v>
      </c>
      <c r="H1489">
        <v>92.52</v>
      </c>
      <c r="I1489">
        <v>92.215999999999994</v>
      </c>
      <c r="Q1489">
        <f t="shared" si="186"/>
        <v>73.045600000000007</v>
      </c>
      <c r="R1489">
        <f t="shared" si="179"/>
        <v>77.468400000000003</v>
      </c>
      <c r="S1489">
        <f t="shared" si="180"/>
        <v>69.603000000000009</v>
      </c>
      <c r="T1489">
        <f t="shared" si="181"/>
        <v>85.041799999999995</v>
      </c>
      <c r="V1489">
        <f t="shared" si="182"/>
        <v>95.886400000000009</v>
      </c>
      <c r="W1489">
        <f t="shared" si="183"/>
        <v>96.594399999999993</v>
      </c>
      <c r="X1489">
        <f t="shared" si="184"/>
        <v>93.961800000000011</v>
      </c>
      <c r="Y1489">
        <f t="shared" si="185"/>
        <v>92.765200000000007</v>
      </c>
    </row>
    <row r="1490" spans="1:25" x14ac:dyDescent="0.25">
      <c r="A1490">
        <v>69.600999999999999</v>
      </c>
      <c r="B1490">
        <v>76.78</v>
      </c>
      <c r="C1490">
        <v>69.608000000000004</v>
      </c>
      <c r="D1490">
        <v>84.957999999999998</v>
      </c>
      <c r="F1490">
        <v>96.158000000000001</v>
      </c>
      <c r="G1490">
        <v>96.674000000000007</v>
      </c>
      <c r="H1490">
        <v>92.69</v>
      </c>
      <c r="I1490">
        <v>92.081000000000003</v>
      </c>
      <c r="Q1490">
        <f t="shared" si="186"/>
        <v>73.045599999999993</v>
      </c>
      <c r="R1490">
        <f t="shared" si="179"/>
        <v>76.537399999999991</v>
      </c>
      <c r="S1490">
        <f t="shared" si="180"/>
        <v>69.602800000000002</v>
      </c>
      <c r="T1490">
        <f t="shared" si="181"/>
        <v>84.961399999999998</v>
      </c>
      <c r="V1490">
        <f t="shared" si="182"/>
        <v>95.877200000000002</v>
      </c>
      <c r="W1490">
        <f t="shared" si="183"/>
        <v>96.833400000000012</v>
      </c>
      <c r="X1490">
        <f t="shared" si="184"/>
        <v>94.108000000000018</v>
      </c>
      <c r="Y1490">
        <f t="shared" si="185"/>
        <v>92.798400000000001</v>
      </c>
    </row>
    <row r="1491" spans="1:25" x14ac:dyDescent="0.25">
      <c r="A1491">
        <v>69.531000000000006</v>
      </c>
      <c r="B1491">
        <v>76.78</v>
      </c>
      <c r="C1491">
        <v>69.582999999999998</v>
      </c>
      <c r="D1491">
        <v>84.956999999999994</v>
      </c>
      <c r="F1491">
        <v>96.269000000000005</v>
      </c>
      <c r="G1491">
        <v>97.221999999999994</v>
      </c>
      <c r="H1491">
        <v>98.54</v>
      </c>
      <c r="I1491">
        <v>93.712000000000003</v>
      </c>
      <c r="Q1491">
        <f t="shared" si="186"/>
        <v>73.039399999999986</v>
      </c>
      <c r="R1491">
        <f t="shared" ref="R1491:R1554" si="187">AVERAGE(B1491:B1495)</f>
        <v>76.413199999999989</v>
      </c>
      <c r="S1491">
        <f t="shared" ref="S1491:S1554" si="188">AVERAGE(C1491:C1495)</f>
        <v>69.610199999999992</v>
      </c>
      <c r="T1491">
        <f t="shared" ref="T1491:T1554" si="189">AVERAGE(D1491:D1495)</f>
        <v>84.962400000000002</v>
      </c>
      <c r="V1491">
        <f t="shared" ref="V1491:V1554" si="190">AVERAGE(F1491:F1495)</f>
        <v>95.881400000000014</v>
      </c>
      <c r="W1491">
        <f t="shared" ref="W1491:W1554" si="191">AVERAGE(G1491:G1495)</f>
        <v>96.831600000000009</v>
      </c>
      <c r="X1491">
        <f t="shared" ref="X1491:X1554" si="192">AVERAGE(H1491:H1495)</f>
        <v>94.293800000000005</v>
      </c>
      <c r="Y1491">
        <f t="shared" ref="Y1491:Y1554" si="193">AVERAGE(I1491:I1495)</f>
        <v>93.069400000000002</v>
      </c>
    </row>
    <row r="1492" spans="1:25" x14ac:dyDescent="0.25">
      <c r="A1492">
        <v>69.605999999999995</v>
      </c>
      <c r="B1492">
        <v>76.78</v>
      </c>
      <c r="C1492">
        <v>69.608000000000004</v>
      </c>
      <c r="D1492">
        <v>84.980999999999995</v>
      </c>
      <c r="F1492">
        <v>95.367999999999995</v>
      </c>
      <c r="G1492">
        <v>96.802000000000007</v>
      </c>
      <c r="H1492">
        <v>93.355000000000004</v>
      </c>
      <c r="I1492">
        <v>93.724999999999994</v>
      </c>
      <c r="Q1492">
        <f t="shared" si="186"/>
        <v>73.015599999999992</v>
      </c>
      <c r="R1492">
        <f t="shared" si="187"/>
        <v>76.298599999999993</v>
      </c>
      <c r="S1492">
        <f t="shared" si="188"/>
        <v>70.347800000000007</v>
      </c>
      <c r="T1492">
        <f t="shared" si="189"/>
        <v>85.558000000000007</v>
      </c>
      <c r="V1492">
        <f t="shared" si="190"/>
        <v>95.982800000000012</v>
      </c>
      <c r="W1492">
        <f t="shared" si="191"/>
        <v>96.808800000000005</v>
      </c>
      <c r="X1492">
        <f t="shared" si="192"/>
        <v>93.94</v>
      </c>
      <c r="Y1492">
        <f t="shared" si="193"/>
        <v>92.647599999999997</v>
      </c>
    </row>
    <row r="1493" spans="1:25" x14ac:dyDescent="0.25">
      <c r="A1493">
        <v>86.882999999999996</v>
      </c>
      <c r="B1493">
        <v>76.19</v>
      </c>
      <c r="C1493">
        <v>69.608000000000004</v>
      </c>
      <c r="D1493">
        <v>84.956999999999994</v>
      </c>
      <c r="F1493">
        <v>95.367999999999995</v>
      </c>
      <c r="G1493">
        <v>96.558000000000007</v>
      </c>
      <c r="H1493">
        <v>92.703999999999994</v>
      </c>
      <c r="I1493">
        <v>92.091999999999999</v>
      </c>
      <c r="Q1493">
        <f t="shared" si="186"/>
        <v>72.976799999999997</v>
      </c>
      <c r="R1493">
        <f t="shared" si="187"/>
        <v>76.192199999999985</v>
      </c>
      <c r="S1493">
        <f t="shared" si="188"/>
        <v>70.347400000000007</v>
      </c>
      <c r="T1493">
        <f t="shared" si="189"/>
        <v>85.562399999999997</v>
      </c>
      <c r="V1493">
        <f t="shared" si="190"/>
        <v>96.236599999999996</v>
      </c>
      <c r="W1493">
        <f t="shared" si="191"/>
        <v>96.822000000000003</v>
      </c>
      <c r="X1493">
        <f t="shared" si="192"/>
        <v>94.622599999999991</v>
      </c>
      <c r="Y1493">
        <f t="shared" si="193"/>
        <v>92.323000000000008</v>
      </c>
    </row>
    <row r="1494" spans="1:25" x14ac:dyDescent="0.25">
      <c r="A1494">
        <v>69.606999999999999</v>
      </c>
      <c r="B1494">
        <v>76.156999999999996</v>
      </c>
      <c r="C1494">
        <v>69.606999999999999</v>
      </c>
      <c r="D1494">
        <v>84.953999999999994</v>
      </c>
      <c r="F1494">
        <v>96.222999999999999</v>
      </c>
      <c r="G1494">
        <v>96.911000000000001</v>
      </c>
      <c r="H1494">
        <v>93.251000000000005</v>
      </c>
      <c r="I1494">
        <v>92.382000000000005</v>
      </c>
      <c r="Q1494">
        <f t="shared" si="186"/>
        <v>70.247399999999999</v>
      </c>
      <c r="R1494">
        <f t="shared" si="187"/>
        <v>76.295600000000007</v>
      </c>
      <c r="S1494">
        <f t="shared" si="188"/>
        <v>70.459000000000003</v>
      </c>
      <c r="T1494">
        <f t="shared" si="189"/>
        <v>85.571599999999989</v>
      </c>
      <c r="V1494">
        <f t="shared" si="190"/>
        <v>96.398800000000008</v>
      </c>
      <c r="W1494">
        <f t="shared" si="191"/>
        <v>96.952799999999996</v>
      </c>
      <c r="X1494">
        <f t="shared" si="192"/>
        <v>95.556799999999996</v>
      </c>
      <c r="Y1494">
        <f t="shared" si="193"/>
        <v>92.410800000000009</v>
      </c>
    </row>
    <row r="1495" spans="1:25" x14ac:dyDescent="0.25">
      <c r="A1495">
        <v>69.569999999999993</v>
      </c>
      <c r="B1495">
        <v>76.159000000000006</v>
      </c>
      <c r="C1495">
        <v>69.644999999999996</v>
      </c>
      <c r="D1495">
        <v>84.962999999999994</v>
      </c>
      <c r="F1495">
        <v>96.179000000000002</v>
      </c>
      <c r="G1495">
        <v>96.665000000000006</v>
      </c>
      <c r="H1495">
        <v>93.619</v>
      </c>
      <c r="I1495">
        <v>93.436000000000007</v>
      </c>
      <c r="Q1495">
        <f t="shared" si="186"/>
        <v>70.209000000000003</v>
      </c>
      <c r="R1495">
        <f t="shared" si="187"/>
        <v>76.293999999999997</v>
      </c>
      <c r="S1495">
        <f t="shared" si="188"/>
        <v>70.458799999999997</v>
      </c>
      <c r="T1495">
        <f t="shared" si="189"/>
        <v>85.581400000000002</v>
      </c>
      <c r="V1495">
        <f t="shared" si="190"/>
        <v>96.230599999999995</v>
      </c>
      <c r="W1495">
        <f t="shared" si="191"/>
        <v>96.999600000000001</v>
      </c>
      <c r="X1495">
        <f t="shared" si="192"/>
        <v>95.594200000000001</v>
      </c>
      <c r="Y1495">
        <f t="shared" si="193"/>
        <v>92.3386</v>
      </c>
    </row>
    <row r="1496" spans="1:25" x14ac:dyDescent="0.25">
      <c r="A1496">
        <v>69.412000000000006</v>
      </c>
      <c r="B1496">
        <v>76.206999999999994</v>
      </c>
      <c r="C1496">
        <v>73.271000000000001</v>
      </c>
      <c r="D1496">
        <v>87.935000000000002</v>
      </c>
      <c r="F1496">
        <v>96.775999999999996</v>
      </c>
      <c r="G1496">
        <v>97.108000000000004</v>
      </c>
      <c r="H1496">
        <v>96.771000000000001</v>
      </c>
      <c r="I1496">
        <v>91.602999999999994</v>
      </c>
      <c r="Q1496">
        <f t="shared" si="186"/>
        <v>70.094999999999999</v>
      </c>
      <c r="R1496">
        <f t="shared" si="187"/>
        <v>76.294999999999987</v>
      </c>
      <c r="S1496">
        <f t="shared" si="188"/>
        <v>70.446399999999997</v>
      </c>
      <c r="T1496">
        <f t="shared" si="189"/>
        <v>85.588799999999992</v>
      </c>
      <c r="V1496">
        <f t="shared" si="190"/>
        <v>96.068599999999989</v>
      </c>
      <c r="W1496">
        <f t="shared" si="191"/>
        <v>97.000799999999998</v>
      </c>
      <c r="X1496">
        <f t="shared" si="192"/>
        <v>95.540999999999997</v>
      </c>
      <c r="Y1496">
        <f t="shared" si="193"/>
        <v>92.068600000000004</v>
      </c>
    </row>
    <row r="1497" spans="1:25" x14ac:dyDescent="0.25">
      <c r="A1497">
        <v>69.412000000000006</v>
      </c>
      <c r="B1497">
        <v>76.248000000000005</v>
      </c>
      <c r="C1497">
        <v>69.605999999999995</v>
      </c>
      <c r="D1497">
        <v>85.003</v>
      </c>
      <c r="F1497">
        <v>96.637</v>
      </c>
      <c r="G1497">
        <v>96.867999999999995</v>
      </c>
      <c r="H1497">
        <v>96.768000000000001</v>
      </c>
      <c r="I1497">
        <v>92.102000000000004</v>
      </c>
      <c r="Q1497">
        <f t="shared" si="186"/>
        <v>70.012200000000007</v>
      </c>
      <c r="R1497">
        <f t="shared" si="187"/>
        <v>76.2834</v>
      </c>
      <c r="S1497">
        <f t="shared" si="188"/>
        <v>69.820000000000007</v>
      </c>
      <c r="T1497">
        <f t="shared" si="189"/>
        <v>85.000200000000007</v>
      </c>
      <c r="V1497">
        <f t="shared" si="190"/>
        <v>95.7898</v>
      </c>
      <c r="W1497">
        <f t="shared" si="191"/>
        <v>97.201999999999998</v>
      </c>
      <c r="X1497">
        <f t="shared" si="192"/>
        <v>94.6858</v>
      </c>
      <c r="Y1497">
        <f t="shared" si="193"/>
        <v>92.164999999999992</v>
      </c>
    </row>
    <row r="1498" spans="1:25" x14ac:dyDescent="0.25">
      <c r="A1498">
        <v>73.236000000000004</v>
      </c>
      <c r="B1498">
        <v>76.706999999999994</v>
      </c>
      <c r="C1498">
        <v>70.165999999999997</v>
      </c>
      <c r="D1498">
        <v>85.003</v>
      </c>
      <c r="F1498">
        <v>96.179000000000002</v>
      </c>
      <c r="G1498">
        <v>97.212000000000003</v>
      </c>
      <c r="H1498">
        <v>97.375</v>
      </c>
      <c r="I1498">
        <v>92.531000000000006</v>
      </c>
      <c r="Q1498">
        <f t="shared" si="186"/>
        <v>69.929400000000001</v>
      </c>
      <c r="R1498">
        <f t="shared" si="187"/>
        <v>76.259999999999991</v>
      </c>
      <c r="S1498">
        <f t="shared" si="188"/>
        <v>69.815599999999989</v>
      </c>
      <c r="T1498">
        <f t="shared" si="189"/>
        <v>85.000599999999991</v>
      </c>
      <c r="V1498">
        <f t="shared" si="190"/>
        <v>95.530400000000014</v>
      </c>
      <c r="W1498">
        <f t="shared" si="191"/>
        <v>97.263000000000005</v>
      </c>
      <c r="X1498">
        <f t="shared" si="192"/>
        <v>93.92179999999999</v>
      </c>
      <c r="Y1498">
        <f t="shared" si="193"/>
        <v>92.220800000000011</v>
      </c>
    </row>
    <row r="1499" spans="1:25" x14ac:dyDescent="0.25">
      <c r="A1499">
        <v>69.415000000000006</v>
      </c>
      <c r="B1499">
        <v>76.149000000000001</v>
      </c>
      <c r="C1499">
        <v>69.605999999999995</v>
      </c>
      <c r="D1499">
        <v>85.003</v>
      </c>
      <c r="F1499">
        <v>95.382000000000005</v>
      </c>
      <c r="G1499">
        <v>97.144999999999996</v>
      </c>
      <c r="H1499">
        <v>93.438000000000002</v>
      </c>
      <c r="I1499">
        <v>92.021000000000001</v>
      </c>
      <c r="Q1499">
        <f t="shared" si="186"/>
        <v>69.081800000000001</v>
      </c>
      <c r="R1499">
        <f t="shared" si="187"/>
        <v>76.146199999999993</v>
      </c>
      <c r="S1499">
        <f t="shared" si="188"/>
        <v>71.971599999999995</v>
      </c>
      <c r="T1499">
        <f t="shared" si="189"/>
        <v>84.939800000000005</v>
      </c>
      <c r="V1499">
        <f t="shared" si="190"/>
        <v>95.435600000000008</v>
      </c>
      <c r="W1499">
        <f t="shared" si="191"/>
        <v>97.155000000000001</v>
      </c>
      <c r="X1499">
        <f t="shared" si="192"/>
        <v>93.048000000000002</v>
      </c>
      <c r="Y1499">
        <f t="shared" si="193"/>
        <v>92.104199999999992</v>
      </c>
    </row>
    <row r="1500" spans="1:25" x14ac:dyDescent="0.25">
      <c r="A1500">
        <v>69</v>
      </c>
      <c r="B1500">
        <v>76.164000000000001</v>
      </c>
      <c r="C1500">
        <v>69.582999999999998</v>
      </c>
      <c r="D1500">
        <v>85</v>
      </c>
      <c r="F1500">
        <v>95.369</v>
      </c>
      <c r="G1500">
        <v>96.671000000000006</v>
      </c>
      <c r="H1500">
        <v>93.352999999999994</v>
      </c>
      <c r="I1500">
        <v>92.085999999999999</v>
      </c>
      <c r="Q1500">
        <f t="shared" si="186"/>
        <v>69.035799999999995</v>
      </c>
      <c r="R1500">
        <f t="shared" si="187"/>
        <v>76.144199999999998</v>
      </c>
      <c r="S1500">
        <f t="shared" si="188"/>
        <v>71.933799999999991</v>
      </c>
      <c r="T1500">
        <f t="shared" si="189"/>
        <v>84.879000000000005</v>
      </c>
      <c r="V1500">
        <f t="shared" si="190"/>
        <v>95.499600000000001</v>
      </c>
      <c r="W1500">
        <f t="shared" si="191"/>
        <v>97.095200000000006</v>
      </c>
      <c r="X1500">
        <f t="shared" si="192"/>
        <v>92.809200000000004</v>
      </c>
      <c r="Y1500">
        <f t="shared" si="193"/>
        <v>92.645600000000002</v>
      </c>
    </row>
    <row r="1501" spans="1:25" x14ac:dyDescent="0.25">
      <c r="A1501">
        <v>68.998000000000005</v>
      </c>
      <c r="B1501">
        <v>76.149000000000001</v>
      </c>
      <c r="C1501">
        <v>70.138999999999996</v>
      </c>
      <c r="D1501">
        <v>84.992000000000004</v>
      </c>
      <c r="F1501">
        <v>95.382000000000005</v>
      </c>
      <c r="G1501">
        <v>98.114000000000004</v>
      </c>
      <c r="H1501">
        <v>92.495000000000005</v>
      </c>
      <c r="I1501">
        <v>92.084999999999994</v>
      </c>
      <c r="Q1501">
        <f t="shared" si="186"/>
        <v>69.035600000000002</v>
      </c>
      <c r="R1501">
        <f t="shared" si="187"/>
        <v>76.139200000000002</v>
      </c>
      <c r="S1501">
        <f t="shared" si="188"/>
        <v>71.837999999999994</v>
      </c>
      <c r="T1501">
        <f t="shared" si="189"/>
        <v>84.830600000000004</v>
      </c>
      <c r="V1501">
        <f t="shared" si="190"/>
        <v>95.5608</v>
      </c>
      <c r="W1501">
        <f t="shared" si="191"/>
        <v>97.017600000000002</v>
      </c>
      <c r="X1501">
        <f t="shared" si="192"/>
        <v>92.717999999999989</v>
      </c>
      <c r="Y1501">
        <f t="shared" si="193"/>
        <v>92.700199999999995</v>
      </c>
    </row>
    <row r="1502" spans="1:25" x14ac:dyDescent="0.25">
      <c r="A1502">
        <v>68.998000000000005</v>
      </c>
      <c r="B1502">
        <v>76.131</v>
      </c>
      <c r="C1502">
        <v>69.584000000000003</v>
      </c>
      <c r="D1502">
        <v>85.004999999999995</v>
      </c>
      <c r="F1502">
        <v>95.34</v>
      </c>
      <c r="G1502">
        <v>97.173000000000002</v>
      </c>
      <c r="H1502">
        <v>92.947999999999993</v>
      </c>
      <c r="I1502">
        <v>92.381</v>
      </c>
      <c r="Q1502">
        <f t="shared" si="186"/>
        <v>69.035600000000002</v>
      </c>
      <c r="R1502">
        <f t="shared" si="187"/>
        <v>76.141400000000004</v>
      </c>
      <c r="S1502">
        <f t="shared" si="188"/>
        <v>71.631</v>
      </c>
      <c r="T1502">
        <f t="shared" si="189"/>
        <v>84.77239999999999</v>
      </c>
      <c r="V1502">
        <f t="shared" si="190"/>
        <v>95.552400000000006</v>
      </c>
      <c r="W1502">
        <f t="shared" si="191"/>
        <v>96.816400000000016</v>
      </c>
      <c r="X1502">
        <f t="shared" si="192"/>
        <v>93.637999999999991</v>
      </c>
      <c r="Y1502">
        <f t="shared" si="193"/>
        <v>92.710999999999999</v>
      </c>
    </row>
    <row r="1503" spans="1:25" x14ac:dyDescent="0.25">
      <c r="A1503">
        <v>68.998000000000005</v>
      </c>
      <c r="B1503">
        <v>76.138000000000005</v>
      </c>
      <c r="C1503">
        <v>80.945999999999998</v>
      </c>
      <c r="D1503">
        <v>84.698999999999998</v>
      </c>
      <c r="F1503">
        <v>95.704999999999998</v>
      </c>
      <c r="G1503">
        <v>96.671999999999997</v>
      </c>
      <c r="H1503">
        <v>93.006</v>
      </c>
      <c r="I1503">
        <v>91.947999999999993</v>
      </c>
      <c r="Q1503">
        <f t="shared" si="186"/>
        <v>70.577799999999996</v>
      </c>
      <c r="R1503">
        <f t="shared" si="187"/>
        <v>76.140200000000007</v>
      </c>
      <c r="S1503">
        <f t="shared" si="188"/>
        <v>71.538600000000002</v>
      </c>
      <c r="T1503">
        <f t="shared" si="189"/>
        <v>84.709399999999988</v>
      </c>
      <c r="V1503">
        <f t="shared" si="190"/>
        <v>95.902400000000014</v>
      </c>
      <c r="W1503">
        <f t="shared" si="191"/>
        <v>96.783600000000007</v>
      </c>
      <c r="X1503">
        <f t="shared" si="192"/>
        <v>93.448799999999991</v>
      </c>
      <c r="Y1503">
        <f t="shared" si="193"/>
        <v>92.760199999999998</v>
      </c>
    </row>
    <row r="1504" spans="1:25" x14ac:dyDescent="0.25">
      <c r="A1504">
        <v>69.185000000000002</v>
      </c>
      <c r="B1504">
        <v>76.138999999999996</v>
      </c>
      <c r="C1504">
        <v>69.417000000000002</v>
      </c>
      <c r="D1504">
        <v>84.698999999999998</v>
      </c>
      <c r="F1504">
        <v>95.701999999999998</v>
      </c>
      <c r="G1504">
        <v>96.846000000000004</v>
      </c>
      <c r="H1504">
        <v>92.244</v>
      </c>
      <c r="I1504">
        <v>94.727999999999994</v>
      </c>
      <c r="Q1504">
        <f t="shared" si="186"/>
        <v>70.577799999999996</v>
      </c>
      <c r="R1504">
        <f t="shared" si="187"/>
        <v>76.137799999999999</v>
      </c>
      <c r="S1504">
        <f t="shared" si="188"/>
        <v>69.17</v>
      </c>
      <c r="T1504">
        <f t="shared" si="189"/>
        <v>84.70859999999999</v>
      </c>
      <c r="V1504">
        <f t="shared" si="190"/>
        <v>95.835400000000007</v>
      </c>
      <c r="W1504">
        <f t="shared" si="191"/>
        <v>96.801600000000008</v>
      </c>
      <c r="X1504">
        <f t="shared" si="192"/>
        <v>93.612799999999993</v>
      </c>
      <c r="Y1504">
        <f t="shared" si="193"/>
        <v>92.820999999999998</v>
      </c>
    </row>
    <row r="1505" spans="1:25" x14ac:dyDescent="0.25">
      <c r="A1505">
        <v>68.998999999999995</v>
      </c>
      <c r="B1505">
        <v>76.138999999999996</v>
      </c>
      <c r="C1505">
        <v>69.103999999999999</v>
      </c>
      <c r="D1505">
        <v>84.757999999999996</v>
      </c>
      <c r="F1505">
        <v>95.674999999999997</v>
      </c>
      <c r="G1505">
        <v>96.283000000000001</v>
      </c>
      <c r="H1505">
        <v>92.897000000000006</v>
      </c>
      <c r="I1505">
        <v>92.358999999999995</v>
      </c>
      <c r="Q1505">
        <f t="shared" si="186"/>
        <v>70.548199999999994</v>
      </c>
      <c r="R1505">
        <f t="shared" si="187"/>
        <v>76.196399999999997</v>
      </c>
      <c r="S1505">
        <f t="shared" si="188"/>
        <v>69.100400000000008</v>
      </c>
      <c r="T1505">
        <f t="shared" si="189"/>
        <v>84.706400000000002</v>
      </c>
      <c r="V1505">
        <f t="shared" si="190"/>
        <v>95.81280000000001</v>
      </c>
      <c r="W1505">
        <f t="shared" si="191"/>
        <v>96.738799999999998</v>
      </c>
      <c r="X1505">
        <f t="shared" si="192"/>
        <v>93.816600000000022</v>
      </c>
      <c r="Y1505">
        <f t="shared" si="193"/>
        <v>92.516600000000011</v>
      </c>
    </row>
    <row r="1506" spans="1:25" x14ac:dyDescent="0.25">
      <c r="A1506">
        <v>68.998000000000005</v>
      </c>
      <c r="B1506">
        <v>76.16</v>
      </c>
      <c r="C1506">
        <v>69.103999999999999</v>
      </c>
      <c r="D1506">
        <v>84.700999999999993</v>
      </c>
      <c r="F1506">
        <v>95.34</v>
      </c>
      <c r="G1506">
        <v>97.108000000000004</v>
      </c>
      <c r="H1506">
        <v>97.094999999999999</v>
      </c>
      <c r="I1506">
        <v>92.138999999999996</v>
      </c>
      <c r="Q1506">
        <f t="shared" si="186"/>
        <v>70.547999999999988</v>
      </c>
      <c r="R1506">
        <f t="shared" si="187"/>
        <v>76.189000000000007</v>
      </c>
      <c r="S1506">
        <f t="shared" si="188"/>
        <v>69.091000000000008</v>
      </c>
      <c r="T1506">
        <f t="shared" si="189"/>
        <v>84.700800000000001</v>
      </c>
      <c r="V1506">
        <f t="shared" si="190"/>
        <v>95.754800000000003</v>
      </c>
      <c r="W1506">
        <f t="shared" si="191"/>
        <v>96.854399999999998</v>
      </c>
      <c r="X1506">
        <f t="shared" si="192"/>
        <v>93.924600000000012</v>
      </c>
      <c r="Y1506">
        <f t="shared" si="193"/>
        <v>92.594999999999999</v>
      </c>
    </row>
    <row r="1507" spans="1:25" x14ac:dyDescent="0.25">
      <c r="A1507">
        <v>76.709000000000003</v>
      </c>
      <c r="B1507">
        <v>76.125</v>
      </c>
      <c r="C1507">
        <v>69.122</v>
      </c>
      <c r="D1507">
        <v>84.69</v>
      </c>
      <c r="F1507">
        <v>97.09</v>
      </c>
      <c r="G1507">
        <v>97.009</v>
      </c>
      <c r="H1507">
        <v>92.001999999999995</v>
      </c>
      <c r="I1507">
        <v>92.626999999999995</v>
      </c>
      <c r="Q1507">
        <f t="shared" si="186"/>
        <v>71.132800000000003</v>
      </c>
      <c r="R1507">
        <f t="shared" si="187"/>
        <v>76.177399999999992</v>
      </c>
      <c r="S1507">
        <f t="shared" si="188"/>
        <v>69.081600000000009</v>
      </c>
      <c r="T1507">
        <f t="shared" si="189"/>
        <v>84.696600000000004</v>
      </c>
      <c r="V1507">
        <f t="shared" si="190"/>
        <v>95.835799999999992</v>
      </c>
      <c r="W1507">
        <f t="shared" si="191"/>
        <v>96.75739999999999</v>
      </c>
      <c r="X1507">
        <f t="shared" si="192"/>
        <v>93.204000000000008</v>
      </c>
      <c r="Y1507">
        <f t="shared" si="193"/>
        <v>92.763400000000004</v>
      </c>
    </row>
    <row r="1508" spans="1:25" x14ac:dyDescent="0.25">
      <c r="A1508">
        <v>68.998000000000005</v>
      </c>
      <c r="B1508">
        <v>76.126000000000005</v>
      </c>
      <c r="C1508">
        <v>69.102999999999994</v>
      </c>
      <c r="D1508">
        <v>84.694999999999993</v>
      </c>
      <c r="F1508">
        <v>95.37</v>
      </c>
      <c r="G1508">
        <v>96.762</v>
      </c>
      <c r="H1508">
        <v>93.825999999999993</v>
      </c>
      <c r="I1508">
        <v>92.251999999999995</v>
      </c>
      <c r="Q1508">
        <f t="shared" si="186"/>
        <v>69.592600000000004</v>
      </c>
      <c r="R1508">
        <f t="shared" si="187"/>
        <v>76.433199999999999</v>
      </c>
      <c r="S1508">
        <f t="shared" si="188"/>
        <v>69.067800000000005</v>
      </c>
      <c r="T1508">
        <f t="shared" si="189"/>
        <v>84.669200000000004</v>
      </c>
      <c r="V1508">
        <f t="shared" si="190"/>
        <v>95.494600000000005</v>
      </c>
      <c r="W1508">
        <f t="shared" si="191"/>
        <v>96.707599999999985</v>
      </c>
      <c r="X1508">
        <f t="shared" si="192"/>
        <v>93.475600000000014</v>
      </c>
      <c r="Y1508">
        <f t="shared" si="193"/>
        <v>92.7714</v>
      </c>
    </row>
    <row r="1509" spans="1:25" x14ac:dyDescent="0.25">
      <c r="A1509">
        <v>69.037000000000006</v>
      </c>
      <c r="B1509">
        <v>76.432000000000002</v>
      </c>
      <c r="C1509">
        <v>69.069000000000003</v>
      </c>
      <c r="D1509">
        <v>84.688000000000002</v>
      </c>
      <c r="F1509">
        <v>95.588999999999999</v>
      </c>
      <c r="G1509">
        <v>96.531999999999996</v>
      </c>
      <c r="H1509">
        <v>93.263000000000005</v>
      </c>
      <c r="I1509">
        <v>93.206000000000003</v>
      </c>
      <c r="Q1509">
        <f t="shared" si="186"/>
        <v>69.467800000000011</v>
      </c>
      <c r="R1509">
        <f t="shared" si="187"/>
        <v>76.414999999999992</v>
      </c>
      <c r="S1509">
        <f t="shared" si="188"/>
        <v>69.052999999999997</v>
      </c>
      <c r="T1509">
        <f t="shared" si="189"/>
        <v>84.644000000000005</v>
      </c>
      <c r="V1509">
        <f t="shared" si="190"/>
        <v>95.577799999999996</v>
      </c>
      <c r="W1509">
        <f t="shared" si="191"/>
        <v>96.7042</v>
      </c>
      <c r="X1509">
        <f t="shared" si="192"/>
        <v>93.241000000000014</v>
      </c>
      <c r="Y1509">
        <f t="shared" si="193"/>
        <v>92.814400000000006</v>
      </c>
    </row>
    <row r="1510" spans="1:25" x14ac:dyDescent="0.25">
      <c r="A1510">
        <v>68.998000000000005</v>
      </c>
      <c r="B1510">
        <v>76.102000000000004</v>
      </c>
      <c r="C1510">
        <v>69.057000000000002</v>
      </c>
      <c r="D1510">
        <v>84.73</v>
      </c>
      <c r="F1510">
        <v>95.385000000000005</v>
      </c>
      <c r="G1510">
        <v>96.861000000000004</v>
      </c>
      <c r="H1510">
        <v>93.436999999999998</v>
      </c>
      <c r="I1510">
        <v>92.751000000000005</v>
      </c>
      <c r="Q1510">
        <f t="shared" si="186"/>
        <v>69.460800000000006</v>
      </c>
      <c r="R1510">
        <f t="shared" si="187"/>
        <v>76.335599999999999</v>
      </c>
      <c r="S1510">
        <f t="shared" si="188"/>
        <v>69.045000000000002</v>
      </c>
      <c r="T1510">
        <f t="shared" si="189"/>
        <v>84.626400000000018</v>
      </c>
      <c r="V1510">
        <f t="shared" si="190"/>
        <v>95.599400000000003</v>
      </c>
      <c r="W1510">
        <f t="shared" si="191"/>
        <v>96.751800000000003</v>
      </c>
      <c r="X1510">
        <f t="shared" si="192"/>
        <v>93.251000000000005</v>
      </c>
      <c r="Y1510">
        <f t="shared" si="193"/>
        <v>92.584199999999996</v>
      </c>
    </row>
    <row r="1511" spans="1:25" x14ac:dyDescent="0.25">
      <c r="A1511">
        <v>71.921999999999997</v>
      </c>
      <c r="B1511">
        <v>76.102000000000004</v>
      </c>
      <c r="C1511">
        <v>69.057000000000002</v>
      </c>
      <c r="D1511">
        <v>84.68</v>
      </c>
      <c r="F1511">
        <v>95.745000000000005</v>
      </c>
      <c r="G1511">
        <v>96.623000000000005</v>
      </c>
      <c r="H1511">
        <v>93.492000000000004</v>
      </c>
      <c r="I1511">
        <v>92.980999999999995</v>
      </c>
      <c r="Q1511">
        <f t="shared" si="186"/>
        <v>69.333399999999997</v>
      </c>
      <c r="R1511">
        <f t="shared" si="187"/>
        <v>76.318400000000011</v>
      </c>
      <c r="S1511">
        <f t="shared" si="188"/>
        <v>69.147000000000006</v>
      </c>
      <c r="T1511">
        <f t="shared" si="189"/>
        <v>84.587400000000002</v>
      </c>
      <c r="V1511">
        <f t="shared" si="190"/>
        <v>95.593600000000009</v>
      </c>
      <c r="W1511">
        <f t="shared" si="191"/>
        <v>96.846400000000003</v>
      </c>
      <c r="X1511">
        <f t="shared" si="192"/>
        <v>93.173199999999994</v>
      </c>
      <c r="Y1511">
        <f t="shared" si="193"/>
        <v>92.593000000000004</v>
      </c>
    </row>
    <row r="1512" spans="1:25" x14ac:dyDescent="0.25">
      <c r="A1512">
        <v>69.007999999999996</v>
      </c>
      <c r="B1512">
        <v>77.403999999999996</v>
      </c>
      <c r="C1512">
        <v>69.052999999999997</v>
      </c>
      <c r="D1512">
        <v>84.552999999999997</v>
      </c>
      <c r="F1512">
        <v>95.384</v>
      </c>
      <c r="G1512">
        <v>96.76</v>
      </c>
      <c r="H1512">
        <v>93.36</v>
      </c>
      <c r="I1512">
        <v>92.667000000000002</v>
      </c>
      <c r="Q1512">
        <f t="shared" si="186"/>
        <v>68.622600000000006</v>
      </c>
      <c r="R1512">
        <f t="shared" si="187"/>
        <v>76.304600000000008</v>
      </c>
      <c r="S1512">
        <f t="shared" si="188"/>
        <v>69.143000000000001</v>
      </c>
      <c r="T1512">
        <f t="shared" si="189"/>
        <v>84.572400000000002</v>
      </c>
      <c r="V1512">
        <f t="shared" si="190"/>
        <v>95.513000000000005</v>
      </c>
      <c r="W1512">
        <f t="shared" si="191"/>
        <v>96.910799999999995</v>
      </c>
      <c r="X1512">
        <f t="shared" si="192"/>
        <v>93.006</v>
      </c>
      <c r="Y1512">
        <f t="shared" si="193"/>
        <v>92.434000000000012</v>
      </c>
    </row>
    <row r="1513" spans="1:25" x14ac:dyDescent="0.25">
      <c r="A1513">
        <v>68.373999999999995</v>
      </c>
      <c r="B1513">
        <v>76.034999999999997</v>
      </c>
      <c r="C1513">
        <v>69.028999999999996</v>
      </c>
      <c r="D1513">
        <v>84.569000000000003</v>
      </c>
      <c r="F1513">
        <v>95.786000000000001</v>
      </c>
      <c r="G1513">
        <v>96.745000000000005</v>
      </c>
      <c r="H1513">
        <v>92.653000000000006</v>
      </c>
      <c r="I1513">
        <v>92.466999999999999</v>
      </c>
      <c r="Q1513">
        <f t="shared" si="186"/>
        <v>68.588799999999992</v>
      </c>
      <c r="R1513">
        <f t="shared" si="187"/>
        <v>76.054600000000008</v>
      </c>
      <c r="S1513">
        <f t="shared" si="188"/>
        <v>69.129199999999997</v>
      </c>
      <c r="T1513">
        <f t="shared" si="189"/>
        <v>84.575599999999994</v>
      </c>
      <c r="V1513">
        <f t="shared" si="190"/>
        <v>95.590400000000002</v>
      </c>
      <c r="W1513">
        <f t="shared" si="191"/>
        <v>96.867999999999995</v>
      </c>
      <c r="X1513">
        <f t="shared" si="192"/>
        <v>93.392799999999994</v>
      </c>
      <c r="Y1513">
        <f t="shared" si="193"/>
        <v>92.280200000000008</v>
      </c>
    </row>
    <row r="1514" spans="1:25" x14ac:dyDescent="0.25">
      <c r="A1514">
        <v>69.001999999999995</v>
      </c>
      <c r="B1514">
        <v>76.034999999999997</v>
      </c>
      <c r="C1514">
        <v>69.028999999999996</v>
      </c>
      <c r="D1514">
        <v>84.6</v>
      </c>
      <c r="F1514">
        <v>95.697000000000003</v>
      </c>
      <c r="G1514">
        <v>96.77</v>
      </c>
      <c r="H1514">
        <v>93.313000000000002</v>
      </c>
      <c r="I1514">
        <v>92.055000000000007</v>
      </c>
      <c r="Q1514">
        <f t="shared" si="186"/>
        <v>68.586600000000004</v>
      </c>
      <c r="R1514">
        <f t="shared" si="187"/>
        <v>76.056600000000003</v>
      </c>
      <c r="S1514">
        <f t="shared" si="188"/>
        <v>69.120199999999997</v>
      </c>
      <c r="T1514">
        <f t="shared" si="189"/>
        <v>84.575400000000002</v>
      </c>
      <c r="V1514">
        <f t="shared" si="190"/>
        <v>95.529600000000002</v>
      </c>
      <c r="W1514">
        <f t="shared" si="191"/>
        <v>96.930800000000005</v>
      </c>
      <c r="X1514">
        <f t="shared" si="192"/>
        <v>93.5578</v>
      </c>
      <c r="Y1514">
        <f t="shared" si="193"/>
        <v>92.282600000000016</v>
      </c>
    </row>
    <row r="1515" spans="1:25" x14ac:dyDescent="0.25">
      <c r="A1515">
        <v>68.361000000000004</v>
      </c>
      <c r="B1515">
        <v>76.016000000000005</v>
      </c>
      <c r="C1515">
        <v>69.566999999999993</v>
      </c>
      <c r="D1515">
        <v>84.534999999999997</v>
      </c>
      <c r="F1515">
        <v>95.355999999999995</v>
      </c>
      <c r="G1515">
        <v>97.334000000000003</v>
      </c>
      <c r="H1515">
        <v>93.048000000000002</v>
      </c>
      <c r="I1515">
        <v>92.795000000000002</v>
      </c>
      <c r="Q1515">
        <f t="shared" si="186"/>
        <v>68.445399999999992</v>
      </c>
      <c r="R1515">
        <f t="shared" si="187"/>
        <v>76.0642</v>
      </c>
      <c r="S1515">
        <f t="shared" si="188"/>
        <v>69.111199999999982</v>
      </c>
      <c r="T1515">
        <f t="shared" si="189"/>
        <v>84.567599999999999</v>
      </c>
      <c r="V1515">
        <f t="shared" si="190"/>
        <v>95.54740000000001</v>
      </c>
      <c r="W1515">
        <f t="shared" si="191"/>
        <v>97.393799999999999</v>
      </c>
      <c r="X1515">
        <f t="shared" si="192"/>
        <v>93.410600000000002</v>
      </c>
      <c r="Y1515">
        <f t="shared" si="193"/>
        <v>92.353399999999993</v>
      </c>
    </row>
    <row r="1516" spans="1:25" x14ac:dyDescent="0.25">
      <c r="A1516">
        <v>68.367999999999995</v>
      </c>
      <c r="B1516">
        <v>76.033000000000001</v>
      </c>
      <c r="C1516">
        <v>69.037000000000006</v>
      </c>
      <c r="D1516">
        <v>84.605000000000004</v>
      </c>
      <c r="F1516">
        <v>95.341999999999999</v>
      </c>
      <c r="G1516">
        <v>96.944999999999993</v>
      </c>
      <c r="H1516">
        <v>92.656000000000006</v>
      </c>
      <c r="I1516">
        <v>92.186000000000007</v>
      </c>
      <c r="Q1516">
        <f t="shared" si="186"/>
        <v>68.432999999999993</v>
      </c>
      <c r="R1516">
        <f t="shared" si="187"/>
        <v>76.070000000000007</v>
      </c>
      <c r="S1516">
        <f t="shared" si="188"/>
        <v>68.994599999999991</v>
      </c>
      <c r="T1516">
        <f t="shared" si="189"/>
        <v>84.57480000000001</v>
      </c>
      <c r="V1516">
        <f t="shared" si="190"/>
        <v>95.549000000000007</v>
      </c>
      <c r="W1516">
        <f t="shared" si="191"/>
        <v>97.732199999999992</v>
      </c>
      <c r="X1516">
        <f t="shared" si="192"/>
        <v>93.433199999999999</v>
      </c>
      <c r="Y1516">
        <f t="shared" si="193"/>
        <v>92.24</v>
      </c>
    </row>
    <row r="1517" spans="1:25" x14ac:dyDescent="0.25">
      <c r="A1517">
        <v>68.838999999999999</v>
      </c>
      <c r="B1517">
        <v>76.153999999999996</v>
      </c>
      <c r="C1517">
        <v>68.983999999999995</v>
      </c>
      <c r="D1517">
        <v>84.569000000000003</v>
      </c>
      <c r="F1517">
        <v>95.771000000000001</v>
      </c>
      <c r="G1517">
        <v>96.546000000000006</v>
      </c>
      <c r="H1517">
        <v>95.293999999999997</v>
      </c>
      <c r="I1517">
        <v>91.897999999999996</v>
      </c>
      <c r="Q1517">
        <f t="shared" si="186"/>
        <v>68.42</v>
      </c>
      <c r="R1517">
        <f t="shared" si="187"/>
        <v>76.072400000000002</v>
      </c>
      <c r="S1517">
        <f t="shared" si="188"/>
        <v>68.983999999999995</v>
      </c>
      <c r="T1517">
        <f t="shared" si="189"/>
        <v>84.566000000000003</v>
      </c>
      <c r="V1517">
        <f t="shared" si="190"/>
        <v>95.554600000000008</v>
      </c>
      <c r="W1517">
        <f t="shared" si="191"/>
        <v>97.878399999999999</v>
      </c>
      <c r="X1517">
        <f t="shared" si="192"/>
        <v>93.410200000000003</v>
      </c>
      <c r="Y1517">
        <f t="shared" si="193"/>
        <v>92.222800000000007</v>
      </c>
    </row>
    <row r="1518" spans="1:25" x14ac:dyDescent="0.25">
      <c r="A1518">
        <v>68.363</v>
      </c>
      <c r="B1518">
        <v>76.045000000000002</v>
      </c>
      <c r="C1518">
        <v>68.983999999999995</v>
      </c>
      <c r="D1518">
        <v>84.567999999999998</v>
      </c>
      <c r="F1518">
        <v>95.481999999999999</v>
      </c>
      <c r="G1518">
        <v>97.058999999999997</v>
      </c>
      <c r="H1518">
        <v>93.477999999999994</v>
      </c>
      <c r="I1518">
        <v>92.478999999999999</v>
      </c>
      <c r="Q1518">
        <f t="shared" si="186"/>
        <v>68.312999999999988</v>
      </c>
      <c r="R1518">
        <f t="shared" si="187"/>
        <v>78.073600000000013</v>
      </c>
      <c r="S1518">
        <f t="shared" si="188"/>
        <v>68.983999999999995</v>
      </c>
      <c r="T1518">
        <f t="shared" si="189"/>
        <v>84.564400000000006</v>
      </c>
      <c r="V1518">
        <f t="shared" si="190"/>
        <v>95.452200000000005</v>
      </c>
      <c r="W1518">
        <f t="shared" si="191"/>
        <v>97.941599999999994</v>
      </c>
      <c r="X1518">
        <f t="shared" si="192"/>
        <v>93.034599999999998</v>
      </c>
      <c r="Y1518">
        <f t="shared" si="193"/>
        <v>92.259199999999993</v>
      </c>
    </row>
    <row r="1519" spans="1:25" x14ac:dyDescent="0.25">
      <c r="A1519">
        <v>68.296000000000006</v>
      </c>
      <c r="B1519">
        <v>76.072999999999993</v>
      </c>
      <c r="C1519">
        <v>68.983999999999995</v>
      </c>
      <c r="D1519">
        <v>84.561000000000007</v>
      </c>
      <c r="F1519">
        <v>95.786000000000001</v>
      </c>
      <c r="G1519">
        <v>99.084999999999994</v>
      </c>
      <c r="H1519">
        <v>92.576999999999998</v>
      </c>
      <c r="I1519">
        <v>92.409000000000006</v>
      </c>
      <c r="Q1519">
        <f t="shared" si="186"/>
        <v>68.303399999999996</v>
      </c>
      <c r="R1519">
        <f t="shared" si="187"/>
        <v>78.073799999999991</v>
      </c>
      <c r="S1519">
        <f t="shared" si="188"/>
        <v>69.066000000000003</v>
      </c>
      <c r="T1519">
        <f t="shared" si="189"/>
        <v>84.563000000000017</v>
      </c>
      <c r="V1519">
        <f t="shared" si="190"/>
        <v>95.412599999999998</v>
      </c>
      <c r="W1519">
        <f t="shared" si="191"/>
        <v>97.834800000000001</v>
      </c>
      <c r="X1519">
        <f t="shared" si="192"/>
        <v>92.960599999999999</v>
      </c>
      <c r="Y1519">
        <f t="shared" si="193"/>
        <v>92.374999999999986</v>
      </c>
    </row>
    <row r="1520" spans="1:25" x14ac:dyDescent="0.25">
      <c r="A1520">
        <v>68.299000000000007</v>
      </c>
      <c r="B1520">
        <v>76.045000000000002</v>
      </c>
      <c r="C1520">
        <v>68.983999999999995</v>
      </c>
      <c r="D1520">
        <v>84.570999999999998</v>
      </c>
      <c r="F1520">
        <v>95.364000000000004</v>
      </c>
      <c r="G1520">
        <v>99.025999999999996</v>
      </c>
      <c r="H1520">
        <v>93.161000000000001</v>
      </c>
      <c r="I1520">
        <v>92.227999999999994</v>
      </c>
      <c r="Q1520">
        <f t="shared" si="186"/>
        <v>68.301000000000002</v>
      </c>
      <c r="R1520">
        <f t="shared" si="187"/>
        <v>78.086399999999998</v>
      </c>
      <c r="S1520">
        <f t="shared" si="188"/>
        <v>69.108800000000002</v>
      </c>
      <c r="T1520">
        <f t="shared" si="189"/>
        <v>84.563000000000017</v>
      </c>
      <c r="V1520">
        <f t="shared" si="190"/>
        <v>95.406599999999997</v>
      </c>
      <c r="W1520">
        <f t="shared" si="191"/>
        <v>97.419799999999981</v>
      </c>
      <c r="X1520">
        <f t="shared" si="192"/>
        <v>93.112200000000001</v>
      </c>
      <c r="Y1520">
        <f t="shared" si="193"/>
        <v>92.389799999999994</v>
      </c>
    </row>
    <row r="1521" spans="1:25" x14ac:dyDescent="0.25">
      <c r="A1521">
        <v>68.302999999999997</v>
      </c>
      <c r="B1521">
        <v>76.045000000000002</v>
      </c>
      <c r="C1521">
        <v>68.983999999999995</v>
      </c>
      <c r="D1521">
        <v>84.561000000000007</v>
      </c>
      <c r="F1521">
        <v>95.37</v>
      </c>
      <c r="G1521">
        <v>97.676000000000002</v>
      </c>
      <c r="H1521">
        <v>92.540999999999997</v>
      </c>
      <c r="I1521">
        <v>92.1</v>
      </c>
      <c r="Q1521">
        <f t="shared" si="186"/>
        <v>68.300200000000004</v>
      </c>
      <c r="R1521">
        <f t="shared" si="187"/>
        <v>78.080999999999989</v>
      </c>
      <c r="S1521">
        <f t="shared" si="188"/>
        <v>69.384399999999999</v>
      </c>
      <c r="T1521">
        <f t="shared" si="189"/>
        <v>84.5642</v>
      </c>
      <c r="V1521">
        <f t="shared" si="190"/>
        <v>95.484999999999985</v>
      </c>
      <c r="W1521">
        <f t="shared" si="191"/>
        <v>97.191400000000002</v>
      </c>
      <c r="X1521">
        <f t="shared" si="192"/>
        <v>92.994200000000006</v>
      </c>
      <c r="Y1521">
        <f t="shared" si="193"/>
        <v>92.345799999999997</v>
      </c>
    </row>
    <row r="1522" spans="1:25" x14ac:dyDescent="0.25">
      <c r="A1522">
        <v>68.304000000000002</v>
      </c>
      <c r="B1522">
        <v>86.16</v>
      </c>
      <c r="C1522">
        <v>68.983999999999995</v>
      </c>
      <c r="D1522">
        <v>84.561000000000007</v>
      </c>
      <c r="F1522">
        <v>95.259</v>
      </c>
      <c r="G1522">
        <v>96.861999999999995</v>
      </c>
      <c r="H1522">
        <v>93.415999999999997</v>
      </c>
      <c r="I1522">
        <v>92.08</v>
      </c>
      <c r="Q1522">
        <f t="shared" si="186"/>
        <v>68.305800000000005</v>
      </c>
      <c r="R1522">
        <f t="shared" si="187"/>
        <v>78.293800000000005</v>
      </c>
      <c r="S1522">
        <f t="shared" si="188"/>
        <v>69.384399999999999</v>
      </c>
      <c r="T1522">
        <f t="shared" si="189"/>
        <v>84.568399999999997</v>
      </c>
      <c r="V1522">
        <f t="shared" si="190"/>
        <v>95.481999999999999</v>
      </c>
      <c r="W1522">
        <f t="shared" si="191"/>
        <v>97.044000000000011</v>
      </c>
      <c r="X1522">
        <f t="shared" si="192"/>
        <v>93.055399999999992</v>
      </c>
      <c r="Y1522">
        <f t="shared" si="193"/>
        <v>92.62639999999999</v>
      </c>
    </row>
    <row r="1523" spans="1:25" x14ac:dyDescent="0.25">
      <c r="A1523">
        <v>68.314999999999998</v>
      </c>
      <c r="B1523">
        <v>76.046000000000006</v>
      </c>
      <c r="C1523">
        <v>69.394000000000005</v>
      </c>
      <c r="D1523">
        <v>84.561000000000007</v>
      </c>
      <c r="F1523">
        <v>95.284000000000006</v>
      </c>
      <c r="G1523">
        <v>96.525000000000006</v>
      </c>
      <c r="H1523">
        <v>93.108000000000004</v>
      </c>
      <c r="I1523">
        <v>93.058000000000007</v>
      </c>
      <c r="Q1523">
        <f t="shared" si="186"/>
        <v>68.305599999999998</v>
      </c>
      <c r="R1523">
        <f t="shared" si="187"/>
        <v>76.2654</v>
      </c>
      <c r="S1523">
        <f t="shared" si="188"/>
        <v>69.384600000000006</v>
      </c>
      <c r="T1523">
        <f t="shared" si="189"/>
        <v>84.567599999999999</v>
      </c>
      <c r="V1523">
        <f t="shared" si="190"/>
        <v>95.327000000000012</v>
      </c>
      <c r="W1523">
        <f t="shared" si="191"/>
        <v>97.037800000000018</v>
      </c>
      <c r="X1523">
        <f t="shared" si="192"/>
        <v>92.958799999999997</v>
      </c>
      <c r="Y1523">
        <f t="shared" si="193"/>
        <v>93.568799999999982</v>
      </c>
    </row>
    <row r="1524" spans="1:25" x14ac:dyDescent="0.25">
      <c r="A1524">
        <v>68.284000000000006</v>
      </c>
      <c r="B1524">
        <v>76.135999999999996</v>
      </c>
      <c r="C1524">
        <v>69.197999999999993</v>
      </c>
      <c r="D1524">
        <v>84.561000000000007</v>
      </c>
      <c r="F1524">
        <v>95.756</v>
      </c>
      <c r="G1524">
        <v>97.01</v>
      </c>
      <c r="H1524">
        <v>93.334999999999994</v>
      </c>
      <c r="I1524">
        <v>92.483000000000004</v>
      </c>
      <c r="Q1524">
        <f t="shared" si="186"/>
        <v>68.303200000000004</v>
      </c>
      <c r="R1524">
        <f t="shared" si="187"/>
        <v>76.259799999999998</v>
      </c>
      <c r="S1524">
        <f t="shared" si="188"/>
        <v>69.304000000000002</v>
      </c>
      <c r="T1524">
        <f t="shared" si="189"/>
        <v>84.576400000000007</v>
      </c>
      <c r="V1524">
        <f t="shared" si="190"/>
        <v>95.424400000000006</v>
      </c>
      <c r="W1524">
        <f t="shared" si="191"/>
        <v>97.0852</v>
      </c>
      <c r="X1524">
        <f t="shared" si="192"/>
        <v>92.957399999999993</v>
      </c>
      <c r="Y1524">
        <f t="shared" si="193"/>
        <v>93.403599999999983</v>
      </c>
    </row>
    <row r="1525" spans="1:25" x14ac:dyDescent="0.25">
      <c r="A1525">
        <v>68.295000000000002</v>
      </c>
      <c r="B1525">
        <v>76.018000000000001</v>
      </c>
      <c r="C1525">
        <v>70.361999999999995</v>
      </c>
      <c r="D1525">
        <v>84.576999999999998</v>
      </c>
      <c r="F1525">
        <v>95.756</v>
      </c>
      <c r="G1525">
        <v>97.884</v>
      </c>
      <c r="H1525">
        <v>92.570999999999998</v>
      </c>
      <c r="I1525">
        <v>92.007999999999996</v>
      </c>
      <c r="Q1525">
        <f t="shared" si="186"/>
        <v>68.320399999999992</v>
      </c>
      <c r="R1525">
        <f t="shared" si="187"/>
        <v>76.236200000000011</v>
      </c>
      <c r="S1525">
        <f t="shared" si="188"/>
        <v>69.2744</v>
      </c>
      <c r="T1525">
        <f t="shared" si="189"/>
        <v>84.576999999999998</v>
      </c>
      <c r="V1525">
        <f t="shared" si="190"/>
        <v>95.427400000000006</v>
      </c>
      <c r="W1525">
        <f t="shared" si="191"/>
        <v>97.566599999999994</v>
      </c>
      <c r="X1525">
        <f t="shared" si="192"/>
        <v>93.031999999999996</v>
      </c>
      <c r="Y1525">
        <f t="shared" si="193"/>
        <v>93.339199999999991</v>
      </c>
    </row>
    <row r="1526" spans="1:25" x14ac:dyDescent="0.25">
      <c r="A1526">
        <v>68.331000000000003</v>
      </c>
      <c r="B1526">
        <v>77.108999999999995</v>
      </c>
      <c r="C1526">
        <v>68.983999999999995</v>
      </c>
      <c r="D1526">
        <v>84.581999999999994</v>
      </c>
      <c r="F1526">
        <v>95.355000000000004</v>
      </c>
      <c r="G1526">
        <v>96.938999999999993</v>
      </c>
      <c r="H1526">
        <v>92.846999999999994</v>
      </c>
      <c r="I1526">
        <v>93.503</v>
      </c>
      <c r="Q1526">
        <f t="shared" si="186"/>
        <v>68.322000000000003</v>
      </c>
      <c r="R1526">
        <f t="shared" si="187"/>
        <v>76.237200000000001</v>
      </c>
      <c r="S1526">
        <f t="shared" si="188"/>
        <v>69.012</v>
      </c>
      <c r="T1526">
        <f t="shared" si="189"/>
        <v>84.571600000000004</v>
      </c>
      <c r="V1526">
        <f t="shared" si="190"/>
        <v>95.433800000000005</v>
      </c>
      <c r="W1526">
        <f t="shared" si="191"/>
        <v>97.388999999999982</v>
      </c>
      <c r="X1526">
        <f t="shared" si="192"/>
        <v>93.210999999999984</v>
      </c>
      <c r="Y1526">
        <f t="shared" si="193"/>
        <v>93.382200000000012</v>
      </c>
    </row>
    <row r="1527" spans="1:25" x14ac:dyDescent="0.25">
      <c r="A1527">
        <v>68.302999999999997</v>
      </c>
      <c r="B1527">
        <v>76.018000000000001</v>
      </c>
      <c r="C1527">
        <v>68.984999999999999</v>
      </c>
      <c r="D1527">
        <v>84.557000000000002</v>
      </c>
      <c r="F1527">
        <v>94.483999999999995</v>
      </c>
      <c r="G1527">
        <v>96.831000000000003</v>
      </c>
      <c r="H1527">
        <v>92.933000000000007</v>
      </c>
      <c r="I1527">
        <v>96.792000000000002</v>
      </c>
      <c r="Q1527">
        <f t="shared" si="186"/>
        <v>68.316400000000002</v>
      </c>
      <c r="R1527">
        <f t="shared" si="187"/>
        <v>76.018600000000006</v>
      </c>
      <c r="S1527">
        <f t="shared" si="188"/>
        <v>69.0244</v>
      </c>
      <c r="T1527">
        <f t="shared" si="189"/>
        <v>84.566600000000008</v>
      </c>
      <c r="V1527">
        <f t="shared" si="190"/>
        <v>95.438000000000017</v>
      </c>
      <c r="W1527">
        <f t="shared" si="191"/>
        <v>97.393999999999991</v>
      </c>
      <c r="X1527">
        <f t="shared" si="192"/>
        <v>93.453199999999995</v>
      </c>
      <c r="Y1527">
        <f t="shared" si="193"/>
        <v>93.107400000000013</v>
      </c>
    </row>
    <row r="1528" spans="1:25" x14ac:dyDescent="0.25">
      <c r="A1528">
        <v>68.302999999999997</v>
      </c>
      <c r="B1528">
        <v>76.018000000000001</v>
      </c>
      <c r="C1528">
        <v>68.991</v>
      </c>
      <c r="D1528">
        <v>84.605000000000004</v>
      </c>
      <c r="F1528">
        <v>95.771000000000001</v>
      </c>
      <c r="G1528">
        <v>96.762</v>
      </c>
      <c r="H1528">
        <v>93.100999999999999</v>
      </c>
      <c r="I1528">
        <v>92.231999999999999</v>
      </c>
      <c r="Q1528">
        <f t="shared" si="186"/>
        <v>68.318599999999989</v>
      </c>
      <c r="R1528">
        <f t="shared" si="187"/>
        <v>76.007999999999996</v>
      </c>
      <c r="S1528">
        <f t="shared" si="188"/>
        <v>69.036599999999993</v>
      </c>
      <c r="T1528">
        <f t="shared" si="189"/>
        <v>84.566600000000008</v>
      </c>
      <c r="V1528">
        <f t="shared" si="190"/>
        <v>96.1738</v>
      </c>
      <c r="W1528">
        <f t="shared" si="191"/>
        <v>97.381600000000006</v>
      </c>
      <c r="X1528">
        <f t="shared" si="192"/>
        <v>93.474399999999989</v>
      </c>
      <c r="Y1528">
        <f t="shared" si="193"/>
        <v>92.080200000000005</v>
      </c>
    </row>
    <row r="1529" spans="1:25" x14ac:dyDescent="0.25">
      <c r="A1529">
        <v>68.37</v>
      </c>
      <c r="B1529">
        <v>76.018000000000001</v>
      </c>
      <c r="C1529">
        <v>69.05</v>
      </c>
      <c r="D1529">
        <v>84.563999999999993</v>
      </c>
      <c r="F1529">
        <v>95.771000000000001</v>
      </c>
      <c r="G1529">
        <v>99.417000000000002</v>
      </c>
      <c r="H1529">
        <v>93.707999999999998</v>
      </c>
      <c r="I1529">
        <v>92.161000000000001</v>
      </c>
      <c r="Q1529">
        <f t="shared" si="186"/>
        <v>69.211199999999991</v>
      </c>
      <c r="R1529">
        <f t="shared" si="187"/>
        <v>75.999600000000015</v>
      </c>
      <c r="S1529">
        <f t="shared" si="188"/>
        <v>69.006</v>
      </c>
      <c r="T1529">
        <f t="shared" si="189"/>
        <v>84.557000000000002</v>
      </c>
      <c r="V1529">
        <f t="shared" si="190"/>
        <v>95.991000000000014</v>
      </c>
      <c r="W1529">
        <f t="shared" si="191"/>
        <v>97.383200000000002</v>
      </c>
      <c r="X1529">
        <f t="shared" si="192"/>
        <v>93.864399999999989</v>
      </c>
      <c r="Y1529">
        <f t="shared" si="193"/>
        <v>92.233800000000002</v>
      </c>
    </row>
    <row r="1530" spans="1:25" x14ac:dyDescent="0.25">
      <c r="A1530">
        <v>68.302999999999997</v>
      </c>
      <c r="B1530">
        <v>76.022999999999996</v>
      </c>
      <c r="C1530">
        <v>69.05</v>
      </c>
      <c r="D1530">
        <v>84.55</v>
      </c>
      <c r="F1530">
        <v>95.787999999999997</v>
      </c>
      <c r="G1530">
        <v>96.995999999999995</v>
      </c>
      <c r="H1530">
        <v>93.465999999999994</v>
      </c>
      <c r="I1530">
        <v>92.222999999999999</v>
      </c>
      <c r="Q1530">
        <f t="shared" si="186"/>
        <v>69.197800000000001</v>
      </c>
      <c r="R1530">
        <f t="shared" si="187"/>
        <v>75.959800000000001</v>
      </c>
      <c r="S1530">
        <f t="shared" si="188"/>
        <v>68.9636</v>
      </c>
      <c r="T1530">
        <f t="shared" si="189"/>
        <v>84.555599999999998</v>
      </c>
      <c r="V1530">
        <f t="shared" si="190"/>
        <v>95.919399999999996</v>
      </c>
      <c r="W1530">
        <f t="shared" si="191"/>
        <v>96.996200000000002</v>
      </c>
      <c r="X1530">
        <f t="shared" si="192"/>
        <v>93.755199999999988</v>
      </c>
      <c r="Y1530">
        <f t="shared" si="193"/>
        <v>92.222400000000007</v>
      </c>
    </row>
    <row r="1531" spans="1:25" x14ac:dyDescent="0.25">
      <c r="A1531">
        <v>68.302999999999997</v>
      </c>
      <c r="B1531">
        <v>76.016000000000005</v>
      </c>
      <c r="C1531">
        <v>69.046000000000006</v>
      </c>
      <c r="D1531">
        <v>84.557000000000002</v>
      </c>
      <c r="F1531">
        <v>95.376000000000005</v>
      </c>
      <c r="G1531">
        <v>96.963999999999999</v>
      </c>
      <c r="H1531">
        <v>94.058000000000007</v>
      </c>
      <c r="I1531">
        <v>92.129000000000005</v>
      </c>
      <c r="Q1531">
        <f t="shared" si="186"/>
        <v>71.032600000000002</v>
      </c>
      <c r="R1531">
        <f t="shared" si="187"/>
        <v>75.920600000000007</v>
      </c>
      <c r="S1531">
        <f t="shared" si="188"/>
        <v>68.921199999999999</v>
      </c>
      <c r="T1531">
        <f t="shared" si="189"/>
        <v>84.553399999999996</v>
      </c>
      <c r="V1531">
        <f t="shared" si="190"/>
        <v>95.733199999999982</v>
      </c>
      <c r="W1531">
        <f t="shared" si="191"/>
        <v>97.009200000000007</v>
      </c>
      <c r="X1531">
        <f t="shared" si="192"/>
        <v>93.724200000000025</v>
      </c>
      <c r="Y1531">
        <f t="shared" si="193"/>
        <v>92.214799999999997</v>
      </c>
    </row>
    <row r="1532" spans="1:25" x14ac:dyDescent="0.25">
      <c r="A1532">
        <v>68.313999999999993</v>
      </c>
      <c r="B1532">
        <v>75.965000000000003</v>
      </c>
      <c r="C1532">
        <v>69.046000000000006</v>
      </c>
      <c r="D1532">
        <v>84.557000000000002</v>
      </c>
      <c r="F1532">
        <v>98.162999999999997</v>
      </c>
      <c r="G1532">
        <v>96.769000000000005</v>
      </c>
      <c r="H1532">
        <v>93.039000000000001</v>
      </c>
      <c r="I1532">
        <v>91.656000000000006</v>
      </c>
      <c r="Q1532">
        <f t="shared" si="186"/>
        <v>71.0518</v>
      </c>
      <c r="R1532">
        <f t="shared" si="187"/>
        <v>75.883799999999994</v>
      </c>
      <c r="S1532">
        <f t="shared" si="188"/>
        <v>68.880799999999994</v>
      </c>
      <c r="T1532">
        <f t="shared" si="189"/>
        <v>84.547600000000003</v>
      </c>
      <c r="V1532">
        <f t="shared" si="190"/>
        <v>95.812999999999988</v>
      </c>
      <c r="W1532">
        <f t="shared" si="191"/>
        <v>96.940799999999996</v>
      </c>
      <c r="X1532">
        <f t="shared" si="192"/>
        <v>93.506399999999999</v>
      </c>
      <c r="Y1532">
        <f t="shared" si="193"/>
        <v>92.214799999999997</v>
      </c>
    </row>
    <row r="1533" spans="1:25" x14ac:dyDescent="0.25">
      <c r="A1533">
        <v>72.766000000000005</v>
      </c>
      <c r="B1533">
        <v>75.975999999999999</v>
      </c>
      <c r="C1533">
        <v>68.837999999999994</v>
      </c>
      <c r="D1533">
        <v>84.557000000000002</v>
      </c>
      <c r="F1533">
        <v>94.856999999999999</v>
      </c>
      <c r="G1533">
        <v>96.77</v>
      </c>
      <c r="H1533">
        <v>95.051000000000002</v>
      </c>
      <c r="I1533">
        <v>93</v>
      </c>
      <c r="Q1533">
        <f t="shared" si="186"/>
        <v>71.051000000000016</v>
      </c>
      <c r="R1533">
        <f t="shared" si="187"/>
        <v>75.857600000000005</v>
      </c>
      <c r="S1533">
        <f t="shared" si="188"/>
        <v>68.839199999999977</v>
      </c>
      <c r="T1533">
        <f t="shared" si="189"/>
        <v>84.541800000000009</v>
      </c>
      <c r="V1533">
        <f t="shared" si="190"/>
        <v>95.187999999999988</v>
      </c>
      <c r="W1533">
        <f t="shared" si="191"/>
        <v>96.944400000000002</v>
      </c>
      <c r="X1533">
        <f t="shared" si="192"/>
        <v>93.570599999999999</v>
      </c>
      <c r="Y1533">
        <f t="shared" si="193"/>
        <v>92.345399999999998</v>
      </c>
    </row>
    <row r="1534" spans="1:25" x14ac:dyDescent="0.25">
      <c r="A1534">
        <v>68.302999999999997</v>
      </c>
      <c r="B1534">
        <v>75.819000000000003</v>
      </c>
      <c r="C1534">
        <v>68.837999999999994</v>
      </c>
      <c r="D1534">
        <v>84.557000000000002</v>
      </c>
      <c r="F1534">
        <v>95.412999999999997</v>
      </c>
      <c r="G1534">
        <v>97.481999999999999</v>
      </c>
      <c r="H1534">
        <v>93.162000000000006</v>
      </c>
      <c r="I1534">
        <v>92.103999999999999</v>
      </c>
      <c r="Q1534">
        <f t="shared" si="186"/>
        <v>70.158600000000007</v>
      </c>
      <c r="R1534">
        <f t="shared" si="187"/>
        <v>75.8262</v>
      </c>
      <c r="S1534">
        <f t="shared" si="188"/>
        <v>68.849399999999989</v>
      </c>
      <c r="T1534">
        <f t="shared" si="189"/>
        <v>84.667800000000014</v>
      </c>
      <c r="V1534">
        <f t="shared" si="190"/>
        <v>95.105199999999996</v>
      </c>
      <c r="W1534">
        <f t="shared" si="191"/>
        <v>97.236599999999996</v>
      </c>
      <c r="X1534">
        <f t="shared" si="192"/>
        <v>93.059600000000003</v>
      </c>
      <c r="Y1534">
        <f t="shared" si="193"/>
        <v>92.124600000000001</v>
      </c>
    </row>
    <row r="1535" spans="1:25" x14ac:dyDescent="0.25">
      <c r="A1535">
        <v>77.477000000000004</v>
      </c>
      <c r="B1535">
        <v>75.826999999999998</v>
      </c>
      <c r="C1535">
        <v>68.837999999999994</v>
      </c>
      <c r="D1535">
        <v>84.539000000000001</v>
      </c>
      <c r="F1535">
        <v>94.856999999999999</v>
      </c>
      <c r="G1535">
        <v>97.061000000000007</v>
      </c>
      <c r="H1535">
        <v>93.311000000000007</v>
      </c>
      <c r="I1535">
        <v>92.185000000000002</v>
      </c>
      <c r="Q1535">
        <f t="shared" si="186"/>
        <v>70.147999999999996</v>
      </c>
      <c r="R1535">
        <f t="shared" si="187"/>
        <v>75.8262</v>
      </c>
      <c r="S1535">
        <f t="shared" si="188"/>
        <v>68.867599999999996</v>
      </c>
      <c r="T1535">
        <f t="shared" si="189"/>
        <v>84.661600000000007</v>
      </c>
      <c r="V1535">
        <f t="shared" si="190"/>
        <v>94.994</v>
      </c>
      <c r="W1535">
        <f t="shared" si="191"/>
        <v>97.181600000000003</v>
      </c>
      <c r="X1535">
        <f t="shared" si="192"/>
        <v>93.121399999999994</v>
      </c>
      <c r="Y1535">
        <f t="shared" si="193"/>
        <v>92.147600000000011</v>
      </c>
    </row>
    <row r="1536" spans="1:25" x14ac:dyDescent="0.25">
      <c r="A1536">
        <v>68.399000000000001</v>
      </c>
      <c r="B1536">
        <v>75.831999999999994</v>
      </c>
      <c r="C1536">
        <v>68.843999999999994</v>
      </c>
      <c r="D1536">
        <v>84.528000000000006</v>
      </c>
      <c r="F1536">
        <v>95.775000000000006</v>
      </c>
      <c r="G1536">
        <v>96.622</v>
      </c>
      <c r="H1536">
        <v>92.968999999999994</v>
      </c>
      <c r="I1536">
        <v>92.129000000000005</v>
      </c>
      <c r="Q1536">
        <f t="shared" si="186"/>
        <v>68.302400000000006</v>
      </c>
      <c r="R1536">
        <f t="shared" si="187"/>
        <v>75.824600000000004</v>
      </c>
      <c r="S1536">
        <f t="shared" si="188"/>
        <v>68.854399999999998</v>
      </c>
      <c r="T1536">
        <f t="shared" si="189"/>
        <v>84.659000000000006</v>
      </c>
      <c r="V1536">
        <f t="shared" si="190"/>
        <v>95.099399999999989</v>
      </c>
      <c r="W1536">
        <f t="shared" si="191"/>
        <v>97.577799999999996</v>
      </c>
      <c r="X1536">
        <f t="shared" si="192"/>
        <v>93.0608</v>
      </c>
      <c r="Y1536">
        <f t="shared" si="193"/>
        <v>92.185000000000002</v>
      </c>
    </row>
    <row r="1537" spans="1:25" x14ac:dyDescent="0.25">
      <c r="A1537">
        <v>68.31</v>
      </c>
      <c r="B1537">
        <v>75.834000000000003</v>
      </c>
      <c r="C1537">
        <v>68.837999999999994</v>
      </c>
      <c r="D1537">
        <v>84.528000000000006</v>
      </c>
      <c r="F1537">
        <v>95.037999999999997</v>
      </c>
      <c r="G1537">
        <v>96.787000000000006</v>
      </c>
      <c r="H1537">
        <v>93.36</v>
      </c>
      <c r="I1537">
        <v>92.308999999999997</v>
      </c>
      <c r="Q1537">
        <f t="shared" si="186"/>
        <v>68.272800000000004</v>
      </c>
      <c r="R1537">
        <f t="shared" si="187"/>
        <v>75.820200000000014</v>
      </c>
      <c r="S1537">
        <f t="shared" si="188"/>
        <v>68.84</v>
      </c>
      <c r="T1537">
        <f t="shared" si="189"/>
        <v>84.658600000000007</v>
      </c>
      <c r="V1537">
        <f t="shared" si="190"/>
        <v>94.915599999999998</v>
      </c>
      <c r="W1537">
        <f t="shared" si="191"/>
        <v>97.592000000000013</v>
      </c>
      <c r="X1537">
        <f t="shared" si="192"/>
        <v>93.196599999999989</v>
      </c>
      <c r="Y1537">
        <f t="shared" si="193"/>
        <v>92.246600000000001</v>
      </c>
    </row>
    <row r="1538" spans="1:25" x14ac:dyDescent="0.25">
      <c r="A1538">
        <v>68.304000000000002</v>
      </c>
      <c r="B1538">
        <v>75.819000000000003</v>
      </c>
      <c r="C1538">
        <v>68.888999999999996</v>
      </c>
      <c r="D1538">
        <v>85.186999999999998</v>
      </c>
      <c r="F1538">
        <v>94.442999999999998</v>
      </c>
      <c r="G1538">
        <v>98.230999999999995</v>
      </c>
      <c r="H1538">
        <v>92.495999999999995</v>
      </c>
      <c r="I1538">
        <v>91.896000000000001</v>
      </c>
      <c r="Q1538">
        <f t="shared" si="186"/>
        <v>68.258600000000001</v>
      </c>
      <c r="R1538">
        <f t="shared" si="187"/>
        <v>75.834199999999996</v>
      </c>
      <c r="S1538">
        <f t="shared" si="188"/>
        <v>68.801799999999986</v>
      </c>
      <c r="T1538">
        <f t="shared" si="189"/>
        <v>84.658199999999994</v>
      </c>
      <c r="V1538">
        <f t="shared" si="190"/>
        <v>94.984800000000007</v>
      </c>
      <c r="W1538">
        <f t="shared" si="191"/>
        <v>97.882599999999996</v>
      </c>
      <c r="X1538">
        <f t="shared" si="192"/>
        <v>93.256999999999991</v>
      </c>
      <c r="Y1538">
        <f t="shared" si="193"/>
        <v>92.2012</v>
      </c>
    </row>
    <row r="1539" spans="1:25" x14ac:dyDescent="0.25">
      <c r="A1539">
        <v>68.25</v>
      </c>
      <c r="B1539">
        <v>75.819000000000003</v>
      </c>
      <c r="C1539">
        <v>68.929000000000002</v>
      </c>
      <c r="D1539">
        <v>84.525999999999996</v>
      </c>
      <c r="F1539">
        <v>94.856999999999999</v>
      </c>
      <c r="G1539">
        <v>97.206999999999994</v>
      </c>
      <c r="H1539">
        <v>93.471000000000004</v>
      </c>
      <c r="I1539">
        <v>92.218999999999994</v>
      </c>
      <c r="Q1539">
        <f t="shared" si="186"/>
        <v>68.247600000000006</v>
      </c>
      <c r="R1539">
        <f t="shared" si="187"/>
        <v>77.111199999999997</v>
      </c>
      <c r="S1539">
        <f t="shared" si="188"/>
        <v>68.778400000000005</v>
      </c>
      <c r="T1539">
        <f t="shared" si="189"/>
        <v>84.525999999999996</v>
      </c>
      <c r="V1539">
        <f t="shared" si="190"/>
        <v>95.071200000000005</v>
      </c>
      <c r="W1539">
        <f t="shared" si="191"/>
        <v>97.637799999999999</v>
      </c>
      <c r="X1539">
        <f t="shared" si="192"/>
        <v>93.468999999999994</v>
      </c>
      <c r="Y1539">
        <f t="shared" si="193"/>
        <v>92.33420000000001</v>
      </c>
    </row>
    <row r="1540" spans="1:25" x14ac:dyDescent="0.25">
      <c r="A1540">
        <v>68.248999999999995</v>
      </c>
      <c r="B1540">
        <v>75.819000000000003</v>
      </c>
      <c r="C1540">
        <v>68.772000000000006</v>
      </c>
      <c r="D1540">
        <v>84.525999999999996</v>
      </c>
      <c r="F1540">
        <v>95.384</v>
      </c>
      <c r="G1540">
        <v>99.042000000000002</v>
      </c>
      <c r="H1540">
        <v>93.007999999999996</v>
      </c>
      <c r="I1540">
        <v>92.372</v>
      </c>
      <c r="Q1540">
        <f t="shared" ref="Q1540:Q1603" si="194">AVERAGE(A1540:A1544)</f>
        <v>68.248800000000003</v>
      </c>
      <c r="R1540">
        <f t="shared" si="187"/>
        <v>77.109400000000008</v>
      </c>
      <c r="S1540">
        <f t="shared" si="188"/>
        <v>68.747399999999999</v>
      </c>
      <c r="T1540">
        <f t="shared" si="189"/>
        <v>84.525999999999996</v>
      </c>
      <c r="V1540">
        <f t="shared" si="190"/>
        <v>95.176999999999992</v>
      </c>
      <c r="W1540">
        <f t="shared" si="191"/>
        <v>97.629800000000003</v>
      </c>
      <c r="X1540">
        <f t="shared" si="192"/>
        <v>93.387399999999985</v>
      </c>
      <c r="Y1540">
        <f t="shared" si="193"/>
        <v>92.299000000000007</v>
      </c>
    </row>
    <row r="1541" spans="1:25" x14ac:dyDescent="0.25">
      <c r="A1541">
        <v>68.251000000000005</v>
      </c>
      <c r="B1541">
        <v>75.81</v>
      </c>
      <c r="C1541">
        <v>68.772000000000006</v>
      </c>
      <c r="D1541">
        <v>84.525999999999996</v>
      </c>
      <c r="F1541">
        <v>94.855999999999995</v>
      </c>
      <c r="G1541">
        <v>96.692999999999998</v>
      </c>
      <c r="H1541">
        <v>93.647999999999996</v>
      </c>
      <c r="I1541">
        <v>92.436999999999998</v>
      </c>
      <c r="Q1541">
        <f t="shared" si="194"/>
        <v>68.6036</v>
      </c>
      <c r="R1541">
        <f t="shared" si="187"/>
        <v>77.113799999999998</v>
      </c>
      <c r="S1541">
        <f t="shared" si="188"/>
        <v>68.778400000000005</v>
      </c>
      <c r="T1541">
        <f t="shared" si="189"/>
        <v>84.539400000000001</v>
      </c>
      <c r="V1541">
        <f t="shared" si="190"/>
        <v>95.283199999999994</v>
      </c>
      <c r="W1541">
        <f t="shared" si="191"/>
        <v>97.215799999999987</v>
      </c>
      <c r="X1541">
        <f t="shared" si="192"/>
        <v>93.426399999999987</v>
      </c>
      <c r="Y1541">
        <f t="shared" si="193"/>
        <v>92.580400000000012</v>
      </c>
    </row>
    <row r="1542" spans="1:25" x14ac:dyDescent="0.25">
      <c r="A1542">
        <v>68.239000000000004</v>
      </c>
      <c r="B1542">
        <v>75.903999999999996</v>
      </c>
      <c r="C1542">
        <v>68.647000000000006</v>
      </c>
      <c r="D1542">
        <v>84.525999999999996</v>
      </c>
      <c r="F1542">
        <v>95.384</v>
      </c>
      <c r="G1542">
        <v>98.24</v>
      </c>
      <c r="H1542">
        <v>93.662000000000006</v>
      </c>
      <c r="I1542">
        <v>92.081999999999994</v>
      </c>
      <c r="Q1542">
        <f t="shared" si="194"/>
        <v>68.588400000000007</v>
      </c>
      <c r="R1542">
        <f t="shared" si="187"/>
        <v>77.111000000000004</v>
      </c>
      <c r="S1542">
        <f t="shared" si="188"/>
        <v>69.773800000000008</v>
      </c>
      <c r="T1542">
        <f t="shared" si="189"/>
        <v>84.559400000000011</v>
      </c>
      <c r="V1542">
        <f t="shared" si="190"/>
        <v>95.203400000000002</v>
      </c>
      <c r="W1542">
        <f t="shared" si="191"/>
        <v>97.258799999999994</v>
      </c>
      <c r="X1542">
        <f t="shared" si="192"/>
        <v>94.027400000000014</v>
      </c>
      <c r="Y1542">
        <f t="shared" si="193"/>
        <v>92.621600000000015</v>
      </c>
    </row>
    <row r="1543" spans="1:25" x14ac:dyDescent="0.25">
      <c r="A1543">
        <v>68.248999999999995</v>
      </c>
      <c r="B1543">
        <v>82.203999999999994</v>
      </c>
      <c r="C1543">
        <v>68.772000000000006</v>
      </c>
      <c r="D1543">
        <v>84.525999999999996</v>
      </c>
      <c r="F1543">
        <v>94.875</v>
      </c>
      <c r="G1543">
        <v>97.007000000000005</v>
      </c>
      <c r="H1543">
        <v>93.555999999999997</v>
      </c>
      <c r="I1543">
        <v>92.561000000000007</v>
      </c>
      <c r="Q1543">
        <f t="shared" si="194"/>
        <v>68.575599999999994</v>
      </c>
      <c r="R1543">
        <f t="shared" si="187"/>
        <v>77.093400000000003</v>
      </c>
      <c r="S1543">
        <f t="shared" si="188"/>
        <v>69.83</v>
      </c>
      <c r="T1543">
        <f t="shared" si="189"/>
        <v>84.559399999999997</v>
      </c>
      <c r="V1543">
        <f t="shared" si="190"/>
        <v>95.066999999999993</v>
      </c>
      <c r="W1543">
        <f t="shared" si="191"/>
        <v>96.983800000000002</v>
      </c>
      <c r="X1543">
        <f t="shared" si="192"/>
        <v>93.783800000000014</v>
      </c>
      <c r="Y1543">
        <f t="shared" si="193"/>
        <v>92.586600000000004</v>
      </c>
    </row>
    <row r="1544" spans="1:25" x14ac:dyDescent="0.25">
      <c r="A1544">
        <v>68.256</v>
      </c>
      <c r="B1544">
        <v>75.81</v>
      </c>
      <c r="C1544">
        <v>68.774000000000001</v>
      </c>
      <c r="D1544">
        <v>84.525999999999996</v>
      </c>
      <c r="F1544">
        <v>95.385999999999996</v>
      </c>
      <c r="G1544">
        <v>97.167000000000002</v>
      </c>
      <c r="H1544">
        <v>93.063000000000002</v>
      </c>
      <c r="I1544">
        <v>92.043000000000006</v>
      </c>
      <c r="Q1544">
        <f t="shared" si="194"/>
        <v>68.569600000000008</v>
      </c>
      <c r="R1544">
        <f t="shared" si="187"/>
        <v>75.806200000000018</v>
      </c>
      <c r="S1544">
        <f t="shared" si="188"/>
        <v>70.086200000000005</v>
      </c>
      <c r="T1544">
        <f t="shared" si="189"/>
        <v>84.559200000000004</v>
      </c>
      <c r="V1544">
        <f t="shared" si="190"/>
        <v>94.98299999999999</v>
      </c>
      <c r="W1544">
        <f t="shared" si="191"/>
        <v>97.208400000000012</v>
      </c>
      <c r="X1544">
        <f t="shared" si="192"/>
        <v>93.731200000000015</v>
      </c>
      <c r="Y1544">
        <f t="shared" si="193"/>
        <v>92.536200000000008</v>
      </c>
    </row>
    <row r="1545" spans="1:25" x14ac:dyDescent="0.25">
      <c r="A1545">
        <v>70.022999999999996</v>
      </c>
      <c r="B1545">
        <v>75.840999999999994</v>
      </c>
      <c r="C1545">
        <v>68.927000000000007</v>
      </c>
      <c r="D1545">
        <v>84.593000000000004</v>
      </c>
      <c r="F1545">
        <v>95.915000000000006</v>
      </c>
      <c r="G1545">
        <v>96.971999999999994</v>
      </c>
      <c r="H1545">
        <v>93.203000000000003</v>
      </c>
      <c r="I1545">
        <v>93.778999999999996</v>
      </c>
      <c r="Q1545">
        <f t="shared" si="194"/>
        <v>68.553399999999996</v>
      </c>
      <c r="R1545">
        <f t="shared" si="187"/>
        <v>75.803399999999996</v>
      </c>
      <c r="S1545">
        <f t="shared" si="188"/>
        <v>70.100399999999993</v>
      </c>
      <c r="T1545">
        <f t="shared" si="189"/>
        <v>84.559399999999997</v>
      </c>
      <c r="V1545">
        <f t="shared" si="190"/>
        <v>94.79679999999999</v>
      </c>
      <c r="W1545">
        <f t="shared" si="191"/>
        <v>97.108400000000003</v>
      </c>
      <c r="X1545">
        <f t="shared" si="192"/>
        <v>93.758799999999994</v>
      </c>
      <c r="Y1545">
        <f t="shared" si="193"/>
        <v>92.713600000000014</v>
      </c>
    </row>
    <row r="1546" spans="1:25" x14ac:dyDescent="0.25">
      <c r="A1546">
        <v>68.174999999999997</v>
      </c>
      <c r="B1546">
        <v>75.796000000000006</v>
      </c>
      <c r="C1546">
        <v>73.748999999999995</v>
      </c>
      <c r="D1546">
        <v>84.626000000000005</v>
      </c>
      <c r="F1546">
        <v>94.456999999999994</v>
      </c>
      <c r="G1546">
        <v>96.908000000000001</v>
      </c>
      <c r="H1546">
        <v>96.653000000000006</v>
      </c>
      <c r="I1546">
        <v>92.643000000000001</v>
      </c>
      <c r="Q1546">
        <f t="shared" si="194"/>
        <v>68.183799999999991</v>
      </c>
      <c r="R1546">
        <f t="shared" si="187"/>
        <v>75.788600000000002</v>
      </c>
      <c r="S1546">
        <f t="shared" si="188"/>
        <v>70.083999999999989</v>
      </c>
      <c r="T1546">
        <f t="shared" si="189"/>
        <v>84.545800000000014</v>
      </c>
      <c r="V1546">
        <f t="shared" si="190"/>
        <v>94.79679999999999</v>
      </c>
      <c r="W1546">
        <f t="shared" si="191"/>
        <v>97.078000000000003</v>
      </c>
      <c r="X1546">
        <f t="shared" si="192"/>
        <v>93.784400000000005</v>
      </c>
      <c r="Y1546">
        <f t="shared" si="193"/>
        <v>92.597200000000015</v>
      </c>
    </row>
    <row r="1547" spans="1:25" x14ac:dyDescent="0.25">
      <c r="A1547">
        <v>68.174999999999997</v>
      </c>
      <c r="B1547">
        <v>75.816000000000003</v>
      </c>
      <c r="C1547">
        <v>68.927999999999997</v>
      </c>
      <c r="D1547">
        <v>84.525999999999996</v>
      </c>
      <c r="F1547">
        <v>94.701999999999998</v>
      </c>
      <c r="G1547">
        <v>96.864999999999995</v>
      </c>
      <c r="H1547">
        <v>92.444000000000003</v>
      </c>
      <c r="I1547">
        <v>91.906999999999996</v>
      </c>
      <c r="Q1547">
        <f t="shared" si="194"/>
        <v>68.248800000000003</v>
      </c>
      <c r="R1547">
        <f t="shared" si="187"/>
        <v>75.782799999999995</v>
      </c>
      <c r="S1547">
        <f t="shared" si="188"/>
        <v>69.103199999999987</v>
      </c>
      <c r="T1547">
        <f t="shared" si="189"/>
        <v>84.52579999999999</v>
      </c>
      <c r="V1547">
        <f t="shared" si="190"/>
        <v>95.074799999999996</v>
      </c>
      <c r="W1547">
        <f t="shared" si="191"/>
        <v>97.069400000000002</v>
      </c>
      <c r="X1547">
        <f t="shared" si="192"/>
        <v>93.145799999999994</v>
      </c>
      <c r="Y1547">
        <f t="shared" si="193"/>
        <v>92.47760000000001</v>
      </c>
    </row>
    <row r="1548" spans="1:25" x14ac:dyDescent="0.25">
      <c r="A1548">
        <v>68.218999999999994</v>
      </c>
      <c r="B1548">
        <v>75.768000000000001</v>
      </c>
      <c r="C1548">
        <v>70.052999999999997</v>
      </c>
      <c r="D1548">
        <v>84.525000000000006</v>
      </c>
      <c r="F1548">
        <v>94.454999999999998</v>
      </c>
      <c r="G1548">
        <v>98.13</v>
      </c>
      <c r="H1548">
        <v>93.293000000000006</v>
      </c>
      <c r="I1548">
        <v>92.308999999999997</v>
      </c>
      <c r="Q1548">
        <f t="shared" si="194"/>
        <v>68.266199999999998</v>
      </c>
      <c r="R1548">
        <f t="shared" si="187"/>
        <v>75.772999999999996</v>
      </c>
      <c r="S1548">
        <f t="shared" si="188"/>
        <v>69.086600000000004</v>
      </c>
      <c r="T1548">
        <f t="shared" si="189"/>
        <v>84.525400000000005</v>
      </c>
      <c r="V1548">
        <f t="shared" si="190"/>
        <v>95.02579999999999</v>
      </c>
      <c r="W1548">
        <f t="shared" si="191"/>
        <v>97.925399999999996</v>
      </c>
      <c r="X1548">
        <f t="shared" si="192"/>
        <v>93.383399999999995</v>
      </c>
      <c r="Y1548">
        <f t="shared" si="193"/>
        <v>92.554600000000008</v>
      </c>
    </row>
    <row r="1549" spans="1:25" x14ac:dyDescent="0.25">
      <c r="A1549">
        <v>68.174999999999997</v>
      </c>
      <c r="B1549">
        <v>75.796000000000006</v>
      </c>
      <c r="C1549">
        <v>68.844999999999999</v>
      </c>
      <c r="D1549">
        <v>84.527000000000001</v>
      </c>
      <c r="F1549">
        <v>94.454999999999998</v>
      </c>
      <c r="G1549">
        <v>96.667000000000002</v>
      </c>
      <c r="H1549">
        <v>93.200999999999993</v>
      </c>
      <c r="I1549">
        <v>92.93</v>
      </c>
      <c r="Q1549">
        <f t="shared" si="194"/>
        <v>68.52579999999999</v>
      </c>
      <c r="R1549">
        <f t="shared" si="187"/>
        <v>75.693399999999997</v>
      </c>
      <c r="S1549">
        <f t="shared" si="188"/>
        <v>68.470799999999997</v>
      </c>
      <c r="T1549">
        <f t="shared" si="189"/>
        <v>84.525200000000012</v>
      </c>
      <c r="V1549">
        <f t="shared" si="190"/>
        <v>95.367400000000004</v>
      </c>
      <c r="W1549">
        <f t="shared" si="191"/>
        <v>97.72059999999999</v>
      </c>
      <c r="X1549">
        <f t="shared" si="192"/>
        <v>93.417000000000002</v>
      </c>
      <c r="Y1549">
        <f t="shared" si="193"/>
        <v>92.512800000000013</v>
      </c>
    </row>
    <row r="1550" spans="1:25" x14ac:dyDescent="0.25">
      <c r="A1550">
        <v>68.174999999999997</v>
      </c>
      <c r="B1550">
        <v>75.766999999999996</v>
      </c>
      <c r="C1550">
        <v>68.844999999999999</v>
      </c>
      <c r="D1550">
        <v>84.525000000000006</v>
      </c>
      <c r="F1550">
        <v>95.915000000000006</v>
      </c>
      <c r="G1550">
        <v>96.82</v>
      </c>
      <c r="H1550">
        <v>93.331000000000003</v>
      </c>
      <c r="I1550">
        <v>93.197000000000003</v>
      </c>
      <c r="Q1550">
        <f t="shared" si="194"/>
        <v>68.525800000000004</v>
      </c>
      <c r="R1550">
        <f t="shared" si="187"/>
        <v>75.608199999999997</v>
      </c>
      <c r="S1550">
        <f t="shared" si="188"/>
        <v>68.096599999999995</v>
      </c>
      <c r="T1550">
        <f t="shared" si="189"/>
        <v>84.524599999999992</v>
      </c>
      <c r="V1550">
        <f t="shared" si="190"/>
        <v>95.069400000000002</v>
      </c>
      <c r="W1550">
        <f t="shared" si="191"/>
        <v>97.810199999999995</v>
      </c>
      <c r="X1550">
        <f t="shared" si="192"/>
        <v>93.594399999999993</v>
      </c>
      <c r="Y1550">
        <f t="shared" si="193"/>
        <v>92.374600000000015</v>
      </c>
    </row>
    <row r="1551" spans="1:25" x14ac:dyDescent="0.25">
      <c r="A1551">
        <v>68.5</v>
      </c>
      <c r="B1551">
        <v>75.766999999999996</v>
      </c>
      <c r="C1551">
        <v>68.844999999999999</v>
      </c>
      <c r="D1551">
        <v>84.525999999999996</v>
      </c>
      <c r="F1551">
        <v>95.846999999999994</v>
      </c>
      <c r="G1551">
        <v>96.864999999999995</v>
      </c>
      <c r="H1551">
        <v>93.46</v>
      </c>
      <c r="I1551">
        <v>92.045000000000002</v>
      </c>
      <c r="Q1551">
        <f t="shared" si="194"/>
        <v>68.525999999999996</v>
      </c>
      <c r="R1551">
        <f t="shared" si="187"/>
        <v>75.530600000000007</v>
      </c>
      <c r="S1551">
        <f t="shared" si="188"/>
        <v>67.722399999999993</v>
      </c>
      <c r="T1551">
        <f t="shared" si="189"/>
        <v>84.524000000000001</v>
      </c>
      <c r="V1551">
        <f t="shared" si="190"/>
        <v>95.043800000000005</v>
      </c>
      <c r="W1551">
        <f t="shared" si="191"/>
        <v>97.8596</v>
      </c>
      <c r="X1551">
        <f t="shared" si="192"/>
        <v>93.476799999999997</v>
      </c>
      <c r="Y1551">
        <f t="shared" si="193"/>
        <v>92.192600000000013</v>
      </c>
    </row>
    <row r="1552" spans="1:25" x14ac:dyDescent="0.25">
      <c r="A1552">
        <v>68.262</v>
      </c>
      <c r="B1552">
        <v>75.766999999999996</v>
      </c>
      <c r="C1552">
        <v>68.844999999999999</v>
      </c>
      <c r="D1552">
        <v>84.524000000000001</v>
      </c>
      <c r="F1552">
        <v>94.456999999999994</v>
      </c>
      <c r="G1552">
        <v>101.145</v>
      </c>
      <c r="H1552">
        <v>93.632000000000005</v>
      </c>
      <c r="I1552">
        <v>92.292000000000002</v>
      </c>
      <c r="Q1552">
        <f t="shared" si="194"/>
        <v>68.464200000000005</v>
      </c>
      <c r="R1552">
        <f t="shared" si="187"/>
        <v>75.45320000000001</v>
      </c>
      <c r="S1552">
        <f t="shared" si="188"/>
        <v>67.339399999999998</v>
      </c>
      <c r="T1552">
        <f t="shared" si="189"/>
        <v>84.523399999999995</v>
      </c>
      <c r="V1552">
        <f t="shared" si="190"/>
        <v>94.025800000000018</v>
      </c>
      <c r="W1552">
        <f t="shared" si="191"/>
        <v>97.9</v>
      </c>
      <c r="X1552">
        <f t="shared" si="192"/>
        <v>93.37700000000001</v>
      </c>
      <c r="Y1552">
        <f t="shared" si="193"/>
        <v>92.226600000000005</v>
      </c>
    </row>
    <row r="1553" spans="1:25" x14ac:dyDescent="0.25">
      <c r="A1553">
        <v>69.516999999999996</v>
      </c>
      <c r="B1553">
        <v>75.37</v>
      </c>
      <c r="C1553">
        <v>66.974000000000004</v>
      </c>
      <c r="D1553">
        <v>84.524000000000001</v>
      </c>
      <c r="F1553">
        <v>96.162999999999997</v>
      </c>
      <c r="G1553">
        <v>97.105999999999995</v>
      </c>
      <c r="H1553">
        <v>93.460999999999999</v>
      </c>
      <c r="I1553">
        <v>92.1</v>
      </c>
      <c r="Q1553">
        <f t="shared" si="194"/>
        <v>68.448799999999991</v>
      </c>
      <c r="R1553">
        <f t="shared" si="187"/>
        <v>75.373800000000003</v>
      </c>
      <c r="S1553">
        <f t="shared" si="188"/>
        <v>66.947800000000001</v>
      </c>
      <c r="T1553">
        <f t="shared" si="189"/>
        <v>84.548599999999993</v>
      </c>
      <c r="V1553">
        <f t="shared" si="190"/>
        <v>94.30919999999999</v>
      </c>
      <c r="W1553">
        <f t="shared" si="191"/>
        <v>96.587000000000003</v>
      </c>
      <c r="X1553">
        <f t="shared" si="192"/>
        <v>93.412599999999998</v>
      </c>
      <c r="Y1553">
        <f t="shared" si="193"/>
        <v>92.246400000000008</v>
      </c>
    </row>
    <row r="1554" spans="1:25" x14ac:dyDescent="0.25">
      <c r="A1554">
        <v>68.174999999999997</v>
      </c>
      <c r="B1554">
        <v>75.37</v>
      </c>
      <c r="C1554">
        <v>66.974000000000004</v>
      </c>
      <c r="D1554">
        <v>84.524000000000001</v>
      </c>
      <c r="F1554">
        <v>92.965000000000003</v>
      </c>
      <c r="G1554">
        <v>97.114999999999995</v>
      </c>
      <c r="H1554">
        <v>94.087999999999994</v>
      </c>
      <c r="I1554">
        <v>92.239000000000004</v>
      </c>
      <c r="Q1554">
        <f t="shared" si="194"/>
        <v>68.183599999999998</v>
      </c>
      <c r="R1554">
        <f t="shared" si="187"/>
        <v>75.315399999999997</v>
      </c>
      <c r="S1554">
        <f t="shared" si="188"/>
        <v>66.929199999999994</v>
      </c>
      <c r="T1554">
        <f t="shared" si="189"/>
        <v>84.548199999999994</v>
      </c>
      <c r="V1554">
        <f t="shared" si="190"/>
        <v>94.234200000000016</v>
      </c>
      <c r="W1554">
        <f t="shared" si="191"/>
        <v>96.539999999999992</v>
      </c>
      <c r="X1554">
        <f t="shared" si="192"/>
        <v>93.456199999999995</v>
      </c>
      <c r="Y1554">
        <f t="shared" si="193"/>
        <v>92.324600000000004</v>
      </c>
    </row>
    <row r="1555" spans="1:25" x14ac:dyDescent="0.25">
      <c r="A1555">
        <v>68.176000000000002</v>
      </c>
      <c r="B1555">
        <v>75.379000000000005</v>
      </c>
      <c r="C1555">
        <v>66.974000000000004</v>
      </c>
      <c r="D1555">
        <v>84.522000000000006</v>
      </c>
      <c r="F1555">
        <v>95.787000000000006</v>
      </c>
      <c r="G1555">
        <v>97.066999999999993</v>
      </c>
      <c r="H1555">
        <v>92.742999999999995</v>
      </c>
      <c r="I1555">
        <v>92.287000000000006</v>
      </c>
      <c r="Q1555">
        <f t="shared" si="194"/>
        <v>68.222600000000014</v>
      </c>
      <c r="R1555">
        <f t="shared" ref="R1555:R1618" si="195">AVERAGE(B1555:B1559)</f>
        <v>75.265599999999992</v>
      </c>
      <c r="S1555">
        <f t="shared" ref="S1555:S1618" si="196">AVERAGE(C1555:C1559)</f>
        <v>66.910600000000002</v>
      </c>
      <c r="T1555">
        <f t="shared" ref="T1555:T1618" si="197">AVERAGE(D1555:D1559)</f>
        <v>84.623000000000005</v>
      </c>
      <c r="V1555">
        <f t="shared" ref="V1555:V1618" si="198">AVERAGE(F1555:F1559)</f>
        <v>94.882199999999997</v>
      </c>
      <c r="W1555">
        <f t="shared" ref="W1555:W1618" si="199">AVERAGE(G1555:G1559)</f>
        <v>96.511200000000002</v>
      </c>
      <c r="X1555">
        <f t="shared" ref="X1555:X1618" si="200">AVERAGE(H1555:H1559)</f>
        <v>93.84559999999999</v>
      </c>
      <c r="Y1555">
        <f t="shared" ref="Y1555:Y1618" si="201">AVERAGE(I1555:I1559)</f>
        <v>92.314800000000005</v>
      </c>
    </row>
    <row r="1556" spans="1:25" x14ac:dyDescent="0.25">
      <c r="A1556">
        <v>68.191000000000003</v>
      </c>
      <c r="B1556">
        <v>75.38</v>
      </c>
      <c r="C1556">
        <v>66.930000000000007</v>
      </c>
      <c r="D1556">
        <v>84.522999999999996</v>
      </c>
      <c r="F1556">
        <v>90.757000000000005</v>
      </c>
      <c r="G1556">
        <v>97.066999999999993</v>
      </c>
      <c r="H1556">
        <v>92.960999999999999</v>
      </c>
      <c r="I1556">
        <v>92.215000000000003</v>
      </c>
      <c r="Q1556">
        <f t="shared" si="194"/>
        <v>68.225600000000014</v>
      </c>
      <c r="R1556">
        <f t="shared" si="195"/>
        <v>75.205400000000012</v>
      </c>
      <c r="S1556">
        <f t="shared" si="196"/>
        <v>66.89200000000001</v>
      </c>
      <c r="T1556">
        <f t="shared" si="197"/>
        <v>84.626599999999996</v>
      </c>
      <c r="V1556">
        <f t="shared" si="198"/>
        <v>94.899599999999992</v>
      </c>
      <c r="W1556">
        <f t="shared" si="199"/>
        <v>96.711999999999989</v>
      </c>
      <c r="X1556">
        <f t="shared" si="200"/>
        <v>93.862800000000007</v>
      </c>
      <c r="Y1556">
        <f t="shared" si="201"/>
        <v>92.327399999999983</v>
      </c>
    </row>
    <row r="1557" spans="1:25" x14ac:dyDescent="0.25">
      <c r="A1557">
        <v>68.185000000000002</v>
      </c>
      <c r="B1557">
        <v>75.37</v>
      </c>
      <c r="C1557">
        <v>66.887</v>
      </c>
      <c r="D1557">
        <v>84.65</v>
      </c>
      <c r="F1557">
        <v>95.873999999999995</v>
      </c>
      <c r="G1557">
        <v>94.58</v>
      </c>
      <c r="H1557">
        <v>93.81</v>
      </c>
      <c r="I1557">
        <v>92.391000000000005</v>
      </c>
      <c r="Q1557">
        <f t="shared" si="194"/>
        <v>68.215000000000003</v>
      </c>
      <c r="R1557">
        <f t="shared" si="195"/>
        <v>75.144800000000004</v>
      </c>
      <c r="S1557">
        <f t="shared" si="196"/>
        <v>66.898799999999994</v>
      </c>
      <c r="T1557">
        <f t="shared" si="197"/>
        <v>84.627200000000002</v>
      </c>
      <c r="V1557">
        <f t="shared" si="198"/>
        <v>95.923199999999994</v>
      </c>
      <c r="W1557">
        <f t="shared" si="199"/>
        <v>96.67140000000002</v>
      </c>
      <c r="X1557">
        <f t="shared" si="200"/>
        <v>93.85</v>
      </c>
      <c r="Y1557">
        <f t="shared" si="201"/>
        <v>92.391800000000018</v>
      </c>
    </row>
    <row r="1558" spans="1:25" x14ac:dyDescent="0.25">
      <c r="A1558">
        <v>68.191000000000003</v>
      </c>
      <c r="B1558">
        <v>75.078000000000003</v>
      </c>
      <c r="C1558">
        <v>66.881</v>
      </c>
      <c r="D1558">
        <v>84.522000000000006</v>
      </c>
      <c r="F1558">
        <v>95.787999999999997</v>
      </c>
      <c r="G1558">
        <v>96.870999999999995</v>
      </c>
      <c r="H1558">
        <v>93.679000000000002</v>
      </c>
      <c r="I1558">
        <v>92.491</v>
      </c>
      <c r="Q1558">
        <f t="shared" si="194"/>
        <v>68.196799999999996</v>
      </c>
      <c r="R1558">
        <f t="shared" si="195"/>
        <v>75.075000000000017</v>
      </c>
      <c r="S1558">
        <f t="shared" si="196"/>
        <v>66.89739999999999</v>
      </c>
      <c r="T1558">
        <f t="shared" si="197"/>
        <v>84.600400000000008</v>
      </c>
      <c r="V1558">
        <f t="shared" si="198"/>
        <v>95.980999999999995</v>
      </c>
      <c r="W1558">
        <f t="shared" si="199"/>
        <v>97.128200000000021</v>
      </c>
      <c r="X1558">
        <f t="shared" si="200"/>
        <v>93.64439999999999</v>
      </c>
      <c r="Y1558">
        <f t="shared" si="201"/>
        <v>92.410200000000003</v>
      </c>
    </row>
    <row r="1559" spans="1:25" x14ac:dyDescent="0.25">
      <c r="A1559">
        <v>68.37</v>
      </c>
      <c r="B1559">
        <v>75.120999999999995</v>
      </c>
      <c r="C1559">
        <v>66.881</v>
      </c>
      <c r="D1559">
        <v>84.897999999999996</v>
      </c>
      <c r="F1559">
        <v>96.204999999999998</v>
      </c>
      <c r="G1559">
        <v>96.971000000000004</v>
      </c>
      <c r="H1559">
        <v>96.034999999999997</v>
      </c>
      <c r="I1559">
        <v>92.19</v>
      </c>
      <c r="Q1559">
        <f t="shared" si="194"/>
        <v>68.177400000000006</v>
      </c>
      <c r="R1559">
        <f t="shared" si="195"/>
        <v>75.059400000000011</v>
      </c>
      <c r="S1559">
        <f t="shared" si="196"/>
        <v>66.897000000000006</v>
      </c>
      <c r="T1559">
        <f t="shared" si="197"/>
        <v>84.599000000000004</v>
      </c>
      <c r="V1559">
        <f t="shared" si="198"/>
        <v>95.980199999999996</v>
      </c>
      <c r="W1559">
        <f t="shared" si="199"/>
        <v>97.144800000000004</v>
      </c>
      <c r="X1559">
        <f t="shared" si="200"/>
        <v>93.62639999999999</v>
      </c>
      <c r="Y1559">
        <f t="shared" si="201"/>
        <v>92.3142</v>
      </c>
    </row>
    <row r="1560" spans="1:25" x14ac:dyDescent="0.25">
      <c r="A1560">
        <v>68.191000000000003</v>
      </c>
      <c r="B1560">
        <v>75.078000000000003</v>
      </c>
      <c r="C1560">
        <v>66.881</v>
      </c>
      <c r="D1560">
        <v>84.54</v>
      </c>
      <c r="F1560">
        <v>95.873999999999995</v>
      </c>
      <c r="G1560">
        <v>98.070999999999998</v>
      </c>
      <c r="H1560">
        <v>92.828999999999994</v>
      </c>
      <c r="I1560">
        <v>92.35</v>
      </c>
      <c r="Q1560">
        <f t="shared" si="194"/>
        <v>68.122199999999992</v>
      </c>
      <c r="R1560">
        <f t="shared" si="195"/>
        <v>75.035200000000003</v>
      </c>
      <c r="S1560">
        <f t="shared" si="196"/>
        <v>66.833799999999997</v>
      </c>
      <c r="T1560">
        <f t="shared" si="197"/>
        <v>84.52239999999999</v>
      </c>
      <c r="V1560">
        <f t="shared" si="198"/>
        <v>95.979399999999984</v>
      </c>
      <c r="W1560">
        <f t="shared" si="199"/>
        <v>97.155199999999994</v>
      </c>
      <c r="X1560">
        <f t="shared" si="200"/>
        <v>93.156399999999991</v>
      </c>
      <c r="Y1560">
        <f t="shared" si="201"/>
        <v>92.354799999999997</v>
      </c>
    </row>
    <row r="1561" spans="1:25" x14ac:dyDescent="0.25">
      <c r="A1561">
        <v>68.138000000000005</v>
      </c>
      <c r="B1561">
        <v>75.076999999999998</v>
      </c>
      <c r="C1561">
        <v>66.963999999999999</v>
      </c>
      <c r="D1561">
        <v>84.525999999999996</v>
      </c>
      <c r="F1561">
        <v>95.875</v>
      </c>
      <c r="G1561">
        <v>96.864000000000004</v>
      </c>
      <c r="H1561">
        <v>92.897000000000006</v>
      </c>
      <c r="I1561">
        <v>92.537000000000006</v>
      </c>
      <c r="Q1561">
        <f t="shared" si="194"/>
        <v>68.102799999999988</v>
      </c>
      <c r="R1561">
        <f t="shared" si="195"/>
        <v>75.019800000000004</v>
      </c>
      <c r="S1561">
        <f t="shared" si="196"/>
        <v>66.769599999999997</v>
      </c>
      <c r="T1561">
        <f t="shared" si="197"/>
        <v>84.517399999999995</v>
      </c>
      <c r="V1561">
        <f t="shared" si="198"/>
        <v>95.776399999999995</v>
      </c>
      <c r="W1561">
        <f t="shared" si="199"/>
        <v>96.924200000000013</v>
      </c>
      <c r="X1561">
        <f t="shared" si="200"/>
        <v>93.164400000000001</v>
      </c>
      <c r="Y1561">
        <f t="shared" si="201"/>
        <v>92.299199999999999</v>
      </c>
    </row>
    <row r="1562" spans="1:25" x14ac:dyDescent="0.25">
      <c r="A1562">
        <v>68.093999999999994</v>
      </c>
      <c r="B1562">
        <v>75.021000000000001</v>
      </c>
      <c r="C1562">
        <v>66.88</v>
      </c>
      <c r="D1562">
        <v>84.516000000000005</v>
      </c>
      <c r="F1562">
        <v>96.162999999999997</v>
      </c>
      <c r="G1562">
        <v>96.864000000000004</v>
      </c>
      <c r="H1562">
        <v>92.781999999999996</v>
      </c>
      <c r="I1562">
        <v>92.483000000000004</v>
      </c>
      <c r="Q1562">
        <f t="shared" si="194"/>
        <v>68.092999999999989</v>
      </c>
      <c r="R1562">
        <f t="shared" si="195"/>
        <v>75.004400000000004</v>
      </c>
      <c r="S1562">
        <f t="shared" si="196"/>
        <v>66.688800000000001</v>
      </c>
      <c r="T1562">
        <f t="shared" si="197"/>
        <v>84.513799999999989</v>
      </c>
      <c r="V1562">
        <f t="shared" si="198"/>
        <v>95.784199999999998</v>
      </c>
      <c r="W1562">
        <f t="shared" si="199"/>
        <v>96.92</v>
      </c>
      <c r="X1562">
        <f t="shared" si="200"/>
        <v>93.119</v>
      </c>
      <c r="Y1562">
        <f t="shared" si="201"/>
        <v>92.212599999999995</v>
      </c>
    </row>
    <row r="1563" spans="1:25" x14ac:dyDescent="0.25">
      <c r="A1563">
        <v>68.093999999999994</v>
      </c>
      <c r="B1563">
        <v>75</v>
      </c>
      <c r="C1563">
        <v>66.879000000000005</v>
      </c>
      <c r="D1563">
        <v>84.515000000000001</v>
      </c>
      <c r="F1563">
        <v>95.784000000000006</v>
      </c>
      <c r="G1563">
        <v>96.953999999999994</v>
      </c>
      <c r="H1563">
        <v>93.588999999999999</v>
      </c>
      <c r="I1563">
        <v>92.010999999999996</v>
      </c>
      <c r="Q1563">
        <f t="shared" si="194"/>
        <v>68.093999999999994</v>
      </c>
      <c r="R1563">
        <f t="shared" si="195"/>
        <v>74.999200000000002</v>
      </c>
      <c r="S1563">
        <f t="shared" si="196"/>
        <v>66.624800000000008</v>
      </c>
      <c r="T1563">
        <f t="shared" si="197"/>
        <v>84.557999999999993</v>
      </c>
      <c r="V1563">
        <f t="shared" si="198"/>
        <v>95.792200000000008</v>
      </c>
      <c r="W1563">
        <f t="shared" si="199"/>
        <v>96.928399999999996</v>
      </c>
      <c r="X1563">
        <f t="shared" si="200"/>
        <v>93.292800000000014</v>
      </c>
      <c r="Y1563">
        <f t="shared" si="201"/>
        <v>92.281999999999996</v>
      </c>
    </row>
    <row r="1564" spans="1:25" x14ac:dyDescent="0.25">
      <c r="A1564">
        <v>68.093999999999994</v>
      </c>
      <c r="B1564">
        <v>75</v>
      </c>
      <c r="C1564">
        <v>66.564999999999998</v>
      </c>
      <c r="D1564">
        <v>84.515000000000001</v>
      </c>
      <c r="F1564">
        <v>96.200999999999993</v>
      </c>
      <c r="G1564">
        <v>97.022999999999996</v>
      </c>
      <c r="H1564">
        <v>93.685000000000002</v>
      </c>
      <c r="I1564">
        <v>92.393000000000001</v>
      </c>
      <c r="Q1564">
        <f t="shared" si="194"/>
        <v>68.092999999999989</v>
      </c>
      <c r="R1564">
        <f t="shared" si="195"/>
        <v>74.999399999999994</v>
      </c>
      <c r="S1564">
        <f t="shared" si="196"/>
        <v>66.561200000000014</v>
      </c>
      <c r="T1564">
        <f t="shared" si="197"/>
        <v>84.576999999999998</v>
      </c>
      <c r="V1564">
        <f t="shared" si="198"/>
        <v>95.810400000000001</v>
      </c>
      <c r="W1564">
        <f t="shared" si="199"/>
        <v>96.907600000000002</v>
      </c>
      <c r="X1564">
        <f t="shared" si="200"/>
        <v>93.122800000000012</v>
      </c>
      <c r="Y1564">
        <f t="shared" si="201"/>
        <v>92.314800000000005</v>
      </c>
    </row>
    <row r="1565" spans="1:25" x14ac:dyDescent="0.25">
      <c r="A1565">
        <v>68.093999999999994</v>
      </c>
      <c r="B1565">
        <v>75.001000000000005</v>
      </c>
      <c r="C1565">
        <v>66.56</v>
      </c>
      <c r="D1565">
        <v>84.515000000000001</v>
      </c>
      <c r="F1565">
        <v>94.858999999999995</v>
      </c>
      <c r="G1565">
        <v>96.915999999999997</v>
      </c>
      <c r="H1565">
        <v>92.869</v>
      </c>
      <c r="I1565">
        <v>92.072000000000003</v>
      </c>
      <c r="Q1565">
        <f t="shared" si="194"/>
        <v>68.091999999999999</v>
      </c>
      <c r="R1565">
        <f t="shared" si="195"/>
        <v>75.000799999999998</v>
      </c>
      <c r="S1565">
        <f t="shared" si="196"/>
        <v>66.560199999999995</v>
      </c>
      <c r="T1565">
        <f t="shared" si="197"/>
        <v>84.590800000000002</v>
      </c>
      <c r="V1565">
        <f t="shared" si="198"/>
        <v>95.726799999999997</v>
      </c>
      <c r="W1565">
        <f t="shared" si="199"/>
        <v>96.924799999999991</v>
      </c>
      <c r="X1565">
        <f t="shared" si="200"/>
        <v>92.936399999999992</v>
      </c>
      <c r="Y1565">
        <f t="shared" si="201"/>
        <v>92.218999999999994</v>
      </c>
    </row>
    <row r="1566" spans="1:25" x14ac:dyDescent="0.25">
      <c r="A1566">
        <v>68.088999999999999</v>
      </c>
      <c r="B1566">
        <v>75</v>
      </c>
      <c r="C1566">
        <v>66.56</v>
      </c>
      <c r="D1566">
        <v>84.507999999999996</v>
      </c>
      <c r="F1566">
        <v>95.914000000000001</v>
      </c>
      <c r="G1566">
        <v>96.843000000000004</v>
      </c>
      <c r="H1566">
        <v>92.67</v>
      </c>
      <c r="I1566">
        <v>92.103999999999999</v>
      </c>
      <c r="Q1566">
        <f t="shared" si="194"/>
        <v>68.193999999999988</v>
      </c>
      <c r="R1566">
        <f t="shared" si="195"/>
        <v>74.999000000000009</v>
      </c>
      <c r="S1566">
        <f t="shared" si="196"/>
        <v>66.5916</v>
      </c>
      <c r="T1566">
        <f t="shared" si="197"/>
        <v>85.189000000000007</v>
      </c>
      <c r="V1566">
        <f t="shared" si="198"/>
        <v>95.911600000000007</v>
      </c>
      <c r="W1566">
        <f t="shared" si="199"/>
        <v>96.960999999999999</v>
      </c>
      <c r="X1566">
        <f t="shared" si="200"/>
        <v>92.938199999999995</v>
      </c>
      <c r="Y1566">
        <f t="shared" si="201"/>
        <v>92.580199999999991</v>
      </c>
    </row>
    <row r="1567" spans="1:25" x14ac:dyDescent="0.25">
      <c r="A1567">
        <v>68.099000000000004</v>
      </c>
      <c r="B1567">
        <v>74.995000000000005</v>
      </c>
      <c r="C1567">
        <v>66.56</v>
      </c>
      <c r="D1567">
        <v>84.736999999999995</v>
      </c>
      <c r="F1567">
        <v>96.203000000000003</v>
      </c>
      <c r="G1567">
        <v>96.906000000000006</v>
      </c>
      <c r="H1567">
        <v>93.650999999999996</v>
      </c>
      <c r="I1567">
        <v>92.83</v>
      </c>
      <c r="Q1567">
        <f t="shared" si="194"/>
        <v>68.387999999999991</v>
      </c>
      <c r="R1567">
        <f t="shared" si="195"/>
        <v>74.997399999999999</v>
      </c>
      <c r="S1567">
        <f t="shared" si="196"/>
        <v>66.592000000000013</v>
      </c>
      <c r="T1567">
        <f t="shared" si="197"/>
        <v>85.189400000000006</v>
      </c>
      <c r="V1567">
        <f t="shared" si="198"/>
        <v>95.885599999999997</v>
      </c>
      <c r="W1567">
        <f t="shared" si="199"/>
        <v>97.010799999999989</v>
      </c>
      <c r="X1567">
        <f t="shared" si="200"/>
        <v>93.128999999999991</v>
      </c>
      <c r="Y1567">
        <f t="shared" si="201"/>
        <v>92.570599999999985</v>
      </c>
    </row>
    <row r="1568" spans="1:25" x14ac:dyDescent="0.25">
      <c r="A1568">
        <v>68.088999999999999</v>
      </c>
      <c r="B1568">
        <v>75.001000000000005</v>
      </c>
      <c r="C1568">
        <v>66.561000000000007</v>
      </c>
      <c r="D1568">
        <v>84.61</v>
      </c>
      <c r="F1568">
        <v>95.875</v>
      </c>
      <c r="G1568">
        <v>96.85</v>
      </c>
      <c r="H1568">
        <v>92.739000000000004</v>
      </c>
      <c r="I1568">
        <v>92.174999999999997</v>
      </c>
      <c r="Q1568">
        <f t="shared" si="194"/>
        <v>68.381</v>
      </c>
      <c r="R1568">
        <f t="shared" si="195"/>
        <v>74.994</v>
      </c>
      <c r="S1568">
        <f t="shared" si="196"/>
        <v>66.592200000000005</v>
      </c>
      <c r="T1568">
        <f t="shared" si="197"/>
        <v>85.140200000000007</v>
      </c>
      <c r="V1568">
        <f t="shared" si="198"/>
        <v>95.827600000000004</v>
      </c>
      <c r="W1568">
        <f t="shared" si="199"/>
        <v>97.303799999999995</v>
      </c>
      <c r="X1568">
        <f t="shared" si="200"/>
        <v>93.141400000000004</v>
      </c>
      <c r="Y1568">
        <f t="shared" si="201"/>
        <v>92.470200000000006</v>
      </c>
    </row>
    <row r="1569" spans="1:25" x14ac:dyDescent="0.25">
      <c r="A1569">
        <v>68.088999999999999</v>
      </c>
      <c r="B1569">
        <v>75.007000000000005</v>
      </c>
      <c r="C1569">
        <v>66.56</v>
      </c>
      <c r="D1569">
        <v>84.584000000000003</v>
      </c>
      <c r="F1569">
        <v>95.783000000000001</v>
      </c>
      <c r="G1569">
        <v>97.108999999999995</v>
      </c>
      <c r="H1569">
        <v>92.753</v>
      </c>
      <c r="I1569">
        <v>91.914000000000001</v>
      </c>
      <c r="Q1569">
        <f t="shared" si="194"/>
        <v>68.375</v>
      </c>
      <c r="R1569">
        <f t="shared" si="195"/>
        <v>74.992000000000004</v>
      </c>
      <c r="S1569">
        <f t="shared" si="196"/>
        <v>66.616599999999991</v>
      </c>
      <c r="T1569">
        <f t="shared" si="197"/>
        <v>85.116399999999999</v>
      </c>
      <c r="V1569">
        <f t="shared" si="198"/>
        <v>95.886400000000009</v>
      </c>
      <c r="W1569">
        <f t="shared" si="199"/>
        <v>97.541799999999995</v>
      </c>
      <c r="X1569">
        <f t="shared" si="200"/>
        <v>93.186799999999991</v>
      </c>
      <c r="Y1569">
        <f t="shared" si="201"/>
        <v>92.494400000000013</v>
      </c>
    </row>
    <row r="1570" spans="1:25" x14ac:dyDescent="0.25">
      <c r="A1570">
        <v>68.603999999999999</v>
      </c>
      <c r="B1570">
        <v>74.992000000000004</v>
      </c>
      <c r="C1570">
        <v>66.716999999999999</v>
      </c>
      <c r="D1570">
        <v>87.506</v>
      </c>
      <c r="F1570">
        <v>95.783000000000001</v>
      </c>
      <c r="G1570">
        <v>97.096999999999994</v>
      </c>
      <c r="H1570">
        <v>92.878</v>
      </c>
      <c r="I1570">
        <v>93.878</v>
      </c>
      <c r="Q1570">
        <f t="shared" si="194"/>
        <v>68.36760000000001</v>
      </c>
      <c r="R1570">
        <f t="shared" si="195"/>
        <v>74.986199999999997</v>
      </c>
      <c r="S1570">
        <f t="shared" si="196"/>
        <v>66.616800000000012</v>
      </c>
      <c r="T1570">
        <f t="shared" si="197"/>
        <v>85.097799999999992</v>
      </c>
      <c r="V1570">
        <f t="shared" si="198"/>
        <v>95.807400000000001</v>
      </c>
      <c r="W1570">
        <f t="shared" si="199"/>
        <v>97.419000000000011</v>
      </c>
      <c r="X1570">
        <f t="shared" si="200"/>
        <v>93.317000000000007</v>
      </c>
      <c r="Y1570">
        <f t="shared" si="201"/>
        <v>93.389399999999995</v>
      </c>
    </row>
    <row r="1571" spans="1:25" x14ac:dyDescent="0.25">
      <c r="A1571">
        <v>69.058999999999997</v>
      </c>
      <c r="B1571">
        <v>74.992000000000004</v>
      </c>
      <c r="C1571">
        <v>66.561999999999998</v>
      </c>
      <c r="D1571">
        <v>84.51</v>
      </c>
      <c r="F1571">
        <v>95.784000000000006</v>
      </c>
      <c r="G1571">
        <v>97.091999999999999</v>
      </c>
      <c r="H1571">
        <v>93.623999999999995</v>
      </c>
      <c r="I1571">
        <v>92.055999999999997</v>
      </c>
      <c r="Q1571">
        <f t="shared" si="194"/>
        <v>68.260599999999997</v>
      </c>
      <c r="R1571">
        <f t="shared" si="195"/>
        <v>75.008400000000009</v>
      </c>
      <c r="S1571">
        <f t="shared" si="196"/>
        <v>67.352999999999994</v>
      </c>
      <c r="T1571">
        <f t="shared" si="197"/>
        <v>84.494200000000006</v>
      </c>
      <c r="V1571">
        <f t="shared" si="198"/>
        <v>95.80080000000001</v>
      </c>
      <c r="W1571">
        <f t="shared" si="199"/>
        <v>97.367999999999995</v>
      </c>
      <c r="X1571">
        <f t="shared" si="200"/>
        <v>93.114999999999995</v>
      </c>
      <c r="Y1571">
        <f t="shared" si="201"/>
        <v>93.138800000000003</v>
      </c>
    </row>
    <row r="1572" spans="1:25" x14ac:dyDescent="0.25">
      <c r="A1572">
        <v>68.063999999999993</v>
      </c>
      <c r="B1572">
        <v>74.977999999999994</v>
      </c>
      <c r="C1572">
        <v>66.561000000000007</v>
      </c>
      <c r="D1572">
        <v>84.491</v>
      </c>
      <c r="F1572">
        <v>95.912999999999997</v>
      </c>
      <c r="G1572">
        <v>98.370999999999995</v>
      </c>
      <c r="H1572">
        <v>93.712999999999994</v>
      </c>
      <c r="I1572">
        <v>92.328000000000003</v>
      </c>
      <c r="Q1572">
        <f t="shared" si="194"/>
        <v>68.075800000000001</v>
      </c>
      <c r="R1572">
        <f t="shared" si="195"/>
        <v>74.986400000000003</v>
      </c>
      <c r="S1572">
        <f t="shared" si="196"/>
        <v>67.352200000000011</v>
      </c>
      <c r="T1572">
        <f t="shared" si="197"/>
        <v>84.484799999999993</v>
      </c>
      <c r="V1572">
        <f t="shared" si="198"/>
        <v>95.793400000000005</v>
      </c>
      <c r="W1572">
        <f t="shared" si="199"/>
        <v>97.554400000000001</v>
      </c>
      <c r="X1572">
        <f t="shared" si="200"/>
        <v>92.996799999999993</v>
      </c>
      <c r="Y1572">
        <f t="shared" si="201"/>
        <v>93.252600000000001</v>
      </c>
    </row>
    <row r="1573" spans="1:25" x14ac:dyDescent="0.25">
      <c r="A1573">
        <v>68.058999999999997</v>
      </c>
      <c r="B1573">
        <v>74.991</v>
      </c>
      <c r="C1573">
        <v>66.683000000000007</v>
      </c>
      <c r="D1573">
        <v>84.491</v>
      </c>
      <c r="F1573">
        <v>96.168999999999997</v>
      </c>
      <c r="G1573">
        <v>98.04</v>
      </c>
      <c r="H1573">
        <v>92.965999999999994</v>
      </c>
      <c r="I1573">
        <v>92.296000000000006</v>
      </c>
      <c r="Q1573">
        <f t="shared" si="194"/>
        <v>68.093600000000009</v>
      </c>
      <c r="R1573">
        <f t="shared" si="195"/>
        <v>75.733400000000003</v>
      </c>
      <c r="S1573">
        <f t="shared" si="196"/>
        <v>68.99260000000001</v>
      </c>
      <c r="T1573">
        <f t="shared" si="197"/>
        <v>84.4786</v>
      </c>
      <c r="V1573">
        <f t="shared" si="198"/>
        <v>95.714600000000004</v>
      </c>
      <c r="W1573">
        <f t="shared" si="199"/>
        <v>97.311400000000006</v>
      </c>
      <c r="X1573">
        <f t="shared" si="200"/>
        <v>92.839200000000005</v>
      </c>
      <c r="Y1573">
        <f t="shared" si="201"/>
        <v>93.202399999999997</v>
      </c>
    </row>
    <row r="1574" spans="1:25" x14ac:dyDescent="0.25">
      <c r="A1574">
        <v>68.052000000000007</v>
      </c>
      <c r="B1574">
        <v>74.977999999999994</v>
      </c>
      <c r="C1574">
        <v>66.561000000000007</v>
      </c>
      <c r="D1574">
        <v>84.491</v>
      </c>
      <c r="F1574">
        <v>95.388000000000005</v>
      </c>
      <c r="G1574">
        <v>96.495000000000005</v>
      </c>
      <c r="H1574">
        <v>93.403999999999996</v>
      </c>
      <c r="I1574">
        <v>96.388999999999996</v>
      </c>
      <c r="Q1574">
        <f t="shared" si="194"/>
        <v>68.094600000000014</v>
      </c>
      <c r="R1574">
        <f t="shared" si="195"/>
        <v>75.693999999999988</v>
      </c>
      <c r="S1574">
        <f t="shared" si="196"/>
        <v>68.967799999999983</v>
      </c>
      <c r="T1574">
        <f t="shared" si="197"/>
        <v>84.472999999999999</v>
      </c>
      <c r="V1574">
        <f t="shared" si="198"/>
        <v>95.35560000000001</v>
      </c>
      <c r="W1574">
        <f t="shared" si="199"/>
        <v>97.025599999999997</v>
      </c>
      <c r="X1574">
        <f t="shared" si="200"/>
        <v>92.891600000000011</v>
      </c>
      <c r="Y1574">
        <f t="shared" si="201"/>
        <v>93.749200000000002</v>
      </c>
    </row>
    <row r="1575" spans="1:25" x14ac:dyDescent="0.25">
      <c r="A1575">
        <v>68.069000000000003</v>
      </c>
      <c r="B1575">
        <v>75.102999999999994</v>
      </c>
      <c r="C1575">
        <v>70.397999999999996</v>
      </c>
      <c r="D1575">
        <v>84.488</v>
      </c>
      <c r="F1575">
        <v>95.75</v>
      </c>
      <c r="G1575">
        <v>96.841999999999999</v>
      </c>
      <c r="H1575">
        <v>91.867999999999995</v>
      </c>
      <c r="I1575">
        <v>92.625</v>
      </c>
      <c r="Q1575">
        <f t="shared" si="194"/>
        <v>68.100400000000008</v>
      </c>
      <c r="R1575">
        <f t="shared" si="195"/>
        <v>75.657200000000003</v>
      </c>
      <c r="S1575">
        <f t="shared" si="196"/>
        <v>68.966800000000006</v>
      </c>
      <c r="T1575">
        <f t="shared" si="197"/>
        <v>84.474000000000004</v>
      </c>
      <c r="V1575">
        <f t="shared" si="198"/>
        <v>95.152999999999992</v>
      </c>
      <c r="W1575">
        <f t="shared" si="199"/>
        <v>98.315599999999989</v>
      </c>
      <c r="X1575">
        <f t="shared" si="200"/>
        <v>92.905799999999999</v>
      </c>
      <c r="Y1575">
        <f t="shared" si="201"/>
        <v>92.9298</v>
      </c>
    </row>
    <row r="1576" spans="1:25" x14ac:dyDescent="0.25">
      <c r="A1576">
        <v>68.135000000000005</v>
      </c>
      <c r="B1576">
        <v>74.882000000000005</v>
      </c>
      <c r="C1576">
        <v>66.558000000000007</v>
      </c>
      <c r="D1576">
        <v>84.462999999999994</v>
      </c>
      <c r="F1576">
        <v>95.747</v>
      </c>
      <c r="G1576">
        <v>98.024000000000001</v>
      </c>
      <c r="H1576">
        <v>93.033000000000001</v>
      </c>
      <c r="I1576">
        <v>92.625</v>
      </c>
      <c r="Q1576">
        <f t="shared" si="194"/>
        <v>68.290599999999998</v>
      </c>
      <c r="R1576">
        <f t="shared" si="195"/>
        <v>75.576999999999998</v>
      </c>
      <c r="S1576">
        <f t="shared" si="196"/>
        <v>68.20920000000001</v>
      </c>
      <c r="T1576">
        <f t="shared" si="197"/>
        <v>84.533600000000007</v>
      </c>
      <c r="V1576">
        <f t="shared" si="198"/>
        <v>94.8874</v>
      </c>
      <c r="W1576">
        <f t="shared" si="199"/>
        <v>98.508799999999994</v>
      </c>
      <c r="X1576">
        <f t="shared" si="200"/>
        <v>92.966799999999992</v>
      </c>
      <c r="Y1576">
        <f t="shared" si="201"/>
        <v>92.814999999999998</v>
      </c>
    </row>
    <row r="1577" spans="1:25" x14ac:dyDescent="0.25">
      <c r="A1577">
        <v>68.153000000000006</v>
      </c>
      <c r="B1577">
        <v>78.712999999999994</v>
      </c>
      <c r="C1577">
        <v>74.763000000000005</v>
      </c>
      <c r="D1577">
        <v>84.46</v>
      </c>
      <c r="F1577">
        <v>95.519000000000005</v>
      </c>
      <c r="G1577">
        <v>97.156000000000006</v>
      </c>
      <c r="H1577">
        <v>92.924999999999997</v>
      </c>
      <c r="I1577">
        <v>92.076999999999998</v>
      </c>
      <c r="Q1577">
        <f t="shared" si="194"/>
        <v>68.272000000000006</v>
      </c>
      <c r="R1577">
        <f t="shared" si="195"/>
        <v>75.623599999999996</v>
      </c>
      <c r="S1577">
        <f t="shared" si="196"/>
        <v>68.208799999999997</v>
      </c>
      <c r="T1577">
        <f t="shared" si="197"/>
        <v>84.533600000000007</v>
      </c>
      <c r="V1577">
        <f t="shared" si="198"/>
        <v>94.856000000000023</v>
      </c>
      <c r="W1577">
        <f t="shared" si="199"/>
        <v>98.236999999999995</v>
      </c>
      <c r="X1577">
        <f t="shared" si="200"/>
        <v>92.918800000000005</v>
      </c>
      <c r="Y1577">
        <f t="shared" si="201"/>
        <v>92.727800000000002</v>
      </c>
    </row>
    <row r="1578" spans="1:25" x14ac:dyDescent="0.25">
      <c r="A1578">
        <v>68.063999999999993</v>
      </c>
      <c r="B1578">
        <v>74.793999999999997</v>
      </c>
      <c r="C1578">
        <v>66.558999999999997</v>
      </c>
      <c r="D1578">
        <v>84.462999999999994</v>
      </c>
      <c r="F1578">
        <v>94.373999999999995</v>
      </c>
      <c r="G1578">
        <v>96.611000000000004</v>
      </c>
      <c r="H1578">
        <v>93.227999999999994</v>
      </c>
      <c r="I1578">
        <v>95.03</v>
      </c>
      <c r="Q1578">
        <f t="shared" si="194"/>
        <v>68.249800000000008</v>
      </c>
      <c r="R1578">
        <f t="shared" si="195"/>
        <v>74.816000000000003</v>
      </c>
      <c r="S1578">
        <f t="shared" si="196"/>
        <v>66.567399999999992</v>
      </c>
      <c r="T1578">
        <f t="shared" si="197"/>
        <v>84.534399999999991</v>
      </c>
      <c r="V1578">
        <f t="shared" si="198"/>
        <v>94.905999999999992</v>
      </c>
      <c r="W1578">
        <f t="shared" si="199"/>
        <v>98.212799999999987</v>
      </c>
      <c r="X1578">
        <f t="shared" si="200"/>
        <v>93.054000000000002</v>
      </c>
      <c r="Y1578">
        <f t="shared" si="201"/>
        <v>92.804000000000002</v>
      </c>
    </row>
    <row r="1579" spans="1:25" x14ac:dyDescent="0.25">
      <c r="A1579">
        <v>68.081000000000003</v>
      </c>
      <c r="B1579">
        <v>74.793999999999997</v>
      </c>
      <c r="C1579">
        <v>66.555999999999997</v>
      </c>
      <c r="D1579">
        <v>84.495999999999995</v>
      </c>
      <c r="F1579">
        <v>94.375</v>
      </c>
      <c r="G1579">
        <v>102.94499999999999</v>
      </c>
      <c r="H1579">
        <v>93.474999999999994</v>
      </c>
      <c r="I1579">
        <v>92.292000000000002</v>
      </c>
      <c r="Q1579">
        <f t="shared" si="194"/>
        <v>68.240200000000002</v>
      </c>
      <c r="R1579">
        <f t="shared" si="195"/>
        <v>74.796199999999999</v>
      </c>
      <c r="S1579">
        <f t="shared" si="196"/>
        <v>66.566799999999986</v>
      </c>
      <c r="T1579">
        <f t="shared" si="197"/>
        <v>84.53479999999999</v>
      </c>
      <c r="V1579">
        <f t="shared" si="198"/>
        <v>95.0458</v>
      </c>
      <c r="W1579">
        <f t="shared" si="199"/>
        <v>98.295199999999994</v>
      </c>
      <c r="X1579">
        <f t="shared" si="200"/>
        <v>93.024200000000008</v>
      </c>
      <c r="Y1579">
        <f t="shared" si="201"/>
        <v>92.227200000000011</v>
      </c>
    </row>
    <row r="1580" spans="1:25" x14ac:dyDescent="0.25">
      <c r="A1580">
        <v>69.02</v>
      </c>
      <c r="B1580">
        <v>74.701999999999998</v>
      </c>
      <c r="C1580">
        <v>66.61</v>
      </c>
      <c r="D1580">
        <v>84.786000000000001</v>
      </c>
      <c r="F1580">
        <v>94.421999999999997</v>
      </c>
      <c r="G1580">
        <v>97.808000000000007</v>
      </c>
      <c r="H1580">
        <v>92.173000000000002</v>
      </c>
      <c r="I1580">
        <v>92.051000000000002</v>
      </c>
      <c r="Q1580">
        <f t="shared" si="194"/>
        <v>68.210400000000007</v>
      </c>
      <c r="R1580">
        <f t="shared" si="195"/>
        <v>74.750799999999998</v>
      </c>
      <c r="S1580">
        <f t="shared" si="196"/>
        <v>66.764999999999986</v>
      </c>
      <c r="T1580">
        <f t="shared" si="197"/>
        <v>84.5274</v>
      </c>
      <c r="V1580">
        <f t="shared" si="198"/>
        <v>95.067399999999992</v>
      </c>
      <c r="W1580">
        <f t="shared" si="199"/>
        <v>97.139400000000009</v>
      </c>
      <c r="X1580">
        <f t="shared" si="200"/>
        <v>92.72760000000001</v>
      </c>
      <c r="Y1580">
        <f t="shared" si="201"/>
        <v>92.147199999999998</v>
      </c>
    </row>
    <row r="1581" spans="1:25" x14ac:dyDescent="0.25">
      <c r="A1581">
        <v>68.042000000000002</v>
      </c>
      <c r="B1581">
        <v>75.114999999999995</v>
      </c>
      <c r="C1581">
        <v>66.555999999999997</v>
      </c>
      <c r="D1581">
        <v>84.462999999999994</v>
      </c>
      <c r="F1581">
        <v>95.59</v>
      </c>
      <c r="G1581">
        <v>96.665000000000006</v>
      </c>
      <c r="H1581">
        <v>92.793000000000006</v>
      </c>
      <c r="I1581">
        <v>92.188999999999993</v>
      </c>
      <c r="Q1581">
        <f t="shared" si="194"/>
        <v>68.014400000000009</v>
      </c>
      <c r="R1581">
        <f t="shared" si="195"/>
        <v>74.724599999999981</v>
      </c>
      <c r="S1581">
        <f t="shared" si="196"/>
        <v>66.732200000000006</v>
      </c>
      <c r="T1581">
        <f t="shared" si="197"/>
        <v>84.47760000000001</v>
      </c>
      <c r="V1581">
        <f t="shared" si="198"/>
        <v>95.075600000000009</v>
      </c>
      <c r="W1581">
        <f t="shared" si="199"/>
        <v>96.8964</v>
      </c>
      <c r="X1581">
        <f t="shared" si="200"/>
        <v>92.757599999999996</v>
      </c>
      <c r="Y1581">
        <f t="shared" si="201"/>
        <v>92.224199999999996</v>
      </c>
    </row>
    <row r="1582" spans="1:25" x14ac:dyDescent="0.25">
      <c r="A1582">
        <v>68.042000000000002</v>
      </c>
      <c r="B1582">
        <v>74.674999999999997</v>
      </c>
      <c r="C1582">
        <v>66.555999999999997</v>
      </c>
      <c r="D1582">
        <v>84.463999999999999</v>
      </c>
      <c r="F1582">
        <v>95.769000000000005</v>
      </c>
      <c r="G1582">
        <v>97.034999999999997</v>
      </c>
      <c r="H1582">
        <v>93.600999999999999</v>
      </c>
      <c r="I1582">
        <v>92.457999999999998</v>
      </c>
      <c r="Q1582">
        <f t="shared" si="194"/>
        <v>68.0214</v>
      </c>
      <c r="R1582">
        <f t="shared" si="195"/>
        <v>74.616200000000006</v>
      </c>
      <c r="S1582">
        <f t="shared" si="196"/>
        <v>67.796800000000005</v>
      </c>
      <c r="T1582">
        <f t="shared" si="197"/>
        <v>84.476799999999997</v>
      </c>
      <c r="V1582">
        <f t="shared" si="198"/>
        <v>95.036200000000008</v>
      </c>
      <c r="W1582">
        <f t="shared" si="199"/>
        <v>96.947199999999995</v>
      </c>
      <c r="X1582">
        <f t="shared" si="200"/>
        <v>92.757400000000004</v>
      </c>
      <c r="Y1582">
        <f t="shared" si="201"/>
        <v>92.223399999999998</v>
      </c>
    </row>
    <row r="1583" spans="1:25" x14ac:dyDescent="0.25">
      <c r="A1583">
        <v>68.016000000000005</v>
      </c>
      <c r="B1583">
        <v>74.694999999999993</v>
      </c>
      <c r="C1583">
        <v>66.555999999999997</v>
      </c>
      <c r="D1583">
        <v>84.465000000000003</v>
      </c>
      <c r="F1583">
        <v>95.072999999999993</v>
      </c>
      <c r="G1583">
        <v>97.022999999999996</v>
      </c>
      <c r="H1583">
        <v>93.078999999999994</v>
      </c>
      <c r="I1583">
        <v>92.146000000000001</v>
      </c>
      <c r="Q1583">
        <f t="shared" si="194"/>
        <v>68.012799999999999</v>
      </c>
      <c r="R1583">
        <f t="shared" si="195"/>
        <v>74.595200000000006</v>
      </c>
      <c r="S1583">
        <f t="shared" si="196"/>
        <v>67.778400000000005</v>
      </c>
      <c r="T1583">
        <f t="shared" si="197"/>
        <v>84.474800000000002</v>
      </c>
      <c r="V1583">
        <f t="shared" si="198"/>
        <v>95.041200000000003</v>
      </c>
      <c r="W1583">
        <f t="shared" si="199"/>
        <v>96.891400000000004</v>
      </c>
      <c r="X1583">
        <f t="shared" si="200"/>
        <v>92.733800000000002</v>
      </c>
      <c r="Y1583">
        <f t="shared" si="201"/>
        <v>92.165000000000006</v>
      </c>
    </row>
    <row r="1584" spans="1:25" x14ac:dyDescent="0.25">
      <c r="A1584">
        <v>67.932000000000002</v>
      </c>
      <c r="B1584">
        <v>74.566999999999993</v>
      </c>
      <c r="C1584">
        <v>67.546999999999997</v>
      </c>
      <c r="D1584">
        <v>84.459000000000003</v>
      </c>
      <c r="F1584">
        <v>94.483000000000004</v>
      </c>
      <c r="G1584">
        <v>97.165999999999997</v>
      </c>
      <c r="H1584">
        <v>91.992000000000004</v>
      </c>
      <c r="I1584">
        <v>91.891999999999996</v>
      </c>
      <c r="Q1584">
        <f t="shared" si="194"/>
        <v>68.012200000000007</v>
      </c>
      <c r="R1584">
        <f t="shared" si="195"/>
        <v>74.569400000000002</v>
      </c>
      <c r="S1584">
        <f t="shared" si="196"/>
        <v>67.756400000000014</v>
      </c>
      <c r="T1584">
        <f t="shared" si="197"/>
        <v>84.472799999999992</v>
      </c>
      <c r="V1584">
        <f t="shared" si="198"/>
        <v>95.622199999999992</v>
      </c>
      <c r="W1584">
        <f t="shared" si="199"/>
        <v>96.876999999999995</v>
      </c>
      <c r="X1584">
        <f t="shared" si="200"/>
        <v>92.678599999999989</v>
      </c>
      <c r="Y1584">
        <f t="shared" si="201"/>
        <v>92.085400000000007</v>
      </c>
    </row>
    <row r="1585" spans="1:25" x14ac:dyDescent="0.25">
      <c r="A1585">
        <v>68.040000000000006</v>
      </c>
      <c r="B1585">
        <v>74.570999999999998</v>
      </c>
      <c r="C1585">
        <v>66.445999999999998</v>
      </c>
      <c r="D1585">
        <v>84.537000000000006</v>
      </c>
      <c r="F1585">
        <v>94.462999999999994</v>
      </c>
      <c r="G1585">
        <v>96.593000000000004</v>
      </c>
      <c r="H1585">
        <v>92.322999999999993</v>
      </c>
      <c r="I1585">
        <v>92.436000000000007</v>
      </c>
      <c r="Q1585">
        <f t="shared" si="194"/>
        <v>68.028400000000005</v>
      </c>
      <c r="R1585">
        <f t="shared" si="195"/>
        <v>74.569400000000002</v>
      </c>
      <c r="S1585">
        <f t="shared" si="196"/>
        <v>67.716200000000001</v>
      </c>
      <c r="T1585">
        <f t="shared" si="197"/>
        <v>84.471599999999995</v>
      </c>
      <c r="V1585">
        <f t="shared" si="198"/>
        <v>95.622199999999992</v>
      </c>
      <c r="W1585">
        <f t="shared" si="199"/>
        <v>96.833000000000013</v>
      </c>
      <c r="X1585">
        <f t="shared" si="200"/>
        <v>92.6524</v>
      </c>
      <c r="Y1585">
        <f t="shared" si="201"/>
        <v>92.843199999999996</v>
      </c>
    </row>
    <row r="1586" spans="1:25" x14ac:dyDescent="0.25">
      <c r="A1586">
        <v>68.076999999999998</v>
      </c>
      <c r="B1586">
        <v>74.572999999999993</v>
      </c>
      <c r="C1586">
        <v>71.879000000000005</v>
      </c>
      <c r="D1586">
        <v>84.459000000000003</v>
      </c>
      <c r="F1586">
        <v>95.393000000000001</v>
      </c>
      <c r="G1586">
        <v>96.918999999999997</v>
      </c>
      <c r="H1586">
        <v>92.792000000000002</v>
      </c>
      <c r="I1586">
        <v>92.185000000000002</v>
      </c>
      <c r="Q1586">
        <f t="shared" si="194"/>
        <v>68.022999999999996</v>
      </c>
      <c r="R1586">
        <f t="shared" si="195"/>
        <v>74.569199999999995</v>
      </c>
      <c r="S1586">
        <f t="shared" si="196"/>
        <v>68.305599999999998</v>
      </c>
      <c r="T1586">
        <f t="shared" si="197"/>
        <v>84.457400000000007</v>
      </c>
      <c r="V1586">
        <f t="shared" si="198"/>
        <v>95.635200000000012</v>
      </c>
      <c r="W1586">
        <f t="shared" si="199"/>
        <v>96.978399999999993</v>
      </c>
      <c r="X1586">
        <f t="shared" si="200"/>
        <v>92.766599999999997</v>
      </c>
      <c r="Y1586">
        <f t="shared" si="201"/>
        <v>92.773399999999995</v>
      </c>
    </row>
    <row r="1587" spans="1:25" x14ac:dyDescent="0.25">
      <c r="A1587">
        <v>67.998999999999995</v>
      </c>
      <c r="B1587">
        <v>74.569999999999993</v>
      </c>
      <c r="C1587">
        <v>66.463999999999999</v>
      </c>
      <c r="D1587">
        <v>84.453999999999994</v>
      </c>
      <c r="F1587">
        <v>95.793999999999997</v>
      </c>
      <c r="G1587">
        <v>96.756</v>
      </c>
      <c r="H1587">
        <v>93.483000000000004</v>
      </c>
      <c r="I1587">
        <v>92.165999999999997</v>
      </c>
      <c r="Q1587">
        <f t="shared" si="194"/>
        <v>68.010200000000012</v>
      </c>
      <c r="R1587">
        <f t="shared" si="195"/>
        <v>74.569999999999993</v>
      </c>
      <c r="S1587">
        <f t="shared" si="196"/>
        <v>67.219000000000008</v>
      </c>
      <c r="T1587">
        <f t="shared" si="197"/>
        <v>84.460399999999993</v>
      </c>
      <c r="V1587">
        <f t="shared" si="198"/>
        <v>96.210000000000008</v>
      </c>
      <c r="W1587">
        <f t="shared" si="199"/>
        <v>97.039599999999993</v>
      </c>
      <c r="X1587">
        <f t="shared" si="200"/>
        <v>92.701999999999998</v>
      </c>
      <c r="Y1587">
        <f t="shared" si="201"/>
        <v>92.7988</v>
      </c>
    </row>
    <row r="1588" spans="1:25" x14ac:dyDescent="0.25">
      <c r="A1588">
        <v>68.013000000000005</v>
      </c>
      <c r="B1588">
        <v>74.566000000000003</v>
      </c>
      <c r="C1588">
        <v>66.445999999999998</v>
      </c>
      <c r="D1588">
        <v>84.454999999999998</v>
      </c>
      <c r="F1588">
        <v>97.977999999999994</v>
      </c>
      <c r="G1588">
        <v>96.950999999999993</v>
      </c>
      <c r="H1588">
        <v>92.802999999999997</v>
      </c>
      <c r="I1588">
        <v>91.748000000000005</v>
      </c>
      <c r="Q1588">
        <f t="shared" si="194"/>
        <v>68.006799999999998</v>
      </c>
      <c r="R1588">
        <f t="shared" si="195"/>
        <v>74.564999999999998</v>
      </c>
      <c r="S1588">
        <f t="shared" si="196"/>
        <v>67.216399999999993</v>
      </c>
      <c r="T1588">
        <f t="shared" si="197"/>
        <v>84.46459999999999</v>
      </c>
      <c r="V1588">
        <f t="shared" si="198"/>
        <v>96.24860000000001</v>
      </c>
      <c r="W1588">
        <f t="shared" si="199"/>
        <v>97.113</v>
      </c>
      <c r="X1588">
        <f t="shared" si="200"/>
        <v>92.507599999999996</v>
      </c>
      <c r="Y1588">
        <f t="shared" si="201"/>
        <v>92.84020000000001</v>
      </c>
    </row>
    <row r="1589" spans="1:25" x14ac:dyDescent="0.25">
      <c r="A1589">
        <v>68.013000000000005</v>
      </c>
      <c r="B1589">
        <v>74.566999999999993</v>
      </c>
      <c r="C1589">
        <v>67.346000000000004</v>
      </c>
      <c r="D1589">
        <v>84.453000000000003</v>
      </c>
      <c r="F1589">
        <v>94.483000000000004</v>
      </c>
      <c r="G1589">
        <v>96.945999999999998</v>
      </c>
      <c r="H1589">
        <v>91.861000000000004</v>
      </c>
      <c r="I1589">
        <v>95.680999999999997</v>
      </c>
      <c r="Q1589">
        <f t="shared" si="194"/>
        <v>68.0822</v>
      </c>
      <c r="R1589">
        <f t="shared" si="195"/>
        <v>74.560599999999994</v>
      </c>
      <c r="S1589">
        <f t="shared" si="196"/>
        <v>67.223799999999997</v>
      </c>
      <c r="T1589">
        <f t="shared" si="197"/>
        <v>84.468399999999988</v>
      </c>
      <c r="V1589">
        <f t="shared" si="198"/>
        <v>95.927199999999999</v>
      </c>
      <c r="W1589">
        <f t="shared" si="199"/>
        <v>97.137999999999991</v>
      </c>
      <c r="X1589">
        <f t="shared" si="200"/>
        <v>93.619399999999999</v>
      </c>
      <c r="Y1589">
        <f t="shared" si="201"/>
        <v>92.950599999999994</v>
      </c>
    </row>
    <row r="1590" spans="1:25" x14ac:dyDescent="0.25">
      <c r="A1590">
        <v>68.013000000000005</v>
      </c>
      <c r="B1590">
        <v>74.569999999999993</v>
      </c>
      <c r="C1590">
        <v>69.393000000000001</v>
      </c>
      <c r="D1590">
        <v>84.465999999999994</v>
      </c>
      <c r="F1590">
        <v>94.528000000000006</v>
      </c>
      <c r="G1590">
        <v>97.32</v>
      </c>
      <c r="H1590">
        <v>92.894000000000005</v>
      </c>
      <c r="I1590">
        <v>92.087000000000003</v>
      </c>
      <c r="Q1590">
        <f t="shared" si="194"/>
        <v>68.084000000000003</v>
      </c>
      <c r="R1590">
        <f t="shared" si="195"/>
        <v>74.756799999999998</v>
      </c>
      <c r="S1590">
        <f t="shared" si="196"/>
        <v>67.044800000000009</v>
      </c>
      <c r="T1590">
        <f t="shared" si="197"/>
        <v>84.472800000000007</v>
      </c>
      <c r="V1590">
        <f t="shared" si="198"/>
        <v>95.932199999999995</v>
      </c>
      <c r="W1590">
        <f t="shared" si="199"/>
        <v>97.118200000000002</v>
      </c>
      <c r="X1590">
        <f t="shared" si="200"/>
        <v>93.804199999999994</v>
      </c>
      <c r="Y1590">
        <f t="shared" si="201"/>
        <v>92.211600000000004</v>
      </c>
    </row>
    <row r="1591" spans="1:25" x14ac:dyDescent="0.25">
      <c r="A1591">
        <v>68.013000000000005</v>
      </c>
      <c r="B1591">
        <v>74.576999999999998</v>
      </c>
      <c r="C1591">
        <v>66.445999999999998</v>
      </c>
      <c r="D1591">
        <v>84.474000000000004</v>
      </c>
      <c r="F1591">
        <v>98.266999999999996</v>
      </c>
      <c r="G1591">
        <v>97.224999999999994</v>
      </c>
      <c r="H1591">
        <v>92.468999999999994</v>
      </c>
      <c r="I1591">
        <v>92.311999999999998</v>
      </c>
      <c r="Q1591">
        <f t="shared" si="194"/>
        <v>69.58959999999999</v>
      </c>
      <c r="R1591">
        <f t="shared" si="195"/>
        <v>76.395799999999994</v>
      </c>
      <c r="S1591">
        <f t="shared" si="196"/>
        <v>66.459000000000003</v>
      </c>
      <c r="T1591">
        <f t="shared" si="197"/>
        <v>84.474600000000009</v>
      </c>
      <c r="V1591">
        <f t="shared" si="198"/>
        <v>96.176000000000002</v>
      </c>
      <c r="W1591">
        <f t="shared" si="199"/>
        <v>96.994799999999984</v>
      </c>
      <c r="X1591">
        <f t="shared" si="200"/>
        <v>93.89439999999999</v>
      </c>
      <c r="Y1591">
        <f t="shared" si="201"/>
        <v>92.2256</v>
      </c>
    </row>
    <row r="1592" spans="1:25" x14ac:dyDescent="0.25">
      <c r="A1592">
        <v>67.981999999999999</v>
      </c>
      <c r="B1592">
        <v>74.545000000000002</v>
      </c>
      <c r="C1592">
        <v>66.450999999999993</v>
      </c>
      <c r="D1592">
        <v>84.474999999999994</v>
      </c>
      <c r="F1592">
        <v>95.986999999999995</v>
      </c>
      <c r="G1592">
        <v>97.123000000000005</v>
      </c>
      <c r="H1592">
        <v>92.510999999999996</v>
      </c>
      <c r="I1592">
        <v>92.373000000000005</v>
      </c>
      <c r="Q1592">
        <f t="shared" si="194"/>
        <v>69.591399999999993</v>
      </c>
      <c r="R1592">
        <f t="shared" si="195"/>
        <v>76.389199999999988</v>
      </c>
      <c r="S1592">
        <f t="shared" si="196"/>
        <v>66.456999999999994</v>
      </c>
      <c r="T1592">
        <f t="shared" si="197"/>
        <v>84.467799999999997</v>
      </c>
      <c r="V1592">
        <f t="shared" si="198"/>
        <v>95.432400000000001</v>
      </c>
      <c r="W1592">
        <f t="shared" si="199"/>
        <v>96.954400000000007</v>
      </c>
      <c r="X1592">
        <f t="shared" si="200"/>
        <v>94.138600000000011</v>
      </c>
      <c r="Y1592">
        <f t="shared" si="201"/>
        <v>92.155799999999999</v>
      </c>
    </row>
    <row r="1593" spans="1:25" x14ac:dyDescent="0.25">
      <c r="A1593">
        <v>68.39</v>
      </c>
      <c r="B1593">
        <v>74.543999999999997</v>
      </c>
      <c r="C1593">
        <v>66.483000000000004</v>
      </c>
      <c r="D1593">
        <v>84.474000000000004</v>
      </c>
      <c r="F1593">
        <v>96.370999999999995</v>
      </c>
      <c r="G1593">
        <v>97.075999999999993</v>
      </c>
      <c r="H1593">
        <v>98.361999999999995</v>
      </c>
      <c r="I1593">
        <v>92.3</v>
      </c>
      <c r="Q1593">
        <f t="shared" si="194"/>
        <v>69.6066</v>
      </c>
      <c r="R1593">
        <f t="shared" si="195"/>
        <v>76.422799999999981</v>
      </c>
      <c r="S1593">
        <f t="shared" si="196"/>
        <v>66.456999999999994</v>
      </c>
      <c r="T1593">
        <f t="shared" si="197"/>
        <v>85.214200000000005</v>
      </c>
      <c r="V1593">
        <f t="shared" si="198"/>
        <v>95.14579999999998</v>
      </c>
      <c r="W1593">
        <f t="shared" si="199"/>
        <v>96.896199999999993</v>
      </c>
      <c r="X1593">
        <f t="shared" si="200"/>
        <v>94.840599999999995</v>
      </c>
      <c r="Y1593">
        <f t="shared" si="201"/>
        <v>92.087999999999994</v>
      </c>
    </row>
    <row r="1594" spans="1:25" x14ac:dyDescent="0.25">
      <c r="A1594">
        <v>68.022000000000006</v>
      </c>
      <c r="B1594">
        <v>75.548000000000002</v>
      </c>
      <c r="C1594">
        <v>66.450999999999993</v>
      </c>
      <c r="D1594">
        <v>84.474999999999994</v>
      </c>
      <c r="F1594">
        <v>94.507999999999996</v>
      </c>
      <c r="G1594">
        <v>96.846999999999994</v>
      </c>
      <c r="H1594">
        <v>92.784999999999997</v>
      </c>
      <c r="I1594">
        <v>91.986000000000004</v>
      </c>
      <c r="Q1594">
        <f t="shared" si="194"/>
        <v>69.531599999999997</v>
      </c>
      <c r="R1594">
        <f t="shared" si="195"/>
        <v>76.424799999999976</v>
      </c>
      <c r="S1594">
        <f t="shared" si="196"/>
        <v>66.506400000000014</v>
      </c>
      <c r="T1594">
        <f t="shared" si="197"/>
        <v>85.214399999999998</v>
      </c>
      <c r="V1594">
        <f t="shared" si="198"/>
        <v>93.894999999999996</v>
      </c>
      <c r="W1594">
        <f t="shared" si="199"/>
        <v>96.85799999999999</v>
      </c>
      <c r="X1594">
        <f t="shared" si="200"/>
        <v>94.702399999999997</v>
      </c>
      <c r="Y1594">
        <f t="shared" si="201"/>
        <v>92.008399999999995</v>
      </c>
    </row>
    <row r="1595" spans="1:25" x14ac:dyDescent="0.25">
      <c r="A1595">
        <v>75.540999999999997</v>
      </c>
      <c r="B1595">
        <v>82.765000000000001</v>
      </c>
      <c r="C1595">
        <v>66.463999999999999</v>
      </c>
      <c r="D1595">
        <v>84.474999999999994</v>
      </c>
      <c r="F1595">
        <v>95.747</v>
      </c>
      <c r="G1595">
        <v>96.703000000000003</v>
      </c>
      <c r="H1595">
        <v>93.344999999999999</v>
      </c>
      <c r="I1595">
        <v>92.156999999999996</v>
      </c>
      <c r="Q1595">
        <f t="shared" si="194"/>
        <v>69.538399999999996</v>
      </c>
      <c r="R1595">
        <f t="shared" si="195"/>
        <v>76.226399999999998</v>
      </c>
      <c r="S1595">
        <f t="shared" si="196"/>
        <v>66.510999999999996</v>
      </c>
      <c r="T1595">
        <f t="shared" si="197"/>
        <v>85.370399999999989</v>
      </c>
      <c r="V1595">
        <f t="shared" si="198"/>
        <v>94.152400000000014</v>
      </c>
      <c r="W1595">
        <f t="shared" si="199"/>
        <v>97.132999999999996</v>
      </c>
      <c r="X1595">
        <f t="shared" si="200"/>
        <v>94.8626</v>
      </c>
      <c r="Y1595">
        <f t="shared" si="201"/>
        <v>92.023399999999995</v>
      </c>
    </row>
    <row r="1596" spans="1:25" x14ac:dyDescent="0.25">
      <c r="A1596">
        <v>68.022000000000006</v>
      </c>
      <c r="B1596">
        <v>74.543999999999997</v>
      </c>
      <c r="C1596">
        <v>66.436000000000007</v>
      </c>
      <c r="D1596">
        <v>84.44</v>
      </c>
      <c r="F1596">
        <v>94.549000000000007</v>
      </c>
      <c r="G1596">
        <v>97.022999999999996</v>
      </c>
      <c r="H1596">
        <v>93.69</v>
      </c>
      <c r="I1596">
        <v>91.962999999999994</v>
      </c>
      <c r="Q1596">
        <f t="shared" si="194"/>
        <v>68.036799999999999</v>
      </c>
      <c r="R1596">
        <f t="shared" si="195"/>
        <v>74.584599999999995</v>
      </c>
      <c r="S1596">
        <f t="shared" si="196"/>
        <v>66.681799999999996</v>
      </c>
      <c r="T1596">
        <f t="shared" si="197"/>
        <v>85.370999999999995</v>
      </c>
      <c r="V1596">
        <f t="shared" si="198"/>
        <v>93.92540000000001</v>
      </c>
      <c r="W1596">
        <f t="shared" si="199"/>
        <v>97.179199999999994</v>
      </c>
      <c r="X1596">
        <f t="shared" si="200"/>
        <v>94.749200000000002</v>
      </c>
      <c r="Y1596">
        <f t="shared" si="201"/>
        <v>91.998999999999995</v>
      </c>
    </row>
    <row r="1597" spans="1:25" x14ac:dyDescent="0.25">
      <c r="A1597">
        <v>68.058000000000007</v>
      </c>
      <c r="B1597">
        <v>74.712999999999994</v>
      </c>
      <c r="C1597">
        <v>66.450999999999993</v>
      </c>
      <c r="D1597">
        <v>88.206999999999994</v>
      </c>
      <c r="F1597">
        <v>94.554000000000002</v>
      </c>
      <c r="G1597">
        <v>96.831999999999994</v>
      </c>
      <c r="H1597">
        <v>96.021000000000001</v>
      </c>
      <c r="I1597">
        <v>92.034000000000006</v>
      </c>
      <c r="Q1597">
        <f t="shared" si="194"/>
        <v>68.18980000000002</v>
      </c>
      <c r="R1597">
        <f t="shared" si="195"/>
        <v>74.586999999999989</v>
      </c>
      <c r="S1597">
        <f t="shared" si="196"/>
        <v>66.680999999999997</v>
      </c>
      <c r="T1597">
        <f t="shared" si="197"/>
        <v>85.392800000000008</v>
      </c>
      <c r="V1597">
        <f t="shared" si="198"/>
        <v>94.059200000000004</v>
      </c>
      <c r="W1597">
        <f t="shared" si="199"/>
        <v>97.200999999999993</v>
      </c>
      <c r="X1597">
        <f t="shared" si="200"/>
        <v>94.576800000000006</v>
      </c>
      <c r="Y1597">
        <f t="shared" si="201"/>
        <v>91.992000000000004</v>
      </c>
    </row>
    <row r="1598" spans="1:25" x14ac:dyDescent="0.25">
      <c r="A1598">
        <v>68.015000000000001</v>
      </c>
      <c r="B1598">
        <v>74.554000000000002</v>
      </c>
      <c r="C1598">
        <v>66.73</v>
      </c>
      <c r="D1598">
        <v>84.474999999999994</v>
      </c>
      <c r="F1598">
        <v>90.117000000000004</v>
      </c>
      <c r="G1598">
        <v>96.885000000000005</v>
      </c>
      <c r="H1598">
        <v>97.671000000000006</v>
      </c>
      <c r="I1598">
        <v>91.902000000000001</v>
      </c>
      <c r="Q1598">
        <f t="shared" si="194"/>
        <v>68.33</v>
      </c>
      <c r="R1598">
        <f t="shared" si="195"/>
        <v>74.555599999999998</v>
      </c>
      <c r="S1598">
        <f t="shared" si="196"/>
        <v>66.677199999999999</v>
      </c>
      <c r="T1598">
        <f t="shared" si="197"/>
        <v>84.858800000000002</v>
      </c>
      <c r="V1598">
        <f t="shared" si="198"/>
        <v>94.323800000000006</v>
      </c>
      <c r="W1598">
        <f t="shared" si="199"/>
        <v>97.238200000000006</v>
      </c>
      <c r="X1598">
        <f t="shared" si="200"/>
        <v>93.836200000000005</v>
      </c>
      <c r="Y1598">
        <f t="shared" si="201"/>
        <v>91.932200000000009</v>
      </c>
    </row>
    <row r="1599" spans="1:25" x14ac:dyDescent="0.25">
      <c r="A1599">
        <v>68.055999999999997</v>
      </c>
      <c r="B1599">
        <v>74.555999999999997</v>
      </c>
      <c r="C1599">
        <v>66.474000000000004</v>
      </c>
      <c r="D1599">
        <v>85.254999999999995</v>
      </c>
      <c r="F1599">
        <v>95.795000000000002</v>
      </c>
      <c r="G1599">
        <v>98.221999999999994</v>
      </c>
      <c r="H1599">
        <v>93.585999999999999</v>
      </c>
      <c r="I1599">
        <v>92.061000000000007</v>
      </c>
      <c r="Q1599">
        <f t="shared" si="194"/>
        <v>68.331400000000002</v>
      </c>
      <c r="R1599">
        <f t="shared" si="195"/>
        <v>74.555999999999997</v>
      </c>
      <c r="S1599">
        <f t="shared" si="196"/>
        <v>66.746600000000001</v>
      </c>
      <c r="T1599">
        <f t="shared" si="197"/>
        <v>84.858599999999996</v>
      </c>
      <c r="V1599">
        <f t="shared" si="198"/>
        <v>95.190799999999996</v>
      </c>
      <c r="W1599">
        <f t="shared" si="199"/>
        <v>97.279200000000017</v>
      </c>
      <c r="X1599">
        <f t="shared" si="200"/>
        <v>92.864999999999995</v>
      </c>
      <c r="Y1599">
        <f t="shared" si="201"/>
        <v>91.997800000000012</v>
      </c>
    </row>
    <row r="1600" spans="1:25" x14ac:dyDescent="0.25">
      <c r="A1600">
        <v>68.033000000000001</v>
      </c>
      <c r="B1600">
        <v>74.555999999999997</v>
      </c>
      <c r="C1600">
        <v>67.317999999999998</v>
      </c>
      <c r="D1600">
        <v>84.477999999999994</v>
      </c>
      <c r="F1600">
        <v>94.611999999999995</v>
      </c>
      <c r="G1600">
        <v>96.933999999999997</v>
      </c>
      <c r="H1600">
        <v>92.778000000000006</v>
      </c>
      <c r="I1600">
        <v>92.034999999999997</v>
      </c>
      <c r="Q1600">
        <f t="shared" si="194"/>
        <v>68.844799999999992</v>
      </c>
      <c r="R1600">
        <f t="shared" si="195"/>
        <v>74.556200000000004</v>
      </c>
      <c r="S1600">
        <f t="shared" si="196"/>
        <v>66.736000000000004</v>
      </c>
      <c r="T1600">
        <f t="shared" si="197"/>
        <v>84.697400000000002</v>
      </c>
      <c r="V1600">
        <f t="shared" si="198"/>
        <v>94.922200000000004</v>
      </c>
      <c r="W1600">
        <f t="shared" si="199"/>
        <v>96.980400000000003</v>
      </c>
      <c r="X1600">
        <f t="shared" si="200"/>
        <v>92.7012</v>
      </c>
      <c r="Y1600">
        <f t="shared" si="201"/>
        <v>92.014200000000002</v>
      </c>
    </row>
    <row r="1601" spans="1:25" x14ac:dyDescent="0.25">
      <c r="A1601">
        <v>68.787000000000006</v>
      </c>
      <c r="B1601">
        <v>74.555999999999997</v>
      </c>
      <c r="C1601">
        <v>66.432000000000002</v>
      </c>
      <c r="D1601">
        <v>84.549000000000007</v>
      </c>
      <c r="F1601">
        <v>95.218000000000004</v>
      </c>
      <c r="G1601">
        <v>97.132000000000005</v>
      </c>
      <c r="H1601">
        <v>92.828000000000003</v>
      </c>
      <c r="I1601">
        <v>91.927999999999997</v>
      </c>
      <c r="Q1601">
        <f t="shared" si="194"/>
        <v>68.819199999999995</v>
      </c>
      <c r="R1601">
        <f t="shared" si="195"/>
        <v>74.554200000000009</v>
      </c>
      <c r="S1601">
        <f t="shared" si="196"/>
        <v>66.557800000000015</v>
      </c>
      <c r="T1601">
        <f t="shared" si="197"/>
        <v>84.691400000000002</v>
      </c>
      <c r="V1601">
        <f t="shared" si="198"/>
        <v>94.910600000000002</v>
      </c>
      <c r="W1601">
        <f t="shared" si="199"/>
        <v>97.0244</v>
      </c>
      <c r="X1601">
        <f t="shared" si="200"/>
        <v>93.063000000000002</v>
      </c>
      <c r="Y1601">
        <f t="shared" si="201"/>
        <v>92.069400000000016</v>
      </c>
    </row>
    <row r="1602" spans="1:25" x14ac:dyDescent="0.25">
      <c r="A1602">
        <v>68.759</v>
      </c>
      <c r="B1602">
        <v>74.555999999999997</v>
      </c>
      <c r="C1602">
        <v>66.432000000000002</v>
      </c>
      <c r="D1602">
        <v>85.537000000000006</v>
      </c>
      <c r="F1602">
        <v>95.876999999999995</v>
      </c>
      <c r="G1602">
        <v>97.018000000000001</v>
      </c>
      <c r="H1602">
        <v>92.317999999999998</v>
      </c>
      <c r="I1602">
        <v>91.734999999999999</v>
      </c>
      <c r="Q1602">
        <f t="shared" si="194"/>
        <v>68.696200000000005</v>
      </c>
      <c r="R1602">
        <f t="shared" si="195"/>
        <v>74.554400000000001</v>
      </c>
      <c r="S1602">
        <f t="shared" si="196"/>
        <v>66.503400000000013</v>
      </c>
      <c r="T1602">
        <f t="shared" si="197"/>
        <v>84.671199999999999</v>
      </c>
      <c r="V1602">
        <f t="shared" si="198"/>
        <v>94.648400000000009</v>
      </c>
      <c r="W1602">
        <f t="shared" si="199"/>
        <v>97.022400000000005</v>
      </c>
      <c r="X1602">
        <f t="shared" si="200"/>
        <v>93.008199999999988</v>
      </c>
      <c r="Y1602">
        <f t="shared" si="201"/>
        <v>92.119</v>
      </c>
    </row>
    <row r="1603" spans="1:25" x14ac:dyDescent="0.25">
      <c r="A1603">
        <v>68.022000000000006</v>
      </c>
      <c r="B1603">
        <v>74.555999999999997</v>
      </c>
      <c r="C1603">
        <v>67.076999999999998</v>
      </c>
      <c r="D1603">
        <v>84.474000000000004</v>
      </c>
      <c r="F1603">
        <v>94.451999999999998</v>
      </c>
      <c r="G1603">
        <v>97.09</v>
      </c>
      <c r="H1603">
        <v>92.814999999999998</v>
      </c>
      <c r="I1603">
        <v>92.23</v>
      </c>
      <c r="Q1603">
        <f t="shared" si="194"/>
        <v>68.525399999999991</v>
      </c>
      <c r="R1603">
        <f t="shared" si="195"/>
        <v>74.554600000000008</v>
      </c>
      <c r="S1603">
        <f t="shared" si="196"/>
        <v>66.454000000000008</v>
      </c>
      <c r="T1603">
        <f t="shared" si="197"/>
        <v>84.453399999999988</v>
      </c>
      <c r="V1603">
        <f t="shared" si="198"/>
        <v>94.403199999999998</v>
      </c>
      <c r="W1603">
        <f t="shared" si="199"/>
        <v>96.989400000000003</v>
      </c>
      <c r="X1603">
        <f t="shared" si="200"/>
        <v>92.963999999999984</v>
      </c>
      <c r="Y1603">
        <f t="shared" si="201"/>
        <v>92.188999999999993</v>
      </c>
    </row>
    <row r="1604" spans="1:25" x14ac:dyDescent="0.25">
      <c r="A1604">
        <v>70.623000000000005</v>
      </c>
      <c r="B1604">
        <v>74.557000000000002</v>
      </c>
      <c r="C1604">
        <v>66.421000000000006</v>
      </c>
      <c r="D1604">
        <v>84.448999999999998</v>
      </c>
      <c r="F1604">
        <v>94.451999999999998</v>
      </c>
      <c r="G1604">
        <v>96.727999999999994</v>
      </c>
      <c r="H1604">
        <v>92.766999999999996</v>
      </c>
      <c r="I1604">
        <v>92.143000000000001</v>
      </c>
      <c r="Q1604">
        <f t="shared" ref="Q1604:Q1667" si="202">AVERAGE(A1604:A1608)</f>
        <v>68.501999999999995</v>
      </c>
      <c r="R1604">
        <f t="shared" si="195"/>
        <v>74.836200000000005</v>
      </c>
      <c r="S1604">
        <f t="shared" si="196"/>
        <v>66.282600000000002</v>
      </c>
      <c r="T1604">
        <f t="shared" si="197"/>
        <v>84.436999999999983</v>
      </c>
      <c r="V1604">
        <f t="shared" si="198"/>
        <v>94.443000000000012</v>
      </c>
      <c r="W1604">
        <f t="shared" si="199"/>
        <v>96.947000000000003</v>
      </c>
      <c r="X1604">
        <f t="shared" si="200"/>
        <v>92.958200000000005</v>
      </c>
      <c r="Y1604">
        <f t="shared" si="201"/>
        <v>92.182199999999995</v>
      </c>
    </row>
    <row r="1605" spans="1:25" x14ac:dyDescent="0.25">
      <c r="A1605">
        <v>67.905000000000001</v>
      </c>
      <c r="B1605">
        <v>74.546000000000006</v>
      </c>
      <c r="C1605">
        <v>66.427000000000007</v>
      </c>
      <c r="D1605">
        <v>84.447999999999993</v>
      </c>
      <c r="F1605">
        <v>94.554000000000002</v>
      </c>
      <c r="G1605">
        <v>97.153999999999996</v>
      </c>
      <c r="H1605">
        <v>94.587000000000003</v>
      </c>
      <c r="I1605">
        <v>92.311000000000007</v>
      </c>
      <c r="Q1605">
        <f t="shared" si="202"/>
        <v>67.958400000000012</v>
      </c>
      <c r="R1605">
        <f t="shared" si="195"/>
        <v>74.8292</v>
      </c>
      <c r="S1605">
        <f t="shared" si="196"/>
        <v>66.230199999999996</v>
      </c>
      <c r="T1605">
        <f t="shared" si="197"/>
        <v>84.42519999999999</v>
      </c>
      <c r="V1605">
        <f t="shared" si="198"/>
        <v>94.464399999999998</v>
      </c>
      <c r="W1605">
        <f t="shared" si="199"/>
        <v>96.959199999999996</v>
      </c>
      <c r="X1605">
        <f t="shared" si="200"/>
        <v>92.919600000000003</v>
      </c>
      <c r="Y1605">
        <f t="shared" si="201"/>
        <v>92.202000000000012</v>
      </c>
    </row>
    <row r="1606" spans="1:25" x14ac:dyDescent="0.25">
      <c r="A1606">
        <v>68.171999999999997</v>
      </c>
      <c r="B1606">
        <v>74.557000000000002</v>
      </c>
      <c r="C1606">
        <v>66.16</v>
      </c>
      <c r="D1606">
        <v>84.447999999999993</v>
      </c>
      <c r="F1606">
        <v>93.906999999999996</v>
      </c>
      <c r="G1606">
        <v>97.122</v>
      </c>
      <c r="H1606">
        <v>92.554000000000002</v>
      </c>
      <c r="I1606">
        <v>92.176000000000002</v>
      </c>
      <c r="Q1606">
        <f t="shared" si="202"/>
        <v>67.958400000000012</v>
      </c>
      <c r="R1606">
        <f t="shared" si="195"/>
        <v>74.831000000000003</v>
      </c>
      <c r="S1606">
        <f t="shared" si="196"/>
        <v>66.176199999999994</v>
      </c>
      <c r="T1606">
        <f t="shared" si="197"/>
        <v>84.413800000000009</v>
      </c>
      <c r="V1606">
        <f t="shared" si="198"/>
        <v>94.463800000000006</v>
      </c>
      <c r="W1606">
        <f t="shared" si="199"/>
        <v>96.953199999999995</v>
      </c>
      <c r="X1606">
        <f t="shared" si="200"/>
        <v>92.6</v>
      </c>
      <c r="Y1606">
        <f t="shared" si="201"/>
        <v>92.176600000000008</v>
      </c>
    </row>
    <row r="1607" spans="1:25" x14ac:dyDescent="0.25">
      <c r="A1607">
        <v>67.905000000000001</v>
      </c>
      <c r="B1607">
        <v>74.557000000000002</v>
      </c>
      <c r="C1607">
        <v>66.185000000000002</v>
      </c>
      <c r="D1607">
        <v>84.447999999999993</v>
      </c>
      <c r="F1607">
        <v>94.650999999999996</v>
      </c>
      <c r="G1607">
        <v>96.852999999999994</v>
      </c>
      <c r="H1607">
        <v>92.096999999999994</v>
      </c>
      <c r="I1607">
        <v>92.084999999999994</v>
      </c>
      <c r="Q1607">
        <f t="shared" si="202"/>
        <v>67.905000000000001</v>
      </c>
      <c r="R1607">
        <f t="shared" si="195"/>
        <v>74.834400000000002</v>
      </c>
      <c r="S1607">
        <f t="shared" si="196"/>
        <v>66.176000000000002</v>
      </c>
      <c r="T1607">
        <f t="shared" si="197"/>
        <v>84.402199999999993</v>
      </c>
      <c r="V1607">
        <f t="shared" si="198"/>
        <v>94.479399999999998</v>
      </c>
      <c r="W1607">
        <f t="shared" si="199"/>
        <v>96.912999999999997</v>
      </c>
      <c r="X1607">
        <f t="shared" si="200"/>
        <v>92.764600000000002</v>
      </c>
      <c r="Y1607">
        <f t="shared" si="201"/>
        <v>92.165400000000005</v>
      </c>
    </row>
    <row r="1608" spans="1:25" x14ac:dyDescent="0.25">
      <c r="A1608">
        <v>67.905000000000001</v>
      </c>
      <c r="B1608">
        <v>75.963999999999999</v>
      </c>
      <c r="C1608">
        <v>66.22</v>
      </c>
      <c r="D1608">
        <v>84.391999999999996</v>
      </c>
      <c r="F1608">
        <v>94.650999999999996</v>
      </c>
      <c r="G1608">
        <v>96.878</v>
      </c>
      <c r="H1608">
        <v>92.786000000000001</v>
      </c>
      <c r="I1608">
        <v>92.195999999999998</v>
      </c>
      <c r="Q1608">
        <f t="shared" si="202"/>
        <v>67.993200000000002</v>
      </c>
      <c r="R1608">
        <f t="shared" si="195"/>
        <v>75.13</v>
      </c>
      <c r="S1608">
        <f t="shared" si="196"/>
        <v>66.171000000000006</v>
      </c>
      <c r="T1608">
        <f t="shared" si="197"/>
        <v>84.373000000000005</v>
      </c>
      <c r="V1608">
        <f t="shared" si="198"/>
        <v>94.47059999999999</v>
      </c>
      <c r="W1608">
        <f t="shared" si="199"/>
        <v>96.978199999999987</v>
      </c>
      <c r="X1608">
        <f t="shared" si="200"/>
        <v>92.793000000000006</v>
      </c>
      <c r="Y1608">
        <f t="shared" si="201"/>
        <v>92.160399999999996</v>
      </c>
    </row>
    <row r="1609" spans="1:25" x14ac:dyDescent="0.25">
      <c r="A1609">
        <v>67.905000000000001</v>
      </c>
      <c r="B1609">
        <v>74.522000000000006</v>
      </c>
      <c r="C1609">
        <v>66.159000000000006</v>
      </c>
      <c r="D1609">
        <v>84.39</v>
      </c>
      <c r="F1609">
        <v>94.558999999999997</v>
      </c>
      <c r="G1609">
        <v>96.789000000000001</v>
      </c>
      <c r="H1609">
        <v>92.573999999999998</v>
      </c>
      <c r="I1609">
        <v>92.242000000000004</v>
      </c>
      <c r="Q1609">
        <f t="shared" si="202"/>
        <v>67.995200000000011</v>
      </c>
      <c r="R1609">
        <f t="shared" si="195"/>
        <v>74.848600000000005</v>
      </c>
      <c r="S1609">
        <f t="shared" si="196"/>
        <v>66.161599999999993</v>
      </c>
      <c r="T1609">
        <f t="shared" si="197"/>
        <v>84.416799999999995</v>
      </c>
      <c r="V1609">
        <f t="shared" si="198"/>
        <v>94.442399999999992</v>
      </c>
      <c r="W1609">
        <f t="shared" si="199"/>
        <v>97.024799999999999</v>
      </c>
      <c r="X1609">
        <f t="shared" si="200"/>
        <v>92.868799999999993</v>
      </c>
      <c r="Y1609">
        <f t="shared" si="201"/>
        <v>92.209800000000001</v>
      </c>
    </row>
    <row r="1610" spans="1:25" x14ac:dyDescent="0.25">
      <c r="A1610">
        <v>67.905000000000001</v>
      </c>
      <c r="B1610">
        <v>74.555000000000007</v>
      </c>
      <c r="C1610">
        <v>66.156999999999996</v>
      </c>
      <c r="D1610">
        <v>84.391000000000005</v>
      </c>
      <c r="F1610">
        <v>94.551000000000002</v>
      </c>
      <c r="G1610">
        <v>97.123999999999995</v>
      </c>
      <c r="H1610">
        <v>92.989000000000004</v>
      </c>
      <c r="I1610">
        <v>92.183999999999997</v>
      </c>
      <c r="Q1610">
        <f t="shared" si="202"/>
        <v>67.995199999999997</v>
      </c>
      <c r="R1610">
        <f t="shared" si="195"/>
        <v>74.864599999999996</v>
      </c>
      <c r="S1610">
        <f t="shared" si="196"/>
        <v>66.161599999999993</v>
      </c>
      <c r="T1610">
        <f t="shared" si="197"/>
        <v>84.399200000000008</v>
      </c>
      <c r="V1610">
        <f t="shared" si="198"/>
        <v>94.441400000000002</v>
      </c>
      <c r="W1610">
        <f t="shared" si="199"/>
        <v>97.102200000000011</v>
      </c>
      <c r="X1610">
        <f t="shared" si="200"/>
        <v>92.876000000000005</v>
      </c>
      <c r="Y1610">
        <f t="shared" si="201"/>
        <v>92.171400000000006</v>
      </c>
    </row>
    <row r="1611" spans="1:25" x14ac:dyDescent="0.25">
      <c r="A1611">
        <v>67.905000000000001</v>
      </c>
      <c r="B1611">
        <v>74.573999999999998</v>
      </c>
      <c r="C1611">
        <v>66.159000000000006</v>
      </c>
      <c r="D1611">
        <v>84.39</v>
      </c>
      <c r="F1611">
        <v>93.984999999999999</v>
      </c>
      <c r="G1611">
        <v>96.921000000000006</v>
      </c>
      <c r="H1611">
        <v>93.376999999999995</v>
      </c>
      <c r="I1611">
        <v>92.12</v>
      </c>
      <c r="Q1611">
        <f t="shared" si="202"/>
        <v>67.995400000000004</v>
      </c>
      <c r="R1611">
        <f t="shared" si="195"/>
        <v>74.865000000000009</v>
      </c>
      <c r="S1611">
        <f t="shared" si="196"/>
        <v>69.935599999999994</v>
      </c>
      <c r="T1611">
        <f t="shared" si="197"/>
        <v>84.468800000000016</v>
      </c>
      <c r="V1611">
        <f t="shared" si="198"/>
        <v>94.331199999999995</v>
      </c>
      <c r="W1611">
        <f t="shared" si="199"/>
        <v>97.104399999999998</v>
      </c>
      <c r="X1611">
        <f t="shared" si="200"/>
        <v>92.987800000000007</v>
      </c>
      <c r="Y1611">
        <f t="shared" si="201"/>
        <v>92.165400000000005</v>
      </c>
    </row>
    <row r="1612" spans="1:25" x14ac:dyDescent="0.25">
      <c r="A1612">
        <v>68.346000000000004</v>
      </c>
      <c r="B1612">
        <v>76.034999999999997</v>
      </c>
      <c r="C1612">
        <v>66.16</v>
      </c>
      <c r="D1612">
        <v>84.302000000000007</v>
      </c>
      <c r="F1612">
        <v>94.606999999999999</v>
      </c>
      <c r="G1612">
        <v>97.179000000000002</v>
      </c>
      <c r="H1612">
        <v>92.239000000000004</v>
      </c>
      <c r="I1612">
        <v>92.06</v>
      </c>
      <c r="Q1612">
        <f t="shared" si="202"/>
        <v>67.995399999999989</v>
      </c>
      <c r="R1612">
        <f t="shared" si="195"/>
        <v>74.861999999999995</v>
      </c>
      <c r="S1612">
        <f t="shared" si="196"/>
        <v>69.935199999999995</v>
      </c>
      <c r="T1612">
        <f t="shared" si="197"/>
        <v>84.454200000000014</v>
      </c>
      <c r="V1612">
        <f t="shared" si="198"/>
        <v>94.464400000000012</v>
      </c>
      <c r="W1612">
        <f t="shared" si="199"/>
        <v>97.157600000000002</v>
      </c>
      <c r="X1612">
        <f t="shared" si="200"/>
        <v>92.701999999999998</v>
      </c>
      <c r="Y1612">
        <f t="shared" si="201"/>
        <v>92.188400000000001</v>
      </c>
    </row>
    <row r="1613" spans="1:25" x14ac:dyDescent="0.25">
      <c r="A1613">
        <v>67.915000000000006</v>
      </c>
      <c r="B1613">
        <v>74.557000000000002</v>
      </c>
      <c r="C1613">
        <v>66.173000000000002</v>
      </c>
      <c r="D1613">
        <v>84.611000000000004</v>
      </c>
      <c r="F1613">
        <v>94.51</v>
      </c>
      <c r="G1613">
        <v>97.111000000000004</v>
      </c>
      <c r="H1613">
        <v>93.165000000000006</v>
      </c>
      <c r="I1613">
        <v>92.442999999999998</v>
      </c>
      <c r="Q1613">
        <f t="shared" si="202"/>
        <v>67.907199999999989</v>
      </c>
      <c r="R1613">
        <f t="shared" si="195"/>
        <v>74.566400000000002</v>
      </c>
      <c r="S1613">
        <f t="shared" si="196"/>
        <v>69.934599999999989</v>
      </c>
      <c r="T1613">
        <f t="shared" si="197"/>
        <v>84.454999999999998</v>
      </c>
      <c r="V1613">
        <f t="shared" si="198"/>
        <v>94.445000000000007</v>
      </c>
      <c r="W1613">
        <f t="shared" si="199"/>
        <v>97.150400000000019</v>
      </c>
      <c r="X1613">
        <f t="shared" si="200"/>
        <v>93.082199999999986</v>
      </c>
      <c r="Y1613">
        <f t="shared" si="201"/>
        <v>92.218199999999996</v>
      </c>
    </row>
    <row r="1614" spans="1:25" x14ac:dyDescent="0.25">
      <c r="A1614">
        <v>67.905000000000001</v>
      </c>
      <c r="B1614">
        <v>74.602000000000004</v>
      </c>
      <c r="C1614">
        <v>66.159000000000006</v>
      </c>
      <c r="D1614">
        <v>84.302000000000007</v>
      </c>
      <c r="F1614">
        <v>94.554000000000002</v>
      </c>
      <c r="G1614">
        <v>97.176000000000002</v>
      </c>
      <c r="H1614">
        <v>92.61</v>
      </c>
      <c r="I1614">
        <v>92.05</v>
      </c>
      <c r="Q1614">
        <f t="shared" si="202"/>
        <v>67.947000000000003</v>
      </c>
      <c r="R1614">
        <f t="shared" si="195"/>
        <v>74.650999999999996</v>
      </c>
      <c r="S1614">
        <f t="shared" si="196"/>
        <v>69.933400000000006</v>
      </c>
      <c r="T1614">
        <f t="shared" si="197"/>
        <v>84.403199999999998</v>
      </c>
      <c r="V1614">
        <f t="shared" si="198"/>
        <v>94.456599999999995</v>
      </c>
      <c r="W1614">
        <f t="shared" si="199"/>
        <v>97.172399999999996</v>
      </c>
      <c r="X1614">
        <f t="shared" si="200"/>
        <v>93.154599999999988</v>
      </c>
      <c r="Y1614">
        <f t="shared" si="201"/>
        <v>92.562000000000012</v>
      </c>
    </row>
    <row r="1615" spans="1:25" x14ac:dyDescent="0.25">
      <c r="A1615">
        <v>67.906000000000006</v>
      </c>
      <c r="B1615">
        <v>74.557000000000002</v>
      </c>
      <c r="C1615">
        <v>85.027000000000001</v>
      </c>
      <c r="D1615">
        <v>84.739000000000004</v>
      </c>
      <c r="F1615">
        <v>94</v>
      </c>
      <c r="G1615">
        <v>97.135000000000005</v>
      </c>
      <c r="H1615">
        <v>93.548000000000002</v>
      </c>
      <c r="I1615">
        <v>92.153999999999996</v>
      </c>
      <c r="Q1615">
        <f t="shared" si="202"/>
        <v>67.953000000000003</v>
      </c>
      <c r="R1615">
        <f t="shared" si="195"/>
        <v>74.64200000000001</v>
      </c>
      <c r="S1615">
        <f t="shared" si="196"/>
        <v>69.960400000000007</v>
      </c>
      <c r="T1615">
        <f t="shared" si="197"/>
        <v>84.403199999999998</v>
      </c>
      <c r="V1615">
        <f t="shared" si="198"/>
        <v>94.454999999999998</v>
      </c>
      <c r="W1615">
        <f t="shared" si="199"/>
        <v>97.159800000000004</v>
      </c>
      <c r="X1615">
        <f t="shared" si="200"/>
        <v>93.315999999999988</v>
      </c>
      <c r="Y1615">
        <f t="shared" si="201"/>
        <v>92.697800000000001</v>
      </c>
    </row>
    <row r="1616" spans="1:25" x14ac:dyDescent="0.25">
      <c r="A1616">
        <v>67.905000000000001</v>
      </c>
      <c r="B1616">
        <v>74.558999999999997</v>
      </c>
      <c r="C1616">
        <v>66.156999999999996</v>
      </c>
      <c r="D1616">
        <v>84.316999999999993</v>
      </c>
      <c r="F1616">
        <v>94.650999999999996</v>
      </c>
      <c r="G1616">
        <v>97.186999999999998</v>
      </c>
      <c r="H1616">
        <v>91.947999999999993</v>
      </c>
      <c r="I1616">
        <v>92.234999999999999</v>
      </c>
      <c r="Q1616">
        <f t="shared" si="202"/>
        <v>67.948400000000007</v>
      </c>
      <c r="R1616">
        <f t="shared" si="195"/>
        <v>74.642399999999995</v>
      </c>
      <c r="S1616">
        <f t="shared" si="196"/>
        <v>66.188400000000001</v>
      </c>
      <c r="T1616">
        <f t="shared" si="197"/>
        <v>84.315799999999996</v>
      </c>
      <c r="V1616">
        <f t="shared" si="198"/>
        <v>94.176199999999994</v>
      </c>
      <c r="W1616">
        <f t="shared" si="199"/>
        <v>97.1374</v>
      </c>
      <c r="X1616">
        <f t="shared" si="200"/>
        <v>93.082999999999998</v>
      </c>
      <c r="Y1616">
        <f t="shared" si="201"/>
        <v>92.642799999999994</v>
      </c>
    </row>
    <row r="1617" spans="1:25" x14ac:dyDescent="0.25">
      <c r="A1617">
        <v>67.905000000000001</v>
      </c>
      <c r="B1617">
        <v>74.557000000000002</v>
      </c>
      <c r="C1617">
        <v>66.156999999999996</v>
      </c>
      <c r="D1617">
        <v>84.305999999999997</v>
      </c>
      <c r="F1617">
        <v>94.51</v>
      </c>
      <c r="G1617">
        <v>97.143000000000001</v>
      </c>
      <c r="H1617">
        <v>94.14</v>
      </c>
      <c r="I1617">
        <v>92.209000000000003</v>
      </c>
      <c r="Q1617">
        <f t="shared" si="202"/>
        <v>68.333399999999997</v>
      </c>
      <c r="R1617">
        <f t="shared" si="195"/>
        <v>74.642399999999995</v>
      </c>
      <c r="S1617">
        <f t="shared" si="196"/>
        <v>66.190399999999997</v>
      </c>
      <c r="T1617">
        <f t="shared" si="197"/>
        <v>84.31140000000002</v>
      </c>
      <c r="V1617">
        <f t="shared" si="198"/>
        <v>94.138200000000012</v>
      </c>
      <c r="W1617">
        <f t="shared" si="199"/>
        <v>97.119</v>
      </c>
      <c r="X1617">
        <f t="shared" si="200"/>
        <v>93.134600000000006</v>
      </c>
      <c r="Y1617">
        <f t="shared" si="201"/>
        <v>92.539800000000014</v>
      </c>
    </row>
    <row r="1618" spans="1:25" x14ac:dyDescent="0.25">
      <c r="A1618">
        <v>68.114000000000004</v>
      </c>
      <c r="B1618">
        <v>74.98</v>
      </c>
      <c r="C1618">
        <v>66.167000000000002</v>
      </c>
      <c r="D1618">
        <v>84.352000000000004</v>
      </c>
      <c r="F1618">
        <v>94.567999999999998</v>
      </c>
      <c r="G1618">
        <v>97.221000000000004</v>
      </c>
      <c r="H1618">
        <v>93.527000000000001</v>
      </c>
      <c r="I1618">
        <v>94.162000000000006</v>
      </c>
      <c r="Q1618">
        <f t="shared" si="202"/>
        <v>68.333400000000012</v>
      </c>
      <c r="R1618">
        <f t="shared" si="195"/>
        <v>74.643200000000007</v>
      </c>
      <c r="S1618">
        <f t="shared" si="196"/>
        <v>66.192599999999999</v>
      </c>
      <c r="T1618">
        <f t="shared" si="197"/>
        <v>84.358400000000003</v>
      </c>
      <c r="V1618">
        <f t="shared" si="198"/>
        <v>94.159400000000005</v>
      </c>
      <c r="W1618">
        <f t="shared" si="199"/>
        <v>97.097800000000007</v>
      </c>
      <c r="X1618">
        <f t="shared" si="200"/>
        <v>92.882000000000005</v>
      </c>
      <c r="Y1618">
        <f t="shared" si="201"/>
        <v>92.537800000000004</v>
      </c>
    </row>
    <row r="1619" spans="1:25" x14ac:dyDescent="0.25">
      <c r="A1619">
        <v>67.935000000000002</v>
      </c>
      <c r="B1619">
        <v>74.557000000000002</v>
      </c>
      <c r="C1619">
        <v>66.293999999999997</v>
      </c>
      <c r="D1619">
        <v>84.302000000000007</v>
      </c>
      <c r="F1619">
        <v>94.546000000000006</v>
      </c>
      <c r="G1619">
        <v>97.113</v>
      </c>
      <c r="H1619">
        <v>93.417000000000002</v>
      </c>
      <c r="I1619">
        <v>92.728999999999999</v>
      </c>
      <c r="Q1619">
        <f t="shared" si="202"/>
        <v>68.291399999999996</v>
      </c>
      <c r="R1619">
        <f t="shared" ref="R1619:R1682" si="203">AVERAGE(B1619:B1623)</f>
        <v>74.556999999999988</v>
      </c>
      <c r="S1619">
        <f t="shared" ref="S1619:S1682" si="204">AVERAGE(C1619:C1623)</f>
        <v>66.192600000000013</v>
      </c>
      <c r="T1619">
        <f t="shared" ref="T1619:T1682" si="205">AVERAGE(D1619:D1623)</f>
        <v>84.327199999999991</v>
      </c>
      <c r="V1619">
        <f t="shared" ref="V1619:V1682" si="206">AVERAGE(F1619:F1623)</f>
        <v>94.176000000000002</v>
      </c>
      <c r="W1619">
        <f t="shared" ref="W1619:W1682" si="207">AVERAGE(G1619:G1623)</f>
        <v>97.081600000000009</v>
      </c>
      <c r="X1619">
        <f t="shared" ref="X1619:X1682" si="208">AVERAGE(H1619:H1623)</f>
        <v>92.503600000000006</v>
      </c>
      <c r="Y1619">
        <f t="shared" ref="Y1619:Y1682" si="209">AVERAGE(I1619:I1623)</f>
        <v>92.125399999999985</v>
      </c>
    </row>
    <row r="1620" spans="1:25" x14ac:dyDescent="0.25">
      <c r="A1620">
        <v>67.882999999999996</v>
      </c>
      <c r="B1620">
        <v>74.558999999999997</v>
      </c>
      <c r="C1620">
        <v>66.167000000000002</v>
      </c>
      <c r="D1620">
        <v>84.302000000000007</v>
      </c>
      <c r="F1620">
        <v>92.605999999999995</v>
      </c>
      <c r="G1620">
        <v>97.022999999999996</v>
      </c>
      <c r="H1620">
        <v>92.382999999999996</v>
      </c>
      <c r="I1620">
        <v>91.879000000000005</v>
      </c>
      <c r="Q1620">
        <f t="shared" si="202"/>
        <v>68.293399999999991</v>
      </c>
      <c r="R1620">
        <f t="shared" si="203"/>
        <v>74.555400000000006</v>
      </c>
      <c r="S1620">
        <f t="shared" si="204"/>
        <v>66.167000000000002</v>
      </c>
      <c r="T1620">
        <f t="shared" si="205"/>
        <v>84.361799999999988</v>
      </c>
      <c r="V1620">
        <f t="shared" si="206"/>
        <v>94.159000000000006</v>
      </c>
      <c r="W1620">
        <f t="shared" si="207"/>
        <v>97.061999999999983</v>
      </c>
      <c r="X1620">
        <f t="shared" si="208"/>
        <v>92.293800000000005</v>
      </c>
      <c r="Y1620">
        <f t="shared" si="209"/>
        <v>92.03240000000001</v>
      </c>
    </row>
    <row r="1621" spans="1:25" x14ac:dyDescent="0.25">
      <c r="A1621">
        <v>69.83</v>
      </c>
      <c r="B1621">
        <v>74.558999999999997</v>
      </c>
      <c r="C1621">
        <v>66.167000000000002</v>
      </c>
      <c r="D1621">
        <v>84.295000000000002</v>
      </c>
      <c r="F1621">
        <v>94.460999999999999</v>
      </c>
      <c r="G1621">
        <v>97.094999999999999</v>
      </c>
      <c r="H1621">
        <v>92.206000000000003</v>
      </c>
      <c r="I1621">
        <v>91.72</v>
      </c>
      <c r="Q1621">
        <f t="shared" si="202"/>
        <v>68.298000000000002</v>
      </c>
      <c r="R1621">
        <f t="shared" si="203"/>
        <v>74.553400000000011</v>
      </c>
      <c r="S1621">
        <f t="shared" si="204"/>
        <v>66.166799999999995</v>
      </c>
      <c r="T1621">
        <f t="shared" si="205"/>
        <v>84.3964</v>
      </c>
      <c r="V1621">
        <f t="shared" si="206"/>
        <v>94.568000000000012</v>
      </c>
      <c r="W1621">
        <f t="shared" si="207"/>
        <v>97.081999999999994</v>
      </c>
      <c r="X1621">
        <f t="shared" si="208"/>
        <v>92.348399999999998</v>
      </c>
      <c r="Y1621">
        <f t="shared" si="209"/>
        <v>92.018600000000006</v>
      </c>
    </row>
    <row r="1622" spans="1:25" x14ac:dyDescent="0.25">
      <c r="A1622">
        <v>67.905000000000001</v>
      </c>
      <c r="B1622">
        <v>74.561000000000007</v>
      </c>
      <c r="C1622">
        <v>66.168000000000006</v>
      </c>
      <c r="D1622">
        <v>84.540999999999997</v>
      </c>
      <c r="F1622">
        <v>94.616</v>
      </c>
      <c r="G1622">
        <v>97.037000000000006</v>
      </c>
      <c r="H1622">
        <v>92.876999999999995</v>
      </c>
      <c r="I1622">
        <v>92.198999999999998</v>
      </c>
      <c r="Q1622">
        <f t="shared" si="202"/>
        <v>67.913600000000002</v>
      </c>
      <c r="R1622">
        <f t="shared" si="203"/>
        <v>74.593199999999996</v>
      </c>
      <c r="S1622">
        <f t="shared" si="204"/>
        <v>66.166600000000003</v>
      </c>
      <c r="T1622">
        <f t="shared" si="205"/>
        <v>84.432400000000001</v>
      </c>
      <c r="V1622">
        <f t="shared" si="206"/>
        <v>94.568000000000012</v>
      </c>
      <c r="W1622">
        <f t="shared" si="207"/>
        <v>97.106799999999993</v>
      </c>
      <c r="X1622">
        <f t="shared" si="208"/>
        <v>92.371399999999994</v>
      </c>
      <c r="Y1622">
        <f t="shared" si="209"/>
        <v>92.73299999999999</v>
      </c>
    </row>
    <row r="1623" spans="1:25" x14ac:dyDescent="0.25">
      <c r="A1623">
        <v>67.903999999999996</v>
      </c>
      <c r="B1623">
        <v>74.549000000000007</v>
      </c>
      <c r="C1623">
        <v>66.167000000000002</v>
      </c>
      <c r="D1623">
        <v>84.195999999999998</v>
      </c>
      <c r="F1623">
        <v>94.650999999999996</v>
      </c>
      <c r="G1623">
        <v>97.14</v>
      </c>
      <c r="H1623">
        <v>91.635000000000005</v>
      </c>
      <c r="I1623">
        <v>92.1</v>
      </c>
      <c r="Q1623">
        <f t="shared" si="202"/>
        <v>67.9114</v>
      </c>
      <c r="R1623">
        <f t="shared" si="203"/>
        <v>74.628600000000006</v>
      </c>
      <c r="S1623">
        <f t="shared" si="204"/>
        <v>66.165199999999999</v>
      </c>
      <c r="T1623">
        <f t="shared" si="205"/>
        <v>84.418800000000005</v>
      </c>
      <c r="V1623">
        <f t="shared" si="206"/>
        <v>94.555599999999998</v>
      </c>
      <c r="W1623">
        <f t="shared" si="207"/>
        <v>97.164400000000001</v>
      </c>
      <c r="X1623">
        <f t="shared" si="208"/>
        <v>92.344999999999999</v>
      </c>
      <c r="Y1623">
        <f t="shared" si="209"/>
        <v>92.705200000000005</v>
      </c>
    </row>
    <row r="1624" spans="1:25" x14ac:dyDescent="0.25">
      <c r="A1624">
        <v>67.944999999999993</v>
      </c>
      <c r="B1624">
        <v>74.549000000000007</v>
      </c>
      <c r="C1624">
        <v>66.165999999999997</v>
      </c>
      <c r="D1624">
        <v>84.474999999999994</v>
      </c>
      <c r="F1624">
        <v>94.460999999999999</v>
      </c>
      <c r="G1624">
        <v>97.015000000000001</v>
      </c>
      <c r="H1624">
        <v>92.367999999999995</v>
      </c>
      <c r="I1624">
        <v>92.263999999999996</v>
      </c>
      <c r="Q1624">
        <f t="shared" si="202"/>
        <v>67.912200000000013</v>
      </c>
      <c r="R1624">
        <f t="shared" si="203"/>
        <v>74.620599999999996</v>
      </c>
      <c r="S1624">
        <f t="shared" si="204"/>
        <v>66.162000000000006</v>
      </c>
      <c r="T1624">
        <f t="shared" si="205"/>
        <v>84.825599999999994</v>
      </c>
      <c r="V1624">
        <f t="shared" si="206"/>
        <v>94.566599999999994</v>
      </c>
      <c r="W1624">
        <f t="shared" si="207"/>
        <v>97.139999999999986</v>
      </c>
      <c r="X1624">
        <f t="shared" si="208"/>
        <v>92.525200000000012</v>
      </c>
      <c r="Y1624">
        <f t="shared" si="209"/>
        <v>92.704800000000006</v>
      </c>
    </row>
    <row r="1625" spans="1:25" x14ac:dyDescent="0.25">
      <c r="A1625">
        <v>67.906000000000006</v>
      </c>
      <c r="B1625">
        <v>74.549000000000007</v>
      </c>
      <c r="C1625">
        <v>66.165999999999997</v>
      </c>
      <c r="D1625">
        <v>84.474999999999994</v>
      </c>
      <c r="F1625">
        <v>94.650999999999996</v>
      </c>
      <c r="G1625">
        <v>97.123000000000005</v>
      </c>
      <c r="H1625">
        <v>92.656000000000006</v>
      </c>
      <c r="I1625">
        <v>91.81</v>
      </c>
      <c r="Q1625">
        <f t="shared" si="202"/>
        <v>67.902799999999999</v>
      </c>
      <c r="R1625">
        <f t="shared" si="203"/>
        <v>74.612600000000015</v>
      </c>
      <c r="S1625">
        <f t="shared" si="204"/>
        <v>66.161000000000001</v>
      </c>
      <c r="T1625">
        <f t="shared" si="205"/>
        <v>84.825800000000001</v>
      </c>
      <c r="V1625">
        <f t="shared" si="206"/>
        <v>94.610800000000012</v>
      </c>
      <c r="W1625">
        <f t="shared" si="207"/>
        <v>97.141599999999997</v>
      </c>
      <c r="X1625">
        <f t="shared" si="208"/>
        <v>92.525199999999998</v>
      </c>
      <c r="Y1625">
        <f t="shared" si="209"/>
        <v>92.669200000000018</v>
      </c>
    </row>
    <row r="1626" spans="1:25" x14ac:dyDescent="0.25">
      <c r="A1626">
        <v>67.908000000000001</v>
      </c>
      <c r="B1626">
        <v>74.757999999999996</v>
      </c>
      <c r="C1626">
        <v>66.165999999999997</v>
      </c>
      <c r="D1626">
        <v>84.474999999999994</v>
      </c>
      <c r="F1626">
        <v>94.460999999999999</v>
      </c>
      <c r="G1626">
        <v>97.218999999999994</v>
      </c>
      <c r="H1626">
        <v>92.320999999999998</v>
      </c>
      <c r="I1626">
        <v>95.292000000000002</v>
      </c>
      <c r="Q1626">
        <f t="shared" si="202"/>
        <v>67.921600000000012</v>
      </c>
      <c r="R1626">
        <f t="shared" si="203"/>
        <v>74.605199999999996</v>
      </c>
      <c r="S1626">
        <f t="shared" si="204"/>
        <v>66.162400000000005</v>
      </c>
      <c r="T1626">
        <f t="shared" si="205"/>
        <v>84.825800000000001</v>
      </c>
      <c r="V1626">
        <f t="shared" si="206"/>
        <v>94.61460000000001</v>
      </c>
      <c r="W1626">
        <f t="shared" si="207"/>
        <v>97.14500000000001</v>
      </c>
      <c r="X1626">
        <f t="shared" si="208"/>
        <v>92.615199999999987</v>
      </c>
      <c r="Y1626">
        <f t="shared" si="209"/>
        <v>92.724199999999996</v>
      </c>
    </row>
    <row r="1627" spans="1:25" x14ac:dyDescent="0.25">
      <c r="A1627">
        <v>67.894000000000005</v>
      </c>
      <c r="B1627">
        <v>74.738</v>
      </c>
      <c r="C1627">
        <v>66.161000000000001</v>
      </c>
      <c r="D1627">
        <v>84.472999999999999</v>
      </c>
      <c r="F1627">
        <v>94.554000000000002</v>
      </c>
      <c r="G1627">
        <v>97.325000000000003</v>
      </c>
      <c r="H1627">
        <v>92.745000000000005</v>
      </c>
      <c r="I1627">
        <v>92.06</v>
      </c>
      <c r="Q1627">
        <f t="shared" si="202"/>
        <v>67.92</v>
      </c>
      <c r="R1627">
        <f t="shared" si="203"/>
        <v>74.557400000000001</v>
      </c>
      <c r="S1627">
        <f t="shared" si="204"/>
        <v>66.16</v>
      </c>
      <c r="T1627">
        <f t="shared" si="205"/>
        <v>84.843400000000003</v>
      </c>
      <c r="V1627">
        <f t="shared" si="206"/>
        <v>94.635599999999997</v>
      </c>
      <c r="W1627">
        <f t="shared" si="207"/>
        <v>97.097599999999986</v>
      </c>
      <c r="X1627">
        <f t="shared" si="208"/>
        <v>92.611199999999997</v>
      </c>
      <c r="Y1627">
        <f t="shared" si="209"/>
        <v>92.21220000000001</v>
      </c>
    </row>
    <row r="1628" spans="1:25" x14ac:dyDescent="0.25">
      <c r="A1628">
        <v>67.908000000000001</v>
      </c>
      <c r="B1628">
        <v>74.509</v>
      </c>
      <c r="C1628">
        <v>66.150999999999996</v>
      </c>
      <c r="D1628">
        <v>86.23</v>
      </c>
      <c r="F1628">
        <v>94.706000000000003</v>
      </c>
      <c r="G1628">
        <v>97.018000000000001</v>
      </c>
      <c r="H1628">
        <v>92.536000000000001</v>
      </c>
      <c r="I1628">
        <v>92.097999999999999</v>
      </c>
      <c r="Q1628">
        <f t="shared" si="202"/>
        <v>68.060200000000009</v>
      </c>
      <c r="R1628">
        <f t="shared" si="203"/>
        <v>74.526799999999994</v>
      </c>
      <c r="S1628">
        <f t="shared" si="204"/>
        <v>66.158799999999999</v>
      </c>
      <c r="T1628">
        <f t="shared" si="205"/>
        <v>84.841000000000008</v>
      </c>
      <c r="V1628">
        <f t="shared" si="206"/>
        <v>94.618600000000001</v>
      </c>
      <c r="W1628">
        <f t="shared" si="207"/>
        <v>96.990000000000009</v>
      </c>
      <c r="X1628">
        <f t="shared" si="208"/>
        <v>92.669999999999987</v>
      </c>
      <c r="Y1628">
        <f t="shared" si="209"/>
        <v>92.240600000000001</v>
      </c>
    </row>
    <row r="1629" spans="1:25" x14ac:dyDescent="0.25">
      <c r="A1629">
        <v>67.897999999999996</v>
      </c>
      <c r="B1629">
        <v>74.509</v>
      </c>
      <c r="C1629">
        <v>66.161000000000001</v>
      </c>
      <c r="D1629">
        <v>84.475999999999999</v>
      </c>
      <c r="F1629">
        <v>94.682000000000002</v>
      </c>
      <c r="G1629">
        <v>97.022999999999996</v>
      </c>
      <c r="H1629">
        <v>92.367999999999995</v>
      </c>
      <c r="I1629">
        <v>92.085999999999999</v>
      </c>
      <c r="Q1629">
        <f t="shared" si="202"/>
        <v>68.058599999999998</v>
      </c>
      <c r="R1629">
        <f t="shared" si="203"/>
        <v>74.528800000000004</v>
      </c>
      <c r="S1629">
        <f t="shared" si="204"/>
        <v>66.159599999999998</v>
      </c>
      <c r="T1629">
        <f t="shared" si="205"/>
        <v>84.487400000000008</v>
      </c>
      <c r="V1629">
        <f t="shared" si="206"/>
        <v>94.569600000000008</v>
      </c>
      <c r="W1629">
        <f t="shared" si="207"/>
        <v>97.035200000000003</v>
      </c>
      <c r="X1629">
        <f t="shared" si="208"/>
        <v>92.72059999999999</v>
      </c>
      <c r="Y1629">
        <f t="shared" si="209"/>
        <v>92.164000000000016</v>
      </c>
    </row>
    <row r="1630" spans="1:25" x14ac:dyDescent="0.25">
      <c r="A1630">
        <v>68</v>
      </c>
      <c r="B1630">
        <v>74.512</v>
      </c>
      <c r="C1630">
        <v>66.173000000000002</v>
      </c>
      <c r="D1630">
        <v>84.474999999999994</v>
      </c>
      <c r="F1630">
        <v>94.67</v>
      </c>
      <c r="G1630">
        <v>97.14</v>
      </c>
      <c r="H1630">
        <v>93.105999999999995</v>
      </c>
      <c r="I1630">
        <v>92.084999999999994</v>
      </c>
      <c r="Q1630">
        <f t="shared" si="202"/>
        <v>68.059799999999996</v>
      </c>
      <c r="R1630">
        <f t="shared" si="203"/>
        <v>74.786199999999994</v>
      </c>
      <c r="S1630">
        <f t="shared" si="204"/>
        <v>66.158000000000001</v>
      </c>
      <c r="T1630">
        <f t="shared" si="205"/>
        <v>84.480800000000002</v>
      </c>
      <c r="V1630">
        <f t="shared" si="206"/>
        <v>94.551599999999993</v>
      </c>
      <c r="W1630">
        <f t="shared" si="207"/>
        <v>97.035200000000003</v>
      </c>
      <c r="X1630">
        <f t="shared" si="208"/>
        <v>92.979599999999991</v>
      </c>
      <c r="Y1630">
        <f t="shared" si="209"/>
        <v>92.670800000000014</v>
      </c>
    </row>
    <row r="1631" spans="1:25" x14ac:dyDescent="0.25">
      <c r="A1631">
        <v>67.900000000000006</v>
      </c>
      <c r="B1631">
        <v>74.519000000000005</v>
      </c>
      <c r="C1631">
        <v>66.153999999999996</v>
      </c>
      <c r="D1631">
        <v>84.563000000000002</v>
      </c>
      <c r="F1631">
        <v>94.566000000000003</v>
      </c>
      <c r="G1631">
        <v>96.981999999999999</v>
      </c>
      <c r="H1631">
        <v>92.301000000000002</v>
      </c>
      <c r="I1631">
        <v>92.731999999999999</v>
      </c>
      <c r="Q1631">
        <f t="shared" si="202"/>
        <v>68.036199999999994</v>
      </c>
      <c r="R1631">
        <f t="shared" si="203"/>
        <v>74.787599999999998</v>
      </c>
      <c r="S1631">
        <f t="shared" si="204"/>
        <v>66.154200000000003</v>
      </c>
      <c r="T1631">
        <f t="shared" si="205"/>
        <v>84.370599999999996</v>
      </c>
      <c r="V1631">
        <f t="shared" si="206"/>
        <v>94.529399999999981</v>
      </c>
      <c r="W1631">
        <f t="shared" si="207"/>
        <v>97.060000000000016</v>
      </c>
      <c r="X1631">
        <f t="shared" si="208"/>
        <v>92.969800000000006</v>
      </c>
      <c r="Y1631">
        <f t="shared" si="209"/>
        <v>92.619600000000005</v>
      </c>
    </row>
    <row r="1632" spans="1:25" x14ac:dyDescent="0.25">
      <c r="A1632">
        <v>68.594999999999999</v>
      </c>
      <c r="B1632">
        <v>74.584999999999994</v>
      </c>
      <c r="C1632">
        <v>66.155000000000001</v>
      </c>
      <c r="D1632">
        <v>84.460999999999999</v>
      </c>
      <c r="F1632">
        <v>94.468999999999994</v>
      </c>
      <c r="G1632">
        <v>96.787000000000006</v>
      </c>
      <c r="H1632">
        <v>93.039000000000001</v>
      </c>
      <c r="I1632">
        <v>92.201999999999998</v>
      </c>
      <c r="Q1632">
        <f t="shared" si="202"/>
        <v>68.031800000000004</v>
      </c>
      <c r="R1632">
        <f t="shared" si="203"/>
        <v>74.785399999999996</v>
      </c>
      <c r="S1632">
        <f t="shared" si="204"/>
        <v>66.153199999999998</v>
      </c>
      <c r="T1632">
        <f t="shared" si="205"/>
        <v>84.244</v>
      </c>
      <c r="V1632">
        <f t="shared" si="206"/>
        <v>94.528999999999996</v>
      </c>
      <c r="W1632">
        <f t="shared" si="207"/>
        <v>97.084800000000001</v>
      </c>
      <c r="X1632">
        <f t="shared" si="208"/>
        <v>93.064599999999999</v>
      </c>
      <c r="Y1632">
        <f t="shared" si="209"/>
        <v>92.53</v>
      </c>
    </row>
    <row r="1633" spans="1:25" x14ac:dyDescent="0.25">
      <c r="A1633">
        <v>67.900000000000006</v>
      </c>
      <c r="B1633">
        <v>74.519000000000005</v>
      </c>
      <c r="C1633">
        <v>66.155000000000001</v>
      </c>
      <c r="D1633">
        <v>84.462000000000003</v>
      </c>
      <c r="F1633">
        <v>94.460999999999999</v>
      </c>
      <c r="G1633">
        <v>97.244</v>
      </c>
      <c r="H1633">
        <v>92.789000000000001</v>
      </c>
      <c r="I1633">
        <v>91.715000000000003</v>
      </c>
      <c r="Q1633">
        <f t="shared" si="202"/>
        <v>67.878799999999998</v>
      </c>
      <c r="R1633">
        <f t="shared" si="203"/>
        <v>74.768799999999999</v>
      </c>
      <c r="S1633">
        <f t="shared" si="204"/>
        <v>66.152000000000001</v>
      </c>
      <c r="T1633">
        <f t="shared" si="205"/>
        <v>84.137799999999999</v>
      </c>
      <c r="V1633">
        <f t="shared" si="206"/>
        <v>94.735199999999992</v>
      </c>
      <c r="W1633">
        <f t="shared" si="207"/>
        <v>97.151600000000002</v>
      </c>
      <c r="X1633">
        <f t="shared" si="208"/>
        <v>92.879600000000011</v>
      </c>
      <c r="Y1633">
        <f t="shared" si="209"/>
        <v>92.639399999999995</v>
      </c>
    </row>
    <row r="1634" spans="1:25" x14ac:dyDescent="0.25">
      <c r="A1634">
        <v>67.903999999999996</v>
      </c>
      <c r="B1634">
        <v>75.796000000000006</v>
      </c>
      <c r="C1634">
        <v>66.153000000000006</v>
      </c>
      <c r="D1634">
        <v>84.442999999999998</v>
      </c>
      <c r="F1634">
        <v>94.591999999999999</v>
      </c>
      <c r="G1634">
        <v>97.022999999999996</v>
      </c>
      <c r="H1634">
        <v>93.662999999999997</v>
      </c>
      <c r="I1634">
        <v>94.62</v>
      </c>
      <c r="Q1634">
        <f t="shared" si="202"/>
        <v>68.006399999999999</v>
      </c>
      <c r="R1634">
        <f t="shared" si="203"/>
        <v>74.755199999999988</v>
      </c>
      <c r="S1634">
        <f t="shared" si="204"/>
        <v>66.150800000000004</v>
      </c>
      <c r="T1634">
        <f t="shared" si="205"/>
        <v>84.034200000000013</v>
      </c>
      <c r="V1634">
        <f t="shared" si="206"/>
        <v>94.735200000000006</v>
      </c>
      <c r="W1634">
        <f t="shared" si="207"/>
        <v>97.123799999999989</v>
      </c>
      <c r="X1634">
        <f t="shared" si="208"/>
        <v>92.788600000000002</v>
      </c>
      <c r="Y1634">
        <f t="shared" si="209"/>
        <v>92.929599999999994</v>
      </c>
    </row>
    <row r="1635" spans="1:25" x14ac:dyDescent="0.25">
      <c r="A1635">
        <v>67.882000000000005</v>
      </c>
      <c r="B1635">
        <v>74.519000000000005</v>
      </c>
      <c r="C1635">
        <v>66.153999999999996</v>
      </c>
      <c r="D1635">
        <v>83.924000000000007</v>
      </c>
      <c r="F1635">
        <v>94.558999999999997</v>
      </c>
      <c r="G1635">
        <v>97.263999999999996</v>
      </c>
      <c r="H1635">
        <v>93.057000000000002</v>
      </c>
      <c r="I1635">
        <v>91.828999999999994</v>
      </c>
      <c r="Q1635">
        <f t="shared" si="202"/>
        <v>67.991599999999991</v>
      </c>
      <c r="R1635">
        <f t="shared" si="203"/>
        <v>74.541399999999996</v>
      </c>
      <c r="S1635">
        <f t="shared" si="204"/>
        <v>66.164200000000008</v>
      </c>
      <c r="T1635">
        <f t="shared" si="205"/>
        <v>83.929600000000008</v>
      </c>
      <c r="V1635">
        <f t="shared" si="206"/>
        <v>94.739200000000011</v>
      </c>
      <c r="W1635">
        <f t="shared" si="207"/>
        <v>97.140200000000007</v>
      </c>
      <c r="X1635">
        <f t="shared" si="208"/>
        <v>92.469200000000001</v>
      </c>
      <c r="Y1635">
        <f t="shared" si="209"/>
        <v>92.448799999999991</v>
      </c>
    </row>
    <row r="1636" spans="1:25" x14ac:dyDescent="0.25">
      <c r="A1636">
        <v>67.878</v>
      </c>
      <c r="B1636">
        <v>74.507999999999996</v>
      </c>
      <c r="C1636">
        <v>66.149000000000001</v>
      </c>
      <c r="D1636">
        <v>83.93</v>
      </c>
      <c r="F1636">
        <v>94.563999999999993</v>
      </c>
      <c r="G1636">
        <v>97.105999999999995</v>
      </c>
      <c r="H1636">
        <v>92.775000000000006</v>
      </c>
      <c r="I1636">
        <v>92.284000000000006</v>
      </c>
      <c r="Q1636">
        <f t="shared" si="202"/>
        <v>67.980599999999995</v>
      </c>
      <c r="R1636">
        <f t="shared" si="203"/>
        <v>74.523200000000003</v>
      </c>
      <c r="S1636">
        <f t="shared" si="204"/>
        <v>66.163000000000011</v>
      </c>
      <c r="T1636">
        <f t="shared" si="205"/>
        <v>83.931000000000012</v>
      </c>
      <c r="V1636">
        <f t="shared" si="206"/>
        <v>94.403399999999991</v>
      </c>
      <c r="W1636">
        <f t="shared" si="207"/>
        <v>97.106400000000008</v>
      </c>
      <c r="X1636">
        <f t="shared" si="208"/>
        <v>92.304000000000002</v>
      </c>
      <c r="Y1636">
        <f t="shared" si="209"/>
        <v>92.496400000000008</v>
      </c>
    </row>
    <row r="1637" spans="1:25" x14ac:dyDescent="0.25">
      <c r="A1637">
        <v>67.83</v>
      </c>
      <c r="B1637">
        <v>74.501999999999995</v>
      </c>
      <c r="C1637">
        <v>66.149000000000001</v>
      </c>
      <c r="D1637">
        <v>83.93</v>
      </c>
      <c r="F1637">
        <v>95.5</v>
      </c>
      <c r="G1637">
        <v>97.120999999999995</v>
      </c>
      <c r="H1637">
        <v>92.114000000000004</v>
      </c>
      <c r="I1637">
        <v>92.748999999999995</v>
      </c>
      <c r="Q1637">
        <f t="shared" si="202"/>
        <v>67.970999999999989</v>
      </c>
      <c r="R1637">
        <f t="shared" si="203"/>
        <v>74.50839999999998</v>
      </c>
      <c r="S1637">
        <f t="shared" si="204"/>
        <v>66.164000000000001</v>
      </c>
      <c r="T1637">
        <f t="shared" si="205"/>
        <v>83.951800000000006</v>
      </c>
      <c r="V1637">
        <f t="shared" si="206"/>
        <v>94.412199999999999</v>
      </c>
      <c r="W1637">
        <f t="shared" si="207"/>
        <v>98.075000000000017</v>
      </c>
      <c r="X1637">
        <f t="shared" si="208"/>
        <v>92.422200000000004</v>
      </c>
      <c r="Y1637">
        <f t="shared" si="209"/>
        <v>92.517399999999995</v>
      </c>
    </row>
    <row r="1638" spans="1:25" x14ac:dyDescent="0.25">
      <c r="A1638">
        <v>68.537999999999997</v>
      </c>
      <c r="B1638">
        <v>74.450999999999993</v>
      </c>
      <c r="C1638">
        <v>66.149000000000001</v>
      </c>
      <c r="D1638">
        <v>83.944000000000003</v>
      </c>
      <c r="F1638">
        <v>94.460999999999999</v>
      </c>
      <c r="G1638">
        <v>97.105000000000004</v>
      </c>
      <c r="H1638">
        <v>92.334000000000003</v>
      </c>
      <c r="I1638">
        <v>93.165999999999997</v>
      </c>
      <c r="Q1638">
        <f t="shared" si="202"/>
        <v>67.970999999999989</v>
      </c>
      <c r="R1638">
        <f t="shared" si="203"/>
        <v>74.493399999999994</v>
      </c>
      <c r="S1638">
        <f t="shared" si="204"/>
        <v>66.165800000000004</v>
      </c>
      <c r="T1638">
        <f t="shared" si="205"/>
        <v>83.956800000000001</v>
      </c>
      <c r="V1638">
        <f t="shared" si="206"/>
        <v>94.421599999999984</v>
      </c>
      <c r="W1638">
        <f t="shared" si="207"/>
        <v>98.08420000000001</v>
      </c>
      <c r="X1638">
        <f t="shared" si="208"/>
        <v>92.555599999999998</v>
      </c>
      <c r="Y1638">
        <f t="shared" si="209"/>
        <v>92.407200000000003</v>
      </c>
    </row>
    <row r="1639" spans="1:25" x14ac:dyDescent="0.25">
      <c r="A1639">
        <v>67.83</v>
      </c>
      <c r="B1639">
        <v>74.727000000000004</v>
      </c>
      <c r="C1639">
        <v>66.22</v>
      </c>
      <c r="D1639">
        <v>83.92</v>
      </c>
      <c r="F1639">
        <v>94.611999999999995</v>
      </c>
      <c r="G1639">
        <v>97.105000000000004</v>
      </c>
      <c r="H1639">
        <v>92.066000000000003</v>
      </c>
      <c r="I1639">
        <v>92.215999999999994</v>
      </c>
      <c r="Q1639">
        <f t="shared" si="202"/>
        <v>70.64439999999999</v>
      </c>
      <c r="R1639">
        <f t="shared" si="203"/>
        <v>74.489000000000004</v>
      </c>
      <c r="S1639">
        <f t="shared" si="204"/>
        <v>66.183400000000006</v>
      </c>
      <c r="T1639">
        <f t="shared" si="205"/>
        <v>83.953999999999994</v>
      </c>
      <c r="V1639">
        <f t="shared" si="206"/>
        <v>94.420800000000014</v>
      </c>
      <c r="W1639">
        <f t="shared" si="207"/>
        <v>98.118200000000002</v>
      </c>
      <c r="X1639">
        <f t="shared" si="208"/>
        <v>92.560400000000001</v>
      </c>
      <c r="Y1639">
        <f t="shared" si="209"/>
        <v>92.189799999999991</v>
      </c>
    </row>
    <row r="1640" spans="1:25" x14ac:dyDescent="0.25">
      <c r="A1640">
        <v>67.826999999999998</v>
      </c>
      <c r="B1640">
        <v>74.427999999999997</v>
      </c>
      <c r="C1640">
        <v>66.147999999999996</v>
      </c>
      <c r="D1640">
        <v>83.930999999999997</v>
      </c>
      <c r="F1640">
        <v>92.88</v>
      </c>
      <c r="G1640">
        <v>97.094999999999999</v>
      </c>
      <c r="H1640">
        <v>92.230999999999995</v>
      </c>
      <c r="I1640">
        <v>92.066999999999993</v>
      </c>
      <c r="Q1640">
        <f t="shared" si="202"/>
        <v>70.64439999999999</v>
      </c>
      <c r="R1640">
        <f t="shared" si="203"/>
        <v>74.429000000000002</v>
      </c>
      <c r="S1640">
        <f t="shared" si="204"/>
        <v>66.194800000000001</v>
      </c>
      <c r="T1640">
        <f t="shared" si="205"/>
        <v>85.438200000000009</v>
      </c>
      <c r="V1640">
        <f t="shared" si="206"/>
        <v>94.519599999999997</v>
      </c>
      <c r="W1640">
        <f t="shared" si="207"/>
        <v>98.124600000000001</v>
      </c>
      <c r="X1640">
        <f t="shared" si="208"/>
        <v>92.613</v>
      </c>
      <c r="Y1640">
        <f t="shared" si="209"/>
        <v>92.127800000000008</v>
      </c>
    </row>
    <row r="1641" spans="1:25" x14ac:dyDescent="0.25">
      <c r="A1641">
        <v>67.83</v>
      </c>
      <c r="B1641">
        <v>74.433999999999997</v>
      </c>
      <c r="C1641">
        <v>66.153999999999996</v>
      </c>
      <c r="D1641">
        <v>84.034000000000006</v>
      </c>
      <c r="F1641">
        <v>94.608000000000004</v>
      </c>
      <c r="G1641">
        <v>101.949</v>
      </c>
      <c r="H1641">
        <v>93.366</v>
      </c>
      <c r="I1641">
        <v>92.388999999999996</v>
      </c>
      <c r="Q1641">
        <f t="shared" si="202"/>
        <v>70.644999999999996</v>
      </c>
      <c r="R1641">
        <f t="shared" si="203"/>
        <v>74.427999999999997</v>
      </c>
      <c r="S1641">
        <f t="shared" si="204"/>
        <v>66.212599999999995</v>
      </c>
      <c r="T1641">
        <f t="shared" si="205"/>
        <v>85.438000000000002</v>
      </c>
      <c r="V1641">
        <f t="shared" si="206"/>
        <v>95.140199999999993</v>
      </c>
      <c r="W1641">
        <f t="shared" si="207"/>
        <v>98.13</v>
      </c>
      <c r="X1641">
        <f t="shared" si="208"/>
        <v>93.087999999999994</v>
      </c>
      <c r="Y1641">
        <f t="shared" si="209"/>
        <v>92.12660000000001</v>
      </c>
    </row>
    <row r="1642" spans="1:25" x14ac:dyDescent="0.25">
      <c r="A1642">
        <v>67.83</v>
      </c>
      <c r="B1642">
        <v>74.427000000000007</v>
      </c>
      <c r="C1642">
        <v>66.158000000000001</v>
      </c>
      <c r="D1642">
        <v>83.954999999999998</v>
      </c>
      <c r="F1642">
        <v>95.546999999999997</v>
      </c>
      <c r="G1642">
        <v>97.167000000000002</v>
      </c>
      <c r="H1642">
        <v>92.781000000000006</v>
      </c>
      <c r="I1642">
        <v>92.197999999999993</v>
      </c>
      <c r="Q1642">
        <f t="shared" si="202"/>
        <v>70.843199999999996</v>
      </c>
      <c r="R1642">
        <f t="shared" si="203"/>
        <v>74.498199999999997</v>
      </c>
      <c r="S1642">
        <f t="shared" si="204"/>
        <v>66.377800000000008</v>
      </c>
      <c r="T1642">
        <f t="shared" si="205"/>
        <v>85.42</v>
      </c>
      <c r="V1642">
        <f t="shared" si="206"/>
        <v>95.148200000000003</v>
      </c>
      <c r="W1642">
        <f t="shared" si="207"/>
        <v>97.144800000000004</v>
      </c>
      <c r="X1642">
        <f t="shared" si="208"/>
        <v>92.821400000000011</v>
      </c>
      <c r="Y1642">
        <f t="shared" si="209"/>
        <v>92.080200000000005</v>
      </c>
    </row>
    <row r="1643" spans="1:25" x14ac:dyDescent="0.25">
      <c r="A1643">
        <v>81.905000000000001</v>
      </c>
      <c r="B1643">
        <v>74.429000000000002</v>
      </c>
      <c r="C1643">
        <v>66.236999999999995</v>
      </c>
      <c r="D1643">
        <v>83.93</v>
      </c>
      <c r="F1643">
        <v>94.456999999999994</v>
      </c>
      <c r="G1643">
        <v>97.275000000000006</v>
      </c>
      <c r="H1643">
        <v>92.358000000000004</v>
      </c>
      <c r="I1643">
        <v>92.078999999999994</v>
      </c>
      <c r="Q1643">
        <f t="shared" si="202"/>
        <v>70.842799999999983</v>
      </c>
      <c r="R1643">
        <f t="shared" si="203"/>
        <v>74.499200000000002</v>
      </c>
      <c r="S1643">
        <f t="shared" si="204"/>
        <v>66.5702</v>
      </c>
      <c r="T1643">
        <f t="shared" si="205"/>
        <v>85.415000000000006</v>
      </c>
      <c r="V1643">
        <f t="shared" si="206"/>
        <v>95.239199999999997</v>
      </c>
      <c r="W1643">
        <f t="shared" si="207"/>
        <v>97.14200000000001</v>
      </c>
      <c r="X1643">
        <f t="shared" si="208"/>
        <v>92.724800000000002</v>
      </c>
      <c r="Y1643">
        <f t="shared" si="209"/>
        <v>92.069800000000015</v>
      </c>
    </row>
    <row r="1644" spans="1:25" x14ac:dyDescent="0.25">
      <c r="A1644">
        <v>67.83</v>
      </c>
      <c r="B1644">
        <v>74.427000000000007</v>
      </c>
      <c r="C1644">
        <v>66.277000000000001</v>
      </c>
      <c r="D1644">
        <v>91.340999999999994</v>
      </c>
      <c r="F1644">
        <v>95.105999999999995</v>
      </c>
      <c r="G1644">
        <v>97.137</v>
      </c>
      <c r="H1644">
        <v>92.328999999999994</v>
      </c>
      <c r="I1644">
        <v>91.906000000000006</v>
      </c>
      <c r="Q1644">
        <f t="shared" si="202"/>
        <v>68.027199999999993</v>
      </c>
      <c r="R1644">
        <f t="shared" si="203"/>
        <v>74.498800000000003</v>
      </c>
      <c r="S1644">
        <f t="shared" si="204"/>
        <v>66.573200000000014</v>
      </c>
      <c r="T1644">
        <f t="shared" si="205"/>
        <v>85.416800000000009</v>
      </c>
      <c r="V1644">
        <f t="shared" si="206"/>
        <v>95.397599999999983</v>
      </c>
      <c r="W1644">
        <f t="shared" si="207"/>
        <v>97.116200000000021</v>
      </c>
      <c r="X1644">
        <f t="shared" si="208"/>
        <v>92.8108</v>
      </c>
      <c r="Y1644">
        <f t="shared" si="209"/>
        <v>92.065400000000011</v>
      </c>
    </row>
    <row r="1645" spans="1:25" x14ac:dyDescent="0.25">
      <c r="A1645">
        <v>67.83</v>
      </c>
      <c r="B1645">
        <v>74.423000000000002</v>
      </c>
      <c r="C1645">
        <v>66.236999999999995</v>
      </c>
      <c r="D1645">
        <v>83.93</v>
      </c>
      <c r="F1645">
        <v>95.983000000000004</v>
      </c>
      <c r="G1645">
        <v>97.122</v>
      </c>
      <c r="H1645">
        <v>94.605999999999995</v>
      </c>
      <c r="I1645">
        <v>92.061000000000007</v>
      </c>
      <c r="Q1645">
        <f t="shared" si="202"/>
        <v>68.026600000000002</v>
      </c>
      <c r="R1645">
        <f t="shared" si="203"/>
        <v>74.512599999999992</v>
      </c>
      <c r="S1645">
        <f t="shared" si="204"/>
        <v>66.617400000000004</v>
      </c>
      <c r="T1645">
        <f t="shared" si="205"/>
        <v>83.934400000000011</v>
      </c>
      <c r="V1645">
        <f t="shared" si="206"/>
        <v>95.379799999999989</v>
      </c>
      <c r="W1645">
        <f t="shared" si="207"/>
        <v>97.135000000000005</v>
      </c>
      <c r="X1645">
        <f t="shared" si="208"/>
        <v>92.928600000000003</v>
      </c>
      <c r="Y1645">
        <f t="shared" si="209"/>
        <v>92.12360000000001</v>
      </c>
    </row>
    <row r="1646" spans="1:25" x14ac:dyDescent="0.25">
      <c r="A1646">
        <v>68.820999999999998</v>
      </c>
      <c r="B1646">
        <v>74.784999999999997</v>
      </c>
      <c r="C1646">
        <v>66.98</v>
      </c>
      <c r="D1646">
        <v>83.944000000000003</v>
      </c>
      <c r="F1646">
        <v>94.647999999999996</v>
      </c>
      <c r="G1646">
        <v>97.022999999999996</v>
      </c>
      <c r="H1646">
        <v>92.033000000000001</v>
      </c>
      <c r="I1646">
        <v>92.156999999999996</v>
      </c>
      <c r="Q1646">
        <f t="shared" si="202"/>
        <v>68.027599999999993</v>
      </c>
      <c r="R1646">
        <f t="shared" si="203"/>
        <v>74.5154</v>
      </c>
      <c r="S1646">
        <f t="shared" si="204"/>
        <v>66.620400000000004</v>
      </c>
      <c r="T1646">
        <f t="shared" si="205"/>
        <v>83.926999999999992</v>
      </c>
      <c r="V1646">
        <f t="shared" si="206"/>
        <v>95.331999999999994</v>
      </c>
      <c r="W1646">
        <f t="shared" si="207"/>
        <v>97.114400000000003</v>
      </c>
      <c r="X1646">
        <f t="shared" si="208"/>
        <v>92.556000000000012</v>
      </c>
      <c r="Y1646">
        <f t="shared" si="209"/>
        <v>92.010800000000003</v>
      </c>
    </row>
    <row r="1647" spans="1:25" x14ac:dyDescent="0.25">
      <c r="A1647">
        <v>67.828000000000003</v>
      </c>
      <c r="B1647">
        <v>74.432000000000002</v>
      </c>
      <c r="C1647">
        <v>67.12</v>
      </c>
      <c r="D1647">
        <v>83.93</v>
      </c>
      <c r="F1647">
        <v>96.001999999999995</v>
      </c>
      <c r="G1647">
        <v>97.153000000000006</v>
      </c>
      <c r="H1647">
        <v>92.298000000000002</v>
      </c>
      <c r="I1647">
        <v>92.146000000000001</v>
      </c>
      <c r="Q1647">
        <f t="shared" si="202"/>
        <v>68.043599999999998</v>
      </c>
      <c r="R1647">
        <f t="shared" si="203"/>
        <v>74.431200000000018</v>
      </c>
      <c r="S1647">
        <f t="shared" si="204"/>
        <v>66.486599999999996</v>
      </c>
      <c r="T1647">
        <f t="shared" si="205"/>
        <v>83.917000000000002</v>
      </c>
      <c r="V1647">
        <f t="shared" si="206"/>
        <v>95.106599999999986</v>
      </c>
      <c r="W1647">
        <f t="shared" si="207"/>
        <v>97.109999999999985</v>
      </c>
      <c r="X1647">
        <f t="shared" si="208"/>
        <v>92.567399999999992</v>
      </c>
      <c r="Y1647">
        <f t="shared" si="209"/>
        <v>91.933399999999992</v>
      </c>
    </row>
    <row r="1648" spans="1:25" x14ac:dyDescent="0.25">
      <c r="A1648">
        <v>67.826999999999998</v>
      </c>
      <c r="B1648">
        <v>74.427000000000007</v>
      </c>
      <c r="C1648">
        <v>66.251999999999995</v>
      </c>
      <c r="D1648">
        <v>83.938999999999993</v>
      </c>
      <c r="F1648">
        <v>95.248999999999995</v>
      </c>
      <c r="G1648">
        <v>97.146000000000001</v>
      </c>
      <c r="H1648">
        <v>92.787999999999997</v>
      </c>
      <c r="I1648">
        <v>92.057000000000002</v>
      </c>
      <c r="Q1648">
        <f t="shared" si="202"/>
        <v>68.043399999999991</v>
      </c>
      <c r="R1648">
        <f t="shared" si="203"/>
        <v>74.417600000000022</v>
      </c>
      <c r="S1648">
        <f t="shared" si="204"/>
        <v>66.313000000000002</v>
      </c>
      <c r="T1648">
        <f t="shared" si="205"/>
        <v>83.905599999999993</v>
      </c>
      <c r="V1648">
        <f t="shared" si="206"/>
        <v>94.982200000000006</v>
      </c>
      <c r="W1648">
        <f t="shared" si="207"/>
        <v>97.094200000000015</v>
      </c>
      <c r="X1648">
        <f t="shared" si="208"/>
        <v>92.540199999999999</v>
      </c>
      <c r="Y1648">
        <f t="shared" si="209"/>
        <v>91.910600000000002</v>
      </c>
    </row>
    <row r="1649" spans="1:25" x14ac:dyDescent="0.25">
      <c r="A1649">
        <v>67.826999999999998</v>
      </c>
      <c r="B1649">
        <v>74.495999999999995</v>
      </c>
      <c r="C1649">
        <v>66.498000000000005</v>
      </c>
      <c r="D1649">
        <v>83.929000000000002</v>
      </c>
      <c r="F1649">
        <v>95.016999999999996</v>
      </c>
      <c r="G1649">
        <v>97.230999999999995</v>
      </c>
      <c r="H1649">
        <v>92.918000000000006</v>
      </c>
      <c r="I1649">
        <v>92.197000000000003</v>
      </c>
      <c r="Q1649">
        <f t="shared" si="202"/>
        <v>68.184799999999996</v>
      </c>
      <c r="R1649">
        <f t="shared" si="203"/>
        <v>74.415400000000005</v>
      </c>
      <c r="S1649">
        <f t="shared" si="204"/>
        <v>66.313000000000002</v>
      </c>
      <c r="T1649">
        <f t="shared" si="205"/>
        <v>85.602000000000004</v>
      </c>
      <c r="V1649">
        <f t="shared" si="206"/>
        <v>94.893200000000007</v>
      </c>
      <c r="W1649">
        <f t="shared" si="207"/>
        <v>97.084999999999994</v>
      </c>
      <c r="X1649">
        <f t="shared" si="208"/>
        <v>92.549400000000006</v>
      </c>
      <c r="Y1649">
        <f t="shared" si="209"/>
        <v>91.827399999999997</v>
      </c>
    </row>
    <row r="1650" spans="1:25" x14ac:dyDescent="0.25">
      <c r="A1650">
        <v>67.834999999999994</v>
      </c>
      <c r="B1650">
        <v>74.436999999999998</v>
      </c>
      <c r="C1650">
        <v>66.251999999999995</v>
      </c>
      <c r="D1650">
        <v>83.893000000000001</v>
      </c>
      <c r="F1650">
        <v>95.744</v>
      </c>
      <c r="G1650">
        <v>97.019000000000005</v>
      </c>
      <c r="H1650">
        <v>92.742999999999995</v>
      </c>
      <c r="I1650">
        <v>91.497</v>
      </c>
      <c r="Q1650">
        <f t="shared" si="202"/>
        <v>68.614999999999995</v>
      </c>
      <c r="R1650">
        <f t="shared" si="203"/>
        <v>74.388800000000003</v>
      </c>
      <c r="S1650">
        <f t="shared" si="204"/>
        <v>66.263800000000003</v>
      </c>
      <c r="T1650">
        <f t="shared" si="205"/>
        <v>85.692399999999992</v>
      </c>
      <c r="V1650">
        <f t="shared" si="206"/>
        <v>94.935599999999994</v>
      </c>
      <c r="W1650">
        <f t="shared" si="207"/>
        <v>97.039199999999994</v>
      </c>
      <c r="X1650">
        <f t="shared" si="208"/>
        <v>92.413600000000002</v>
      </c>
      <c r="Y1650">
        <f t="shared" si="209"/>
        <v>91.938599999999994</v>
      </c>
    </row>
    <row r="1651" spans="1:25" x14ac:dyDescent="0.25">
      <c r="A1651">
        <v>68.900999999999996</v>
      </c>
      <c r="B1651">
        <v>74.364000000000004</v>
      </c>
      <c r="C1651">
        <v>66.311000000000007</v>
      </c>
      <c r="D1651">
        <v>83.894000000000005</v>
      </c>
      <c r="F1651">
        <v>93.521000000000001</v>
      </c>
      <c r="G1651">
        <v>97.001000000000005</v>
      </c>
      <c r="H1651">
        <v>92.09</v>
      </c>
      <c r="I1651">
        <v>91.77</v>
      </c>
      <c r="Q1651">
        <f t="shared" si="202"/>
        <v>68.615600000000001</v>
      </c>
      <c r="R1651">
        <f t="shared" si="203"/>
        <v>74.374200000000002</v>
      </c>
      <c r="S1651">
        <f t="shared" si="204"/>
        <v>66.184400000000011</v>
      </c>
      <c r="T1651">
        <f t="shared" si="205"/>
        <v>85.688399999999987</v>
      </c>
      <c r="V1651">
        <f t="shared" si="206"/>
        <v>94.930599999999998</v>
      </c>
      <c r="W1651">
        <f t="shared" si="207"/>
        <v>97.045599999999993</v>
      </c>
      <c r="X1651">
        <f t="shared" si="208"/>
        <v>92.339200000000005</v>
      </c>
      <c r="Y1651">
        <f t="shared" si="209"/>
        <v>92.072999999999993</v>
      </c>
    </row>
    <row r="1652" spans="1:25" x14ac:dyDescent="0.25">
      <c r="A1652">
        <v>67.826999999999998</v>
      </c>
      <c r="B1652">
        <v>74.364000000000004</v>
      </c>
      <c r="C1652">
        <v>66.251999999999995</v>
      </c>
      <c r="D1652">
        <v>83.873000000000005</v>
      </c>
      <c r="F1652">
        <v>95.38</v>
      </c>
      <c r="G1652">
        <v>97.073999999999998</v>
      </c>
      <c r="H1652">
        <v>92.162000000000006</v>
      </c>
      <c r="I1652">
        <v>92.031999999999996</v>
      </c>
      <c r="Q1652">
        <f t="shared" si="202"/>
        <v>68.792000000000002</v>
      </c>
      <c r="R1652">
        <f t="shared" si="203"/>
        <v>74.374200000000002</v>
      </c>
      <c r="S1652">
        <f t="shared" si="204"/>
        <v>66.093199999999996</v>
      </c>
      <c r="T1652">
        <f t="shared" si="205"/>
        <v>85.775599999999997</v>
      </c>
      <c r="V1652">
        <f t="shared" si="206"/>
        <v>95.186400000000006</v>
      </c>
      <c r="W1652">
        <f t="shared" si="207"/>
        <v>97.067999999999998</v>
      </c>
      <c r="X1652">
        <f t="shared" si="208"/>
        <v>92.382999999999996</v>
      </c>
      <c r="Y1652">
        <f t="shared" si="209"/>
        <v>92.106599999999986</v>
      </c>
    </row>
    <row r="1653" spans="1:25" x14ac:dyDescent="0.25">
      <c r="A1653">
        <v>68.534000000000006</v>
      </c>
      <c r="B1653">
        <v>74.415999999999997</v>
      </c>
      <c r="C1653">
        <v>66.251999999999995</v>
      </c>
      <c r="D1653">
        <v>92.421000000000006</v>
      </c>
      <c r="F1653">
        <v>94.804000000000002</v>
      </c>
      <c r="G1653">
        <v>97.1</v>
      </c>
      <c r="H1653">
        <v>92.834000000000003</v>
      </c>
      <c r="I1653">
        <v>91.641000000000005</v>
      </c>
      <c r="Q1653">
        <f t="shared" si="202"/>
        <v>68.792400000000001</v>
      </c>
      <c r="R1653">
        <f t="shared" si="203"/>
        <v>74.362400000000008</v>
      </c>
      <c r="S1653">
        <f t="shared" si="204"/>
        <v>66.010000000000005</v>
      </c>
      <c r="T1653">
        <f t="shared" si="205"/>
        <v>85.775800000000004</v>
      </c>
      <c r="V1653">
        <f t="shared" si="206"/>
        <v>95.1374</v>
      </c>
      <c r="W1653">
        <f t="shared" si="207"/>
        <v>97.053399999999982</v>
      </c>
      <c r="X1653">
        <f t="shared" si="208"/>
        <v>92.411600000000007</v>
      </c>
      <c r="Y1653">
        <f t="shared" si="209"/>
        <v>92.032799999999995</v>
      </c>
    </row>
    <row r="1654" spans="1:25" x14ac:dyDescent="0.25">
      <c r="A1654">
        <v>69.977999999999994</v>
      </c>
      <c r="B1654">
        <v>74.363</v>
      </c>
      <c r="C1654">
        <v>66.251999999999995</v>
      </c>
      <c r="D1654">
        <v>84.381</v>
      </c>
      <c r="F1654">
        <v>95.228999999999999</v>
      </c>
      <c r="G1654">
        <v>97.001999999999995</v>
      </c>
      <c r="H1654">
        <v>92.239000000000004</v>
      </c>
      <c r="I1654">
        <v>92.753</v>
      </c>
      <c r="Q1654">
        <f t="shared" si="202"/>
        <v>68.652000000000001</v>
      </c>
      <c r="R1654">
        <f t="shared" si="203"/>
        <v>74.678600000000003</v>
      </c>
      <c r="S1654">
        <f t="shared" si="204"/>
        <v>65.9268</v>
      </c>
      <c r="T1654">
        <f t="shared" si="205"/>
        <v>84.066199999999995</v>
      </c>
      <c r="V1654">
        <f t="shared" si="206"/>
        <v>95.325999999999993</v>
      </c>
      <c r="W1654">
        <f t="shared" si="207"/>
        <v>97.08120000000001</v>
      </c>
      <c r="X1654">
        <f t="shared" si="208"/>
        <v>92.169799999999995</v>
      </c>
      <c r="Y1654">
        <f t="shared" si="209"/>
        <v>92.183000000000007</v>
      </c>
    </row>
    <row r="1655" spans="1:25" x14ac:dyDescent="0.25">
      <c r="A1655">
        <v>67.837999999999994</v>
      </c>
      <c r="B1655">
        <v>74.364000000000004</v>
      </c>
      <c r="C1655">
        <v>65.855000000000004</v>
      </c>
      <c r="D1655">
        <v>83.873000000000005</v>
      </c>
      <c r="F1655">
        <v>95.718999999999994</v>
      </c>
      <c r="G1655">
        <v>97.051000000000002</v>
      </c>
      <c r="H1655">
        <v>92.370999999999995</v>
      </c>
      <c r="I1655">
        <v>92.168999999999997</v>
      </c>
      <c r="Q1655">
        <f t="shared" si="202"/>
        <v>68.222399999999993</v>
      </c>
      <c r="R1655">
        <f t="shared" si="203"/>
        <v>75.207599999999999</v>
      </c>
      <c r="S1655">
        <f t="shared" si="204"/>
        <v>65.843800000000002</v>
      </c>
      <c r="T1655">
        <f t="shared" si="205"/>
        <v>84.026800000000009</v>
      </c>
      <c r="V1655">
        <f t="shared" si="206"/>
        <v>95.341800000000006</v>
      </c>
      <c r="W1655">
        <f t="shared" si="207"/>
        <v>97.129199999999997</v>
      </c>
      <c r="X1655">
        <f t="shared" si="208"/>
        <v>92.307000000000002</v>
      </c>
      <c r="Y1655">
        <f t="shared" si="209"/>
        <v>92.044200000000004</v>
      </c>
    </row>
    <row r="1656" spans="1:25" x14ac:dyDescent="0.25">
      <c r="A1656">
        <v>69.783000000000001</v>
      </c>
      <c r="B1656">
        <v>74.364000000000004</v>
      </c>
      <c r="C1656">
        <v>65.855000000000004</v>
      </c>
      <c r="D1656">
        <v>84.33</v>
      </c>
      <c r="F1656">
        <v>94.8</v>
      </c>
      <c r="G1656">
        <v>97.113</v>
      </c>
      <c r="H1656">
        <v>92.308999999999997</v>
      </c>
      <c r="I1656">
        <v>91.938000000000002</v>
      </c>
      <c r="Q1656">
        <f t="shared" si="202"/>
        <v>68.224400000000003</v>
      </c>
      <c r="R1656">
        <f t="shared" si="203"/>
        <v>75.186799999999991</v>
      </c>
      <c r="S1656">
        <f t="shared" si="204"/>
        <v>66.153800000000004</v>
      </c>
      <c r="T1656">
        <f t="shared" si="205"/>
        <v>84.013199999999998</v>
      </c>
      <c r="V1656">
        <f t="shared" si="206"/>
        <v>95.337599999999995</v>
      </c>
      <c r="W1656">
        <f t="shared" si="207"/>
        <v>97.123200000000011</v>
      </c>
      <c r="X1656">
        <f t="shared" si="208"/>
        <v>92.293800000000005</v>
      </c>
      <c r="Y1656">
        <f t="shared" si="209"/>
        <v>92.338600000000014</v>
      </c>
    </row>
    <row r="1657" spans="1:25" x14ac:dyDescent="0.25">
      <c r="A1657">
        <v>67.828999999999994</v>
      </c>
      <c r="B1657">
        <v>74.305000000000007</v>
      </c>
      <c r="C1657">
        <v>65.835999999999999</v>
      </c>
      <c r="D1657">
        <v>83.873999999999995</v>
      </c>
      <c r="F1657">
        <v>95.135000000000005</v>
      </c>
      <c r="G1657">
        <v>97.001000000000005</v>
      </c>
      <c r="H1657">
        <v>92.305000000000007</v>
      </c>
      <c r="I1657">
        <v>91.662999999999997</v>
      </c>
      <c r="Q1657">
        <f t="shared" si="202"/>
        <v>67.8386</v>
      </c>
      <c r="R1657">
        <f t="shared" si="203"/>
        <v>75.107399999999998</v>
      </c>
      <c r="S1657">
        <f t="shared" si="204"/>
        <v>66.150000000000006</v>
      </c>
      <c r="T1657">
        <f t="shared" si="205"/>
        <v>83.907999999999987</v>
      </c>
      <c r="V1657">
        <f t="shared" si="206"/>
        <v>95.318799999999996</v>
      </c>
      <c r="W1657">
        <f t="shared" si="207"/>
        <v>97.185400000000001</v>
      </c>
      <c r="X1657">
        <f t="shared" si="208"/>
        <v>92.390799999999999</v>
      </c>
      <c r="Y1657">
        <f t="shared" si="209"/>
        <v>92.320800000000006</v>
      </c>
    </row>
    <row r="1658" spans="1:25" x14ac:dyDescent="0.25">
      <c r="A1658">
        <v>67.831999999999994</v>
      </c>
      <c r="B1658">
        <v>75.997</v>
      </c>
      <c r="C1658">
        <v>65.835999999999999</v>
      </c>
      <c r="D1658">
        <v>83.873000000000005</v>
      </c>
      <c r="F1658">
        <v>95.747</v>
      </c>
      <c r="G1658">
        <v>97.239000000000004</v>
      </c>
      <c r="H1658">
        <v>91.625</v>
      </c>
      <c r="I1658">
        <v>92.391999999999996</v>
      </c>
      <c r="Q1658">
        <f t="shared" si="202"/>
        <v>67.962599999999995</v>
      </c>
      <c r="R1658">
        <f t="shared" si="203"/>
        <v>75.226199999999992</v>
      </c>
      <c r="S1658">
        <f t="shared" si="204"/>
        <v>66.150800000000004</v>
      </c>
      <c r="T1658">
        <f t="shared" si="205"/>
        <v>83.894200000000012</v>
      </c>
      <c r="V1658">
        <f t="shared" si="206"/>
        <v>95.232400000000013</v>
      </c>
      <c r="W1658">
        <f t="shared" si="207"/>
        <v>97.22760000000001</v>
      </c>
      <c r="X1658">
        <f t="shared" si="208"/>
        <v>92.520600000000002</v>
      </c>
      <c r="Y1658">
        <f t="shared" si="209"/>
        <v>92.52579999999999</v>
      </c>
    </row>
    <row r="1659" spans="1:25" x14ac:dyDescent="0.25">
      <c r="A1659">
        <v>67.83</v>
      </c>
      <c r="B1659">
        <v>77.007999999999996</v>
      </c>
      <c r="C1659">
        <v>65.837000000000003</v>
      </c>
      <c r="D1659">
        <v>84.183999999999997</v>
      </c>
      <c r="F1659">
        <v>95.308000000000007</v>
      </c>
      <c r="G1659">
        <v>97.242000000000004</v>
      </c>
      <c r="H1659">
        <v>92.924999999999997</v>
      </c>
      <c r="I1659">
        <v>92.058999999999997</v>
      </c>
      <c r="Q1659">
        <f t="shared" si="202"/>
        <v>68.595799999999997</v>
      </c>
      <c r="R1659">
        <f t="shared" si="203"/>
        <v>74.8202</v>
      </c>
      <c r="S1659">
        <f t="shared" si="204"/>
        <v>66.518600000000006</v>
      </c>
      <c r="T1659">
        <f t="shared" si="205"/>
        <v>84.111000000000004</v>
      </c>
      <c r="V1659">
        <f t="shared" si="206"/>
        <v>95.0608</v>
      </c>
      <c r="W1659">
        <f t="shared" si="207"/>
        <v>97.184200000000004</v>
      </c>
      <c r="X1659">
        <f t="shared" si="208"/>
        <v>92.778999999999996</v>
      </c>
      <c r="Y1659">
        <f t="shared" si="209"/>
        <v>92.405999999999992</v>
      </c>
    </row>
    <row r="1660" spans="1:25" x14ac:dyDescent="0.25">
      <c r="A1660">
        <v>67.847999999999999</v>
      </c>
      <c r="B1660">
        <v>74.260000000000005</v>
      </c>
      <c r="C1660">
        <v>67.405000000000001</v>
      </c>
      <c r="D1660">
        <v>83.805000000000007</v>
      </c>
      <c r="F1660">
        <v>95.697999999999993</v>
      </c>
      <c r="G1660">
        <v>97.021000000000001</v>
      </c>
      <c r="H1660">
        <v>92.305000000000007</v>
      </c>
      <c r="I1660">
        <v>93.641000000000005</v>
      </c>
      <c r="Q1660">
        <f t="shared" si="202"/>
        <v>68.601399999999998</v>
      </c>
      <c r="R1660">
        <f t="shared" si="203"/>
        <v>74.26700000000001</v>
      </c>
      <c r="S1660">
        <f t="shared" si="204"/>
        <v>66.519599999999997</v>
      </c>
      <c r="T1660">
        <f t="shared" si="205"/>
        <v>84.426399999999987</v>
      </c>
      <c r="V1660">
        <f t="shared" si="206"/>
        <v>95.099199999999996</v>
      </c>
      <c r="W1660">
        <f t="shared" si="207"/>
        <v>98.434600000000003</v>
      </c>
      <c r="X1660">
        <f t="shared" si="208"/>
        <v>92.741000000000014</v>
      </c>
      <c r="Y1660">
        <f t="shared" si="209"/>
        <v>92.378999999999991</v>
      </c>
    </row>
    <row r="1661" spans="1:25" x14ac:dyDescent="0.25">
      <c r="A1661">
        <v>67.853999999999999</v>
      </c>
      <c r="B1661">
        <v>73.966999999999999</v>
      </c>
      <c r="C1661">
        <v>65.835999999999999</v>
      </c>
      <c r="D1661">
        <v>83.804000000000002</v>
      </c>
      <c r="F1661">
        <v>94.706000000000003</v>
      </c>
      <c r="G1661">
        <v>97.424000000000007</v>
      </c>
      <c r="H1661">
        <v>92.793999999999997</v>
      </c>
      <c r="I1661">
        <v>91.849000000000004</v>
      </c>
      <c r="Q1661">
        <f t="shared" si="202"/>
        <v>68.603399999999993</v>
      </c>
      <c r="R1661">
        <f t="shared" si="203"/>
        <v>75.065599999999989</v>
      </c>
      <c r="S1661">
        <f t="shared" si="204"/>
        <v>66.206400000000002</v>
      </c>
      <c r="T1661">
        <f t="shared" si="205"/>
        <v>84.428799999999995</v>
      </c>
      <c r="V1661">
        <f t="shared" si="206"/>
        <v>95.038200000000003</v>
      </c>
      <c r="W1661">
        <f t="shared" si="207"/>
        <v>98.926000000000016</v>
      </c>
      <c r="X1661">
        <f t="shared" si="208"/>
        <v>92.423599999999993</v>
      </c>
      <c r="Y1661">
        <f t="shared" si="209"/>
        <v>92.076600000000013</v>
      </c>
    </row>
    <row r="1662" spans="1:25" x14ac:dyDescent="0.25">
      <c r="A1662">
        <v>68.448999999999998</v>
      </c>
      <c r="B1662">
        <v>74.899000000000001</v>
      </c>
      <c r="C1662">
        <v>65.84</v>
      </c>
      <c r="D1662">
        <v>83.805000000000007</v>
      </c>
      <c r="F1662">
        <v>94.703000000000003</v>
      </c>
      <c r="G1662">
        <v>97.212000000000003</v>
      </c>
      <c r="H1662">
        <v>92.953999999999994</v>
      </c>
      <c r="I1662">
        <v>92.688000000000002</v>
      </c>
      <c r="Q1662">
        <f t="shared" si="202"/>
        <v>69.751400000000004</v>
      </c>
      <c r="R1662">
        <f t="shared" si="203"/>
        <v>75.062399999999997</v>
      </c>
      <c r="S1662">
        <f t="shared" si="204"/>
        <v>66.207199999999986</v>
      </c>
      <c r="T1662">
        <f t="shared" si="205"/>
        <v>84.441799999999986</v>
      </c>
      <c r="V1662">
        <f t="shared" si="206"/>
        <v>95.175600000000003</v>
      </c>
      <c r="W1662">
        <f t="shared" si="207"/>
        <v>99.335200000000015</v>
      </c>
      <c r="X1662">
        <f t="shared" si="208"/>
        <v>92.29</v>
      </c>
      <c r="Y1662">
        <f t="shared" si="209"/>
        <v>92.133399999999995</v>
      </c>
    </row>
    <row r="1663" spans="1:25" x14ac:dyDescent="0.25">
      <c r="A1663">
        <v>70.998000000000005</v>
      </c>
      <c r="B1663">
        <v>73.966999999999999</v>
      </c>
      <c r="C1663">
        <v>67.674999999999997</v>
      </c>
      <c r="D1663">
        <v>84.956999999999994</v>
      </c>
      <c r="F1663">
        <v>94.888999999999996</v>
      </c>
      <c r="G1663">
        <v>97.022000000000006</v>
      </c>
      <c r="H1663">
        <v>92.917000000000002</v>
      </c>
      <c r="I1663">
        <v>91.793000000000006</v>
      </c>
      <c r="Q1663">
        <f t="shared" si="202"/>
        <v>69.647999999999996</v>
      </c>
      <c r="R1663">
        <f t="shared" si="203"/>
        <v>75.429999999999993</v>
      </c>
      <c r="S1663">
        <f t="shared" si="204"/>
        <v>66.178000000000011</v>
      </c>
      <c r="T1663">
        <f t="shared" si="205"/>
        <v>84.282399999999996</v>
      </c>
      <c r="V1663">
        <f t="shared" si="206"/>
        <v>95.335600000000014</v>
      </c>
      <c r="W1663">
        <f t="shared" si="207"/>
        <v>99.78840000000001</v>
      </c>
      <c r="X1663">
        <f t="shared" si="208"/>
        <v>92.266199999999998</v>
      </c>
      <c r="Y1663">
        <f t="shared" si="209"/>
        <v>91.936400000000006</v>
      </c>
    </row>
    <row r="1664" spans="1:25" x14ac:dyDescent="0.25">
      <c r="A1664">
        <v>67.858000000000004</v>
      </c>
      <c r="B1664">
        <v>74.242000000000004</v>
      </c>
      <c r="C1664">
        <v>65.841999999999999</v>
      </c>
      <c r="D1664">
        <v>85.760999999999996</v>
      </c>
      <c r="F1664">
        <v>95.5</v>
      </c>
      <c r="G1664">
        <v>103.494</v>
      </c>
      <c r="H1664">
        <v>92.734999999999999</v>
      </c>
      <c r="I1664">
        <v>91.924000000000007</v>
      </c>
      <c r="Q1664">
        <f t="shared" si="202"/>
        <v>69.017200000000003</v>
      </c>
      <c r="R1664">
        <f t="shared" si="203"/>
        <v>75.422200000000004</v>
      </c>
      <c r="S1664">
        <f t="shared" si="204"/>
        <v>65.788600000000002</v>
      </c>
      <c r="T1664">
        <f t="shared" si="205"/>
        <v>83.892599999999987</v>
      </c>
      <c r="V1664">
        <f t="shared" si="206"/>
        <v>95.45259999999999</v>
      </c>
      <c r="W1664">
        <f t="shared" si="207"/>
        <v>99.814400000000006</v>
      </c>
      <c r="X1664">
        <f t="shared" si="208"/>
        <v>92.282200000000003</v>
      </c>
      <c r="Y1664">
        <f t="shared" si="209"/>
        <v>92.001999999999995</v>
      </c>
    </row>
    <row r="1665" spans="1:25" x14ac:dyDescent="0.25">
      <c r="A1665">
        <v>67.858000000000004</v>
      </c>
      <c r="B1665">
        <v>78.253</v>
      </c>
      <c r="C1665">
        <v>65.838999999999999</v>
      </c>
      <c r="D1665">
        <v>83.816999999999993</v>
      </c>
      <c r="F1665">
        <v>95.393000000000001</v>
      </c>
      <c r="G1665">
        <v>99.477999999999994</v>
      </c>
      <c r="H1665">
        <v>90.718000000000004</v>
      </c>
      <c r="I1665">
        <v>92.129000000000005</v>
      </c>
      <c r="Q1665">
        <f t="shared" si="202"/>
        <v>69.018799999999999</v>
      </c>
      <c r="R1665">
        <f t="shared" si="203"/>
        <v>75.37360000000001</v>
      </c>
      <c r="S1665">
        <f t="shared" si="204"/>
        <v>65.761799999999994</v>
      </c>
      <c r="T1665">
        <f t="shared" si="205"/>
        <v>83.326999999999984</v>
      </c>
      <c r="V1665">
        <f t="shared" si="206"/>
        <v>95.45259999999999</v>
      </c>
      <c r="W1665">
        <f t="shared" si="207"/>
        <v>98.536199999999994</v>
      </c>
      <c r="X1665">
        <f t="shared" si="208"/>
        <v>92.322199999999995</v>
      </c>
      <c r="Y1665">
        <f t="shared" si="209"/>
        <v>92.051600000000008</v>
      </c>
    </row>
    <row r="1666" spans="1:25" x14ac:dyDescent="0.25">
      <c r="A1666">
        <v>73.593999999999994</v>
      </c>
      <c r="B1666">
        <v>73.950999999999993</v>
      </c>
      <c r="C1666">
        <v>65.84</v>
      </c>
      <c r="D1666">
        <v>83.869</v>
      </c>
      <c r="F1666">
        <v>95.393000000000001</v>
      </c>
      <c r="G1666">
        <v>99.47</v>
      </c>
      <c r="H1666">
        <v>92.126000000000005</v>
      </c>
      <c r="I1666">
        <v>92.132999999999996</v>
      </c>
      <c r="Q1666">
        <f t="shared" si="202"/>
        <v>69.015999999999991</v>
      </c>
      <c r="R1666">
        <f t="shared" si="203"/>
        <v>74.508799999999994</v>
      </c>
      <c r="S1666">
        <f t="shared" si="204"/>
        <v>65.739000000000004</v>
      </c>
      <c r="T1666">
        <f t="shared" si="205"/>
        <v>83.165199999999999</v>
      </c>
      <c r="V1666">
        <f t="shared" si="206"/>
        <v>95.313000000000002</v>
      </c>
      <c r="W1666">
        <f t="shared" si="207"/>
        <v>98.225399999999993</v>
      </c>
      <c r="X1666">
        <f t="shared" si="208"/>
        <v>92.474400000000003</v>
      </c>
      <c r="Y1666">
        <f t="shared" si="209"/>
        <v>92.081000000000003</v>
      </c>
    </row>
    <row r="1667" spans="1:25" x14ac:dyDescent="0.25">
      <c r="A1667">
        <v>67.932000000000002</v>
      </c>
      <c r="B1667">
        <v>76.736999999999995</v>
      </c>
      <c r="C1667">
        <v>65.694000000000003</v>
      </c>
      <c r="D1667">
        <v>83.007999999999996</v>
      </c>
      <c r="F1667">
        <v>95.503</v>
      </c>
      <c r="G1667">
        <v>99.477999999999994</v>
      </c>
      <c r="H1667">
        <v>92.834999999999994</v>
      </c>
      <c r="I1667">
        <v>91.703000000000003</v>
      </c>
      <c r="Q1667">
        <f t="shared" si="202"/>
        <v>67.852400000000003</v>
      </c>
      <c r="R1667">
        <f t="shared" si="203"/>
        <v>74.498799999999989</v>
      </c>
      <c r="S1667">
        <f t="shared" si="204"/>
        <v>65.709800000000001</v>
      </c>
      <c r="T1667">
        <f t="shared" si="205"/>
        <v>83.031599999999997</v>
      </c>
      <c r="V1667">
        <f t="shared" si="206"/>
        <v>95.193799999999982</v>
      </c>
      <c r="W1667">
        <f t="shared" si="207"/>
        <v>97.843800000000016</v>
      </c>
      <c r="X1667">
        <f t="shared" si="208"/>
        <v>92.321599999999989</v>
      </c>
      <c r="Y1667">
        <f t="shared" si="209"/>
        <v>92.0428</v>
      </c>
    </row>
    <row r="1668" spans="1:25" x14ac:dyDescent="0.25">
      <c r="A1668">
        <v>67.843999999999994</v>
      </c>
      <c r="B1668">
        <v>73.927999999999997</v>
      </c>
      <c r="C1668">
        <v>65.727999999999994</v>
      </c>
      <c r="D1668">
        <v>83.007999999999996</v>
      </c>
      <c r="F1668">
        <v>95.474000000000004</v>
      </c>
      <c r="G1668">
        <v>97.152000000000001</v>
      </c>
      <c r="H1668">
        <v>92.997</v>
      </c>
      <c r="I1668">
        <v>92.120999999999995</v>
      </c>
      <c r="Q1668">
        <f t="shared" ref="Q1668:Q1731" si="210">AVERAGE(A1668:A1672)</f>
        <v>67.821200000000005</v>
      </c>
      <c r="R1668">
        <f t="shared" si="203"/>
        <v>73.936599999999999</v>
      </c>
      <c r="S1668">
        <f t="shared" si="204"/>
        <v>65.709800000000001</v>
      </c>
      <c r="T1668">
        <f t="shared" si="205"/>
        <v>83.026600000000002</v>
      </c>
      <c r="V1668">
        <f t="shared" si="206"/>
        <v>95.0154</v>
      </c>
      <c r="W1668">
        <f t="shared" si="207"/>
        <v>97.372600000000006</v>
      </c>
      <c r="X1668">
        <f t="shared" si="208"/>
        <v>92.333600000000004</v>
      </c>
      <c r="Y1668">
        <f t="shared" si="209"/>
        <v>92.070999999999998</v>
      </c>
    </row>
    <row r="1669" spans="1:25" x14ac:dyDescent="0.25">
      <c r="A1669">
        <v>67.866</v>
      </c>
      <c r="B1669">
        <v>73.998999999999995</v>
      </c>
      <c r="C1669">
        <v>65.707999999999998</v>
      </c>
      <c r="D1669">
        <v>82.933000000000007</v>
      </c>
      <c r="F1669">
        <v>95.5</v>
      </c>
      <c r="G1669">
        <v>97.102999999999994</v>
      </c>
      <c r="H1669">
        <v>92.935000000000002</v>
      </c>
      <c r="I1669">
        <v>92.171999999999997</v>
      </c>
      <c r="Q1669">
        <f t="shared" si="210"/>
        <v>67.824399999999997</v>
      </c>
      <c r="R1669">
        <f t="shared" si="203"/>
        <v>73.933400000000006</v>
      </c>
      <c r="S1669">
        <f t="shared" si="204"/>
        <v>65.749600000000015</v>
      </c>
      <c r="T1669">
        <f t="shared" si="205"/>
        <v>83.220799999999997</v>
      </c>
      <c r="V1669">
        <f t="shared" si="206"/>
        <v>94.998799999999989</v>
      </c>
      <c r="W1669">
        <f t="shared" si="207"/>
        <v>97.424199999999999</v>
      </c>
      <c r="X1669">
        <f t="shared" si="208"/>
        <v>92.353999999999985</v>
      </c>
      <c r="Y1669">
        <f t="shared" si="209"/>
        <v>92.0578</v>
      </c>
    </row>
    <row r="1670" spans="1:25" x14ac:dyDescent="0.25">
      <c r="A1670">
        <v>67.843999999999994</v>
      </c>
      <c r="B1670">
        <v>73.929000000000002</v>
      </c>
      <c r="C1670">
        <v>65.724999999999994</v>
      </c>
      <c r="D1670">
        <v>83.007999999999996</v>
      </c>
      <c r="F1670">
        <v>94.694999999999993</v>
      </c>
      <c r="G1670">
        <v>97.924000000000007</v>
      </c>
      <c r="H1670">
        <v>91.478999999999999</v>
      </c>
      <c r="I1670">
        <v>92.275999999999996</v>
      </c>
      <c r="Q1670">
        <f t="shared" si="210"/>
        <v>67.790600000000012</v>
      </c>
      <c r="R1670">
        <f t="shared" si="203"/>
        <v>73.914200000000008</v>
      </c>
      <c r="S1670">
        <f t="shared" si="204"/>
        <v>66.499200000000002</v>
      </c>
      <c r="T1670">
        <f t="shared" si="205"/>
        <v>83.230800000000002</v>
      </c>
      <c r="V1670">
        <f t="shared" si="206"/>
        <v>95.185000000000002</v>
      </c>
      <c r="W1670">
        <f t="shared" si="207"/>
        <v>97.327200000000005</v>
      </c>
      <c r="X1670">
        <f t="shared" si="208"/>
        <v>92.239799999999988</v>
      </c>
      <c r="Y1670">
        <f t="shared" si="209"/>
        <v>92.048400000000001</v>
      </c>
    </row>
    <row r="1671" spans="1:25" x14ac:dyDescent="0.25">
      <c r="A1671">
        <v>67.775999999999996</v>
      </c>
      <c r="B1671">
        <v>73.900999999999996</v>
      </c>
      <c r="C1671">
        <v>65.694000000000003</v>
      </c>
      <c r="D1671">
        <v>83.200999999999993</v>
      </c>
      <c r="F1671">
        <v>94.796999999999997</v>
      </c>
      <c r="G1671">
        <v>97.561999999999998</v>
      </c>
      <c r="H1671">
        <v>91.361999999999995</v>
      </c>
      <c r="I1671">
        <v>91.941999999999993</v>
      </c>
      <c r="Q1671">
        <f t="shared" si="210"/>
        <v>67.763199999999998</v>
      </c>
      <c r="R1671">
        <f t="shared" si="203"/>
        <v>73.900199999999998</v>
      </c>
      <c r="S1671">
        <f t="shared" si="204"/>
        <v>66.483800000000002</v>
      </c>
      <c r="T1671">
        <f t="shared" si="205"/>
        <v>83.227999999999994</v>
      </c>
      <c r="V1671">
        <f t="shared" si="206"/>
        <v>95.377800000000008</v>
      </c>
      <c r="W1671">
        <f t="shared" si="207"/>
        <v>97.171399999999991</v>
      </c>
      <c r="X1671">
        <f t="shared" si="208"/>
        <v>92.386800000000008</v>
      </c>
      <c r="Y1671">
        <f t="shared" si="209"/>
        <v>91.961600000000004</v>
      </c>
    </row>
    <row r="1672" spans="1:25" x14ac:dyDescent="0.25">
      <c r="A1672">
        <v>67.775999999999996</v>
      </c>
      <c r="B1672">
        <v>73.926000000000002</v>
      </c>
      <c r="C1672">
        <v>65.694000000000003</v>
      </c>
      <c r="D1672">
        <v>82.983000000000004</v>
      </c>
      <c r="F1672">
        <v>94.611000000000004</v>
      </c>
      <c r="G1672">
        <v>97.122</v>
      </c>
      <c r="H1672">
        <v>92.894999999999996</v>
      </c>
      <c r="I1672">
        <v>91.843999999999994</v>
      </c>
      <c r="Q1672">
        <f t="shared" si="210"/>
        <v>67.747399999999999</v>
      </c>
      <c r="R1672">
        <f t="shared" si="203"/>
        <v>73.861800000000002</v>
      </c>
      <c r="S1672">
        <f t="shared" si="204"/>
        <v>66.474400000000003</v>
      </c>
      <c r="T1672">
        <f t="shared" si="205"/>
        <v>83.192999999999998</v>
      </c>
      <c r="V1672">
        <f t="shared" si="206"/>
        <v>97</v>
      </c>
      <c r="W1672">
        <f t="shared" si="207"/>
        <v>97.123799999999989</v>
      </c>
      <c r="X1672">
        <f t="shared" si="208"/>
        <v>92.510599999999997</v>
      </c>
      <c r="Y1672">
        <f t="shared" si="209"/>
        <v>92.009600000000006</v>
      </c>
    </row>
    <row r="1673" spans="1:25" x14ac:dyDescent="0.25">
      <c r="A1673">
        <v>67.86</v>
      </c>
      <c r="B1673">
        <v>73.912000000000006</v>
      </c>
      <c r="C1673">
        <v>65.927000000000007</v>
      </c>
      <c r="D1673">
        <v>83.978999999999999</v>
      </c>
      <c r="F1673">
        <v>95.391000000000005</v>
      </c>
      <c r="G1673">
        <v>97.41</v>
      </c>
      <c r="H1673">
        <v>93.099000000000004</v>
      </c>
      <c r="I1673">
        <v>92.055000000000007</v>
      </c>
      <c r="Q1673">
        <f t="shared" si="210"/>
        <v>67.716800000000006</v>
      </c>
      <c r="R1673">
        <f t="shared" si="203"/>
        <v>73.817800000000005</v>
      </c>
      <c r="S1673">
        <f t="shared" si="204"/>
        <v>66.46520000000001</v>
      </c>
      <c r="T1673">
        <f t="shared" si="205"/>
        <v>83.203800000000001</v>
      </c>
      <c r="V1673">
        <f t="shared" si="206"/>
        <v>97.2072</v>
      </c>
      <c r="W1673">
        <f t="shared" si="207"/>
        <v>97.1066</v>
      </c>
      <c r="X1673">
        <f t="shared" si="208"/>
        <v>92.563000000000002</v>
      </c>
      <c r="Y1673">
        <f t="shared" si="209"/>
        <v>92.041799999999995</v>
      </c>
    </row>
    <row r="1674" spans="1:25" x14ac:dyDescent="0.25">
      <c r="A1674">
        <v>67.697000000000003</v>
      </c>
      <c r="B1674">
        <v>73.903000000000006</v>
      </c>
      <c r="C1674">
        <v>69.456000000000003</v>
      </c>
      <c r="D1674">
        <v>82.983000000000004</v>
      </c>
      <c r="F1674">
        <v>96.430999999999997</v>
      </c>
      <c r="G1674">
        <v>96.617999999999995</v>
      </c>
      <c r="H1674">
        <v>92.364000000000004</v>
      </c>
      <c r="I1674">
        <v>92.125</v>
      </c>
      <c r="Q1674">
        <f t="shared" si="210"/>
        <v>67.668800000000005</v>
      </c>
      <c r="R1674">
        <f t="shared" si="203"/>
        <v>73.775800000000004</v>
      </c>
      <c r="S1674">
        <f t="shared" si="204"/>
        <v>67.011400000000009</v>
      </c>
      <c r="T1674">
        <f t="shared" si="205"/>
        <v>83.004599999999996</v>
      </c>
      <c r="V1674">
        <f t="shared" si="206"/>
        <v>97.069599999999994</v>
      </c>
      <c r="W1674">
        <f t="shared" si="207"/>
        <v>97.184400000000011</v>
      </c>
      <c r="X1674">
        <f t="shared" si="208"/>
        <v>92.392399999999981</v>
      </c>
      <c r="Y1674">
        <f t="shared" si="209"/>
        <v>92.043800000000005</v>
      </c>
    </row>
    <row r="1675" spans="1:25" x14ac:dyDescent="0.25">
      <c r="A1675">
        <v>67.706999999999994</v>
      </c>
      <c r="B1675">
        <v>73.858999999999995</v>
      </c>
      <c r="C1675">
        <v>65.647999999999996</v>
      </c>
      <c r="D1675">
        <v>82.994</v>
      </c>
      <c r="F1675">
        <v>95.659000000000006</v>
      </c>
      <c r="G1675">
        <v>97.144999999999996</v>
      </c>
      <c r="H1675">
        <v>92.213999999999999</v>
      </c>
      <c r="I1675">
        <v>91.841999999999999</v>
      </c>
      <c r="Q1675">
        <f t="shared" si="210"/>
        <v>67.653999999999996</v>
      </c>
      <c r="R1675">
        <f t="shared" si="203"/>
        <v>74.86</v>
      </c>
      <c r="S1675">
        <f t="shared" si="204"/>
        <v>66.249800000000008</v>
      </c>
      <c r="T1675">
        <f t="shared" si="205"/>
        <v>83.004599999999996</v>
      </c>
      <c r="V1675">
        <f t="shared" si="206"/>
        <v>96.807200000000009</v>
      </c>
      <c r="W1675">
        <f t="shared" si="207"/>
        <v>97.2834</v>
      </c>
      <c r="X1675">
        <f t="shared" si="208"/>
        <v>92.365399999999994</v>
      </c>
      <c r="Y1675">
        <f t="shared" si="209"/>
        <v>92.026600000000002</v>
      </c>
    </row>
    <row r="1676" spans="1:25" x14ac:dyDescent="0.25">
      <c r="A1676">
        <v>67.697000000000003</v>
      </c>
      <c r="B1676">
        <v>73.709000000000003</v>
      </c>
      <c r="C1676">
        <v>65.647000000000006</v>
      </c>
      <c r="D1676">
        <v>83.025999999999996</v>
      </c>
      <c r="F1676">
        <v>102.908</v>
      </c>
      <c r="G1676">
        <v>97.323999999999998</v>
      </c>
      <c r="H1676">
        <v>91.980999999999995</v>
      </c>
      <c r="I1676">
        <v>92.182000000000002</v>
      </c>
      <c r="Q1676">
        <f t="shared" si="210"/>
        <v>67.637199999999993</v>
      </c>
      <c r="R1676">
        <f t="shared" si="203"/>
        <v>74.851600000000005</v>
      </c>
      <c r="S1676">
        <f t="shared" si="204"/>
        <v>66.25</v>
      </c>
      <c r="T1676">
        <f t="shared" si="205"/>
        <v>83.002199999999988</v>
      </c>
      <c r="V1676">
        <f t="shared" si="206"/>
        <v>96.877400000000009</v>
      </c>
      <c r="W1676">
        <f t="shared" si="207"/>
        <v>97.275800000000004</v>
      </c>
      <c r="X1676">
        <f t="shared" si="208"/>
        <v>92.427999999999983</v>
      </c>
      <c r="Y1676">
        <f t="shared" si="209"/>
        <v>92.092799999999997</v>
      </c>
    </row>
    <row r="1677" spans="1:25" x14ac:dyDescent="0.25">
      <c r="A1677">
        <v>67.623000000000005</v>
      </c>
      <c r="B1677">
        <v>73.706000000000003</v>
      </c>
      <c r="C1677">
        <v>65.647999999999996</v>
      </c>
      <c r="D1677">
        <v>83.037000000000006</v>
      </c>
      <c r="F1677">
        <v>95.647000000000006</v>
      </c>
      <c r="G1677">
        <v>97.036000000000001</v>
      </c>
      <c r="H1677">
        <v>93.156999999999996</v>
      </c>
      <c r="I1677">
        <v>92.004999999999995</v>
      </c>
      <c r="Q1677">
        <f t="shared" si="210"/>
        <v>67.615600000000001</v>
      </c>
      <c r="R1677">
        <f t="shared" si="203"/>
        <v>74.844600000000014</v>
      </c>
      <c r="S1677">
        <f t="shared" si="204"/>
        <v>66.250199999999992</v>
      </c>
      <c r="T1677">
        <f t="shared" si="205"/>
        <v>83.807199999999995</v>
      </c>
      <c r="V1677">
        <f t="shared" si="206"/>
        <v>95.615800000000007</v>
      </c>
      <c r="W1677">
        <f t="shared" si="207"/>
        <v>97.209599999999995</v>
      </c>
      <c r="X1677">
        <f t="shared" si="208"/>
        <v>92.473199999999991</v>
      </c>
      <c r="Y1677">
        <f t="shared" si="209"/>
        <v>92.063799999999986</v>
      </c>
    </row>
    <row r="1678" spans="1:25" x14ac:dyDescent="0.25">
      <c r="A1678">
        <v>67.62</v>
      </c>
      <c r="B1678">
        <v>73.701999999999998</v>
      </c>
      <c r="C1678">
        <v>68.658000000000001</v>
      </c>
      <c r="D1678">
        <v>82.983000000000004</v>
      </c>
      <c r="F1678">
        <v>94.703000000000003</v>
      </c>
      <c r="G1678">
        <v>97.799000000000007</v>
      </c>
      <c r="H1678">
        <v>92.245999999999995</v>
      </c>
      <c r="I1678">
        <v>92.064999999999998</v>
      </c>
      <c r="Q1678">
        <f t="shared" si="210"/>
        <v>67.615399999999994</v>
      </c>
      <c r="R1678">
        <f t="shared" si="203"/>
        <v>74.851000000000013</v>
      </c>
      <c r="S1678">
        <f t="shared" si="204"/>
        <v>66.180399999999992</v>
      </c>
      <c r="T1678">
        <f t="shared" si="205"/>
        <v>83.795199999999994</v>
      </c>
      <c r="V1678">
        <f t="shared" si="206"/>
        <v>95.332400000000007</v>
      </c>
      <c r="W1678">
        <f t="shared" si="207"/>
        <v>97.113599999999991</v>
      </c>
      <c r="X1678">
        <f t="shared" si="208"/>
        <v>92.244799999999998</v>
      </c>
      <c r="Y1678">
        <f t="shared" si="209"/>
        <v>92.0886</v>
      </c>
    </row>
    <row r="1679" spans="1:25" x14ac:dyDescent="0.25">
      <c r="A1679">
        <v>67.623000000000005</v>
      </c>
      <c r="B1679">
        <v>79.323999999999998</v>
      </c>
      <c r="C1679">
        <v>65.647999999999996</v>
      </c>
      <c r="D1679">
        <v>82.983000000000004</v>
      </c>
      <c r="F1679">
        <v>95.119</v>
      </c>
      <c r="G1679">
        <v>97.113</v>
      </c>
      <c r="H1679">
        <v>92.228999999999999</v>
      </c>
      <c r="I1679">
        <v>92.039000000000001</v>
      </c>
      <c r="Q1679">
        <f t="shared" si="210"/>
        <v>67.622799999999998</v>
      </c>
      <c r="R1679">
        <f t="shared" si="203"/>
        <v>74.859400000000008</v>
      </c>
      <c r="S1679">
        <f t="shared" si="204"/>
        <v>65.513600000000011</v>
      </c>
      <c r="T1679">
        <f t="shared" si="205"/>
        <v>83.794200000000018</v>
      </c>
      <c r="V1679">
        <f t="shared" si="206"/>
        <v>95.574200000000019</v>
      </c>
      <c r="W1679">
        <f t="shared" si="207"/>
        <v>97.468199999999996</v>
      </c>
      <c r="X1679">
        <f t="shared" si="208"/>
        <v>92.383999999999986</v>
      </c>
      <c r="Y1679">
        <f t="shared" si="209"/>
        <v>92.010400000000004</v>
      </c>
    </row>
    <row r="1680" spans="1:25" x14ac:dyDescent="0.25">
      <c r="A1680">
        <v>67.623000000000005</v>
      </c>
      <c r="B1680">
        <v>73.816999999999993</v>
      </c>
      <c r="C1680">
        <v>65.649000000000001</v>
      </c>
      <c r="D1680">
        <v>82.981999999999999</v>
      </c>
      <c r="F1680">
        <v>96.01</v>
      </c>
      <c r="G1680">
        <v>97.106999999999999</v>
      </c>
      <c r="H1680">
        <v>92.527000000000001</v>
      </c>
      <c r="I1680">
        <v>92.173000000000002</v>
      </c>
      <c r="Q1680">
        <f t="shared" si="210"/>
        <v>67.614599999999996</v>
      </c>
      <c r="R1680">
        <f t="shared" si="203"/>
        <v>73.743399999999994</v>
      </c>
      <c r="S1680">
        <f t="shared" si="204"/>
        <v>65.443600000000004</v>
      </c>
      <c r="T1680">
        <f t="shared" si="205"/>
        <v>83.803600000000003</v>
      </c>
      <c r="V1680">
        <f t="shared" si="206"/>
        <v>95.73660000000001</v>
      </c>
      <c r="W1680">
        <f t="shared" si="207"/>
        <v>97.468800000000002</v>
      </c>
      <c r="X1680">
        <f t="shared" si="208"/>
        <v>92.362200000000001</v>
      </c>
      <c r="Y1680">
        <f t="shared" si="209"/>
        <v>92.042800000000014</v>
      </c>
    </row>
    <row r="1681" spans="1:25" x14ac:dyDescent="0.25">
      <c r="A1681">
        <v>67.588999999999999</v>
      </c>
      <c r="B1681">
        <v>73.674000000000007</v>
      </c>
      <c r="C1681">
        <v>65.647999999999996</v>
      </c>
      <c r="D1681">
        <v>87.051000000000002</v>
      </c>
      <c r="F1681">
        <v>96.6</v>
      </c>
      <c r="G1681">
        <v>96.992999999999995</v>
      </c>
      <c r="H1681">
        <v>92.206999999999994</v>
      </c>
      <c r="I1681">
        <v>92.037000000000006</v>
      </c>
      <c r="Q1681">
        <f t="shared" si="210"/>
        <v>67.606399999999994</v>
      </c>
      <c r="R1681">
        <f t="shared" si="203"/>
        <v>73.727800000000002</v>
      </c>
      <c r="S1681">
        <f t="shared" si="204"/>
        <v>65.396000000000001</v>
      </c>
      <c r="T1681">
        <f t="shared" si="205"/>
        <v>83.802600000000012</v>
      </c>
      <c r="V1681">
        <f t="shared" si="206"/>
        <v>95.615799999999993</v>
      </c>
      <c r="W1681">
        <f t="shared" si="207"/>
        <v>97.479799999999997</v>
      </c>
      <c r="X1681">
        <f t="shared" si="208"/>
        <v>92.445000000000007</v>
      </c>
      <c r="Y1681">
        <f t="shared" si="209"/>
        <v>92.011200000000002</v>
      </c>
    </row>
    <row r="1682" spans="1:25" x14ac:dyDescent="0.25">
      <c r="A1682">
        <v>67.622</v>
      </c>
      <c r="B1682">
        <v>73.738</v>
      </c>
      <c r="C1682">
        <v>65.299000000000007</v>
      </c>
      <c r="D1682">
        <v>82.977000000000004</v>
      </c>
      <c r="F1682">
        <v>94.23</v>
      </c>
      <c r="G1682">
        <v>96.555999999999997</v>
      </c>
      <c r="H1682">
        <v>92.015000000000001</v>
      </c>
      <c r="I1682">
        <v>92.129000000000005</v>
      </c>
      <c r="Q1682">
        <f t="shared" si="210"/>
        <v>67.628999999999991</v>
      </c>
      <c r="R1682">
        <f t="shared" si="203"/>
        <v>73.741800000000012</v>
      </c>
      <c r="S1682">
        <f t="shared" si="204"/>
        <v>65.397799999999989</v>
      </c>
      <c r="T1682">
        <f t="shared" si="205"/>
        <v>82.987799999999993</v>
      </c>
      <c r="V1682">
        <f t="shared" si="206"/>
        <v>95.316400000000002</v>
      </c>
      <c r="W1682">
        <f t="shared" si="207"/>
        <v>97.502199999999988</v>
      </c>
      <c r="X1682">
        <f t="shared" si="208"/>
        <v>92.44080000000001</v>
      </c>
      <c r="Y1682">
        <f t="shared" si="209"/>
        <v>91.92</v>
      </c>
    </row>
    <row r="1683" spans="1:25" x14ac:dyDescent="0.25">
      <c r="A1683">
        <v>67.656999999999996</v>
      </c>
      <c r="B1683">
        <v>73.744</v>
      </c>
      <c r="C1683">
        <v>65.323999999999998</v>
      </c>
      <c r="D1683">
        <v>82.977999999999994</v>
      </c>
      <c r="F1683">
        <v>95.912000000000006</v>
      </c>
      <c r="G1683">
        <v>99.572000000000003</v>
      </c>
      <c r="H1683">
        <v>92.941999999999993</v>
      </c>
      <c r="I1683">
        <v>91.674000000000007</v>
      </c>
      <c r="Q1683">
        <f t="shared" si="210"/>
        <v>67.639199999999988</v>
      </c>
      <c r="R1683">
        <f t="shared" ref="R1683:R1746" si="211">AVERAGE(B1683:B1687)</f>
        <v>73.741399999999999</v>
      </c>
      <c r="S1683">
        <f t="shared" ref="S1683:S1746" si="212">AVERAGE(C1683:C1687)</f>
        <v>65.403600000000012</v>
      </c>
      <c r="T1683">
        <f t="shared" ref="T1683:T1746" si="213">AVERAGE(D1683:D1687)</f>
        <v>82.987799999999993</v>
      </c>
      <c r="V1683">
        <f t="shared" ref="V1683:V1746" si="214">AVERAGE(F1683:F1687)</f>
        <v>95.491600000000005</v>
      </c>
      <c r="W1683">
        <f t="shared" ref="W1683:W1746" si="215">AVERAGE(G1683:G1687)</f>
        <v>97.614200000000011</v>
      </c>
      <c r="X1683">
        <f t="shared" ref="X1683:X1746" si="216">AVERAGE(H1683:H1687)</f>
        <v>92.614800000000017</v>
      </c>
      <c r="Y1683">
        <f t="shared" ref="Y1683:Y1746" si="217">AVERAGE(I1683:I1687)</f>
        <v>91.945000000000007</v>
      </c>
    </row>
    <row r="1684" spans="1:25" x14ac:dyDescent="0.25">
      <c r="A1684">
        <v>67.581999999999994</v>
      </c>
      <c r="B1684">
        <v>73.744</v>
      </c>
      <c r="C1684">
        <v>65.298000000000002</v>
      </c>
      <c r="D1684">
        <v>83.03</v>
      </c>
      <c r="F1684">
        <v>95.930999999999997</v>
      </c>
      <c r="G1684">
        <v>97.116</v>
      </c>
      <c r="H1684">
        <v>92.12</v>
      </c>
      <c r="I1684">
        <v>92.200999999999993</v>
      </c>
      <c r="Q1684">
        <f t="shared" si="210"/>
        <v>67.645200000000003</v>
      </c>
      <c r="R1684">
        <f t="shared" si="211"/>
        <v>73.758400000000009</v>
      </c>
      <c r="S1684">
        <f t="shared" si="212"/>
        <v>65.411799999999999</v>
      </c>
      <c r="T1684">
        <f t="shared" si="213"/>
        <v>82.9876</v>
      </c>
      <c r="V1684">
        <f t="shared" si="214"/>
        <v>95.670199999999994</v>
      </c>
      <c r="W1684">
        <f t="shared" si="215"/>
        <v>97.119</v>
      </c>
      <c r="X1684">
        <f t="shared" si="216"/>
        <v>92.548000000000002</v>
      </c>
      <c r="Y1684">
        <f t="shared" si="217"/>
        <v>91.987000000000009</v>
      </c>
    </row>
    <row r="1685" spans="1:25" x14ac:dyDescent="0.25">
      <c r="A1685">
        <v>67.581999999999994</v>
      </c>
      <c r="B1685">
        <v>73.739000000000004</v>
      </c>
      <c r="C1685">
        <v>65.411000000000001</v>
      </c>
      <c r="D1685">
        <v>82.977000000000004</v>
      </c>
      <c r="F1685">
        <v>95.406000000000006</v>
      </c>
      <c r="G1685">
        <v>97.162000000000006</v>
      </c>
      <c r="H1685">
        <v>92.941000000000003</v>
      </c>
      <c r="I1685">
        <v>92.015000000000001</v>
      </c>
      <c r="Q1685">
        <f t="shared" si="210"/>
        <v>68.089399999999998</v>
      </c>
      <c r="R1685">
        <f t="shared" si="211"/>
        <v>73.75800000000001</v>
      </c>
      <c r="S1685">
        <f t="shared" si="212"/>
        <v>66.94019999999999</v>
      </c>
      <c r="T1685">
        <f t="shared" si="213"/>
        <v>82.947599999999994</v>
      </c>
      <c r="V1685">
        <f t="shared" si="214"/>
        <v>95.584000000000003</v>
      </c>
      <c r="W1685">
        <f t="shared" si="215"/>
        <v>97.1096</v>
      </c>
      <c r="X1685">
        <f t="shared" si="216"/>
        <v>92.724800000000002</v>
      </c>
      <c r="Y1685">
        <f t="shared" si="217"/>
        <v>91.893600000000006</v>
      </c>
    </row>
    <row r="1686" spans="1:25" x14ac:dyDescent="0.25">
      <c r="A1686">
        <v>67.701999999999998</v>
      </c>
      <c r="B1686">
        <v>73.744</v>
      </c>
      <c r="C1686">
        <v>65.656999999999996</v>
      </c>
      <c r="D1686">
        <v>82.977000000000004</v>
      </c>
      <c r="F1686">
        <v>95.102999999999994</v>
      </c>
      <c r="G1686">
        <v>97.105000000000004</v>
      </c>
      <c r="H1686">
        <v>92.186000000000007</v>
      </c>
      <c r="I1686">
        <v>91.581000000000003</v>
      </c>
      <c r="Q1686">
        <f t="shared" si="210"/>
        <v>68.087599999999995</v>
      </c>
      <c r="R1686">
        <f t="shared" si="211"/>
        <v>73.694800000000015</v>
      </c>
      <c r="S1686">
        <f t="shared" si="212"/>
        <v>66.917800000000014</v>
      </c>
      <c r="T1686">
        <f t="shared" si="213"/>
        <v>82.920600000000007</v>
      </c>
      <c r="V1686">
        <f t="shared" si="214"/>
        <v>95.548000000000002</v>
      </c>
      <c r="W1686">
        <f t="shared" si="215"/>
        <v>97.097200000000001</v>
      </c>
      <c r="X1686">
        <f t="shared" si="216"/>
        <v>92.754600000000011</v>
      </c>
      <c r="Y1686">
        <f t="shared" si="217"/>
        <v>91.898200000000003</v>
      </c>
    </row>
    <row r="1687" spans="1:25" x14ac:dyDescent="0.25">
      <c r="A1687">
        <v>67.673000000000002</v>
      </c>
      <c r="B1687">
        <v>73.736000000000004</v>
      </c>
      <c r="C1687">
        <v>65.328000000000003</v>
      </c>
      <c r="D1687">
        <v>82.977000000000004</v>
      </c>
      <c r="F1687">
        <v>95.105999999999995</v>
      </c>
      <c r="G1687">
        <v>97.116</v>
      </c>
      <c r="H1687">
        <v>92.885000000000005</v>
      </c>
      <c r="I1687">
        <v>92.254000000000005</v>
      </c>
      <c r="Q1687">
        <f t="shared" si="210"/>
        <v>68.072599999999994</v>
      </c>
      <c r="R1687">
        <f t="shared" si="211"/>
        <v>73.628799999999998</v>
      </c>
      <c r="S1687">
        <f t="shared" si="212"/>
        <v>68.859200000000016</v>
      </c>
      <c r="T1687">
        <f t="shared" si="213"/>
        <v>82.891799999999989</v>
      </c>
      <c r="V1687">
        <f t="shared" si="214"/>
        <v>95.539400000000001</v>
      </c>
      <c r="W1687">
        <f t="shared" si="215"/>
        <v>97.006599999999992</v>
      </c>
      <c r="X1687">
        <f t="shared" si="216"/>
        <v>92.938999999999993</v>
      </c>
      <c r="Y1687">
        <f t="shared" si="217"/>
        <v>91.969000000000008</v>
      </c>
    </row>
    <row r="1688" spans="1:25" x14ac:dyDescent="0.25">
      <c r="A1688">
        <v>67.686999999999998</v>
      </c>
      <c r="B1688">
        <v>73.828999999999994</v>
      </c>
      <c r="C1688">
        <v>65.364999999999995</v>
      </c>
      <c r="D1688">
        <v>82.977000000000004</v>
      </c>
      <c r="F1688">
        <v>96.805000000000007</v>
      </c>
      <c r="G1688">
        <v>97.096000000000004</v>
      </c>
      <c r="H1688">
        <v>92.608000000000004</v>
      </c>
      <c r="I1688">
        <v>91.884</v>
      </c>
      <c r="Q1688">
        <f t="shared" si="210"/>
        <v>68.054200000000009</v>
      </c>
      <c r="R1688">
        <f t="shared" si="211"/>
        <v>73.558199999999999</v>
      </c>
      <c r="S1688">
        <f t="shared" si="212"/>
        <v>68.852800000000002</v>
      </c>
      <c r="T1688">
        <f t="shared" si="213"/>
        <v>82.862799999999993</v>
      </c>
      <c r="V1688">
        <f t="shared" si="214"/>
        <v>95.643000000000001</v>
      </c>
      <c r="W1688">
        <f t="shared" si="215"/>
        <v>97.025599999999997</v>
      </c>
      <c r="X1688">
        <f t="shared" si="216"/>
        <v>93.901800000000009</v>
      </c>
      <c r="Y1688">
        <f t="shared" si="217"/>
        <v>91.850200000000001</v>
      </c>
    </row>
    <row r="1689" spans="1:25" x14ac:dyDescent="0.25">
      <c r="A1689">
        <v>69.802999999999997</v>
      </c>
      <c r="B1689">
        <v>73.742000000000004</v>
      </c>
      <c r="C1689">
        <v>72.94</v>
      </c>
      <c r="D1689">
        <v>82.83</v>
      </c>
      <c r="F1689">
        <v>95.5</v>
      </c>
      <c r="G1689">
        <v>97.069000000000003</v>
      </c>
      <c r="H1689">
        <v>93.004000000000005</v>
      </c>
      <c r="I1689">
        <v>91.733999999999995</v>
      </c>
      <c r="Q1689">
        <f t="shared" si="210"/>
        <v>68.033000000000001</v>
      </c>
      <c r="R1689">
        <f t="shared" si="211"/>
        <v>73.475400000000008</v>
      </c>
      <c r="S1689">
        <f t="shared" si="212"/>
        <v>68.83959999999999</v>
      </c>
      <c r="T1689">
        <f t="shared" si="213"/>
        <v>82.83</v>
      </c>
      <c r="V1689">
        <f t="shared" si="214"/>
        <v>95.102999999999994</v>
      </c>
      <c r="W1689">
        <f t="shared" si="215"/>
        <v>97.031800000000004</v>
      </c>
      <c r="X1689">
        <f t="shared" si="216"/>
        <v>93.683199999999999</v>
      </c>
      <c r="Y1689">
        <f t="shared" si="217"/>
        <v>91.860399999999998</v>
      </c>
    </row>
    <row r="1690" spans="1:25" x14ac:dyDescent="0.25">
      <c r="A1690">
        <v>67.572999999999993</v>
      </c>
      <c r="B1690">
        <v>73.423000000000002</v>
      </c>
      <c r="C1690">
        <v>65.299000000000007</v>
      </c>
      <c r="D1690">
        <v>82.841999999999999</v>
      </c>
      <c r="F1690">
        <v>95.225999999999999</v>
      </c>
      <c r="G1690">
        <v>97.1</v>
      </c>
      <c r="H1690">
        <v>93.09</v>
      </c>
      <c r="I1690">
        <v>92.037999999999997</v>
      </c>
      <c r="Q1690">
        <f t="shared" si="210"/>
        <v>67.642399999999995</v>
      </c>
      <c r="R1690">
        <f t="shared" si="211"/>
        <v>73.607399999999998</v>
      </c>
      <c r="S1690">
        <f t="shared" si="212"/>
        <v>67.311600000000013</v>
      </c>
      <c r="T1690">
        <f t="shared" si="213"/>
        <v>82.826599999999999</v>
      </c>
      <c r="V1690">
        <f t="shared" si="214"/>
        <v>95.2226</v>
      </c>
      <c r="W1690">
        <f t="shared" si="215"/>
        <v>97.093400000000003</v>
      </c>
      <c r="X1690">
        <f t="shared" si="216"/>
        <v>93.586199999999991</v>
      </c>
      <c r="Y1690">
        <f t="shared" si="217"/>
        <v>91.935400000000001</v>
      </c>
    </row>
    <row r="1691" spans="1:25" x14ac:dyDescent="0.25">
      <c r="A1691">
        <v>67.626999999999995</v>
      </c>
      <c r="B1691">
        <v>73.414000000000001</v>
      </c>
      <c r="C1691">
        <v>75.364000000000004</v>
      </c>
      <c r="D1691">
        <v>82.832999999999998</v>
      </c>
      <c r="F1691">
        <v>95.06</v>
      </c>
      <c r="G1691">
        <v>96.652000000000001</v>
      </c>
      <c r="H1691">
        <v>93.108000000000004</v>
      </c>
      <c r="I1691">
        <v>91.935000000000002</v>
      </c>
      <c r="Q1691">
        <f t="shared" si="210"/>
        <v>67.642200000000003</v>
      </c>
      <c r="R1691">
        <f t="shared" si="211"/>
        <v>73.608199999999997</v>
      </c>
      <c r="S1691">
        <f t="shared" si="212"/>
        <v>67.343800000000002</v>
      </c>
      <c r="T1691">
        <f t="shared" si="213"/>
        <v>82.809400000000011</v>
      </c>
      <c r="V1691">
        <f t="shared" si="214"/>
        <v>95.379800000000003</v>
      </c>
      <c r="W1691">
        <f t="shared" si="215"/>
        <v>97.004400000000004</v>
      </c>
      <c r="X1691">
        <f t="shared" si="216"/>
        <v>93.452799999999996</v>
      </c>
      <c r="Y1691">
        <f t="shared" si="217"/>
        <v>91.960199999999986</v>
      </c>
    </row>
    <row r="1692" spans="1:25" x14ac:dyDescent="0.25">
      <c r="A1692">
        <v>67.581000000000003</v>
      </c>
      <c r="B1692">
        <v>73.382999999999996</v>
      </c>
      <c r="C1692">
        <v>65.296000000000006</v>
      </c>
      <c r="D1692">
        <v>82.831999999999994</v>
      </c>
      <c r="F1692">
        <v>95.623999999999995</v>
      </c>
      <c r="G1692">
        <v>97.210999999999999</v>
      </c>
      <c r="H1692">
        <v>97.698999999999998</v>
      </c>
      <c r="I1692">
        <v>91.66</v>
      </c>
      <c r="Q1692">
        <f t="shared" si="210"/>
        <v>67.637799999999999</v>
      </c>
      <c r="R1692">
        <f t="shared" si="211"/>
        <v>73.615800000000007</v>
      </c>
      <c r="S1692">
        <f t="shared" si="212"/>
        <v>65.331000000000003</v>
      </c>
      <c r="T1692">
        <f t="shared" si="213"/>
        <v>82.9666</v>
      </c>
      <c r="V1692">
        <f t="shared" si="214"/>
        <v>95.391400000000004</v>
      </c>
      <c r="W1692">
        <f t="shared" si="215"/>
        <v>97.1524</v>
      </c>
      <c r="X1692">
        <f t="shared" si="216"/>
        <v>93.987800000000007</v>
      </c>
      <c r="Y1692">
        <f t="shared" si="217"/>
        <v>91.953800000000001</v>
      </c>
    </row>
    <row r="1693" spans="1:25" x14ac:dyDescent="0.25">
      <c r="A1693">
        <v>67.581000000000003</v>
      </c>
      <c r="B1693">
        <v>73.415000000000006</v>
      </c>
      <c r="C1693">
        <v>65.299000000000007</v>
      </c>
      <c r="D1693">
        <v>82.813000000000002</v>
      </c>
      <c r="F1693">
        <v>94.105000000000004</v>
      </c>
      <c r="G1693">
        <v>97.126999999999995</v>
      </c>
      <c r="H1693">
        <v>91.515000000000001</v>
      </c>
      <c r="I1693">
        <v>91.935000000000002</v>
      </c>
      <c r="Q1693">
        <f t="shared" si="210"/>
        <v>67.628</v>
      </c>
      <c r="R1693">
        <f t="shared" si="211"/>
        <v>73.622800000000012</v>
      </c>
      <c r="S1693">
        <f t="shared" si="212"/>
        <v>65.331800000000001</v>
      </c>
      <c r="T1693">
        <f t="shared" si="213"/>
        <v>82.9512</v>
      </c>
      <c r="V1693">
        <f t="shared" si="214"/>
        <v>95.286200000000008</v>
      </c>
      <c r="W1693">
        <f t="shared" si="215"/>
        <v>97.125599999999991</v>
      </c>
      <c r="X1693">
        <f t="shared" si="216"/>
        <v>92.887599999999992</v>
      </c>
      <c r="Y1693">
        <f t="shared" si="217"/>
        <v>91.945200000000014</v>
      </c>
    </row>
    <row r="1694" spans="1:25" x14ac:dyDescent="0.25">
      <c r="A1694">
        <v>67.849999999999994</v>
      </c>
      <c r="B1694">
        <v>74.402000000000001</v>
      </c>
      <c r="C1694">
        <v>65.3</v>
      </c>
      <c r="D1694">
        <v>82.813000000000002</v>
      </c>
      <c r="F1694">
        <v>96.097999999999999</v>
      </c>
      <c r="G1694">
        <v>97.376999999999995</v>
      </c>
      <c r="H1694">
        <v>92.519000000000005</v>
      </c>
      <c r="I1694">
        <v>92.108999999999995</v>
      </c>
      <c r="Q1694">
        <f t="shared" si="210"/>
        <v>67.625399999999985</v>
      </c>
      <c r="R1694">
        <f t="shared" si="211"/>
        <v>73.616200000000006</v>
      </c>
      <c r="S1694">
        <f t="shared" si="212"/>
        <v>65.332000000000008</v>
      </c>
      <c r="T1694">
        <f t="shared" si="213"/>
        <v>83.012</v>
      </c>
      <c r="V1694">
        <f t="shared" si="214"/>
        <v>95.667200000000008</v>
      </c>
      <c r="W1694">
        <f t="shared" si="215"/>
        <v>97.12639999999999</v>
      </c>
      <c r="X1694">
        <f t="shared" si="216"/>
        <v>93.724800000000002</v>
      </c>
      <c r="Y1694">
        <f t="shared" si="217"/>
        <v>91.915199999999999</v>
      </c>
    </row>
    <row r="1695" spans="1:25" x14ac:dyDescent="0.25">
      <c r="A1695">
        <v>67.572000000000003</v>
      </c>
      <c r="B1695">
        <v>73.427000000000007</v>
      </c>
      <c r="C1695">
        <v>65.459999999999994</v>
      </c>
      <c r="D1695">
        <v>82.756</v>
      </c>
      <c r="F1695">
        <v>96.012</v>
      </c>
      <c r="G1695">
        <v>96.655000000000001</v>
      </c>
      <c r="H1695">
        <v>92.423000000000002</v>
      </c>
      <c r="I1695">
        <v>92.162000000000006</v>
      </c>
      <c r="Q1695">
        <f t="shared" si="210"/>
        <v>67.572199999999995</v>
      </c>
      <c r="R1695">
        <f t="shared" si="211"/>
        <v>73.401200000000003</v>
      </c>
      <c r="S1695">
        <f t="shared" si="212"/>
        <v>65.33720000000001</v>
      </c>
      <c r="T1695">
        <f t="shared" si="213"/>
        <v>83.000799999999998</v>
      </c>
      <c r="V1695">
        <f t="shared" si="214"/>
        <v>96.278800000000004</v>
      </c>
      <c r="W1695">
        <f t="shared" si="215"/>
        <v>97.141199999999998</v>
      </c>
      <c r="X1695">
        <f t="shared" si="216"/>
        <v>93.9666</v>
      </c>
      <c r="Y1695">
        <f t="shared" si="217"/>
        <v>91.905999999999992</v>
      </c>
    </row>
    <row r="1696" spans="1:25" x14ac:dyDescent="0.25">
      <c r="A1696">
        <v>67.605000000000004</v>
      </c>
      <c r="B1696">
        <v>73.451999999999998</v>
      </c>
      <c r="C1696">
        <v>65.3</v>
      </c>
      <c r="D1696">
        <v>83.619</v>
      </c>
      <c r="F1696">
        <v>95.117999999999995</v>
      </c>
      <c r="G1696">
        <v>97.391999999999996</v>
      </c>
      <c r="H1696">
        <v>95.783000000000001</v>
      </c>
      <c r="I1696">
        <v>91.903000000000006</v>
      </c>
      <c r="Q1696">
        <f t="shared" si="210"/>
        <v>67.5702</v>
      </c>
      <c r="R1696">
        <f t="shared" si="211"/>
        <v>73.391800000000003</v>
      </c>
      <c r="S1696">
        <f t="shared" si="212"/>
        <v>66.009199999999993</v>
      </c>
      <c r="T1696">
        <f t="shared" si="213"/>
        <v>83.000799999999998</v>
      </c>
      <c r="V1696">
        <f t="shared" si="214"/>
        <v>96.905200000000008</v>
      </c>
      <c r="W1696">
        <f t="shared" si="215"/>
        <v>97.277400000000014</v>
      </c>
      <c r="X1696">
        <f t="shared" si="216"/>
        <v>94.05080000000001</v>
      </c>
      <c r="Y1696">
        <f t="shared" si="217"/>
        <v>92.927400000000006</v>
      </c>
    </row>
    <row r="1697" spans="1:25" x14ac:dyDescent="0.25">
      <c r="A1697">
        <v>67.531999999999996</v>
      </c>
      <c r="B1697">
        <v>73.418000000000006</v>
      </c>
      <c r="C1697">
        <v>65.3</v>
      </c>
      <c r="D1697">
        <v>82.754999999999995</v>
      </c>
      <c r="F1697">
        <v>95.097999999999999</v>
      </c>
      <c r="G1697">
        <v>97.076999999999998</v>
      </c>
      <c r="H1697">
        <v>92.197999999999993</v>
      </c>
      <c r="I1697">
        <v>91.617000000000004</v>
      </c>
      <c r="Q1697">
        <f t="shared" si="210"/>
        <v>67.568999999999988</v>
      </c>
      <c r="R1697">
        <f t="shared" si="211"/>
        <v>73.378200000000007</v>
      </c>
      <c r="S1697">
        <f t="shared" si="212"/>
        <v>66.009199999999993</v>
      </c>
      <c r="T1697">
        <f t="shared" si="213"/>
        <v>82.828000000000003</v>
      </c>
      <c r="V1697">
        <f t="shared" si="214"/>
        <v>96.9816</v>
      </c>
      <c r="W1697">
        <f t="shared" si="215"/>
        <v>97.222200000000001</v>
      </c>
      <c r="X1697">
        <f t="shared" si="216"/>
        <v>93.457799999999992</v>
      </c>
      <c r="Y1697">
        <f t="shared" si="217"/>
        <v>92.963999999999999</v>
      </c>
    </row>
    <row r="1698" spans="1:25" x14ac:dyDescent="0.25">
      <c r="A1698">
        <v>67.567999999999998</v>
      </c>
      <c r="B1698">
        <v>73.382000000000005</v>
      </c>
      <c r="C1698">
        <v>65.3</v>
      </c>
      <c r="D1698">
        <v>83.117000000000004</v>
      </c>
      <c r="F1698">
        <v>96.01</v>
      </c>
      <c r="G1698">
        <v>97.131</v>
      </c>
      <c r="H1698">
        <v>95.700999999999993</v>
      </c>
      <c r="I1698">
        <v>91.784999999999997</v>
      </c>
      <c r="Q1698">
        <f t="shared" si="210"/>
        <v>67.589799999999997</v>
      </c>
      <c r="R1698">
        <f t="shared" si="211"/>
        <v>73.371200000000002</v>
      </c>
      <c r="S1698">
        <f t="shared" si="212"/>
        <v>66.009199999999993</v>
      </c>
      <c r="T1698">
        <f t="shared" si="213"/>
        <v>82.830999999999989</v>
      </c>
      <c r="V1698">
        <f t="shared" si="214"/>
        <v>97.0852</v>
      </c>
      <c r="W1698">
        <f t="shared" si="215"/>
        <v>97.327399999999997</v>
      </c>
      <c r="X1698">
        <f t="shared" si="216"/>
        <v>93.631799999999984</v>
      </c>
      <c r="Y1698">
        <f t="shared" si="217"/>
        <v>93.102200000000011</v>
      </c>
    </row>
    <row r="1699" spans="1:25" x14ac:dyDescent="0.25">
      <c r="A1699">
        <v>67.584000000000003</v>
      </c>
      <c r="B1699">
        <v>73.326999999999998</v>
      </c>
      <c r="C1699">
        <v>65.325999999999993</v>
      </c>
      <c r="D1699">
        <v>82.757000000000005</v>
      </c>
      <c r="F1699">
        <v>99.156000000000006</v>
      </c>
      <c r="G1699">
        <v>97.450999999999993</v>
      </c>
      <c r="H1699">
        <v>93.727999999999994</v>
      </c>
      <c r="I1699">
        <v>92.063000000000002</v>
      </c>
      <c r="Q1699">
        <f t="shared" si="210"/>
        <v>67.606199999999987</v>
      </c>
      <c r="R1699">
        <f t="shared" si="211"/>
        <v>73.374800000000008</v>
      </c>
      <c r="S1699">
        <f t="shared" si="212"/>
        <v>66.049599999999998</v>
      </c>
      <c r="T1699">
        <f t="shared" si="213"/>
        <v>82.753600000000006</v>
      </c>
      <c r="V1699">
        <f t="shared" si="214"/>
        <v>97.048599999999993</v>
      </c>
      <c r="W1699">
        <f t="shared" si="215"/>
        <v>97.317599999999999</v>
      </c>
      <c r="X1699">
        <f t="shared" si="216"/>
        <v>93.056599999999989</v>
      </c>
      <c r="Y1699">
        <f t="shared" si="217"/>
        <v>93.123000000000005</v>
      </c>
    </row>
    <row r="1700" spans="1:25" x14ac:dyDescent="0.25">
      <c r="A1700">
        <v>67.561999999999998</v>
      </c>
      <c r="B1700">
        <v>73.38</v>
      </c>
      <c r="C1700">
        <v>68.819999999999993</v>
      </c>
      <c r="D1700">
        <v>82.756</v>
      </c>
      <c r="F1700">
        <v>99.144000000000005</v>
      </c>
      <c r="G1700">
        <v>97.335999999999999</v>
      </c>
      <c r="H1700">
        <v>92.843999999999994</v>
      </c>
      <c r="I1700">
        <v>97.269000000000005</v>
      </c>
      <c r="Q1700">
        <f t="shared" si="210"/>
        <v>67.616200000000006</v>
      </c>
      <c r="R1700">
        <f t="shared" si="211"/>
        <v>73.404000000000011</v>
      </c>
      <c r="S1700">
        <f t="shared" si="212"/>
        <v>66.04440000000001</v>
      </c>
      <c r="T1700">
        <f t="shared" si="213"/>
        <v>82.733599999999996</v>
      </c>
      <c r="V1700">
        <f t="shared" si="214"/>
        <v>96.317399999999992</v>
      </c>
      <c r="W1700">
        <f t="shared" si="215"/>
        <v>97.120399999999989</v>
      </c>
      <c r="X1700">
        <f t="shared" si="216"/>
        <v>92.744199999999992</v>
      </c>
      <c r="Y1700">
        <f t="shared" si="217"/>
        <v>93.123000000000005</v>
      </c>
    </row>
    <row r="1701" spans="1:25" x14ac:dyDescent="0.25">
      <c r="A1701">
        <v>67.599000000000004</v>
      </c>
      <c r="B1701">
        <v>73.384</v>
      </c>
      <c r="C1701">
        <v>65.3</v>
      </c>
      <c r="D1701">
        <v>82.754999999999995</v>
      </c>
      <c r="F1701">
        <v>95.5</v>
      </c>
      <c r="G1701">
        <v>97.116</v>
      </c>
      <c r="H1701">
        <v>92.817999999999998</v>
      </c>
      <c r="I1701">
        <v>92.085999999999999</v>
      </c>
      <c r="Q1701">
        <f t="shared" si="210"/>
        <v>67.951400000000007</v>
      </c>
      <c r="R1701">
        <f t="shared" si="211"/>
        <v>74.703800000000001</v>
      </c>
      <c r="S1701">
        <f t="shared" si="212"/>
        <v>65.344799999999992</v>
      </c>
      <c r="T1701">
        <f t="shared" si="213"/>
        <v>82.921999999999997</v>
      </c>
      <c r="V1701">
        <f t="shared" si="214"/>
        <v>95.610799999999998</v>
      </c>
      <c r="W1701">
        <f t="shared" si="215"/>
        <v>97.161599999999993</v>
      </c>
      <c r="X1701">
        <f t="shared" si="216"/>
        <v>92.796000000000006</v>
      </c>
      <c r="Y1701">
        <f t="shared" si="217"/>
        <v>92.139600000000002</v>
      </c>
    </row>
    <row r="1702" spans="1:25" x14ac:dyDescent="0.25">
      <c r="A1702">
        <v>67.635999999999996</v>
      </c>
      <c r="B1702">
        <v>73.382999999999996</v>
      </c>
      <c r="C1702">
        <v>65.3</v>
      </c>
      <c r="D1702">
        <v>82.77</v>
      </c>
      <c r="F1702">
        <v>95.616</v>
      </c>
      <c r="G1702">
        <v>97.602999999999994</v>
      </c>
      <c r="H1702">
        <v>93.067999999999998</v>
      </c>
      <c r="I1702">
        <v>92.308000000000007</v>
      </c>
      <c r="Q1702">
        <f t="shared" si="210"/>
        <v>67.956600000000009</v>
      </c>
      <c r="R1702">
        <f t="shared" si="211"/>
        <v>74.703600000000009</v>
      </c>
      <c r="S1702">
        <f t="shared" si="212"/>
        <v>65.342399999999998</v>
      </c>
      <c r="T1702">
        <f t="shared" si="213"/>
        <v>82.902399999999986</v>
      </c>
      <c r="V1702">
        <f t="shared" si="214"/>
        <v>95.531399999999991</v>
      </c>
      <c r="W1702">
        <f t="shared" si="215"/>
        <v>97.215599999999995</v>
      </c>
      <c r="X1702">
        <f t="shared" si="216"/>
        <v>93.252199999999988</v>
      </c>
      <c r="Y1702">
        <f t="shared" si="217"/>
        <v>92.08359999999999</v>
      </c>
    </row>
    <row r="1703" spans="1:25" x14ac:dyDescent="0.25">
      <c r="A1703">
        <v>67.650000000000006</v>
      </c>
      <c r="B1703">
        <v>73.400000000000006</v>
      </c>
      <c r="C1703">
        <v>65.501999999999995</v>
      </c>
      <c r="D1703">
        <v>82.73</v>
      </c>
      <c r="F1703">
        <v>95.826999999999998</v>
      </c>
      <c r="G1703">
        <v>97.081999999999994</v>
      </c>
      <c r="H1703">
        <v>92.825000000000003</v>
      </c>
      <c r="I1703">
        <v>91.888999999999996</v>
      </c>
      <c r="Q1703">
        <f t="shared" si="210"/>
        <v>67.934600000000003</v>
      </c>
      <c r="R1703">
        <f t="shared" si="211"/>
        <v>74.691200000000009</v>
      </c>
      <c r="S1703">
        <f t="shared" si="212"/>
        <v>65.363399999999999</v>
      </c>
      <c r="T1703">
        <f t="shared" si="213"/>
        <v>82.879799999999989</v>
      </c>
      <c r="V1703">
        <f t="shared" si="214"/>
        <v>95.428799999999995</v>
      </c>
      <c r="W1703">
        <f t="shared" si="215"/>
        <v>97.159800000000004</v>
      </c>
      <c r="X1703">
        <f t="shared" si="216"/>
        <v>93.224999999999994</v>
      </c>
      <c r="Y1703">
        <f t="shared" si="217"/>
        <v>92.082199999999986</v>
      </c>
    </row>
    <row r="1704" spans="1:25" x14ac:dyDescent="0.25">
      <c r="A1704">
        <v>67.634</v>
      </c>
      <c r="B1704">
        <v>73.472999999999999</v>
      </c>
      <c r="C1704">
        <v>65.3</v>
      </c>
      <c r="D1704">
        <v>82.656999999999996</v>
      </c>
      <c r="F1704">
        <v>95.5</v>
      </c>
      <c r="G1704">
        <v>96.465000000000003</v>
      </c>
      <c r="H1704">
        <v>92.165999999999997</v>
      </c>
      <c r="I1704">
        <v>92.063000000000002</v>
      </c>
      <c r="Q1704">
        <f t="shared" si="210"/>
        <v>67.930400000000006</v>
      </c>
      <c r="R1704">
        <f t="shared" si="211"/>
        <v>74.674600000000012</v>
      </c>
      <c r="S1704">
        <f t="shared" si="212"/>
        <v>65.323000000000008</v>
      </c>
      <c r="T1704">
        <f t="shared" si="213"/>
        <v>83.398799999999994</v>
      </c>
      <c r="V1704">
        <f t="shared" si="214"/>
        <v>95.284000000000006</v>
      </c>
      <c r="W1704">
        <f t="shared" si="215"/>
        <v>97.152400000000014</v>
      </c>
      <c r="X1704">
        <f t="shared" si="216"/>
        <v>93.133600000000001</v>
      </c>
      <c r="Y1704">
        <f t="shared" si="217"/>
        <v>92.135199999999998</v>
      </c>
    </row>
    <row r="1705" spans="1:25" x14ac:dyDescent="0.25">
      <c r="A1705">
        <v>69.238</v>
      </c>
      <c r="B1705">
        <v>79.879000000000005</v>
      </c>
      <c r="C1705">
        <v>65.322000000000003</v>
      </c>
      <c r="D1705">
        <v>83.697999999999993</v>
      </c>
      <c r="F1705">
        <v>95.611000000000004</v>
      </c>
      <c r="G1705">
        <v>97.542000000000002</v>
      </c>
      <c r="H1705">
        <v>93.102999999999994</v>
      </c>
      <c r="I1705">
        <v>92.352000000000004</v>
      </c>
      <c r="Q1705">
        <f t="shared" si="210"/>
        <v>67.920400000000001</v>
      </c>
      <c r="R1705">
        <f t="shared" si="211"/>
        <v>75.555399999999992</v>
      </c>
      <c r="S1705">
        <f t="shared" si="212"/>
        <v>65.32419999999999</v>
      </c>
      <c r="T1705">
        <f t="shared" si="213"/>
        <v>83.403800000000004</v>
      </c>
      <c r="V1705">
        <f t="shared" si="214"/>
        <v>95.204599999999999</v>
      </c>
      <c r="W1705">
        <f t="shared" si="215"/>
        <v>97.336600000000004</v>
      </c>
      <c r="X1705">
        <f t="shared" si="216"/>
        <v>93.143600000000006</v>
      </c>
      <c r="Y1705">
        <f t="shared" si="217"/>
        <v>92.032200000000003</v>
      </c>
    </row>
    <row r="1706" spans="1:25" x14ac:dyDescent="0.25">
      <c r="A1706">
        <v>67.625</v>
      </c>
      <c r="B1706">
        <v>73.382999999999996</v>
      </c>
      <c r="C1706">
        <v>65.287999999999997</v>
      </c>
      <c r="D1706">
        <v>82.656999999999996</v>
      </c>
      <c r="F1706">
        <v>95.102999999999994</v>
      </c>
      <c r="G1706">
        <v>97.385999999999996</v>
      </c>
      <c r="H1706">
        <v>95.099000000000004</v>
      </c>
      <c r="I1706">
        <v>91.805999999999997</v>
      </c>
      <c r="Q1706">
        <f t="shared" si="210"/>
        <v>67.598800000000011</v>
      </c>
      <c r="R1706">
        <f t="shared" si="211"/>
        <v>74.248400000000004</v>
      </c>
      <c r="S1706">
        <f t="shared" si="212"/>
        <v>65.3232</v>
      </c>
      <c r="T1706">
        <f t="shared" si="213"/>
        <v>83.195800000000006</v>
      </c>
      <c r="V1706">
        <f t="shared" si="214"/>
        <v>95.102999999999994</v>
      </c>
      <c r="W1706">
        <f t="shared" si="215"/>
        <v>97.255599999999987</v>
      </c>
      <c r="X1706">
        <f t="shared" si="216"/>
        <v>93.212999999999994</v>
      </c>
      <c r="Y1706">
        <f t="shared" si="217"/>
        <v>92.5488</v>
      </c>
    </row>
    <row r="1707" spans="1:25" x14ac:dyDescent="0.25">
      <c r="A1707">
        <v>67.525999999999996</v>
      </c>
      <c r="B1707">
        <v>73.320999999999998</v>
      </c>
      <c r="C1707">
        <v>65.405000000000001</v>
      </c>
      <c r="D1707">
        <v>82.656999999999996</v>
      </c>
      <c r="F1707">
        <v>95.102999999999994</v>
      </c>
      <c r="G1707">
        <v>97.323999999999998</v>
      </c>
      <c r="H1707">
        <v>92.932000000000002</v>
      </c>
      <c r="I1707">
        <v>92.301000000000002</v>
      </c>
      <c r="Q1707">
        <f t="shared" si="210"/>
        <v>67.592000000000013</v>
      </c>
      <c r="R1707">
        <f t="shared" si="211"/>
        <v>74.236999999999995</v>
      </c>
      <c r="S1707">
        <f t="shared" si="212"/>
        <v>65.325599999999994</v>
      </c>
      <c r="T1707">
        <f t="shared" si="213"/>
        <v>83.284000000000006</v>
      </c>
      <c r="V1707">
        <f t="shared" si="214"/>
        <v>95.0702</v>
      </c>
      <c r="W1707">
        <f t="shared" si="215"/>
        <v>97.2072</v>
      </c>
      <c r="X1707">
        <f t="shared" si="216"/>
        <v>92.850200000000001</v>
      </c>
      <c r="Y1707">
        <f t="shared" si="217"/>
        <v>92.576800000000006</v>
      </c>
    </row>
    <row r="1708" spans="1:25" x14ac:dyDescent="0.25">
      <c r="A1708">
        <v>67.629000000000005</v>
      </c>
      <c r="B1708">
        <v>73.316999999999993</v>
      </c>
      <c r="C1708">
        <v>65.3</v>
      </c>
      <c r="D1708">
        <v>85.325000000000003</v>
      </c>
      <c r="F1708">
        <v>95.102999999999994</v>
      </c>
      <c r="G1708">
        <v>97.045000000000002</v>
      </c>
      <c r="H1708">
        <v>92.367999999999995</v>
      </c>
      <c r="I1708">
        <v>92.153999999999996</v>
      </c>
      <c r="Q1708">
        <f t="shared" si="210"/>
        <v>67.602200000000011</v>
      </c>
      <c r="R1708">
        <f t="shared" si="211"/>
        <v>74.310199999999995</v>
      </c>
      <c r="S1708">
        <f t="shared" si="212"/>
        <v>65.304600000000008</v>
      </c>
      <c r="T1708">
        <f t="shared" si="213"/>
        <v>83.283800000000014</v>
      </c>
      <c r="V1708">
        <f t="shared" si="214"/>
        <v>95.307199999999995</v>
      </c>
      <c r="W1708">
        <f t="shared" si="215"/>
        <v>97.21520000000001</v>
      </c>
      <c r="X1708">
        <f t="shared" si="216"/>
        <v>92.854399999999984</v>
      </c>
      <c r="Y1708">
        <f t="shared" si="217"/>
        <v>92.595799999999997</v>
      </c>
    </row>
    <row r="1709" spans="1:25" x14ac:dyDescent="0.25">
      <c r="A1709">
        <v>67.584000000000003</v>
      </c>
      <c r="B1709">
        <v>77.876999999999995</v>
      </c>
      <c r="C1709">
        <v>65.305999999999997</v>
      </c>
      <c r="D1709">
        <v>82.682000000000002</v>
      </c>
      <c r="F1709">
        <v>95.102999999999994</v>
      </c>
      <c r="G1709">
        <v>97.385999999999996</v>
      </c>
      <c r="H1709">
        <v>92.215999999999994</v>
      </c>
      <c r="I1709">
        <v>91.548000000000002</v>
      </c>
      <c r="Q1709">
        <f t="shared" si="210"/>
        <v>67.6096</v>
      </c>
      <c r="R1709">
        <f t="shared" si="211"/>
        <v>74.31219999999999</v>
      </c>
      <c r="S1709">
        <f t="shared" si="212"/>
        <v>65.314400000000006</v>
      </c>
      <c r="T1709">
        <f t="shared" si="213"/>
        <v>82.756200000000007</v>
      </c>
      <c r="V1709">
        <f t="shared" si="214"/>
        <v>95.306999999999988</v>
      </c>
      <c r="W1709">
        <f t="shared" si="215"/>
        <v>97.261800000000022</v>
      </c>
      <c r="X1709">
        <f t="shared" si="216"/>
        <v>93.393200000000007</v>
      </c>
      <c r="Y1709">
        <f t="shared" si="217"/>
        <v>92.590999999999994</v>
      </c>
    </row>
    <row r="1710" spans="1:25" x14ac:dyDescent="0.25">
      <c r="A1710">
        <v>67.63</v>
      </c>
      <c r="B1710">
        <v>73.343999999999994</v>
      </c>
      <c r="C1710">
        <v>65.316999999999993</v>
      </c>
      <c r="D1710">
        <v>82.658000000000001</v>
      </c>
      <c r="F1710">
        <v>95.102999999999994</v>
      </c>
      <c r="G1710">
        <v>97.137</v>
      </c>
      <c r="H1710">
        <v>93.45</v>
      </c>
      <c r="I1710">
        <v>94.935000000000002</v>
      </c>
      <c r="Q1710">
        <f t="shared" si="210"/>
        <v>67.603399999999993</v>
      </c>
      <c r="R1710">
        <f t="shared" si="211"/>
        <v>73.400999999999996</v>
      </c>
      <c r="S1710">
        <f t="shared" si="212"/>
        <v>65.855599999999995</v>
      </c>
      <c r="T1710">
        <f t="shared" si="213"/>
        <v>82.913199999999989</v>
      </c>
      <c r="V1710">
        <f t="shared" si="214"/>
        <v>95.294200000000004</v>
      </c>
      <c r="W1710">
        <f t="shared" si="215"/>
        <v>97.210400000000007</v>
      </c>
      <c r="X1710">
        <f t="shared" si="216"/>
        <v>95.066999999999993</v>
      </c>
      <c r="Y1710">
        <f t="shared" si="217"/>
        <v>92.704999999999998</v>
      </c>
    </row>
    <row r="1711" spans="1:25" x14ac:dyDescent="0.25">
      <c r="A1711">
        <v>67.590999999999994</v>
      </c>
      <c r="B1711">
        <v>73.325999999999993</v>
      </c>
      <c r="C1711">
        <v>65.3</v>
      </c>
      <c r="D1711">
        <v>83.097999999999999</v>
      </c>
      <c r="F1711">
        <v>94.938999999999993</v>
      </c>
      <c r="G1711">
        <v>97.144000000000005</v>
      </c>
      <c r="H1711">
        <v>93.284999999999997</v>
      </c>
      <c r="I1711">
        <v>91.945999999999998</v>
      </c>
      <c r="Q1711">
        <f t="shared" si="210"/>
        <v>67.581199999999995</v>
      </c>
      <c r="R1711">
        <f t="shared" si="211"/>
        <v>73.3964</v>
      </c>
      <c r="S1711">
        <f t="shared" si="212"/>
        <v>65.879199999999997</v>
      </c>
      <c r="T1711">
        <f t="shared" si="213"/>
        <v>82.912599999999998</v>
      </c>
      <c r="V1711">
        <f t="shared" si="214"/>
        <v>95.294199999999989</v>
      </c>
      <c r="W1711">
        <f t="shared" si="215"/>
        <v>97.206000000000003</v>
      </c>
      <c r="X1711">
        <f t="shared" si="216"/>
        <v>94.880600000000001</v>
      </c>
      <c r="Y1711">
        <f t="shared" si="217"/>
        <v>92.137999999999991</v>
      </c>
    </row>
    <row r="1712" spans="1:25" x14ac:dyDescent="0.25">
      <c r="A1712">
        <v>67.576999999999998</v>
      </c>
      <c r="B1712">
        <v>73.686999999999998</v>
      </c>
      <c r="C1712">
        <v>65.3</v>
      </c>
      <c r="D1712">
        <v>82.656000000000006</v>
      </c>
      <c r="F1712">
        <v>96.287999999999997</v>
      </c>
      <c r="G1712">
        <v>97.364000000000004</v>
      </c>
      <c r="H1712">
        <v>92.953000000000003</v>
      </c>
      <c r="I1712">
        <v>92.396000000000001</v>
      </c>
      <c r="Q1712">
        <f t="shared" si="210"/>
        <v>67.566800000000001</v>
      </c>
      <c r="R1712">
        <f t="shared" si="211"/>
        <v>73.400400000000005</v>
      </c>
      <c r="S1712">
        <f t="shared" si="212"/>
        <v>65.889399999999995</v>
      </c>
      <c r="T1712">
        <f t="shared" si="213"/>
        <v>82.823600000000013</v>
      </c>
      <c r="V1712">
        <f t="shared" si="214"/>
        <v>95.328000000000003</v>
      </c>
      <c r="W1712">
        <f t="shared" si="215"/>
        <v>97.229200000000006</v>
      </c>
      <c r="X1712">
        <f t="shared" si="216"/>
        <v>94.684399999999982</v>
      </c>
      <c r="Y1712">
        <f t="shared" si="217"/>
        <v>92.073999999999998</v>
      </c>
    </row>
    <row r="1713" spans="1:25" x14ac:dyDescent="0.25">
      <c r="A1713">
        <v>67.665999999999997</v>
      </c>
      <c r="B1713">
        <v>73.326999999999998</v>
      </c>
      <c r="C1713">
        <v>65.349000000000004</v>
      </c>
      <c r="D1713">
        <v>82.686999999999998</v>
      </c>
      <c r="F1713">
        <v>95.102000000000004</v>
      </c>
      <c r="G1713">
        <v>97.278000000000006</v>
      </c>
      <c r="H1713">
        <v>95.061999999999998</v>
      </c>
      <c r="I1713">
        <v>92.13</v>
      </c>
      <c r="Q1713">
        <f t="shared" si="210"/>
        <v>67.551999999999992</v>
      </c>
      <c r="R1713">
        <f t="shared" si="211"/>
        <v>73.325800000000001</v>
      </c>
      <c r="S1713">
        <f t="shared" si="212"/>
        <v>65.875</v>
      </c>
      <c r="T1713">
        <f t="shared" si="213"/>
        <v>83.21759999999999</v>
      </c>
      <c r="V1713">
        <f t="shared" si="214"/>
        <v>95.091000000000008</v>
      </c>
      <c r="W1713">
        <f t="shared" si="215"/>
        <v>97.227400000000003</v>
      </c>
      <c r="X1713">
        <f t="shared" si="216"/>
        <v>94.53179999999999</v>
      </c>
      <c r="Y1713">
        <f t="shared" si="217"/>
        <v>92.002199999999988</v>
      </c>
    </row>
    <row r="1714" spans="1:25" x14ac:dyDescent="0.25">
      <c r="A1714">
        <v>67.552999999999997</v>
      </c>
      <c r="B1714">
        <v>73.320999999999998</v>
      </c>
      <c r="C1714">
        <v>68.012</v>
      </c>
      <c r="D1714">
        <v>83.466999999999999</v>
      </c>
      <c r="F1714">
        <v>95.039000000000001</v>
      </c>
      <c r="G1714">
        <v>97.129000000000005</v>
      </c>
      <c r="H1714">
        <v>100.58499999999999</v>
      </c>
      <c r="I1714">
        <v>92.117999999999995</v>
      </c>
      <c r="Q1714">
        <f t="shared" si="210"/>
        <v>67.519000000000005</v>
      </c>
      <c r="R1714">
        <f t="shared" si="211"/>
        <v>73.3232</v>
      </c>
      <c r="S1714">
        <f t="shared" si="212"/>
        <v>65.850800000000007</v>
      </c>
      <c r="T1714">
        <f t="shared" si="213"/>
        <v>83.21080000000002</v>
      </c>
      <c r="V1714">
        <f t="shared" si="214"/>
        <v>95.091200000000001</v>
      </c>
      <c r="W1714">
        <f t="shared" si="215"/>
        <v>97.288000000000011</v>
      </c>
      <c r="X1714">
        <f t="shared" si="216"/>
        <v>94.081000000000003</v>
      </c>
      <c r="Y1714">
        <f t="shared" si="217"/>
        <v>92.241399999999999</v>
      </c>
    </row>
    <row r="1715" spans="1:25" x14ac:dyDescent="0.25">
      <c r="A1715">
        <v>67.519000000000005</v>
      </c>
      <c r="B1715">
        <v>73.320999999999998</v>
      </c>
      <c r="C1715">
        <v>65.435000000000002</v>
      </c>
      <c r="D1715">
        <v>82.655000000000001</v>
      </c>
      <c r="F1715">
        <v>95.102999999999994</v>
      </c>
      <c r="G1715">
        <v>97.114999999999995</v>
      </c>
      <c r="H1715">
        <v>92.518000000000001</v>
      </c>
      <c r="I1715">
        <v>92.1</v>
      </c>
      <c r="Q1715">
        <f t="shared" si="210"/>
        <v>67.510599999999997</v>
      </c>
      <c r="R1715">
        <f t="shared" si="211"/>
        <v>73.295400000000001</v>
      </c>
      <c r="S1715">
        <f t="shared" si="212"/>
        <v>65.294800000000009</v>
      </c>
      <c r="T1715">
        <f t="shared" si="213"/>
        <v>83.048000000000002</v>
      </c>
      <c r="V1715">
        <f t="shared" si="214"/>
        <v>95.104000000000013</v>
      </c>
      <c r="W1715">
        <f t="shared" si="215"/>
        <v>97.337800000000001</v>
      </c>
      <c r="X1715">
        <f t="shared" si="216"/>
        <v>93.003799999999998</v>
      </c>
      <c r="Y1715">
        <f t="shared" si="217"/>
        <v>92.34020000000001</v>
      </c>
    </row>
    <row r="1716" spans="1:25" x14ac:dyDescent="0.25">
      <c r="A1716">
        <v>67.519000000000005</v>
      </c>
      <c r="B1716">
        <v>73.346000000000004</v>
      </c>
      <c r="C1716">
        <v>65.350999999999999</v>
      </c>
      <c r="D1716">
        <v>82.653000000000006</v>
      </c>
      <c r="F1716">
        <v>95.108000000000004</v>
      </c>
      <c r="G1716">
        <v>97.26</v>
      </c>
      <c r="H1716">
        <v>92.304000000000002</v>
      </c>
      <c r="I1716">
        <v>91.626000000000005</v>
      </c>
      <c r="Q1716">
        <f t="shared" si="210"/>
        <v>67.5334</v>
      </c>
      <c r="R1716">
        <f t="shared" si="211"/>
        <v>73.264200000000002</v>
      </c>
      <c r="S1716">
        <f t="shared" si="212"/>
        <v>65.267599999999987</v>
      </c>
      <c r="T1716">
        <f t="shared" si="213"/>
        <v>83.04740000000001</v>
      </c>
      <c r="V1716">
        <f t="shared" si="214"/>
        <v>95.104000000000013</v>
      </c>
      <c r="W1716">
        <f t="shared" si="215"/>
        <v>97.389800000000008</v>
      </c>
      <c r="X1716">
        <f t="shared" si="216"/>
        <v>93.139399999999995</v>
      </c>
      <c r="Y1716">
        <f t="shared" si="217"/>
        <v>92.484000000000009</v>
      </c>
    </row>
    <row r="1717" spans="1:25" x14ac:dyDescent="0.25">
      <c r="A1717">
        <v>67.503</v>
      </c>
      <c r="B1717">
        <v>73.313999999999993</v>
      </c>
      <c r="C1717">
        <v>65.227999999999994</v>
      </c>
      <c r="D1717">
        <v>84.626000000000005</v>
      </c>
      <c r="F1717">
        <v>95.102999999999994</v>
      </c>
      <c r="G1717">
        <v>97.355000000000004</v>
      </c>
      <c r="H1717">
        <v>92.19</v>
      </c>
      <c r="I1717">
        <v>92.037000000000006</v>
      </c>
      <c r="Q1717">
        <f t="shared" si="210"/>
        <v>67.694800000000015</v>
      </c>
      <c r="R1717">
        <f t="shared" si="211"/>
        <v>73.228000000000009</v>
      </c>
      <c r="S1717">
        <f t="shared" si="212"/>
        <v>65.246200000000002</v>
      </c>
      <c r="T1717">
        <f t="shared" si="213"/>
        <v>83.047800000000009</v>
      </c>
      <c r="V1717">
        <f t="shared" si="214"/>
        <v>95.102999999999994</v>
      </c>
      <c r="W1717">
        <f t="shared" si="215"/>
        <v>97.398200000000003</v>
      </c>
      <c r="X1717">
        <f t="shared" si="216"/>
        <v>93.219000000000008</v>
      </c>
      <c r="Y1717">
        <f t="shared" si="217"/>
        <v>92.538399999999996</v>
      </c>
    </row>
    <row r="1718" spans="1:25" x14ac:dyDescent="0.25">
      <c r="A1718">
        <v>67.501000000000005</v>
      </c>
      <c r="B1718">
        <v>73.313999999999993</v>
      </c>
      <c r="C1718">
        <v>65.227999999999994</v>
      </c>
      <c r="D1718">
        <v>82.653000000000006</v>
      </c>
      <c r="F1718">
        <v>95.102999999999994</v>
      </c>
      <c r="G1718">
        <v>97.581000000000003</v>
      </c>
      <c r="H1718">
        <v>92.808000000000007</v>
      </c>
      <c r="I1718">
        <v>93.325999999999993</v>
      </c>
      <c r="Q1718">
        <f t="shared" si="210"/>
        <v>67.694400000000002</v>
      </c>
      <c r="R1718">
        <f t="shared" si="211"/>
        <v>73.638200000000012</v>
      </c>
      <c r="S1718">
        <f t="shared" si="212"/>
        <v>65.44019999999999</v>
      </c>
      <c r="T1718">
        <f t="shared" si="213"/>
        <v>82.653200000000012</v>
      </c>
      <c r="V1718">
        <f t="shared" si="214"/>
        <v>95.102800000000002</v>
      </c>
      <c r="W1718">
        <f t="shared" si="215"/>
        <v>97.381400000000014</v>
      </c>
      <c r="X1718">
        <f t="shared" si="216"/>
        <v>93.326399999999992</v>
      </c>
      <c r="Y1718">
        <f t="shared" si="217"/>
        <v>92.529799999999994</v>
      </c>
    </row>
    <row r="1719" spans="1:25" x14ac:dyDescent="0.25">
      <c r="A1719">
        <v>67.510999999999996</v>
      </c>
      <c r="B1719">
        <v>73.182000000000002</v>
      </c>
      <c r="C1719">
        <v>65.231999999999999</v>
      </c>
      <c r="D1719">
        <v>82.653000000000006</v>
      </c>
      <c r="F1719">
        <v>95.102999999999994</v>
      </c>
      <c r="G1719">
        <v>97.378</v>
      </c>
      <c r="H1719">
        <v>95.198999999999998</v>
      </c>
      <c r="I1719">
        <v>92.611999999999995</v>
      </c>
      <c r="Q1719">
        <f t="shared" si="210"/>
        <v>67.891599999999997</v>
      </c>
      <c r="R1719">
        <f t="shared" si="211"/>
        <v>73.619399999999999</v>
      </c>
      <c r="S1719">
        <f t="shared" si="212"/>
        <v>65.385000000000005</v>
      </c>
      <c r="T1719">
        <f t="shared" si="213"/>
        <v>82.6554</v>
      </c>
      <c r="V1719">
        <f t="shared" si="214"/>
        <v>95.102799999999988</v>
      </c>
      <c r="W1719">
        <f t="shared" si="215"/>
        <v>97.340600000000009</v>
      </c>
      <c r="X1719">
        <f t="shared" si="216"/>
        <v>93.714199999999991</v>
      </c>
      <c r="Y1719">
        <f t="shared" si="217"/>
        <v>92.299000000000007</v>
      </c>
    </row>
    <row r="1720" spans="1:25" x14ac:dyDescent="0.25">
      <c r="A1720">
        <v>67.632999999999996</v>
      </c>
      <c r="B1720">
        <v>73.165000000000006</v>
      </c>
      <c r="C1720">
        <v>65.299000000000007</v>
      </c>
      <c r="D1720">
        <v>82.652000000000001</v>
      </c>
      <c r="F1720">
        <v>95.102999999999994</v>
      </c>
      <c r="G1720">
        <v>97.375</v>
      </c>
      <c r="H1720">
        <v>93.195999999999998</v>
      </c>
      <c r="I1720">
        <v>92.819000000000003</v>
      </c>
      <c r="Q1720">
        <f t="shared" si="210"/>
        <v>67.887</v>
      </c>
      <c r="R1720">
        <f t="shared" si="211"/>
        <v>73.614799999999988</v>
      </c>
      <c r="S1720">
        <f t="shared" si="212"/>
        <v>65.423399999999987</v>
      </c>
      <c r="T1720">
        <f t="shared" si="213"/>
        <v>82.659599999999998</v>
      </c>
      <c r="V1720">
        <f t="shared" si="214"/>
        <v>95.10260000000001</v>
      </c>
      <c r="W1720">
        <f t="shared" si="215"/>
        <v>97.510000000000019</v>
      </c>
      <c r="X1720">
        <f t="shared" si="216"/>
        <v>93.256400000000014</v>
      </c>
      <c r="Y1720">
        <f t="shared" si="217"/>
        <v>92.258800000000008</v>
      </c>
    </row>
    <row r="1721" spans="1:25" x14ac:dyDescent="0.25">
      <c r="A1721">
        <v>68.325999999999993</v>
      </c>
      <c r="B1721">
        <v>73.165000000000006</v>
      </c>
      <c r="C1721">
        <v>65.244</v>
      </c>
      <c r="D1721">
        <v>82.655000000000001</v>
      </c>
      <c r="F1721">
        <v>95.102999999999994</v>
      </c>
      <c r="G1721">
        <v>97.302000000000007</v>
      </c>
      <c r="H1721">
        <v>92.701999999999998</v>
      </c>
      <c r="I1721">
        <v>91.897999999999996</v>
      </c>
      <c r="Q1721">
        <f t="shared" si="210"/>
        <v>67.860200000000006</v>
      </c>
      <c r="R1721">
        <f t="shared" si="211"/>
        <v>73.616599999999991</v>
      </c>
      <c r="S1721">
        <f t="shared" si="212"/>
        <v>65.409199999999998</v>
      </c>
      <c r="T1721">
        <f t="shared" si="213"/>
        <v>82.660199999999989</v>
      </c>
      <c r="V1721">
        <f t="shared" si="214"/>
        <v>95.105999999999995</v>
      </c>
      <c r="W1721">
        <f t="shared" si="215"/>
        <v>97.4876</v>
      </c>
      <c r="X1721">
        <f t="shared" si="216"/>
        <v>93.573800000000006</v>
      </c>
      <c r="Y1721">
        <f t="shared" si="217"/>
        <v>92.121599999999987</v>
      </c>
    </row>
    <row r="1722" spans="1:25" x14ac:dyDescent="0.25">
      <c r="A1722">
        <v>67.501000000000005</v>
      </c>
      <c r="B1722">
        <v>75.364999999999995</v>
      </c>
      <c r="C1722">
        <v>66.197999999999993</v>
      </c>
      <c r="D1722">
        <v>82.653000000000006</v>
      </c>
      <c r="F1722">
        <v>95.102000000000004</v>
      </c>
      <c r="G1722">
        <v>97.271000000000001</v>
      </c>
      <c r="H1722">
        <v>92.727000000000004</v>
      </c>
      <c r="I1722">
        <v>91.994</v>
      </c>
      <c r="Q1722">
        <f t="shared" si="210"/>
        <v>67.694800000000015</v>
      </c>
      <c r="R1722">
        <f t="shared" si="211"/>
        <v>73.616799999999998</v>
      </c>
      <c r="S1722">
        <f t="shared" si="212"/>
        <v>65.405999999999992</v>
      </c>
      <c r="T1722">
        <f t="shared" si="213"/>
        <v>82.660200000000003</v>
      </c>
      <c r="V1722">
        <f t="shared" si="214"/>
        <v>95.105000000000004</v>
      </c>
      <c r="W1722">
        <f t="shared" si="215"/>
        <v>97.657399999999996</v>
      </c>
      <c r="X1722">
        <f t="shared" si="216"/>
        <v>93.628799999999998</v>
      </c>
      <c r="Y1722">
        <f t="shared" si="217"/>
        <v>92.158600000000007</v>
      </c>
    </row>
    <row r="1723" spans="1:25" x14ac:dyDescent="0.25">
      <c r="A1723">
        <v>68.486999999999995</v>
      </c>
      <c r="B1723">
        <v>73.22</v>
      </c>
      <c r="C1723">
        <v>64.951999999999998</v>
      </c>
      <c r="D1723">
        <v>82.664000000000001</v>
      </c>
      <c r="F1723">
        <v>95.102999999999994</v>
      </c>
      <c r="G1723">
        <v>97.376999999999995</v>
      </c>
      <c r="H1723">
        <v>94.747</v>
      </c>
      <c r="I1723">
        <v>92.171999999999997</v>
      </c>
      <c r="Q1723">
        <f t="shared" si="210"/>
        <v>67.696399999999997</v>
      </c>
      <c r="R1723">
        <f t="shared" si="211"/>
        <v>73.186200000000014</v>
      </c>
      <c r="S1723">
        <f t="shared" si="212"/>
        <v>65.220399999999998</v>
      </c>
      <c r="T1723">
        <f t="shared" si="213"/>
        <v>82.676400000000001</v>
      </c>
      <c r="V1723">
        <f t="shared" si="214"/>
        <v>95.105199999999996</v>
      </c>
      <c r="W1723">
        <f t="shared" si="215"/>
        <v>97.673600000000008</v>
      </c>
      <c r="X1723">
        <f t="shared" si="216"/>
        <v>93.825400000000002</v>
      </c>
      <c r="Y1723">
        <f t="shared" si="217"/>
        <v>92.841999999999999</v>
      </c>
    </row>
    <row r="1724" spans="1:25" x14ac:dyDescent="0.25">
      <c r="A1724">
        <v>67.488</v>
      </c>
      <c r="B1724">
        <v>73.159000000000006</v>
      </c>
      <c r="C1724">
        <v>65.424000000000007</v>
      </c>
      <c r="D1724">
        <v>82.674000000000007</v>
      </c>
      <c r="F1724">
        <v>95.102000000000004</v>
      </c>
      <c r="G1724">
        <v>98.224999999999994</v>
      </c>
      <c r="H1724">
        <v>92.91</v>
      </c>
      <c r="I1724">
        <v>92.411000000000001</v>
      </c>
      <c r="Q1724">
        <f t="shared" si="210"/>
        <v>67.500599999999991</v>
      </c>
      <c r="R1724">
        <f t="shared" si="211"/>
        <v>73.1738</v>
      </c>
      <c r="S1724">
        <f t="shared" si="212"/>
        <v>65.275599999999997</v>
      </c>
      <c r="T1724">
        <f t="shared" si="213"/>
        <v>82.6738</v>
      </c>
      <c r="V1724">
        <f t="shared" si="214"/>
        <v>95.105199999999996</v>
      </c>
      <c r="W1724">
        <f t="shared" si="215"/>
        <v>97.742199999999997</v>
      </c>
      <c r="X1724">
        <f t="shared" si="216"/>
        <v>93.58659999999999</v>
      </c>
      <c r="Y1724">
        <f t="shared" si="217"/>
        <v>92.844599999999986</v>
      </c>
    </row>
    <row r="1725" spans="1:25" x14ac:dyDescent="0.25">
      <c r="A1725">
        <v>67.498999999999995</v>
      </c>
      <c r="B1725">
        <v>73.174000000000007</v>
      </c>
      <c r="C1725">
        <v>65.227999999999994</v>
      </c>
      <c r="D1725">
        <v>82.655000000000001</v>
      </c>
      <c r="F1725">
        <v>95.12</v>
      </c>
      <c r="G1725">
        <v>97.263000000000005</v>
      </c>
      <c r="H1725">
        <v>94.783000000000001</v>
      </c>
      <c r="I1725">
        <v>92.132999999999996</v>
      </c>
      <c r="Q1725">
        <f t="shared" si="210"/>
        <v>67.513799999999989</v>
      </c>
      <c r="R1725">
        <f t="shared" si="211"/>
        <v>73.173600000000008</v>
      </c>
      <c r="S1725">
        <f t="shared" si="212"/>
        <v>65.527200000000008</v>
      </c>
      <c r="T1725">
        <f t="shared" si="213"/>
        <v>82.677800000000005</v>
      </c>
      <c r="V1725">
        <f t="shared" si="214"/>
        <v>95.105400000000003</v>
      </c>
      <c r="W1725">
        <f t="shared" si="215"/>
        <v>97.742199999999997</v>
      </c>
      <c r="X1725">
        <f t="shared" si="216"/>
        <v>93.685999999999993</v>
      </c>
      <c r="Y1725">
        <f t="shared" si="217"/>
        <v>92.919399999999996</v>
      </c>
    </row>
    <row r="1726" spans="1:25" x14ac:dyDescent="0.25">
      <c r="A1726">
        <v>67.498999999999995</v>
      </c>
      <c r="B1726">
        <v>73.165999999999997</v>
      </c>
      <c r="C1726">
        <v>65.227999999999994</v>
      </c>
      <c r="D1726">
        <v>82.655000000000001</v>
      </c>
      <c r="F1726">
        <v>95.097999999999999</v>
      </c>
      <c r="G1726">
        <v>98.150999999999996</v>
      </c>
      <c r="H1726">
        <v>92.977000000000004</v>
      </c>
      <c r="I1726">
        <v>92.082999999999998</v>
      </c>
      <c r="Q1726">
        <f t="shared" si="210"/>
        <v>67.59099999999998</v>
      </c>
      <c r="R1726">
        <f t="shared" si="211"/>
        <v>73.17</v>
      </c>
      <c r="S1726">
        <f t="shared" si="212"/>
        <v>65.527200000000008</v>
      </c>
      <c r="T1726">
        <f t="shared" si="213"/>
        <v>82.655400000000014</v>
      </c>
      <c r="V1726">
        <f t="shared" si="214"/>
        <v>95.095999999999989</v>
      </c>
      <c r="W1726">
        <f t="shared" si="215"/>
        <v>97.761200000000002</v>
      </c>
      <c r="X1726">
        <f t="shared" si="216"/>
        <v>93.397599999999997</v>
      </c>
      <c r="Y1726">
        <f t="shared" si="217"/>
        <v>92.857599999999991</v>
      </c>
    </row>
    <row r="1727" spans="1:25" x14ac:dyDescent="0.25">
      <c r="A1727">
        <v>67.509</v>
      </c>
      <c r="B1727">
        <v>73.212000000000003</v>
      </c>
      <c r="C1727">
        <v>65.27</v>
      </c>
      <c r="D1727">
        <v>82.733999999999995</v>
      </c>
      <c r="F1727">
        <v>95.102999999999994</v>
      </c>
      <c r="G1727">
        <v>97.352000000000004</v>
      </c>
      <c r="H1727">
        <v>93.71</v>
      </c>
      <c r="I1727">
        <v>95.411000000000001</v>
      </c>
      <c r="Q1727">
        <f t="shared" si="210"/>
        <v>67.591200000000001</v>
      </c>
      <c r="R1727">
        <f t="shared" si="211"/>
        <v>73.140200000000007</v>
      </c>
      <c r="S1727">
        <f t="shared" si="212"/>
        <v>65.522199999999998</v>
      </c>
      <c r="T1727">
        <f t="shared" si="213"/>
        <v>82.633200000000002</v>
      </c>
      <c r="V1727">
        <f t="shared" si="214"/>
        <v>95.143399999999986</v>
      </c>
      <c r="W1727">
        <f t="shared" si="215"/>
        <v>97.59020000000001</v>
      </c>
      <c r="X1727">
        <f t="shared" si="216"/>
        <v>93.430199999999985</v>
      </c>
      <c r="Y1727">
        <f t="shared" si="217"/>
        <v>92.828000000000003</v>
      </c>
    </row>
    <row r="1728" spans="1:25" x14ac:dyDescent="0.25">
      <c r="A1728">
        <v>67.507999999999996</v>
      </c>
      <c r="B1728">
        <v>73.158000000000001</v>
      </c>
      <c r="C1728">
        <v>65.227999999999994</v>
      </c>
      <c r="D1728">
        <v>82.650999999999996</v>
      </c>
      <c r="F1728">
        <v>95.102999999999994</v>
      </c>
      <c r="G1728">
        <v>97.72</v>
      </c>
      <c r="H1728">
        <v>93.552999999999997</v>
      </c>
      <c r="I1728">
        <v>92.185000000000002</v>
      </c>
      <c r="Q1728">
        <f t="shared" si="210"/>
        <v>67.730199999999996</v>
      </c>
      <c r="R1728">
        <f t="shared" si="211"/>
        <v>73.354799999999997</v>
      </c>
      <c r="S1728">
        <f t="shared" si="212"/>
        <v>65.508799999999994</v>
      </c>
      <c r="T1728">
        <f t="shared" si="213"/>
        <v>82.597999999999999</v>
      </c>
      <c r="V1728">
        <f t="shared" si="214"/>
        <v>95.143200000000007</v>
      </c>
      <c r="W1728">
        <f t="shared" si="215"/>
        <v>97.784199999999998</v>
      </c>
      <c r="X1728">
        <f t="shared" si="216"/>
        <v>93.753199999999993</v>
      </c>
      <c r="Y1728">
        <f t="shared" si="217"/>
        <v>92.183399999999992</v>
      </c>
    </row>
    <row r="1729" spans="1:25" x14ac:dyDescent="0.25">
      <c r="A1729">
        <v>67.554000000000002</v>
      </c>
      <c r="B1729">
        <v>73.158000000000001</v>
      </c>
      <c r="C1729">
        <v>66.682000000000002</v>
      </c>
      <c r="D1729">
        <v>82.694000000000003</v>
      </c>
      <c r="F1729">
        <v>95.102999999999994</v>
      </c>
      <c r="G1729">
        <v>98.224999999999994</v>
      </c>
      <c r="H1729">
        <v>93.406999999999996</v>
      </c>
      <c r="I1729">
        <v>92.784999999999997</v>
      </c>
      <c r="Q1729">
        <f t="shared" si="210"/>
        <v>67.676400000000015</v>
      </c>
      <c r="R1729">
        <f t="shared" si="211"/>
        <v>73.336799999999997</v>
      </c>
      <c r="S1729">
        <f t="shared" si="212"/>
        <v>65.671600000000012</v>
      </c>
      <c r="T1729">
        <f t="shared" si="213"/>
        <v>82.576400000000007</v>
      </c>
      <c r="V1729">
        <f t="shared" si="214"/>
        <v>95.139799999999994</v>
      </c>
      <c r="W1729">
        <f t="shared" si="215"/>
        <v>97.795800000000014</v>
      </c>
      <c r="X1729">
        <f t="shared" si="216"/>
        <v>93.759199999999993</v>
      </c>
      <c r="Y1729">
        <f t="shared" si="217"/>
        <v>92.104199999999992</v>
      </c>
    </row>
    <row r="1730" spans="1:25" x14ac:dyDescent="0.25">
      <c r="A1730">
        <v>67.885000000000005</v>
      </c>
      <c r="B1730">
        <v>73.156000000000006</v>
      </c>
      <c r="C1730">
        <v>65.227999999999994</v>
      </c>
      <c r="D1730">
        <v>82.543000000000006</v>
      </c>
      <c r="F1730">
        <v>95.072999999999993</v>
      </c>
      <c r="G1730">
        <v>97.358000000000004</v>
      </c>
      <c r="H1730">
        <v>93.340999999999994</v>
      </c>
      <c r="I1730">
        <v>91.823999999999998</v>
      </c>
      <c r="Q1730">
        <f t="shared" si="210"/>
        <v>67.613799999999998</v>
      </c>
      <c r="R1730">
        <f t="shared" si="211"/>
        <v>73.319800000000001</v>
      </c>
      <c r="S1730">
        <f t="shared" si="212"/>
        <v>65.375799999999998</v>
      </c>
      <c r="T1730">
        <f t="shared" si="213"/>
        <v>82.551400000000001</v>
      </c>
      <c r="V1730">
        <f t="shared" si="214"/>
        <v>95.145600000000002</v>
      </c>
      <c r="W1730">
        <f t="shared" si="215"/>
        <v>97.625200000000007</v>
      </c>
      <c r="X1730">
        <f t="shared" si="216"/>
        <v>93.576400000000007</v>
      </c>
      <c r="Y1730">
        <f t="shared" si="217"/>
        <v>92.005200000000002</v>
      </c>
    </row>
    <row r="1731" spans="1:25" x14ac:dyDescent="0.25">
      <c r="A1731">
        <v>67.5</v>
      </c>
      <c r="B1731">
        <v>73.016999999999996</v>
      </c>
      <c r="C1731">
        <v>65.203000000000003</v>
      </c>
      <c r="D1731">
        <v>82.543999999999997</v>
      </c>
      <c r="F1731">
        <v>95.334999999999994</v>
      </c>
      <c r="G1731">
        <v>97.296000000000006</v>
      </c>
      <c r="H1731">
        <v>93.14</v>
      </c>
      <c r="I1731">
        <v>91.935000000000002</v>
      </c>
      <c r="Q1731">
        <f t="shared" si="210"/>
        <v>67.545600000000007</v>
      </c>
      <c r="R1731">
        <f t="shared" si="211"/>
        <v>73.24199999999999</v>
      </c>
      <c r="S1731">
        <f t="shared" si="212"/>
        <v>65.370800000000003</v>
      </c>
      <c r="T1731">
        <f t="shared" si="213"/>
        <v>82.553399999999996</v>
      </c>
      <c r="V1731">
        <f t="shared" si="214"/>
        <v>95.151600000000002</v>
      </c>
      <c r="W1731">
        <f t="shared" si="215"/>
        <v>97.629199999999997</v>
      </c>
      <c r="X1731">
        <f t="shared" si="216"/>
        <v>93.554600000000008</v>
      </c>
      <c r="Y1731">
        <f t="shared" si="217"/>
        <v>92.064999999999998</v>
      </c>
    </row>
    <row r="1732" spans="1:25" x14ac:dyDescent="0.25">
      <c r="A1732">
        <v>68.203999999999994</v>
      </c>
      <c r="B1732">
        <v>74.284999999999997</v>
      </c>
      <c r="C1732">
        <v>65.203000000000003</v>
      </c>
      <c r="D1732">
        <v>82.558000000000007</v>
      </c>
      <c r="F1732">
        <v>95.102000000000004</v>
      </c>
      <c r="G1732">
        <v>98.322000000000003</v>
      </c>
      <c r="H1732">
        <v>95.325000000000003</v>
      </c>
      <c r="I1732">
        <v>92.188000000000002</v>
      </c>
      <c r="Q1732">
        <f t="shared" ref="Q1732:Q1795" si="218">AVERAGE(A1732:A1736)</f>
        <v>67.493399999999994</v>
      </c>
      <c r="R1732">
        <f t="shared" si="211"/>
        <v>73.363199999999992</v>
      </c>
      <c r="S1732">
        <f t="shared" si="212"/>
        <v>66.570999999999998</v>
      </c>
      <c r="T1732">
        <f t="shared" si="213"/>
        <v>82.541200000000003</v>
      </c>
      <c r="V1732">
        <f t="shared" si="214"/>
        <v>95.140599999999992</v>
      </c>
      <c r="W1732">
        <f t="shared" si="215"/>
        <v>97.645200000000003</v>
      </c>
      <c r="X1732">
        <f t="shared" si="216"/>
        <v>93.498200000000011</v>
      </c>
      <c r="Y1732">
        <f t="shared" si="217"/>
        <v>92.090999999999994</v>
      </c>
    </row>
    <row r="1733" spans="1:25" x14ac:dyDescent="0.25">
      <c r="A1733">
        <v>67.239000000000004</v>
      </c>
      <c r="B1733">
        <v>73.067999999999998</v>
      </c>
      <c r="C1733">
        <v>66.042000000000002</v>
      </c>
      <c r="D1733">
        <v>82.543000000000006</v>
      </c>
      <c r="F1733">
        <v>95.085999999999999</v>
      </c>
      <c r="G1733">
        <v>97.778000000000006</v>
      </c>
      <c r="H1733">
        <v>93.582999999999998</v>
      </c>
      <c r="I1733">
        <v>91.789000000000001</v>
      </c>
      <c r="Q1733">
        <f t="shared" si="218"/>
        <v>67.30040000000001</v>
      </c>
      <c r="R1733">
        <f t="shared" si="211"/>
        <v>73.1554</v>
      </c>
      <c r="S1733">
        <f t="shared" si="212"/>
        <v>66.570999999999998</v>
      </c>
      <c r="T1733">
        <f t="shared" si="213"/>
        <v>82.552600000000012</v>
      </c>
      <c r="V1733">
        <f t="shared" si="214"/>
        <v>95.140799999999999</v>
      </c>
      <c r="W1733">
        <f t="shared" si="215"/>
        <v>97.4482</v>
      </c>
      <c r="X1733">
        <f t="shared" si="216"/>
        <v>92.969399999999993</v>
      </c>
      <c r="Y1733">
        <f t="shared" si="217"/>
        <v>92.097000000000008</v>
      </c>
    </row>
    <row r="1734" spans="1:25" x14ac:dyDescent="0.25">
      <c r="A1734">
        <v>67.241</v>
      </c>
      <c r="B1734">
        <v>73.072999999999993</v>
      </c>
      <c r="C1734">
        <v>65.203000000000003</v>
      </c>
      <c r="D1734">
        <v>82.569000000000003</v>
      </c>
      <c r="F1734">
        <v>95.132000000000005</v>
      </c>
      <c r="G1734">
        <v>97.372</v>
      </c>
      <c r="H1734">
        <v>92.492999999999995</v>
      </c>
      <c r="I1734">
        <v>92.29</v>
      </c>
      <c r="Q1734">
        <f t="shared" si="218"/>
        <v>67.303600000000003</v>
      </c>
      <c r="R1734">
        <f t="shared" si="211"/>
        <v>73.103599999999986</v>
      </c>
      <c r="S1734">
        <f t="shared" si="212"/>
        <v>66.392200000000003</v>
      </c>
      <c r="T1734">
        <f t="shared" si="213"/>
        <v>82.540600000000012</v>
      </c>
      <c r="V1734">
        <f t="shared" si="214"/>
        <v>95.189400000000006</v>
      </c>
      <c r="W1734">
        <f t="shared" si="215"/>
        <v>97.486399999999989</v>
      </c>
      <c r="X1734">
        <f t="shared" si="216"/>
        <v>93.248199999999997</v>
      </c>
      <c r="Y1734">
        <f t="shared" si="217"/>
        <v>92.17580000000001</v>
      </c>
    </row>
    <row r="1735" spans="1:25" x14ac:dyDescent="0.25">
      <c r="A1735">
        <v>67.543999999999997</v>
      </c>
      <c r="B1735">
        <v>72.766999999999996</v>
      </c>
      <c r="C1735">
        <v>65.203000000000003</v>
      </c>
      <c r="D1735">
        <v>82.552999999999997</v>
      </c>
      <c r="F1735">
        <v>95.102999999999994</v>
      </c>
      <c r="G1735">
        <v>97.378</v>
      </c>
      <c r="H1735">
        <v>93.231999999999999</v>
      </c>
      <c r="I1735">
        <v>92.123000000000005</v>
      </c>
      <c r="Q1735">
        <f t="shared" si="218"/>
        <v>67.307800000000015</v>
      </c>
      <c r="R1735">
        <f t="shared" si="211"/>
        <v>73.048599999999993</v>
      </c>
      <c r="S1735">
        <f t="shared" si="212"/>
        <v>66.384999999999991</v>
      </c>
      <c r="T1735">
        <f t="shared" si="213"/>
        <v>82.523600000000002</v>
      </c>
      <c r="V1735">
        <f t="shared" si="214"/>
        <v>95.183599999999998</v>
      </c>
      <c r="W1735">
        <f t="shared" si="215"/>
        <v>97.451400000000007</v>
      </c>
      <c r="X1735">
        <f t="shared" si="216"/>
        <v>93.38600000000001</v>
      </c>
      <c r="Y1735">
        <f t="shared" si="217"/>
        <v>92.154399999999995</v>
      </c>
    </row>
    <row r="1736" spans="1:25" x14ac:dyDescent="0.25">
      <c r="A1736">
        <v>67.239000000000004</v>
      </c>
      <c r="B1736">
        <v>73.623000000000005</v>
      </c>
      <c r="C1736">
        <v>71.203999999999994</v>
      </c>
      <c r="D1736">
        <v>82.483000000000004</v>
      </c>
      <c r="F1736">
        <v>95.28</v>
      </c>
      <c r="G1736">
        <v>97.376000000000005</v>
      </c>
      <c r="H1736">
        <v>92.858000000000004</v>
      </c>
      <c r="I1736">
        <v>92.064999999999998</v>
      </c>
      <c r="Q1736">
        <f t="shared" si="218"/>
        <v>67.307199999999995</v>
      </c>
      <c r="R1736">
        <f t="shared" si="211"/>
        <v>73.042000000000002</v>
      </c>
      <c r="S1736">
        <f t="shared" si="212"/>
        <v>66.373999999999995</v>
      </c>
      <c r="T1736">
        <f t="shared" si="213"/>
        <v>82.507199999999997</v>
      </c>
      <c r="V1736">
        <f t="shared" si="214"/>
        <v>95.22999999999999</v>
      </c>
      <c r="W1736">
        <f t="shared" si="215"/>
        <v>97.444400000000002</v>
      </c>
      <c r="X1736">
        <f t="shared" si="216"/>
        <v>93.656599999999997</v>
      </c>
      <c r="Y1736">
        <f t="shared" si="217"/>
        <v>92.1952</v>
      </c>
    </row>
    <row r="1737" spans="1:25" x14ac:dyDescent="0.25">
      <c r="A1737">
        <v>67.239000000000004</v>
      </c>
      <c r="B1737">
        <v>73.245999999999995</v>
      </c>
      <c r="C1737">
        <v>65.203000000000003</v>
      </c>
      <c r="D1737">
        <v>82.614999999999995</v>
      </c>
      <c r="F1737">
        <v>95.102999999999994</v>
      </c>
      <c r="G1737">
        <v>97.337000000000003</v>
      </c>
      <c r="H1737">
        <v>92.680999999999997</v>
      </c>
      <c r="I1737">
        <v>92.218000000000004</v>
      </c>
      <c r="Q1737">
        <f t="shared" si="218"/>
        <v>67.312600000000003</v>
      </c>
      <c r="R1737">
        <f t="shared" si="211"/>
        <v>72.864400000000003</v>
      </c>
      <c r="S1737">
        <f t="shared" si="212"/>
        <v>65.162599999999998</v>
      </c>
      <c r="T1737">
        <f t="shared" si="213"/>
        <v>82.504800000000003</v>
      </c>
      <c r="V1737">
        <f t="shared" si="214"/>
        <v>95.195399999999992</v>
      </c>
      <c r="W1737">
        <f t="shared" si="215"/>
        <v>97.440799999999996</v>
      </c>
      <c r="X1737">
        <f t="shared" si="216"/>
        <v>93.622399999999999</v>
      </c>
      <c r="Y1737">
        <f t="shared" si="217"/>
        <v>92.162999999999997</v>
      </c>
    </row>
    <row r="1738" spans="1:25" x14ac:dyDescent="0.25">
      <c r="A1738">
        <v>67.254999999999995</v>
      </c>
      <c r="B1738">
        <v>72.808999999999997</v>
      </c>
      <c r="C1738">
        <v>65.147999999999996</v>
      </c>
      <c r="D1738">
        <v>82.483000000000004</v>
      </c>
      <c r="F1738">
        <v>95.328999999999994</v>
      </c>
      <c r="G1738">
        <v>97.968999999999994</v>
      </c>
      <c r="H1738">
        <v>94.977000000000004</v>
      </c>
      <c r="I1738">
        <v>92.183000000000007</v>
      </c>
      <c r="Q1738">
        <f t="shared" si="218"/>
        <v>68.5</v>
      </c>
      <c r="R1738">
        <f t="shared" si="211"/>
        <v>72.757000000000005</v>
      </c>
      <c r="S1738">
        <f t="shared" si="212"/>
        <v>65.155799999999999</v>
      </c>
      <c r="T1738">
        <f t="shared" si="213"/>
        <v>82.430599999999998</v>
      </c>
      <c r="V1738">
        <f t="shared" si="214"/>
        <v>95.194000000000003</v>
      </c>
      <c r="W1738">
        <f t="shared" si="215"/>
        <v>97.444400000000002</v>
      </c>
      <c r="X1738">
        <f t="shared" si="216"/>
        <v>93.534199999999998</v>
      </c>
      <c r="Y1738">
        <f t="shared" si="217"/>
        <v>92.586799999999997</v>
      </c>
    </row>
    <row r="1739" spans="1:25" x14ac:dyDescent="0.25">
      <c r="A1739">
        <v>67.262</v>
      </c>
      <c r="B1739">
        <v>72.798000000000002</v>
      </c>
      <c r="C1739">
        <v>65.167000000000002</v>
      </c>
      <c r="D1739">
        <v>82.483999999999995</v>
      </c>
      <c r="F1739">
        <v>95.102999999999994</v>
      </c>
      <c r="G1739">
        <v>97.197000000000003</v>
      </c>
      <c r="H1739">
        <v>93.182000000000002</v>
      </c>
      <c r="I1739">
        <v>92.183000000000007</v>
      </c>
      <c r="Q1739">
        <f t="shared" si="218"/>
        <v>68.500399999999999</v>
      </c>
      <c r="R1739">
        <f t="shared" si="211"/>
        <v>72.716800000000006</v>
      </c>
      <c r="S1739">
        <f t="shared" si="212"/>
        <v>65.110799999999998</v>
      </c>
      <c r="T1739">
        <f t="shared" si="213"/>
        <v>82.38239999999999</v>
      </c>
      <c r="V1739">
        <f t="shared" si="214"/>
        <v>95.15379999999999</v>
      </c>
      <c r="W1739">
        <f t="shared" si="215"/>
        <v>97.325800000000001</v>
      </c>
      <c r="X1739">
        <f t="shared" si="216"/>
        <v>93.700999999999993</v>
      </c>
      <c r="Y1739">
        <f t="shared" si="217"/>
        <v>92.572399999999988</v>
      </c>
    </row>
    <row r="1740" spans="1:25" x14ac:dyDescent="0.25">
      <c r="A1740">
        <v>67.540999999999997</v>
      </c>
      <c r="B1740">
        <v>72.733999999999995</v>
      </c>
      <c r="C1740">
        <v>65.147999999999996</v>
      </c>
      <c r="D1740">
        <v>82.471000000000004</v>
      </c>
      <c r="F1740">
        <v>95.334999999999994</v>
      </c>
      <c r="G1740">
        <v>97.343000000000004</v>
      </c>
      <c r="H1740">
        <v>94.584999999999994</v>
      </c>
      <c r="I1740">
        <v>92.326999999999998</v>
      </c>
      <c r="Q1740">
        <f t="shared" si="218"/>
        <v>68.499200000000002</v>
      </c>
      <c r="R1740">
        <f t="shared" si="211"/>
        <v>72.6798</v>
      </c>
      <c r="S1740">
        <f t="shared" si="212"/>
        <v>65.109200000000001</v>
      </c>
      <c r="T1740">
        <f t="shared" si="213"/>
        <v>82.337199999999996</v>
      </c>
      <c r="V1740">
        <f t="shared" si="214"/>
        <v>95.147199999999998</v>
      </c>
      <c r="W1740">
        <f t="shared" si="215"/>
        <v>97.580000000000013</v>
      </c>
      <c r="X1740">
        <f t="shared" si="216"/>
        <v>93.930999999999997</v>
      </c>
      <c r="Y1740">
        <f t="shared" si="217"/>
        <v>92.578000000000003</v>
      </c>
    </row>
    <row r="1741" spans="1:25" x14ac:dyDescent="0.25">
      <c r="A1741">
        <v>67.266000000000005</v>
      </c>
      <c r="B1741">
        <v>72.734999999999999</v>
      </c>
      <c r="C1741">
        <v>65.147000000000006</v>
      </c>
      <c r="D1741">
        <v>82.471000000000004</v>
      </c>
      <c r="F1741">
        <v>95.106999999999999</v>
      </c>
      <c r="G1741">
        <v>97.358000000000004</v>
      </c>
      <c r="H1741">
        <v>92.686999999999998</v>
      </c>
      <c r="I1741">
        <v>91.903999999999996</v>
      </c>
      <c r="Q1741">
        <f t="shared" si="218"/>
        <v>68.438800000000015</v>
      </c>
      <c r="R1741">
        <f t="shared" si="211"/>
        <v>72.693400000000011</v>
      </c>
      <c r="S1741">
        <f t="shared" si="212"/>
        <v>65.109000000000009</v>
      </c>
      <c r="T1741">
        <f t="shared" si="213"/>
        <v>82.291599999999988</v>
      </c>
      <c r="V1741">
        <f t="shared" si="214"/>
        <v>95.188200000000009</v>
      </c>
      <c r="W1741">
        <f t="shared" si="215"/>
        <v>97.591400000000021</v>
      </c>
      <c r="X1741">
        <f t="shared" si="216"/>
        <v>93.471199999999996</v>
      </c>
      <c r="Y1741">
        <f t="shared" si="217"/>
        <v>92.479199999999992</v>
      </c>
    </row>
    <row r="1742" spans="1:25" x14ac:dyDescent="0.25">
      <c r="A1742">
        <v>73.176000000000002</v>
      </c>
      <c r="B1742">
        <v>72.709000000000003</v>
      </c>
      <c r="C1742">
        <v>65.168999999999997</v>
      </c>
      <c r="D1742">
        <v>82.244</v>
      </c>
      <c r="F1742">
        <v>95.096000000000004</v>
      </c>
      <c r="G1742">
        <v>97.355000000000004</v>
      </c>
      <c r="H1742">
        <v>92.24</v>
      </c>
      <c r="I1742">
        <v>94.337000000000003</v>
      </c>
      <c r="Q1742">
        <f t="shared" si="218"/>
        <v>68.4328</v>
      </c>
      <c r="R1742">
        <f t="shared" si="211"/>
        <v>73.100600000000014</v>
      </c>
      <c r="S1742">
        <f t="shared" si="212"/>
        <v>65.122799999999998</v>
      </c>
      <c r="T1742">
        <f t="shared" si="213"/>
        <v>82.238799999999998</v>
      </c>
      <c r="V1742">
        <f t="shared" si="214"/>
        <v>95.187600000000003</v>
      </c>
      <c r="W1742">
        <f t="shared" si="215"/>
        <v>97.58420000000001</v>
      </c>
      <c r="X1742">
        <f t="shared" si="216"/>
        <v>93.392200000000003</v>
      </c>
      <c r="Y1742">
        <f t="shared" si="217"/>
        <v>92.46</v>
      </c>
    </row>
    <row r="1743" spans="1:25" x14ac:dyDescent="0.25">
      <c r="A1743">
        <v>67.257000000000005</v>
      </c>
      <c r="B1743">
        <v>72.608000000000004</v>
      </c>
      <c r="C1743">
        <v>64.923000000000002</v>
      </c>
      <c r="D1743">
        <v>82.242000000000004</v>
      </c>
      <c r="F1743">
        <v>95.128</v>
      </c>
      <c r="G1743">
        <v>97.376000000000005</v>
      </c>
      <c r="H1743">
        <v>95.811000000000007</v>
      </c>
      <c r="I1743">
        <v>92.111000000000004</v>
      </c>
      <c r="Q1743">
        <f t="shared" si="218"/>
        <v>67.238599999999991</v>
      </c>
      <c r="R1743">
        <f t="shared" si="211"/>
        <v>73.080800000000011</v>
      </c>
      <c r="S1743">
        <f t="shared" si="212"/>
        <v>65.118399999999994</v>
      </c>
      <c r="T1743">
        <f t="shared" si="213"/>
        <v>82.231200000000001</v>
      </c>
      <c r="V1743">
        <f t="shared" si="214"/>
        <v>95.235600000000005</v>
      </c>
      <c r="W1743">
        <f t="shared" si="215"/>
        <v>97.580600000000004</v>
      </c>
      <c r="X1743">
        <f t="shared" si="216"/>
        <v>93.934799999999996</v>
      </c>
      <c r="Y1743">
        <f t="shared" si="217"/>
        <v>92.025199999999998</v>
      </c>
    </row>
    <row r="1744" spans="1:25" x14ac:dyDescent="0.25">
      <c r="A1744">
        <v>67.256</v>
      </c>
      <c r="B1744">
        <v>72.613</v>
      </c>
      <c r="C1744">
        <v>65.159000000000006</v>
      </c>
      <c r="D1744">
        <v>82.257999999999996</v>
      </c>
      <c r="F1744">
        <v>95.07</v>
      </c>
      <c r="G1744">
        <v>98.468000000000004</v>
      </c>
      <c r="H1744">
        <v>94.331999999999994</v>
      </c>
      <c r="I1744">
        <v>92.210999999999999</v>
      </c>
      <c r="Q1744">
        <f t="shared" si="218"/>
        <v>67.244399999999999</v>
      </c>
      <c r="R1744">
        <f t="shared" si="211"/>
        <v>73.081000000000003</v>
      </c>
      <c r="S1744">
        <f t="shared" si="212"/>
        <v>65.217399999999998</v>
      </c>
      <c r="T1744">
        <f t="shared" si="213"/>
        <v>82.224000000000004</v>
      </c>
      <c r="V1744">
        <f t="shared" si="214"/>
        <v>95.229399999999998</v>
      </c>
      <c r="W1744">
        <f t="shared" si="215"/>
        <v>97.5732</v>
      </c>
      <c r="X1744">
        <f t="shared" si="216"/>
        <v>93.380799999999994</v>
      </c>
      <c r="Y1744">
        <f t="shared" si="217"/>
        <v>92.0304</v>
      </c>
    </row>
    <row r="1745" spans="1:25" x14ac:dyDescent="0.25">
      <c r="A1745">
        <v>67.239000000000004</v>
      </c>
      <c r="B1745">
        <v>72.802000000000007</v>
      </c>
      <c r="C1745">
        <v>65.147000000000006</v>
      </c>
      <c r="D1745">
        <v>82.242999999999995</v>
      </c>
      <c r="F1745">
        <v>95.54</v>
      </c>
      <c r="G1745">
        <v>97.4</v>
      </c>
      <c r="H1745">
        <v>92.286000000000001</v>
      </c>
      <c r="I1745">
        <v>91.832999999999998</v>
      </c>
      <c r="Q1745">
        <f t="shared" si="218"/>
        <v>67.340599999999995</v>
      </c>
      <c r="R1745">
        <f t="shared" si="211"/>
        <v>73.120399999999989</v>
      </c>
      <c r="S1745">
        <f t="shared" si="212"/>
        <v>65.221599999999995</v>
      </c>
      <c r="T1745">
        <f t="shared" si="213"/>
        <v>82.213800000000006</v>
      </c>
      <c r="V1745">
        <f t="shared" si="214"/>
        <v>95.045199999999994</v>
      </c>
      <c r="W1745">
        <f t="shared" si="215"/>
        <v>97.354799999999997</v>
      </c>
      <c r="X1745">
        <f t="shared" si="216"/>
        <v>92.94919999999999</v>
      </c>
      <c r="Y1745">
        <f t="shared" si="217"/>
        <v>92.010200000000012</v>
      </c>
    </row>
    <row r="1746" spans="1:25" x14ac:dyDescent="0.25">
      <c r="A1746">
        <v>67.236000000000004</v>
      </c>
      <c r="B1746">
        <v>74.771000000000001</v>
      </c>
      <c r="C1746">
        <v>65.215999999999994</v>
      </c>
      <c r="D1746">
        <v>82.206999999999994</v>
      </c>
      <c r="F1746">
        <v>95.103999999999999</v>
      </c>
      <c r="G1746">
        <v>97.322000000000003</v>
      </c>
      <c r="H1746">
        <v>92.292000000000002</v>
      </c>
      <c r="I1746">
        <v>91.808000000000007</v>
      </c>
      <c r="Q1746">
        <f t="shared" si="218"/>
        <v>67.470799999999997</v>
      </c>
      <c r="R1746">
        <f t="shared" si="211"/>
        <v>73.082000000000008</v>
      </c>
      <c r="S1746">
        <f t="shared" si="212"/>
        <v>65.221599999999995</v>
      </c>
      <c r="T1746">
        <f t="shared" si="213"/>
        <v>82.206600000000009</v>
      </c>
      <c r="V1746">
        <f t="shared" si="214"/>
        <v>94.332399999999993</v>
      </c>
      <c r="W1746">
        <f t="shared" si="215"/>
        <v>97.33720000000001</v>
      </c>
      <c r="X1746">
        <f t="shared" si="216"/>
        <v>92.905000000000001</v>
      </c>
      <c r="Y1746">
        <f t="shared" si="217"/>
        <v>92.879800000000003</v>
      </c>
    </row>
    <row r="1747" spans="1:25" x14ac:dyDescent="0.25">
      <c r="A1747">
        <v>67.204999999999998</v>
      </c>
      <c r="B1747">
        <v>72.61</v>
      </c>
      <c r="C1747">
        <v>65.147000000000006</v>
      </c>
      <c r="D1747">
        <v>82.206000000000003</v>
      </c>
      <c r="F1747">
        <v>95.335999999999999</v>
      </c>
      <c r="G1747">
        <v>97.337000000000003</v>
      </c>
      <c r="H1747">
        <v>94.953000000000003</v>
      </c>
      <c r="I1747">
        <v>92.162999999999997</v>
      </c>
      <c r="Q1747">
        <f t="shared" si="218"/>
        <v>67.478999999999999</v>
      </c>
      <c r="R1747">
        <f t="shared" ref="R1747:R1810" si="219">AVERAGE(B1747:B1751)</f>
        <v>72.946600000000004</v>
      </c>
      <c r="S1747">
        <f t="shared" ref="S1747:S1810" si="220">AVERAGE(C1747:C1751)</f>
        <v>65.376800000000003</v>
      </c>
      <c r="T1747">
        <f t="shared" ref="T1747:T1810" si="221">AVERAGE(D1747:D1751)</f>
        <v>82.206199999999995</v>
      </c>
      <c r="V1747">
        <f t="shared" ref="V1747:V1810" si="222">AVERAGE(F1747:F1751)</f>
        <v>94.377600000000001</v>
      </c>
      <c r="W1747">
        <f t="shared" ref="W1747:W1810" si="223">AVERAGE(G1747:G1751)</f>
        <v>97.330800000000011</v>
      </c>
      <c r="X1747">
        <f t="shared" ref="X1747:X1810" si="224">AVERAGE(H1747:H1751)</f>
        <v>93.001400000000004</v>
      </c>
      <c r="Y1747">
        <f t="shared" ref="Y1747:Y1810" si="225">AVERAGE(I1747:I1751)</f>
        <v>92.861200000000011</v>
      </c>
    </row>
    <row r="1748" spans="1:25" x14ac:dyDescent="0.25">
      <c r="A1748">
        <v>67.286000000000001</v>
      </c>
      <c r="B1748">
        <v>72.608999999999995</v>
      </c>
      <c r="C1748">
        <v>65.418000000000006</v>
      </c>
      <c r="D1748">
        <v>82.206000000000003</v>
      </c>
      <c r="F1748">
        <v>95.096999999999994</v>
      </c>
      <c r="G1748">
        <v>97.338999999999999</v>
      </c>
      <c r="H1748">
        <v>93.040999999999997</v>
      </c>
      <c r="I1748">
        <v>92.137</v>
      </c>
      <c r="Q1748">
        <f t="shared" si="218"/>
        <v>67.489599999999996</v>
      </c>
      <c r="R1748">
        <f t="shared" si="219"/>
        <v>72.943399999999997</v>
      </c>
      <c r="S1748">
        <f t="shared" si="220"/>
        <v>65.376800000000003</v>
      </c>
      <c r="T1748">
        <f t="shared" si="221"/>
        <v>82.205999999999989</v>
      </c>
      <c r="V1748">
        <f t="shared" si="222"/>
        <v>94.334399999999988</v>
      </c>
      <c r="W1748">
        <f t="shared" si="223"/>
        <v>97.499200000000002</v>
      </c>
      <c r="X1748">
        <f t="shared" si="224"/>
        <v>92.567599999999999</v>
      </c>
      <c r="Y1748">
        <f t="shared" si="225"/>
        <v>92.855400000000003</v>
      </c>
    </row>
    <row r="1749" spans="1:25" x14ac:dyDescent="0.25">
      <c r="A1749">
        <v>67.736999999999995</v>
      </c>
      <c r="B1749">
        <v>72.81</v>
      </c>
      <c r="C1749">
        <v>65.180000000000007</v>
      </c>
      <c r="D1749">
        <v>82.206999999999994</v>
      </c>
      <c r="F1749">
        <v>94.149000000000001</v>
      </c>
      <c r="G1749">
        <v>97.376000000000005</v>
      </c>
      <c r="H1749">
        <v>92.174000000000007</v>
      </c>
      <c r="I1749">
        <v>92.11</v>
      </c>
      <c r="Q1749">
        <f t="shared" si="218"/>
        <v>67.497799999999998</v>
      </c>
      <c r="R1749">
        <f t="shared" si="219"/>
        <v>72.940399999999997</v>
      </c>
      <c r="S1749">
        <f t="shared" si="220"/>
        <v>65.322599999999994</v>
      </c>
      <c r="T1749">
        <f t="shared" si="221"/>
        <v>82.203399999999988</v>
      </c>
      <c r="V1749">
        <f t="shared" si="222"/>
        <v>94.381</v>
      </c>
      <c r="W1749">
        <f t="shared" si="223"/>
        <v>97.723800000000011</v>
      </c>
      <c r="X1749">
        <f t="shared" si="224"/>
        <v>92.397199999999998</v>
      </c>
      <c r="Y1749">
        <f t="shared" si="225"/>
        <v>92.920599999999993</v>
      </c>
    </row>
    <row r="1750" spans="1:25" x14ac:dyDescent="0.25">
      <c r="A1750">
        <v>67.89</v>
      </c>
      <c r="B1750">
        <v>72.61</v>
      </c>
      <c r="C1750">
        <v>65.147000000000006</v>
      </c>
      <c r="D1750">
        <v>82.206999999999994</v>
      </c>
      <c r="F1750">
        <v>91.975999999999999</v>
      </c>
      <c r="G1750">
        <v>97.311999999999998</v>
      </c>
      <c r="H1750">
        <v>92.064999999999998</v>
      </c>
      <c r="I1750">
        <v>96.180999999999997</v>
      </c>
      <c r="Q1750">
        <f t="shared" si="218"/>
        <v>67.403800000000004</v>
      </c>
      <c r="R1750">
        <f t="shared" si="219"/>
        <v>72.8994</v>
      </c>
      <c r="S1750">
        <f t="shared" si="220"/>
        <v>65.314800000000005</v>
      </c>
      <c r="T1750">
        <f t="shared" si="221"/>
        <v>82.202799999999996</v>
      </c>
      <c r="V1750">
        <f t="shared" si="222"/>
        <v>94.55019999999999</v>
      </c>
      <c r="W1750">
        <f t="shared" si="223"/>
        <v>97.716200000000001</v>
      </c>
      <c r="X1750">
        <f t="shared" si="224"/>
        <v>92.517799999999994</v>
      </c>
      <c r="Y1750">
        <f t="shared" si="225"/>
        <v>93.502600000000001</v>
      </c>
    </row>
    <row r="1751" spans="1:25" x14ac:dyDescent="0.25">
      <c r="A1751">
        <v>67.277000000000001</v>
      </c>
      <c r="B1751">
        <v>74.093999999999994</v>
      </c>
      <c r="C1751">
        <v>65.992000000000004</v>
      </c>
      <c r="D1751">
        <v>82.204999999999998</v>
      </c>
      <c r="F1751">
        <v>95.33</v>
      </c>
      <c r="G1751">
        <v>97.29</v>
      </c>
      <c r="H1751">
        <v>92.774000000000001</v>
      </c>
      <c r="I1751">
        <v>91.715000000000003</v>
      </c>
      <c r="Q1751">
        <f t="shared" si="218"/>
        <v>68.010800000000003</v>
      </c>
      <c r="R1751">
        <f t="shared" si="219"/>
        <v>72.896199999999993</v>
      </c>
      <c r="S1751">
        <f t="shared" si="220"/>
        <v>65.313600000000008</v>
      </c>
      <c r="T1751">
        <f t="shared" si="221"/>
        <v>82.664600000000007</v>
      </c>
      <c r="V1751">
        <f t="shared" si="222"/>
        <v>95.174399999999991</v>
      </c>
      <c r="W1751">
        <f t="shared" si="223"/>
        <v>97.721199999999996</v>
      </c>
      <c r="X1751">
        <f t="shared" si="224"/>
        <v>92.558799999999991</v>
      </c>
      <c r="Y1751">
        <f t="shared" si="225"/>
        <v>92.622</v>
      </c>
    </row>
    <row r="1752" spans="1:25" x14ac:dyDescent="0.25">
      <c r="A1752">
        <v>67.257999999999996</v>
      </c>
      <c r="B1752">
        <v>72.593999999999994</v>
      </c>
      <c r="C1752">
        <v>65.147000000000006</v>
      </c>
      <c r="D1752">
        <v>82.204999999999998</v>
      </c>
      <c r="F1752">
        <v>95.12</v>
      </c>
      <c r="G1752">
        <v>98.179000000000002</v>
      </c>
      <c r="H1752">
        <v>92.784000000000006</v>
      </c>
      <c r="I1752">
        <v>92.134</v>
      </c>
      <c r="Q1752">
        <f t="shared" si="218"/>
        <v>68.009999999999991</v>
      </c>
      <c r="R1752">
        <f t="shared" si="219"/>
        <v>72.597999999999999</v>
      </c>
      <c r="S1752">
        <f t="shared" si="220"/>
        <v>65.143400000000014</v>
      </c>
      <c r="T1752">
        <f t="shared" si="221"/>
        <v>82.662199999999999</v>
      </c>
      <c r="V1752">
        <f t="shared" si="222"/>
        <v>95.128999999999991</v>
      </c>
      <c r="W1752">
        <f t="shared" si="223"/>
        <v>97.73060000000001</v>
      </c>
      <c r="X1752">
        <f t="shared" si="224"/>
        <v>92.462799999999987</v>
      </c>
      <c r="Y1752">
        <f t="shared" si="225"/>
        <v>92.712000000000003</v>
      </c>
    </row>
    <row r="1753" spans="1:25" x14ac:dyDescent="0.25">
      <c r="A1753">
        <v>67.326999999999998</v>
      </c>
      <c r="B1753">
        <v>72.593999999999994</v>
      </c>
      <c r="C1753">
        <v>65.147000000000006</v>
      </c>
      <c r="D1753">
        <v>82.192999999999998</v>
      </c>
      <c r="F1753">
        <v>95.33</v>
      </c>
      <c r="G1753">
        <v>98.462000000000003</v>
      </c>
      <c r="H1753">
        <v>92.188999999999993</v>
      </c>
      <c r="I1753">
        <v>92.462999999999994</v>
      </c>
      <c r="Q1753">
        <f t="shared" si="218"/>
        <v>67.998200000000011</v>
      </c>
      <c r="R1753">
        <f t="shared" si="219"/>
        <v>72.600999999999999</v>
      </c>
      <c r="S1753">
        <f t="shared" si="220"/>
        <v>65.141800000000018</v>
      </c>
      <c r="T1753">
        <f t="shared" si="221"/>
        <v>82.65979999999999</v>
      </c>
      <c r="V1753">
        <f t="shared" si="222"/>
        <v>95.124399999999994</v>
      </c>
      <c r="W1753">
        <f t="shared" si="223"/>
        <v>97.788199999999989</v>
      </c>
      <c r="X1753">
        <f t="shared" si="224"/>
        <v>92.463799999999992</v>
      </c>
      <c r="Y1753">
        <f t="shared" si="225"/>
        <v>92.716200000000001</v>
      </c>
    </row>
    <row r="1754" spans="1:25" x14ac:dyDescent="0.25">
      <c r="A1754">
        <v>67.266999999999996</v>
      </c>
      <c r="B1754">
        <v>72.605000000000004</v>
      </c>
      <c r="C1754">
        <v>65.141000000000005</v>
      </c>
      <c r="D1754">
        <v>82.203999999999994</v>
      </c>
      <c r="F1754">
        <v>94.995000000000005</v>
      </c>
      <c r="G1754">
        <v>97.337999999999994</v>
      </c>
      <c r="H1754">
        <v>92.777000000000001</v>
      </c>
      <c r="I1754">
        <v>95.02</v>
      </c>
      <c r="Q1754">
        <f t="shared" si="218"/>
        <v>67.972799999999992</v>
      </c>
      <c r="R1754">
        <f t="shared" si="219"/>
        <v>72.715999999999994</v>
      </c>
      <c r="S1754">
        <f t="shared" si="220"/>
        <v>65.162999999999997</v>
      </c>
      <c r="T1754">
        <f t="shared" si="221"/>
        <v>82.662000000000006</v>
      </c>
      <c r="V1754">
        <f t="shared" si="222"/>
        <v>95.081800000000001</v>
      </c>
      <c r="W1754">
        <f t="shared" si="223"/>
        <v>97.570399999999992</v>
      </c>
      <c r="X1754">
        <f t="shared" si="224"/>
        <v>92.607399999999998</v>
      </c>
      <c r="Y1754">
        <f t="shared" si="225"/>
        <v>92.633600000000015</v>
      </c>
    </row>
    <row r="1755" spans="1:25" x14ac:dyDescent="0.25">
      <c r="A1755">
        <v>70.924999999999997</v>
      </c>
      <c r="B1755">
        <v>72.593999999999994</v>
      </c>
      <c r="C1755">
        <v>65.141000000000005</v>
      </c>
      <c r="D1755">
        <v>84.516000000000005</v>
      </c>
      <c r="F1755">
        <v>95.096999999999994</v>
      </c>
      <c r="G1755">
        <v>97.337000000000003</v>
      </c>
      <c r="H1755">
        <v>92.27</v>
      </c>
      <c r="I1755">
        <v>91.778000000000006</v>
      </c>
      <c r="Q1755">
        <f t="shared" si="218"/>
        <v>67.958999999999989</v>
      </c>
      <c r="R1755">
        <f t="shared" si="219"/>
        <v>72.706599999999995</v>
      </c>
      <c r="S1755">
        <f t="shared" si="220"/>
        <v>65.308799999999991</v>
      </c>
      <c r="T1755">
        <f t="shared" si="221"/>
        <v>82.65979999999999</v>
      </c>
      <c r="V1755">
        <f t="shared" si="222"/>
        <v>95.102199999999996</v>
      </c>
      <c r="W1755">
        <f t="shared" si="223"/>
        <v>97.566600000000008</v>
      </c>
      <c r="X1755">
        <f t="shared" si="224"/>
        <v>92.6126</v>
      </c>
      <c r="Y1755">
        <f t="shared" si="225"/>
        <v>92.086399999999998</v>
      </c>
    </row>
    <row r="1756" spans="1:25" x14ac:dyDescent="0.25">
      <c r="A1756">
        <v>67.272999999999996</v>
      </c>
      <c r="B1756">
        <v>72.602999999999994</v>
      </c>
      <c r="C1756">
        <v>65.141000000000005</v>
      </c>
      <c r="D1756">
        <v>82.192999999999998</v>
      </c>
      <c r="F1756">
        <v>95.102999999999994</v>
      </c>
      <c r="G1756">
        <v>97.337000000000003</v>
      </c>
      <c r="H1756">
        <v>92.293999999999997</v>
      </c>
      <c r="I1756">
        <v>92.165000000000006</v>
      </c>
      <c r="Q1756">
        <f t="shared" si="218"/>
        <v>67.207399999999978</v>
      </c>
      <c r="R1756">
        <f t="shared" si="219"/>
        <v>72.69919999999999</v>
      </c>
      <c r="S1756">
        <f t="shared" si="220"/>
        <v>65.300399999999996</v>
      </c>
      <c r="T1756">
        <f t="shared" si="221"/>
        <v>82.188799999999986</v>
      </c>
      <c r="V1756">
        <f t="shared" si="222"/>
        <v>95.148799999999994</v>
      </c>
      <c r="W1756">
        <f t="shared" si="223"/>
        <v>97.557600000000008</v>
      </c>
      <c r="X1756">
        <f t="shared" si="224"/>
        <v>92.995800000000003</v>
      </c>
      <c r="Y1756">
        <f t="shared" si="225"/>
        <v>92.152000000000001</v>
      </c>
    </row>
    <row r="1757" spans="1:25" x14ac:dyDescent="0.25">
      <c r="A1757">
        <v>67.198999999999998</v>
      </c>
      <c r="B1757">
        <v>72.608999999999995</v>
      </c>
      <c r="C1757">
        <v>65.138999999999996</v>
      </c>
      <c r="D1757">
        <v>82.192999999999998</v>
      </c>
      <c r="F1757">
        <v>95.096999999999994</v>
      </c>
      <c r="G1757">
        <v>98.466999999999999</v>
      </c>
      <c r="H1757">
        <v>92.789000000000001</v>
      </c>
      <c r="I1757">
        <v>92.155000000000001</v>
      </c>
      <c r="Q1757">
        <f t="shared" si="218"/>
        <v>67.190799999999996</v>
      </c>
      <c r="R1757">
        <f t="shared" si="219"/>
        <v>72.690000000000012</v>
      </c>
      <c r="S1757">
        <f t="shared" si="220"/>
        <v>66.003199999999993</v>
      </c>
      <c r="T1757">
        <f t="shared" si="221"/>
        <v>82.182400000000001</v>
      </c>
      <c r="V1757">
        <f t="shared" si="222"/>
        <v>95.200199999999995</v>
      </c>
      <c r="W1757">
        <f t="shared" si="223"/>
        <v>97.61460000000001</v>
      </c>
      <c r="X1757">
        <f t="shared" si="224"/>
        <v>93.094800000000006</v>
      </c>
      <c r="Y1757">
        <f t="shared" si="225"/>
        <v>92.637599999999992</v>
      </c>
    </row>
    <row r="1758" spans="1:25" x14ac:dyDescent="0.25">
      <c r="A1758">
        <v>67.2</v>
      </c>
      <c r="B1758">
        <v>73.168999999999997</v>
      </c>
      <c r="C1758">
        <v>65.253</v>
      </c>
      <c r="D1758">
        <v>82.203999999999994</v>
      </c>
      <c r="F1758">
        <v>95.117000000000004</v>
      </c>
      <c r="G1758">
        <v>97.373000000000005</v>
      </c>
      <c r="H1758">
        <v>92.906999999999996</v>
      </c>
      <c r="I1758">
        <v>92.05</v>
      </c>
      <c r="Q1758">
        <f t="shared" si="218"/>
        <v>67.184400000000011</v>
      </c>
      <c r="R1758">
        <f t="shared" si="219"/>
        <v>72.679999999999993</v>
      </c>
      <c r="S1758">
        <f t="shared" si="220"/>
        <v>65.995399999999989</v>
      </c>
      <c r="T1758">
        <f t="shared" si="221"/>
        <v>82.169399999999996</v>
      </c>
      <c r="V1758">
        <f t="shared" si="222"/>
        <v>95.196600000000004</v>
      </c>
      <c r="W1758">
        <f t="shared" si="223"/>
        <v>97.388600000000011</v>
      </c>
      <c r="X1758">
        <f t="shared" si="224"/>
        <v>93.113799999999998</v>
      </c>
      <c r="Y1758">
        <f t="shared" si="225"/>
        <v>92.630400000000009</v>
      </c>
    </row>
    <row r="1759" spans="1:25" x14ac:dyDescent="0.25">
      <c r="A1759">
        <v>67.197999999999993</v>
      </c>
      <c r="B1759">
        <v>72.558000000000007</v>
      </c>
      <c r="C1759">
        <v>65.87</v>
      </c>
      <c r="D1759">
        <v>82.192999999999998</v>
      </c>
      <c r="F1759">
        <v>95.096999999999994</v>
      </c>
      <c r="G1759">
        <v>97.319000000000003</v>
      </c>
      <c r="H1759">
        <v>92.802999999999997</v>
      </c>
      <c r="I1759">
        <v>92.284000000000006</v>
      </c>
      <c r="Q1759">
        <f t="shared" si="218"/>
        <v>67.177800000000005</v>
      </c>
      <c r="R1759">
        <f t="shared" si="219"/>
        <v>72.566599999999994</v>
      </c>
      <c r="S1759">
        <f t="shared" si="220"/>
        <v>65.969399999999993</v>
      </c>
      <c r="T1759">
        <f t="shared" si="221"/>
        <v>82.154199999999989</v>
      </c>
      <c r="V1759">
        <f t="shared" si="222"/>
        <v>95.193799999999996</v>
      </c>
      <c r="W1759">
        <f t="shared" si="223"/>
        <v>97.354399999999998</v>
      </c>
      <c r="X1759">
        <f t="shared" si="224"/>
        <v>92.810400000000001</v>
      </c>
      <c r="Y1759">
        <f t="shared" si="225"/>
        <v>92.655799999999999</v>
      </c>
    </row>
    <row r="1760" spans="1:25" x14ac:dyDescent="0.25">
      <c r="A1760">
        <v>67.167000000000002</v>
      </c>
      <c r="B1760">
        <v>72.557000000000002</v>
      </c>
      <c r="C1760">
        <v>65.099000000000004</v>
      </c>
      <c r="D1760">
        <v>82.161000000000001</v>
      </c>
      <c r="F1760">
        <v>95.33</v>
      </c>
      <c r="G1760">
        <v>97.292000000000002</v>
      </c>
      <c r="H1760">
        <v>94.186000000000007</v>
      </c>
      <c r="I1760">
        <v>92.105999999999995</v>
      </c>
      <c r="Q1760">
        <f t="shared" si="218"/>
        <v>67.189800000000005</v>
      </c>
      <c r="R1760">
        <f t="shared" si="219"/>
        <v>72.566799999999986</v>
      </c>
      <c r="S1760">
        <f t="shared" si="220"/>
        <v>65.820000000000007</v>
      </c>
      <c r="T1760">
        <f t="shared" si="221"/>
        <v>82.088400000000007</v>
      </c>
      <c r="V1760">
        <f t="shared" si="222"/>
        <v>95.186999999999998</v>
      </c>
      <c r="W1760">
        <f t="shared" si="223"/>
        <v>97.345399999999998</v>
      </c>
      <c r="X1760">
        <f t="shared" si="224"/>
        <v>92.825200000000009</v>
      </c>
      <c r="Y1760">
        <f t="shared" si="225"/>
        <v>92.549400000000006</v>
      </c>
    </row>
    <row r="1761" spans="1:25" x14ac:dyDescent="0.25">
      <c r="A1761">
        <v>67.19</v>
      </c>
      <c r="B1761">
        <v>72.557000000000002</v>
      </c>
      <c r="C1761">
        <v>68.655000000000001</v>
      </c>
      <c r="D1761">
        <v>82.161000000000001</v>
      </c>
      <c r="F1761">
        <v>95.36</v>
      </c>
      <c r="G1761">
        <v>97.622</v>
      </c>
      <c r="H1761">
        <v>92.789000000000001</v>
      </c>
      <c r="I1761">
        <v>94.593000000000004</v>
      </c>
      <c r="Q1761">
        <f t="shared" si="218"/>
        <v>67.1892</v>
      </c>
      <c r="R1761">
        <f t="shared" si="219"/>
        <v>72.59020000000001</v>
      </c>
      <c r="S1761">
        <f t="shared" si="220"/>
        <v>65.824799999999996</v>
      </c>
      <c r="T1761">
        <f t="shared" si="221"/>
        <v>82.147599999999983</v>
      </c>
      <c r="V1761">
        <f t="shared" si="222"/>
        <v>95.186999999999983</v>
      </c>
      <c r="W1761">
        <f t="shared" si="223"/>
        <v>97.3506</v>
      </c>
      <c r="X1761">
        <f t="shared" si="224"/>
        <v>92.631600000000006</v>
      </c>
      <c r="Y1761">
        <f t="shared" si="225"/>
        <v>92.502800000000008</v>
      </c>
    </row>
    <row r="1762" spans="1:25" x14ac:dyDescent="0.25">
      <c r="A1762">
        <v>67.167000000000002</v>
      </c>
      <c r="B1762">
        <v>72.558999999999997</v>
      </c>
      <c r="C1762">
        <v>65.099999999999994</v>
      </c>
      <c r="D1762">
        <v>82.128</v>
      </c>
      <c r="F1762">
        <v>95.078999999999994</v>
      </c>
      <c r="G1762">
        <v>97.337000000000003</v>
      </c>
      <c r="H1762">
        <v>92.884</v>
      </c>
      <c r="I1762">
        <v>92.119</v>
      </c>
      <c r="Q1762">
        <f t="shared" si="218"/>
        <v>67.192399999999992</v>
      </c>
      <c r="R1762">
        <f t="shared" si="219"/>
        <v>74.664599999999993</v>
      </c>
      <c r="S1762">
        <f t="shared" si="220"/>
        <v>65.189800000000005</v>
      </c>
      <c r="T1762">
        <f t="shared" si="221"/>
        <v>82.206800000000001</v>
      </c>
      <c r="V1762">
        <f t="shared" si="222"/>
        <v>95.100400000000008</v>
      </c>
      <c r="W1762">
        <f t="shared" si="223"/>
        <v>97.289999999999992</v>
      </c>
      <c r="X1762">
        <f t="shared" si="224"/>
        <v>92.495800000000003</v>
      </c>
      <c r="Y1762">
        <f t="shared" si="225"/>
        <v>92.008999999999986</v>
      </c>
    </row>
    <row r="1763" spans="1:25" x14ac:dyDescent="0.25">
      <c r="A1763">
        <v>67.167000000000002</v>
      </c>
      <c r="B1763">
        <v>72.602000000000004</v>
      </c>
      <c r="C1763">
        <v>65.123000000000005</v>
      </c>
      <c r="D1763">
        <v>82.128</v>
      </c>
      <c r="F1763">
        <v>95.102999999999994</v>
      </c>
      <c r="G1763">
        <v>97.201999999999998</v>
      </c>
      <c r="H1763">
        <v>91.39</v>
      </c>
      <c r="I1763">
        <v>92.177000000000007</v>
      </c>
      <c r="Q1763">
        <f t="shared" si="218"/>
        <v>67.191400000000002</v>
      </c>
      <c r="R1763">
        <f t="shared" si="219"/>
        <v>74.654399999999995</v>
      </c>
      <c r="S1763">
        <f t="shared" si="220"/>
        <v>65.194200000000009</v>
      </c>
      <c r="T1763">
        <f t="shared" si="221"/>
        <v>82.271199999999993</v>
      </c>
      <c r="V1763">
        <f t="shared" si="222"/>
        <v>95.144599999999997</v>
      </c>
      <c r="W1763">
        <f t="shared" si="223"/>
        <v>97.290999999999997</v>
      </c>
      <c r="X1763">
        <f t="shared" si="224"/>
        <v>92.361800000000002</v>
      </c>
      <c r="Y1763">
        <f t="shared" si="225"/>
        <v>91.964200000000005</v>
      </c>
    </row>
    <row r="1764" spans="1:25" x14ac:dyDescent="0.25">
      <c r="A1764">
        <v>67.257999999999996</v>
      </c>
      <c r="B1764">
        <v>72.558999999999997</v>
      </c>
      <c r="C1764">
        <v>65.123000000000005</v>
      </c>
      <c r="D1764">
        <v>81.864000000000004</v>
      </c>
      <c r="F1764">
        <v>95.063000000000002</v>
      </c>
      <c r="G1764">
        <v>97.274000000000001</v>
      </c>
      <c r="H1764">
        <v>92.876999999999995</v>
      </c>
      <c r="I1764">
        <v>91.751999999999995</v>
      </c>
      <c r="Q1764">
        <f t="shared" si="218"/>
        <v>67.190799999999996</v>
      </c>
      <c r="R1764">
        <f t="shared" si="219"/>
        <v>74.627600000000001</v>
      </c>
      <c r="S1764">
        <f t="shared" si="220"/>
        <v>65.158000000000001</v>
      </c>
      <c r="T1764">
        <f t="shared" si="221"/>
        <v>82.145399999999995</v>
      </c>
      <c r="V1764">
        <f t="shared" si="222"/>
        <v>95.032600000000002</v>
      </c>
      <c r="W1764">
        <f t="shared" si="223"/>
        <v>97.318799999999996</v>
      </c>
      <c r="X1764">
        <f t="shared" si="224"/>
        <v>92.526800000000009</v>
      </c>
      <c r="Y1764">
        <f t="shared" si="225"/>
        <v>92.155200000000008</v>
      </c>
    </row>
    <row r="1765" spans="1:25" x14ac:dyDescent="0.25">
      <c r="A1765">
        <v>67.164000000000001</v>
      </c>
      <c r="B1765">
        <v>72.674000000000007</v>
      </c>
      <c r="C1765">
        <v>65.123000000000005</v>
      </c>
      <c r="D1765">
        <v>82.456999999999994</v>
      </c>
      <c r="F1765">
        <v>95.33</v>
      </c>
      <c r="G1765">
        <v>97.317999999999998</v>
      </c>
      <c r="H1765">
        <v>93.218000000000004</v>
      </c>
      <c r="I1765">
        <v>91.873000000000005</v>
      </c>
      <c r="Q1765">
        <f t="shared" si="218"/>
        <v>67.247200000000007</v>
      </c>
      <c r="R1765">
        <f t="shared" si="219"/>
        <v>74.606200000000001</v>
      </c>
      <c r="S1765">
        <f t="shared" si="220"/>
        <v>65.122399999999999</v>
      </c>
      <c r="T1765">
        <f t="shared" si="221"/>
        <v>82.261599999999987</v>
      </c>
      <c r="V1765">
        <f t="shared" si="222"/>
        <v>94.493000000000009</v>
      </c>
      <c r="W1765">
        <f t="shared" si="223"/>
        <v>97.335400000000007</v>
      </c>
      <c r="X1765">
        <f t="shared" si="224"/>
        <v>92.504200000000012</v>
      </c>
      <c r="Y1765">
        <f t="shared" si="225"/>
        <v>92.22999999999999</v>
      </c>
    </row>
    <row r="1766" spans="1:25" x14ac:dyDescent="0.25">
      <c r="A1766">
        <v>67.206000000000003</v>
      </c>
      <c r="B1766">
        <v>82.929000000000002</v>
      </c>
      <c r="C1766">
        <v>65.48</v>
      </c>
      <c r="D1766">
        <v>82.456999999999994</v>
      </c>
      <c r="F1766">
        <v>94.927000000000007</v>
      </c>
      <c r="G1766">
        <v>97.319000000000003</v>
      </c>
      <c r="H1766">
        <v>92.11</v>
      </c>
      <c r="I1766">
        <v>92.123999999999995</v>
      </c>
      <c r="Q1766">
        <f t="shared" si="218"/>
        <v>67.247399999999999</v>
      </c>
      <c r="R1766">
        <f t="shared" si="219"/>
        <v>74.565799999999996</v>
      </c>
      <c r="S1766">
        <f t="shared" si="220"/>
        <v>65.086199999999991</v>
      </c>
      <c r="T1766">
        <f t="shared" si="221"/>
        <v>82.260199999999998</v>
      </c>
      <c r="V1766">
        <f t="shared" si="222"/>
        <v>94.512199999999993</v>
      </c>
      <c r="W1766">
        <f t="shared" si="223"/>
        <v>97.334000000000017</v>
      </c>
      <c r="X1766">
        <f t="shared" si="224"/>
        <v>92.388200000000012</v>
      </c>
      <c r="Y1766">
        <f t="shared" si="225"/>
        <v>92.205000000000013</v>
      </c>
    </row>
    <row r="1767" spans="1:25" x14ac:dyDescent="0.25">
      <c r="A1767">
        <v>67.162000000000006</v>
      </c>
      <c r="B1767">
        <v>72.507999999999996</v>
      </c>
      <c r="C1767">
        <v>65.122</v>
      </c>
      <c r="D1767">
        <v>82.45</v>
      </c>
      <c r="F1767">
        <v>95.3</v>
      </c>
      <c r="G1767">
        <v>97.341999999999999</v>
      </c>
      <c r="H1767">
        <v>92.213999999999999</v>
      </c>
      <c r="I1767">
        <v>91.894999999999996</v>
      </c>
      <c r="Q1767">
        <f t="shared" si="218"/>
        <v>67.227200000000011</v>
      </c>
      <c r="R1767">
        <f t="shared" si="219"/>
        <v>72.473799999999997</v>
      </c>
      <c r="S1767">
        <f t="shared" si="220"/>
        <v>64.903999999999996</v>
      </c>
      <c r="T1767">
        <f t="shared" si="221"/>
        <v>82.258799999999994</v>
      </c>
      <c r="V1767">
        <f t="shared" si="222"/>
        <v>94.546199999999999</v>
      </c>
      <c r="W1767">
        <f t="shared" si="223"/>
        <v>97.626400000000004</v>
      </c>
      <c r="X1767">
        <f t="shared" si="224"/>
        <v>92.865399999999994</v>
      </c>
      <c r="Y1767">
        <f t="shared" si="225"/>
        <v>92.194000000000003</v>
      </c>
    </row>
    <row r="1768" spans="1:25" x14ac:dyDescent="0.25">
      <c r="A1768">
        <v>67.164000000000001</v>
      </c>
      <c r="B1768">
        <v>72.468000000000004</v>
      </c>
      <c r="C1768">
        <v>64.941999999999993</v>
      </c>
      <c r="D1768">
        <v>81.498999999999995</v>
      </c>
      <c r="F1768">
        <v>94.543000000000006</v>
      </c>
      <c r="G1768">
        <v>97.340999999999994</v>
      </c>
      <c r="H1768">
        <v>92.215000000000003</v>
      </c>
      <c r="I1768">
        <v>93.132000000000005</v>
      </c>
      <c r="Q1768">
        <f t="shared" si="218"/>
        <v>67.210000000000008</v>
      </c>
      <c r="R1768">
        <f t="shared" si="219"/>
        <v>72.465800000000002</v>
      </c>
      <c r="S1768">
        <f t="shared" si="220"/>
        <v>64.811800000000005</v>
      </c>
      <c r="T1768">
        <f t="shared" si="221"/>
        <v>82.258200000000002</v>
      </c>
      <c r="V1768">
        <f t="shared" si="222"/>
        <v>94.661199999999994</v>
      </c>
      <c r="W1768">
        <f t="shared" si="223"/>
        <v>97.635200000000012</v>
      </c>
      <c r="X1768">
        <f t="shared" si="224"/>
        <v>92.834199999999981</v>
      </c>
      <c r="Y1768">
        <f t="shared" si="225"/>
        <v>92.19380000000001</v>
      </c>
    </row>
    <row r="1769" spans="1:25" x14ac:dyDescent="0.25">
      <c r="A1769">
        <v>67.540000000000006</v>
      </c>
      <c r="B1769">
        <v>72.451999999999998</v>
      </c>
      <c r="C1769">
        <v>64.944999999999993</v>
      </c>
      <c r="D1769">
        <v>82.444999999999993</v>
      </c>
      <c r="F1769">
        <v>92.364999999999995</v>
      </c>
      <c r="G1769">
        <v>97.356999999999999</v>
      </c>
      <c r="H1769">
        <v>92.763999999999996</v>
      </c>
      <c r="I1769">
        <v>92.126000000000005</v>
      </c>
      <c r="Q1769">
        <f t="shared" si="218"/>
        <v>68.48899999999999</v>
      </c>
      <c r="R1769">
        <f t="shared" si="219"/>
        <v>72.465800000000002</v>
      </c>
      <c r="S1769">
        <f t="shared" si="220"/>
        <v>64.736800000000002</v>
      </c>
      <c r="T1769">
        <f t="shared" si="221"/>
        <v>82.460599999999999</v>
      </c>
      <c r="V1769">
        <f t="shared" si="222"/>
        <v>94.974399999999989</v>
      </c>
      <c r="W1769">
        <f t="shared" si="223"/>
        <v>97.592000000000013</v>
      </c>
      <c r="X1769">
        <f t="shared" si="224"/>
        <v>92.948999999999984</v>
      </c>
      <c r="Y1769">
        <f t="shared" si="225"/>
        <v>91.988400000000013</v>
      </c>
    </row>
    <row r="1770" spans="1:25" x14ac:dyDescent="0.25">
      <c r="A1770">
        <v>67.165000000000006</v>
      </c>
      <c r="B1770">
        <v>72.471999999999994</v>
      </c>
      <c r="C1770">
        <v>64.941999999999993</v>
      </c>
      <c r="D1770">
        <v>82.45</v>
      </c>
      <c r="F1770">
        <v>95.426000000000002</v>
      </c>
      <c r="G1770">
        <v>97.311000000000007</v>
      </c>
      <c r="H1770">
        <v>92.638000000000005</v>
      </c>
      <c r="I1770">
        <v>91.748000000000005</v>
      </c>
      <c r="Q1770">
        <f t="shared" si="218"/>
        <v>68.594399999999993</v>
      </c>
      <c r="R1770">
        <f t="shared" si="219"/>
        <v>72.532799999999995</v>
      </c>
      <c r="S1770">
        <f t="shared" si="220"/>
        <v>64.664400000000001</v>
      </c>
      <c r="T1770">
        <f t="shared" si="221"/>
        <v>89.404399999999995</v>
      </c>
      <c r="V1770">
        <f t="shared" si="222"/>
        <v>95.723199999999991</v>
      </c>
      <c r="W1770">
        <f t="shared" si="223"/>
        <v>98.385799999999989</v>
      </c>
      <c r="X1770">
        <f t="shared" si="224"/>
        <v>93.044200000000004</v>
      </c>
      <c r="Y1770">
        <f t="shared" si="225"/>
        <v>91.920800000000014</v>
      </c>
    </row>
    <row r="1771" spans="1:25" x14ac:dyDescent="0.25">
      <c r="A1771">
        <v>67.105000000000004</v>
      </c>
      <c r="B1771">
        <v>72.468999999999994</v>
      </c>
      <c r="C1771">
        <v>64.569000000000003</v>
      </c>
      <c r="D1771">
        <v>82.45</v>
      </c>
      <c r="F1771">
        <v>95.096999999999994</v>
      </c>
      <c r="G1771">
        <v>98.781000000000006</v>
      </c>
      <c r="H1771">
        <v>94.495999999999995</v>
      </c>
      <c r="I1771">
        <v>92.069000000000003</v>
      </c>
      <c r="Q1771">
        <f t="shared" si="218"/>
        <v>68.842399999999998</v>
      </c>
      <c r="R1771">
        <f t="shared" si="219"/>
        <v>72.534599999999998</v>
      </c>
      <c r="S1771">
        <f t="shared" si="220"/>
        <v>67.5154</v>
      </c>
      <c r="T1771">
        <f t="shared" si="221"/>
        <v>89.438599999999994</v>
      </c>
      <c r="V1771">
        <f t="shared" si="222"/>
        <v>95.700199999999995</v>
      </c>
      <c r="W1771">
        <f t="shared" si="223"/>
        <v>98.856200000000015</v>
      </c>
      <c r="X1771">
        <f t="shared" si="224"/>
        <v>93.070000000000007</v>
      </c>
      <c r="Y1771">
        <f t="shared" si="225"/>
        <v>91.997000000000014</v>
      </c>
    </row>
    <row r="1772" spans="1:25" x14ac:dyDescent="0.25">
      <c r="A1772">
        <v>67.075999999999993</v>
      </c>
      <c r="B1772">
        <v>72.468000000000004</v>
      </c>
      <c r="C1772">
        <v>64.661000000000001</v>
      </c>
      <c r="D1772">
        <v>82.447000000000003</v>
      </c>
      <c r="F1772">
        <v>95.875</v>
      </c>
      <c r="G1772">
        <v>97.385999999999996</v>
      </c>
      <c r="H1772">
        <v>92.058000000000007</v>
      </c>
      <c r="I1772">
        <v>91.894000000000005</v>
      </c>
      <c r="Q1772">
        <f t="shared" si="218"/>
        <v>68.798199999999994</v>
      </c>
      <c r="R1772">
        <f t="shared" si="219"/>
        <v>72.532600000000002</v>
      </c>
      <c r="S1772">
        <f t="shared" si="220"/>
        <v>67.599000000000004</v>
      </c>
      <c r="T1772">
        <f t="shared" si="221"/>
        <v>89.449600000000004</v>
      </c>
      <c r="V1772">
        <f t="shared" si="222"/>
        <v>95.743000000000009</v>
      </c>
      <c r="W1772">
        <f t="shared" si="223"/>
        <v>98.575199999999995</v>
      </c>
      <c r="X1772">
        <f t="shared" si="224"/>
        <v>92.8018</v>
      </c>
      <c r="Y1772">
        <f t="shared" si="225"/>
        <v>92.371000000000009</v>
      </c>
    </row>
    <row r="1773" spans="1:25" x14ac:dyDescent="0.25">
      <c r="A1773">
        <v>73.558999999999997</v>
      </c>
      <c r="B1773">
        <v>72.468000000000004</v>
      </c>
      <c r="C1773">
        <v>64.566999999999993</v>
      </c>
      <c r="D1773">
        <v>82.510999999999996</v>
      </c>
      <c r="F1773">
        <v>96.108999999999995</v>
      </c>
      <c r="G1773">
        <v>97.125</v>
      </c>
      <c r="H1773">
        <v>92.789000000000001</v>
      </c>
      <c r="I1773">
        <v>92.105000000000004</v>
      </c>
      <c r="Q1773">
        <f t="shared" si="218"/>
        <v>68.758799999999994</v>
      </c>
      <c r="R1773">
        <f t="shared" si="219"/>
        <v>73.075199999999995</v>
      </c>
      <c r="S1773">
        <f t="shared" si="220"/>
        <v>67.584800000000001</v>
      </c>
      <c r="T1773">
        <f t="shared" si="221"/>
        <v>89.459399999999988</v>
      </c>
      <c r="V1773">
        <f t="shared" si="222"/>
        <v>95.585800000000006</v>
      </c>
      <c r="W1773">
        <f t="shared" si="223"/>
        <v>99.41040000000001</v>
      </c>
      <c r="X1773">
        <f t="shared" si="224"/>
        <v>92.900200000000012</v>
      </c>
      <c r="Y1773">
        <f t="shared" si="225"/>
        <v>92.398400000000009</v>
      </c>
    </row>
    <row r="1774" spans="1:25" x14ac:dyDescent="0.25">
      <c r="A1774">
        <v>68.066999999999993</v>
      </c>
      <c r="B1774">
        <v>72.787000000000006</v>
      </c>
      <c r="C1774">
        <v>64.582999999999998</v>
      </c>
      <c r="D1774">
        <v>117.164</v>
      </c>
      <c r="F1774">
        <v>96.108999999999995</v>
      </c>
      <c r="G1774">
        <v>101.32599999999999</v>
      </c>
      <c r="H1774">
        <v>93.24</v>
      </c>
      <c r="I1774">
        <v>91.787999999999997</v>
      </c>
      <c r="Q1774">
        <f t="shared" si="218"/>
        <v>67.424400000000006</v>
      </c>
      <c r="R1774">
        <f t="shared" si="219"/>
        <v>73.086399999999998</v>
      </c>
      <c r="S1774">
        <f t="shared" si="220"/>
        <v>67.587799999999987</v>
      </c>
      <c r="T1774">
        <f t="shared" si="221"/>
        <v>89.455199999999991</v>
      </c>
      <c r="V1774">
        <f t="shared" si="222"/>
        <v>95.429999999999993</v>
      </c>
      <c r="W1774">
        <f t="shared" si="223"/>
        <v>99.448999999999998</v>
      </c>
      <c r="X1774">
        <f t="shared" si="224"/>
        <v>92.937399999999997</v>
      </c>
      <c r="Y1774">
        <f t="shared" si="225"/>
        <v>92.4084</v>
      </c>
    </row>
    <row r="1775" spans="1:25" x14ac:dyDescent="0.25">
      <c r="A1775">
        <v>68.405000000000001</v>
      </c>
      <c r="B1775">
        <v>72.480999999999995</v>
      </c>
      <c r="C1775">
        <v>79.197000000000003</v>
      </c>
      <c r="D1775">
        <v>82.620999999999995</v>
      </c>
      <c r="F1775">
        <v>95.311000000000007</v>
      </c>
      <c r="G1775">
        <v>99.662999999999997</v>
      </c>
      <c r="H1775">
        <v>92.766999999999996</v>
      </c>
      <c r="I1775">
        <v>92.129000000000005</v>
      </c>
      <c r="Q1775">
        <f t="shared" si="218"/>
        <v>67.453800000000001</v>
      </c>
      <c r="R1775">
        <f t="shared" si="219"/>
        <v>73.025199999999998</v>
      </c>
      <c r="S1775">
        <f t="shared" si="220"/>
        <v>67.587000000000003</v>
      </c>
      <c r="T1775">
        <f t="shared" si="221"/>
        <v>82.520399999999995</v>
      </c>
      <c r="V1775">
        <f t="shared" si="222"/>
        <v>95.383200000000002</v>
      </c>
      <c r="W1775">
        <f t="shared" si="223"/>
        <v>98.750799999999998</v>
      </c>
      <c r="X1775">
        <f t="shared" si="224"/>
        <v>92.897800000000004</v>
      </c>
      <c r="Y1775">
        <f t="shared" si="225"/>
        <v>92.423000000000002</v>
      </c>
    </row>
    <row r="1776" spans="1:25" x14ac:dyDescent="0.25">
      <c r="A1776">
        <v>66.884</v>
      </c>
      <c r="B1776">
        <v>72.459000000000003</v>
      </c>
      <c r="C1776">
        <v>64.986999999999995</v>
      </c>
      <c r="D1776">
        <v>82.504999999999995</v>
      </c>
      <c r="F1776">
        <v>95.311000000000007</v>
      </c>
      <c r="G1776">
        <v>97.376000000000005</v>
      </c>
      <c r="H1776">
        <v>93.155000000000001</v>
      </c>
      <c r="I1776">
        <v>93.938999999999993</v>
      </c>
      <c r="Q1776">
        <f t="shared" si="218"/>
        <v>67.149799999999999</v>
      </c>
      <c r="R1776">
        <f t="shared" si="219"/>
        <v>73.025199999999998</v>
      </c>
      <c r="S1776">
        <f t="shared" si="220"/>
        <v>64.663399999999996</v>
      </c>
      <c r="T1776">
        <f t="shared" si="221"/>
        <v>82.494399999999999</v>
      </c>
      <c r="V1776">
        <f t="shared" si="222"/>
        <v>95.388599999999997</v>
      </c>
      <c r="W1776">
        <f t="shared" si="223"/>
        <v>99.115600000000001</v>
      </c>
      <c r="X1776">
        <f t="shared" si="224"/>
        <v>92.780799999999999</v>
      </c>
      <c r="Y1776">
        <f t="shared" si="225"/>
        <v>92.3626</v>
      </c>
    </row>
    <row r="1777" spans="1:25" x14ac:dyDescent="0.25">
      <c r="A1777">
        <v>66.879000000000005</v>
      </c>
      <c r="B1777">
        <v>75.180999999999997</v>
      </c>
      <c r="C1777">
        <v>64.59</v>
      </c>
      <c r="D1777">
        <v>82.495999999999995</v>
      </c>
      <c r="F1777">
        <v>95.088999999999999</v>
      </c>
      <c r="G1777">
        <v>101.562</v>
      </c>
      <c r="H1777">
        <v>92.55</v>
      </c>
      <c r="I1777">
        <v>92.031000000000006</v>
      </c>
      <c r="Q1777">
        <f t="shared" si="218"/>
        <v>67.134</v>
      </c>
      <c r="R1777">
        <f t="shared" si="219"/>
        <v>73.030599999999993</v>
      </c>
      <c r="S1777">
        <f t="shared" si="220"/>
        <v>64.610600000000005</v>
      </c>
      <c r="T1777">
        <f t="shared" si="221"/>
        <v>91.052999999999997</v>
      </c>
      <c r="V1777">
        <f t="shared" si="222"/>
        <v>95.520199999999988</v>
      </c>
      <c r="W1777">
        <f t="shared" si="223"/>
        <v>99.097999999999999</v>
      </c>
      <c r="X1777">
        <f t="shared" si="224"/>
        <v>92.568000000000012</v>
      </c>
      <c r="Y1777">
        <f t="shared" si="225"/>
        <v>92.012200000000007</v>
      </c>
    </row>
    <row r="1778" spans="1:25" x14ac:dyDescent="0.25">
      <c r="A1778">
        <v>66.887</v>
      </c>
      <c r="B1778">
        <v>72.524000000000001</v>
      </c>
      <c r="C1778">
        <v>64.581999999999994</v>
      </c>
      <c r="D1778">
        <v>82.49</v>
      </c>
      <c r="F1778">
        <v>95.33</v>
      </c>
      <c r="G1778">
        <v>97.317999999999998</v>
      </c>
      <c r="H1778">
        <v>92.974999999999994</v>
      </c>
      <c r="I1778">
        <v>92.155000000000001</v>
      </c>
      <c r="Q1778">
        <f t="shared" si="218"/>
        <v>67.119200000000006</v>
      </c>
      <c r="R1778">
        <f t="shared" si="219"/>
        <v>73.398600000000002</v>
      </c>
      <c r="S1778">
        <f t="shared" si="220"/>
        <v>64.60560000000001</v>
      </c>
      <c r="T1778">
        <f t="shared" si="221"/>
        <v>91.093400000000003</v>
      </c>
      <c r="V1778">
        <f t="shared" si="222"/>
        <v>95.568600000000004</v>
      </c>
      <c r="W1778">
        <f t="shared" si="223"/>
        <v>98.261200000000002</v>
      </c>
      <c r="X1778">
        <f t="shared" si="224"/>
        <v>92.732400000000013</v>
      </c>
      <c r="Y1778">
        <f t="shared" si="225"/>
        <v>91.89500000000001</v>
      </c>
    </row>
    <row r="1779" spans="1:25" x14ac:dyDescent="0.25">
      <c r="A1779">
        <v>68.213999999999999</v>
      </c>
      <c r="B1779">
        <v>72.480999999999995</v>
      </c>
      <c r="C1779">
        <v>64.578999999999994</v>
      </c>
      <c r="D1779">
        <v>82.49</v>
      </c>
      <c r="F1779">
        <v>95.875</v>
      </c>
      <c r="G1779">
        <v>97.834999999999994</v>
      </c>
      <c r="H1779">
        <v>93.042000000000002</v>
      </c>
      <c r="I1779">
        <v>91.861000000000004</v>
      </c>
      <c r="Q1779">
        <f t="shared" si="218"/>
        <v>67.1036</v>
      </c>
      <c r="R1779">
        <f t="shared" si="219"/>
        <v>73.396600000000007</v>
      </c>
      <c r="S1779">
        <f t="shared" si="220"/>
        <v>64.61399999999999</v>
      </c>
      <c r="T1779">
        <f t="shared" si="221"/>
        <v>91.1006</v>
      </c>
      <c r="V1779">
        <f t="shared" si="222"/>
        <v>95.983000000000004</v>
      </c>
      <c r="W1779">
        <f t="shared" si="223"/>
        <v>98.252800000000008</v>
      </c>
      <c r="X1779">
        <f t="shared" si="224"/>
        <v>92.6494</v>
      </c>
      <c r="Y1779">
        <f t="shared" si="225"/>
        <v>91.925600000000003</v>
      </c>
    </row>
    <row r="1780" spans="1:25" x14ac:dyDescent="0.25">
      <c r="A1780">
        <v>66.885000000000005</v>
      </c>
      <c r="B1780">
        <v>72.480999999999995</v>
      </c>
      <c r="C1780">
        <v>64.578999999999994</v>
      </c>
      <c r="D1780">
        <v>82.491</v>
      </c>
      <c r="F1780">
        <v>95.337999999999994</v>
      </c>
      <c r="G1780">
        <v>101.48699999999999</v>
      </c>
      <c r="H1780">
        <v>92.182000000000002</v>
      </c>
      <c r="I1780">
        <v>91.826999999999998</v>
      </c>
      <c r="Q1780">
        <f t="shared" si="218"/>
        <v>66.821999999999989</v>
      </c>
      <c r="R1780">
        <f t="shared" si="219"/>
        <v>73.386400000000009</v>
      </c>
      <c r="S1780">
        <f t="shared" si="220"/>
        <v>64.625599999999991</v>
      </c>
      <c r="T1780">
        <f t="shared" si="221"/>
        <v>91.108599999999996</v>
      </c>
      <c r="V1780">
        <f t="shared" si="222"/>
        <v>95.821799999999996</v>
      </c>
      <c r="W1780">
        <f t="shared" si="223"/>
        <v>98.984999999999985</v>
      </c>
      <c r="X1780">
        <f t="shared" si="224"/>
        <v>92.634399999999999</v>
      </c>
      <c r="Y1780">
        <f t="shared" si="225"/>
        <v>92.167999999999992</v>
      </c>
    </row>
    <row r="1781" spans="1:25" x14ac:dyDescent="0.25">
      <c r="A1781">
        <v>66.805000000000007</v>
      </c>
      <c r="B1781">
        <v>72.486000000000004</v>
      </c>
      <c r="C1781">
        <v>64.722999999999999</v>
      </c>
      <c r="D1781">
        <v>125.298</v>
      </c>
      <c r="F1781">
        <v>95.968999999999994</v>
      </c>
      <c r="G1781">
        <v>97.287999999999997</v>
      </c>
      <c r="H1781">
        <v>92.090999999999994</v>
      </c>
      <c r="I1781">
        <v>92.186999999999998</v>
      </c>
      <c r="Q1781">
        <f t="shared" si="218"/>
        <v>66.803200000000004</v>
      </c>
      <c r="R1781">
        <f t="shared" si="219"/>
        <v>73.373999999999995</v>
      </c>
      <c r="S1781">
        <f t="shared" si="220"/>
        <v>64.789199999999994</v>
      </c>
      <c r="T1781">
        <f t="shared" si="221"/>
        <v>91.109000000000009</v>
      </c>
      <c r="V1781">
        <f t="shared" si="222"/>
        <v>95.6798</v>
      </c>
      <c r="W1781">
        <f t="shared" si="223"/>
        <v>98.452199999999991</v>
      </c>
      <c r="X1781">
        <f t="shared" si="224"/>
        <v>92.914200000000008</v>
      </c>
      <c r="Y1781">
        <f t="shared" si="225"/>
        <v>92.109999999999985</v>
      </c>
    </row>
    <row r="1782" spans="1:25" x14ac:dyDescent="0.25">
      <c r="A1782">
        <v>66.805000000000007</v>
      </c>
      <c r="B1782">
        <v>77.021000000000001</v>
      </c>
      <c r="C1782">
        <v>64.564999999999998</v>
      </c>
      <c r="D1782">
        <v>82.697999999999993</v>
      </c>
      <c r="F1782">
        <v>95.331000000000003</v>
      </c>
      <c r="G1782">
        <v>97.378</v>
      </c>
      <c r="H1782">
        <v>93.372</v>
      </c>
      <c r="I1782">
        <v>91.444999999999993</v>
      </c>
      <c r="Q1782">
        <f t="shared" si="218"/>
        <v>66.841399999999993</v>
      </c>
      <c r="R1782">
        <f t="shared" si="219"/>
        <v>73.364200000000011</v>
      </c>
      <c r="S1782">
        <f t="shared" si="220"/>
        <v>64.770400000000009</v>
      </c>
      <c r="T1782">
        <f t="shared" si="221"/>
        <v>82.5608</v>
      </c>
      <c r="V1782">
        <f t="shared" si="222"/>
        <v>95.546199999999999</v>
      </c>
      <c r="W1782">
        <f t="shared" si="223"/>
        <v>98.424399999999991</v>
      </c>
      <c r="X1782">
        <f t="shared" si="224"/>
        <v>92.955600000000004</v>
      </c>
      <c r="Y1782">
        <f t="shared" si="225"/>
        <v>92.729799999999983</v>
      </c>
    </row>
    <row r="1783" spans="1:25" x14ac:dyDescent="0.25">
      <c r="A1783">
        <v>66.808999999999997</v>
      </c>
      <c r="B1783">
        <v>72.513999999999996</v>
      </c>
      <c r="C1783">
        <v>64.623999999999995</v>
      </c>
      <c r="D1783">
        <v>82.525999999999996</v>
      </c>
      <c r="F1783">
        <v>97.402000000000001</v>
      </c>
      <c r="G1783">
        <v>97.275999999999996</v>
      </c>
      <c r="H1783">
        <v>92.56</v>
      </c>
      <c r="I1783">
        <v>92.308000000000007</v>
      </c>
      <c r="Q1783">
        <f t="shared" si="218"/>
        <v>66.845200000000006</v>
      </c>
      <c r="R1783">
        <f t="shared" si="219"/>
        <v>72.445999999999998</v>
      </c>
      <c r="S1783">
        <f t="shared" si="220"/>
        <v>64.796200000000013</v>
      </c>
      <c r="T1783">
        <f t="shared" si="221"/>
        <v>82.6374</v>
      </c>
      <c r="V1783">
        <f t="shared" si="222"/>
        <v>95.407600000000002</v>
      </c>
      <c r="W1783">
        <f t="shared" si="223"/>
        <v>98.411799999999999</v>
      </c>
      <c r="X1783">
        <f t="shared" si="224"/>
        <v>92.840599999999995</v>
      </c>
      <c r="Y1783">
        <f t="shared" si="225"/>
        <v>92.780600000000007</v>
      </c>
    </row>
    <row r="1784" spans="1:25" x14ac:dyDescent="0.25">
      <c r="A1784">
        <v>66.805999999999997</v>
      </c>
      <c r="B1784">
        <v>72.430000000000007</v>
      </c>
      <c r="C1784">
        <v>64.637</v>
      </c>
      <c r="D1784">
        <v>82.53</v>
      </c>
      <c r="F1784">
        <v>95.069000000000003</v>
      </c>
      <c r="G1784">
        <v>101.496</v>
      </c>
      <c r="H1784">
        <v>92.966999999999999</v>
      </c>
      <c r="I1784">
        <v>93.072999999999993</v>
      </c>
      <c r="Q1784">
        <f t="shared" si="218"/>
        <v>66.847799999999992</v>
      </c>
      <c r="R1784">
        <f t="shared" si="219"/>
        <v>72.429000000000002</v>
      </c>
      <c r="S1784">
        <f t="shared" si="220"/>
        <v>64.796999999999997</v>
      </c>
      <c r="T1784">
        <f t="shared" si="221"/>
        <v>82.442599999999999</v>
      </c>
      <c r="V1784">
        <f t="shared" si="222"/>
        <v>94.854799999999997</v>
      </c>
      <c r="W1784">
        <f t="shared" si="223"/>
        <v>98.684999999999988</v>
      </c>
      <c r="X1784">
        <f t="shared" si="224"/>
        <v>92.845200000000006</v>
      </c>
      <c r="Y1784">
        <f t="shared" si="225"/>
        <v>92.749600000000015</v>
      </c>
    </row>
    <row r="1785" spans="1:25" x14ac:dyDescent="0.25">
      <c r="A1785">
        <v>66.790999999999997</v>
      </c>
      <c r="B1785">
        <v>72.418999999999997</v>
      </c>
      <c r="C1785">
        <v>65.397000000000006</v>
      </c>
      <c r="D1785">
        <v>82.492999999999995</v>
      </c>
      <c r="F1785">
        <v>94.628</v>
      </c>
      <c r="G1785">
        <v>98.822999999999993</v>
      </c>
      <c r="H1785">
        <v>93.581000000000003</v>
      </c>
      <c r="I1785">
        <v>91.537000000000006</v>
      </c>
      <c r="Q1785">
        <f t="shared" si="218"/>
        <v>66.850999999999999</v>
      </c>
      <c r="R1785">
        <f t="shared" si="219"/>
        <v>72.462800000000001</v>
      </c>
      <c r="S1785">
        <f t="shared" si="220"/>
        <v>64.828800000000001</v>
      </c>
      <c r="T1785">
        <f t="shared" si="221"/>
        <v>82.248000000000019</v>
      </c>
      <c r="V1785">
        <f t="shared" si="222"/>
        <v>96.993200000000002</v>
      </c>
      <c r="W1785">
        <f t="shared" si="223"/>
        <v>97.854199999999992</v>
      </c>
      <c r="X1785">
        <f t="shared" si="224"/>
        <v>92.840400000000002</v>
      </c>
      <c r="Y1785">
        <f t="shared" si="225"/>
        <v>92.744200000000006</v>
      </c>
    </row>
    <row r="1786" spans="1:25" x14ac:dyDescent="0.25">
      <c r="A1786">
        <v>66.995999999999995</v>
      </c>
      <c r="B1786">
        <v>72.436999999999998</v>
      </c>
      <c r="C1786">
        <v>64.629000000000005</v>
      </c>
      <c r="D1786">
        <v>82.557000000000002</v>
      </c>
      <c r="F1786">
        <v>95.301000000000002</v>
      </c>
      <c r="G1786">
        <v>97.149000000000001</v>
      </c>
      <c r="H1786">
        <v>92.298000000000002</v>
      </c>
      <c r="I1786">
        <v>95.286000000000001</v>
      </c>
      <c r="Q1786">
        <f t="shared" si="218"/>
        <v>66.873999999999995</v>
      </c>
      <c r="R1786">
        <f t="shared" si="219"/>
        <v>73.53240000000001</v>
      </c>
      <c r="S1786">
        <f t="shared" si="220"/>
        <v>64.633799999999994</v>
      </c>
      <c r="T1786">
        <f t="shared" si="221"/>
        <v>82.06</v>
      </c>
      <c r="V1786">
        <f t="shared" si="222"/>
        <v>97.005199999999988</v>
      </c>
      <c r="W1786">
        <f t="shared" si="223"/>
        <v>97.554000000000002</v>
      </c>
      <c r="X1786">
        <f t="shared" si="224"/>
        <v>92.768999999999991</v>
      </c>
      <c r="Y1786">
        <f t="shared" si="225"/>
        <v>92.855400000000003</v>
      </c>
    </row>
    <row r="1787" spans="1:25" x14ac:dyDescent="0.25">
      <c r="A1787">
        <v>66.823999999999998</v>
      </c>
      <c r="B1787">
        <v>72.430000000000007</v>
      </c>
      <c r="C1787">
        <v>64.694000000000003</v>
      </c>
      <c r="D1787">
        <v>83.081000000000003</v>
      </c>
      <c r="F1787">
        <v>94.638000000000005</v>
      </c>
      <c r="G1787">
        <v>97.314999999999998</v>
      </c>
      <c r="H1787">
        <v>92.796999999999997</v>
      </c>
      <c r="I1787">
        <v>91.698999999999998</v>
      </c>
      <c r="Q1787">
        <f t="shared" si="218"/>
        <v>66.841399999999993</v>
      </c>
      <c r="R1787">
        <f t="shared" si="219"/>
        <v>73.529799999999994</v>
      </c>
      <c r="S1787">
        <f t="shared" si="220"/>
        <v>64.625199999999992</v>
      </c>
      <c r="T1787">
        <f t="shared" si="221"/>
        <v>81.847000000000008</v>
      </c>
      <c r="V1787">
        <f t="shared" si="222"/>
        <v>96.958800000000011</v>
      </c>
      <c r="W1787">
        <f t="shared" si="223"/>
        <v>97.596399999999988</v>
      </c>
      <c r="X1787">
        <f t="shared" si="224"/>
        <v>92.926999999999992</v>
      </c>
      <c r="Y1787">
        <f t="shared" si="225"/>
        <v>92.22</v>
      </c>
    </row>
    <row r="1788" spans="1:25" x14ac:dyDescent="0.25">
      <c r="A1788">
        <v>66.822000000000003</v>
      </c>
      <c r="B1788">
        <v>72.429000000000002</v>
      </c>
      <c r="C1788">
        <v>64.628</v>
      </c>
      <c r="D1788">
        <v>81.552000000000007</v>
      </c>
      <c r="F1788">
        <v>94.638000000000005</v>
      </c>
      <c r="G1788">
        <v>98.641999999999996</v>
      </c>
      <c r="H1788">
        <v>92.582999999999998</v>
      </c>
      <c r="I1788">
        <v>92.153000000000006</v>
      </c>
      <c r="Q1788">
        <f t="shared" si="218"/>
        <v>66.846800000000002</v>
      </c>
      <c r="R1788">
        <f t="shared" si="219"/>
        <v>73.529800000000009</v>
      </c>
      <c r="S1788">
        <f t="shared" si="220"/>
        <v>64.570800000000006</v>
      </c>
      <c r="T1788">
        <f t="shared" si="221"/>
        <v>81.534000000000006</v>
      </c>
      <c r="V1788">
        <f t="shared" si="222"/>
        <v>96.890599999999992</v>
      </c>
      <c r="W1788">
        <f t="shared" si="223"/>
        <v>97.628399999999985</v>
      </c>
      <c r="X1788">
        <f t="shared" si="224"/>
        <v>92.790599999999998</v>
      </c>
      <c r="Y1788">
        <f t="shared" si="225"/>
        <v>92.299800000000005</v>
      </c>
    </row>
    <row r="1789" spans="1:25" x14ac:dyDescent="0.25">
      <c r="A1789">
        <v>66.822000000000003</v>
      </c>
      <c r="B1789">
        <v>72.599000000000004</v>
      </c>
      <c r="C1789">
        <v>64.796000000000006</v>
      </c>
      <c r="D1789">
        <v>81.557000000000002</v>
      </c>
      <c r="F1789">
        <v>105.761</v>
      </c>
      <c r="G1789">
        <v>97.341999999999999</v>
      </c>
      <c r="H1789">
        <v>92.942999999999998</v>
      </c>
      <c r="I1789">
        <v>93.046000000000006</v>
      </c>
      <c r="Q1789">
        <f t="shared" si="218"/>
        <v>66.854799999999997</v>
      </c>
      <c r="R1789">
        <f t="shared" si="219"/>
        <v>73.530400000000014</v>
      </c>
      <c r="S1789">
        <f t="shared" si="220"/>
        <v>64.529600000000002</v>
      </c>
      <c r="T1789">
        <f t="shared" si="221"/>
        <v>81.52200000000002</v>
      </c>
      <c r="V1789">
        <f t="shared" si="222"/>
        <v>96.853200000000015</v>
      </c>
      <c r="W1789">
        <f t="shared" si="223"/>
        <v>98.611599999999996</v>
      </c>
      <c r="X1789">
        <f t="shared" si="224"/>
        <v>92.873199999999997</v>
      </c>
      <c r="Y1789">
        <f t="shared" si="225"/>
        <v>92.314599999999999</v>
      </c>
    </row>
    <row r="1790" spans="1:25" x14ac:dyDescent="0.25">
      <c r="A1790">
        <v>66.906000000000006</v>
      </c>
      <c r="B1790">
        <v>77.766999999999996</v>
      </c>
      <c r="C1790">
        <v>64.421999999999997</v>
      </c>
      <c r="D1790">
        <v>81.552999999999997</v>
      </c>
      <c r="F1790">
        <v>94.688000000000002</v>
      </c>
      <c r="G1790">
        <v>97.322000000000003</v>
      </c>
      <c r="H1790">
        <v>93.224000000000004</v>
      </c>
      <c r="I1790">
        <v>92.093000000000004</v>
      </c>
      <c r="Q1790">
        <f t="shared" si="218"/>
        <v>66.864599999999996</v>
      </c>
      <c r="R1790">
        <f t="shared" si="219"/>
        <v>73.673599999999993</v>
      </c>
      <c r="S1790">
        <f t="shared" si="220"/>
        <v>64.685199999999995</v>
      </c>
      <c r="T1790">
        <f t="shared" si="221"/>
        <v>81.534600000000012</v>
      </c>
      <c r="V1790">
        <f t="shared" si="222"/>
        <v>94.669799999999995</v>
      </c>
      <c r="W1790">
        <f t="shared" si="223"/>
        <v>98.604200000000006</v>
      </c>
      <c r="X1790">
        <f t="shared" si="224"/>
        <v>92.745399999999989</v>
      </c>
      <c r="Y1790">
        <f t="shared" si="225"/>
        <v>92.069600000000008</v>
      </c>
    </row>
    <row r="1791" spans="1:25" x14ac:dyDescent="0.25">
      <c r="A1791">
        <v>66.832999999999998</v>
      </c>
      <c r="B1791">
        <v>72.424000000000007</v>
      </c>
      <c r="C1791">
        <v>64.585999999999999</v>
      </c>
      <c r="D1791">
        <v>81.492000000000004</v>
      </c>
      <c r="F1791">
        <v>95.069000000000003</v>
      </c>
      <c r="G1791">
        <v>97.361000000000004</v>
      </c>
      <c r="H1791">
        <v>93.087999999999994</v>
      </c>
      <c r="I1791">
        <v>92.108999999999995</v>
      </c>
      <c r="Q1791">
        <f t="shared" si="218"/>
        <v>66.84</v>
      </c>
      <c r="R1791">
        <f t="shared" si="219"/>
        <v>72.732200000000006</v>
      </c>
      <c r="S1791">
        <f t="shared" si="220"/>
        <v>64.687799999999996</v>
      </c>
      <c r="T1791">
        <f t="shared" si="221"/>
        <v>81.038600000000002</v>
      </c>
      <c r="V1791">
        <f t="shared" si="222"/>
        <v>94.700999999999993</v>
      </c>
      <c r="W1791">
        <f t="shared" si="223"/>
        <v>99.511200000000002</v>
      </c>
      <c r="X1791">
        <f t="shared" si="224"/>
        <v>92.648399999999995</v>
      </c>
      <c r="Y1791">
        <f t="shared" si="225"/>
        <v>91.996200000000002</v>
      </c>
    </row>
    <row r="1792" spans="1:25" x14ac:dyDescent="0.25">
      <c r="A1792">
        <v>66.850999999999999</v>
      </c>
      <c r="B1792">
        <v>72.430000000000007</v>
      </c>
      <c r="C1792">
        <v>64.421999999999997</v>
      </c>
      <c r="D1792">
        <v>81.516000000000005</v>
      </c>
      <c r="F1792">
        <v>94.296999999999997</v>
      </c>
      <c r="G1792">
        <v>97.474999999999994</v>
      </c>
      <c r="H1792">
        <v>92.114999999999995</v>
      </c>
      <c r="I1792">
        <v>92.097999999999999</v>
      </c>
      <c r="Q1792">
        <f t="shared" si="218"/>
        <v>66.830000000000013</v>
      </c>
      <c r="R1792">
        <f t="shared" si="219"/>
        <v>72.733200000000011</v>
      </c>
      <c r="S1792">
        <f t="shared" si="220"/>
        <v>64.6584</v>
      </c>
      <c r="T1792">
        <f t="shared" si="221"/>
        <v>80.5548</v>
      </c>
      <c r="V1792">
        <f t="shared" si="222"/>
        <v>94.574600000000004</v>
      </c>
      <c r="W1792">
        <f t="shared" si="223"/>
        <v>99.697000000000017</v>
      </c>
      <c r="X1792">
        <f t="shared" si="224"/>
        <v>92.583600000000004</v>
      </c>
      <c r="Y1792">
        <f t="shared" si="225"/>
        <v>92.000199999999992</v>
      </c>
    </row>
    <row r="1793" spans="1:25" x14ac:dyDescent="0.25">
      <c r="A1793">
        <v>66.861999999999995</v>
      </c>
      <c r="B1793">
        <v>72.432000000000002</v>
      </c>
      <c r="C1793">
        <v>64.421999999999997</v>
      </c>
      <c r="D1793">
        <v>81.492000000000004</v>
      </c>
      <c r="F1793">
        <v>94.450999999999993</v>
      </c>
      <c r="G1793">
        <v>103.55800000000001</v>
      </c>
      <c r="H1793">
        <v>92.995999999999995</v>
      </c>
      <c r="I1793">
        <v>92.227000000000004</v>
      </c>
      <c r="Q1793">
        <f t="shared" si="218"/>
        <v>66.808400000000006</v>
      </c>
      <c r="R1793">
        <f t="shared" si="219"/>
        <v>72.731200000000001</v>
      </c>
      <c r="S1793">
        <f t="shared" si="220"/>
        <v>64.684200000000004</v>
      </c>
      <c r="T1793">
        <f t="shared" si="221"/>
        <v>80.066199999999995</v>
      </c>
      <c r="V1793">
        <f t="shared" si="222"/>
        <v>94.770800000000008</v>
      </c>
      <c r="W1793">
        <f t="shared" si="223"/>
        <v>99.6614</v>
      </c>
      <c r="X1793">
        <f t="shared" si="224"/>
        <v>92.618200000000002</v>
      </c>
      <c r="Y1793">
        <f t="shared" si="225"/>
        <v>91.869800000000012</v>
      </c>
    </row>
    <row r="1794" spans="1:25" x14ac:dyDescent="0.25">
      <c r="A1794">
        <v>66.870999999999995</v>
      </c>
      <c r="B1794">
        <v>73.314999999999998</v>
      </c>
      <c r="C1794">
        <v>65.573999999999998</v>
      </c>
      <c r="D1794">
        <v>81.62</v>
      </c>
      <c r="F1794">
        <v>94.843999999999994</v>
      </c>
      <c r="G1794">
        <v>97.305000000000007</v>
      </c>
      <c r="H1794">
        <v>92.304000000000002</v>
      </c>
      <c r="I1794">
        <v>91.820999999999998</v>
      </c>
      <c r="Q1794">
        <f t="shared" si="218"/>
        <v>66.784599999999998</v>
      </c>
      <c r="R1794">
        <f t="shared" si="219"/>
        <v>72.724000000000004</v>
      </c>
      <c r="S1794">
        <f t="shared" si="220"/>
        <v>64.6892</v>
      </c>
      <c r="T1794">
        <f t="shared" si="221"/>
        <v>79.582399999999978</v>
      </c>
      <c r="V1794">
        <f t="shared" si="222"/>
        <v>94.770800000000008</v>
      </c>
      <c r="W1794">
        <f t="shared" si="223"/>
        <v>98.42240000000001</v>
      </c>
      <c r="X1794">
        <f t="shared" si="224"/>
        <v>92.666600000000003</v>
      </c>
      <c r="Y1794">
        <f t="shared" si="225"/>
        <v>91.765199999999993</v>
      </c>
    </row>
    <row r="1795" spans="1:25" x14ac:dyDescent="0.25">
      <c r="A1795">
        <v>66.783000000000001</v>
      </c>
      <c r="B1795">
        <v>73.06</v>
      </c>
      <c r="C1795">
        <v>64.435000000000002</v>
      </c>
      <c r="D1795">
        <v>79.072999999999993</v>
      </c>
      <c r="F1795">
        <v>94.843999999999994</v>
      </c>
      <c r="G1795">
        <v>101.857</v>
      </c>
      <c r="H1795">
        <v>92.739000000000004</v>
      </c>
      <c r="I1795">
        <v>91.725999999999999</v>
      </c>
      <c r="Q1795">
        <f t="shared" si="218"/>
        <v>66.882400000000004</v>
      </c>
      <c r="R1795">
        <f t="shared" si="219"/>
        <v>72.549000000000007</v>
      </c>
      <c r="S1795">
        <f t="shared" si="220"/>
        <v>64.46520000000001</v>
      </c>
      <c r="T1795">
        <f t="shared" si="221"/>
        <v>79.275199999999998</v>
      </c>
      <c r="V1795">
        <f t="shared" si="222"/>
        <v>94.516800000000003</v>
      </c>
      <c r="W1795">
        <f t="shared" si="223"/>
        <v>98.425599999999989</v>
      </c>
      <c r="X1795">
        <f t="shared" si="224"/>
        <v>92.698399999999992</v>
      </c>
      <c r="Y1795">
        <f t="shared" si="225"/>
        <v>91.829200000000014</v>
      </c>
    </row>
    <row r="1796" spans="1:25" x14ac:dyDescent="0.25">
      <c r="A1796">
        <v>66.783000000000001</v>
      </c>
      <c r="B1796">
        <v>72.429000000000002</v>
      </c>
      <c r="C1796">
        <v>64.438999999999993</v>
      </c>
      <c r="D1796">
        <v>79.072999999999993</v>
      </c>
      <c r="F1796">
        <v>94.436999999999998</v>
      </c>
      <c r="G1796">
        <v>98.29</v>
      </c>
      <c r="H1796">
        <v>92.763999999999996</v>
      </c>
      <c r="I1796">
        <v>92.129000000000005</v>
      </c>
      <c r="Q1796">
        <f t="shared" ref="Q1796:Q1859" si="226">AVERAGE(A1796:A1800)</f>
        <v>66.873199999999997</v>
      </c>
      <c r="R1796">
        <f t="shared" si="219"/>
        <v>74.026399999999995</v>
      </c>
      <c r="S1796">
        <f t="shared" si="220"/>
        <v>64.685200000000009</v>
      </c>
      <c r="T1796">
        <f t="shared" si="221"/>
        <v>79.277199999999993</v>
      </c>
      <c r="V1796">
        <f t="shared" si="222"/>
        <v>94.561800000000005</v>
      </c>
      <c r="W1796">
        <f t="shared" si="223"/>
        <v>97.5214</v>
      </c>
      <c r="X1796">
        <f t="shared" si="224"/>
        <v>92.759399999999985</v>
      </c>
      <c r="Y1796">
        <f t="shared" si="225"/>
        <v>91.846599999999995</v>
      </c>
    </row>
    <row r="1797" spans="1:25" x14ac:dyDescent="0.25">
      <c r="A1797">
        <v>66.742999999999995</v>
      </c>
      <c r="B1797">
        <v>72.42</v>
      </c>
      <c r="C1797">
        <v>64.551000000000002</v>
      </c>
      <c r="D1797">
        <v>79.072999999999993</v>
      </c>
      <c r="F1797">
        <v>95.278000000000006</v>
      </c>
      <c r="G1797">
        <v>97.296999999999997</v>
      </c>
      <c r="H1797">
        <v>92.287999999999997</v>
      </c>
      <c r="I1797">
        <v>91.445999999999998</v>
      </c>
      <c r="Q1797">
        <f t="shared" si="226"/>
        <v>66.86399999999999</v>
      </c>
      <c r="R1797">
        <f t="shared" si="219"/>
        <v>74.019800000000004</v>
      </c>
      <c r="S1797">
        <f t="shared" si="220"/>
        <v>64.682599999999994</v>
      </c>
      <c r="T1797">
        <f t="shared" si="221"/>
        <v>79.280600000000007</v>
      </c>
      <c r="V1797">
        <f t="shared" si="222"/>
        <v>94.643200000000007</v>
      </c>
      <c r="W1797">
        <f t="shared" si="223"/>
        <v>97.38</v>
      </c>
      <c r="X1797">
        <f t="shared" si="224"/>
        <v>92.643600000000006</v>
      </c>
      <c r="Y1797">
        <f t="shared" si="225"/>
        <v>91.765000000000001</v>
      </c>
    </row>
    <row r="1798" spans="1:25" x14ac:dyDescent="0.25">
      <c r="A1798">
        <v>66.742999999999995</v>
      </c>
      <c r="B1798">
        <v>72.396000000000001</v>
      </c>
      <c r="C1798">
        <v>64.447000000000003</v>
      </c>
      <c r="D1798">
        <v>79.072999999999993</v>
      </c>
      <c r="F1798">
        <v>94.450999999999993</v>
      </c>
      <c r="G1798">
        <v>97.363</v>
      </c>
      <c r="H1798">
        <v>93.238</v>
      </c>
      <c r="I1798">
        <v>91.703999999999994</v>
      </c>
      <c r="Q1798">
        <f t="shared" si="226"/>
        <v>66.862799999999993</v>
      </c>
      <c r="R1798">
        <f t="shared" si="219"/>
        <v>74.015000000000015</v>
      </c>
      <c r="S1798">
        <f t="shared" si="220"/>
        <v>65.315600000000003</v>
      </c>
      <c r="T1798">
        <f t="shared" si="221"/>
        <v>79.282600000000002</v>
      </c>
      <c r="V1798">
        <f t="shared" si="222"/>
        <v>94.548000000000002</v>
      </c>
      <c r="W1798">
        <f t="shared" si="223"/>
        <v>97.381599999999992</v>
      </c>
      <c r="X1798">
        <f t="shared" si="224"/>
        <v>92.782600000000002</v>
      </c>
      <c r="Y1798">
        <f t="shared" si="225"/>
        <v>91.828400000000016</v>
      </c>
    </row>
    <row r="1799" spans="1:25" x14ac:dyDescent="0.25">
      <c r="A1799">
        <v>67.36</v>
      </c>
      <c r="B1799">
        <v>72.44</v>
      </c>
      <c r="C1799">
        <v>64.453999999999994</v>
      </c>
      <c r="D1799">
        <v>80.084000000000003</v>
      </c>
      <c r="F1799">
        <v>93.573999999999998</v>
      </c>
      <c r="G1799">
        <v>97.320999999999998</v>
      </c>
      <c r="H1799">
        <v>92.462999999999994</v>
      </c>
      <c r="I1799">
        <v>92.141000000000005</v>
      </c>
      <c r="Q1799">
        <f t="shared" si="226"/>
        <v>66.917199999999994</v>
      </c>
      <c r="R1799">
        <f t="shared" si="219"/>
        <v>74.015000000000015</v>
      </c>
      <c r="S1799">
        <f t="shared" si="220"/>
        <v>65.457199999999986</v>
      </c>
      <c r="T1799">
        <f t="shared" si="221"/>
        <v>79.284599999999998</v>
      </c>
      <c r="V1799">
        <f t="shared" si="222"/>
        <v>94.632199999999997</v>
      </c>
      <c r="W1799">
        <f t="shared" si="223"/>
        <v>97.372600000000006</v>
      </c>
      <c r="X1799">
        <f t="shared" si="224"/>
        <v>92.554000000000002</v>
      </c>
      <c r="Y1799">
        <f t="shared" si="225"/>
        <v>92</v>
      </c>
    </row>
    <row r="1800" spans="1:25" x14ac:dyDescent="0.25">
      <c r="A1800">
        <v>66.736999999999995</v>
      </c>
      <c r="B1800">
        <v>80.447000000000003</v>
      </c>
      <c r="C1800">
        <v>65.534999999999997</v>
      </c>
      <c r="D1800">
        <v>79.082999999999998</v>
      </c>
      <c r="F1800">
        <v>95.069000000000003</v>
      </c>
      <c r="G1800">
        <v>97.335999999999999</v>
      </c>
      <c r="H1800">
        <v>93.043999999999997</v>
      </c>
      <c r="I1800">
        <v>91.813000000000002</v>
      </c>
      <c r="Q1800">
        <f t="shared" si="226"/>
        <v>66.753</v>
      </c>
      <c r="R1800">
        <f t="shared" si="219"/>
        <v>74.006200000000007</v>
      </c>
      <c r="S1800">
        <f t="shared" si="220"/>
        <v>65.45259999999999</v>
      </c>
      <c r="T1800">
        <f t="shared" si="221"/>
        <v>79.078999999999994</v>
      </c>
      <c r="V1800">
        <f t="shared" si="222"/>
        <v>94.839600000000004</v>
      </c>
      <c r="W1800">
        <f t="shared" si="223"/>
        <v>97.372199999999992</v>
      </c>
      <c r="X1800">
        <f t="shared" si="224"/>
        <v>92.887</v>
      </c>
      <c r="Y1800">
        <f t="shared" si="225"/>
        <v>92.037000000000006</v>
      </c>
    </row>
    <row r="1801" spans="1:25" x14ac:dyDescent="0.25">
      <c r="A1801">
        <v>66.736999999999995</v>
      </c>
      <c r="B1801">
        <v>72.396000000000001</v>
      </c>
      <c r="C1801">
        <v>64.426000000000002</v>
      </c>
      <c r="D1801">
        <v>79.09</v>
      </c>
      <c r="F1801">
        <v>94.843999999999994</v>
      </c>
      <c r="G1801">
        <v>97.582999999999998</v>
      </c>
      <c r="H1801">
        <v>92.185000000000002</v>
      </c>
      <c r="I1801">
        <v>91.721000000000004</v>
      </c>
      <c r="Q1801">
        <f t="shared" si="226"/>
        <v>66.720399999999998</v>
      </c>
      <c r="R1801">
        <f t="shared" si="219"/>
        <v>72.391599999999997</v>
      </c>
      <c r="S1801">
        <f t="shared" si="220"/>
        <v>65.23060000000001</v>
      </c>
      <c r="T1801">
        <f t="shared" si="221"/>
        <v>79.07419999999999</v>
      </c>
      <c r="V1801">
        <f t="shared" si="222"/>
        <v>94.825400000000002</v>
      </c>
      <c r="W1801">
        <f t="shared" si="223"/>
        <v>97.378000000000014</v>
      </c>
      <c r="X1801">
        <f t="shared" si="224"/>
        <v>92.726600000000005</v>
      </c>
      <c r="Y1801">
        <f t="shared" si="225"/>
        <v>92.0886</v>
      </c>
    </row>
    <row r="1802" spans="1:25" x14ac:dyDescent="0.25">
      <c r="A1802">
        <v>66.736999999999995</v>
      </c>
      <c r="B1802">
        <v>72.396000000000001</v>
      </c>
      <c r="C1802">
        <v>67.715999999999994</v>
      </c>
      <c r="D1802">
        <v>79.082999999999998</v>
      </c>
      <c r="F1802">
        <v>94.802000000000007</v>
      </c>
      <c r="G1802">
        <v>97.305000000000007</v>
      </c>
      <c r="H1802">
        <v>92.983000000000004</v>
      </c>
      <c r="I1802">
        <v>91.763000000000005</v>
      </c>
      <c r="Q1802">
        <f t="shared" si="226"/>
        <v>66.722800000000007</v>
      </c>
      <c r="R1802">
        <f t="shared" si="219"/>
        <v>72.386600000000001</v>
      </c>
      <c r="S1802">
        <f t="shared" si="220"/>
        <v>65.208600000000004</v>
      </c>
      <c r="T1802">
        <f t="shared" si="221"/>
        <v>79.060599999999994</v>
      </c>
      <c r="V1802">
        <f t="shared" si="222"/>
        <v>94.834400000000002</v>
      </c>
      <c r="W1802">
        <f t="shared" si="223"/>
        <v>98.185200000000009</v>
      </c>
      <c r="X1802">
        <f t="shared" si="224"/>
        <v>92.708600000000004</v>
      </c>
      <c r="Y1802">
        <f t="shared" si="225"/>
        <v>92.120999999999995</v>
      </c>
    </row>
    <row r="1803" spans="1:25" x14ac:dyDescent="0.25">
      <c r="A1803">
        <v>67.015000000000001</v>
      </c>
      <c r="B1803">
        <v>72.396000000000001</v>
      </c>
      <c r="C1803">
        <v>65.155000000000001</v>
      </c>
      <c r="D1803">
        <v>79.082999999999998</v>
      </c>
      <c r="F1803">
        <v>94.872</v>
      </c>
      <c r="G1803">
        <v>97.317999999999998</v>
      </c>
      <c r="H1803">
        <v>92.094999999999999</v>
      </c>
      <c r="I1803">
        <v>92.561999999999998</v>
      </c>
      <c r="Q1803">
        <f t="shared" si="226"/>
        <v>66.689599999999999</v>
      </c>
      <c r="R1803">
        <f t="shared" si="219"/>
        <v>72.378199999999993</v>
      </c>
      <c r="S1803">
        <f t="shared" si="220"/>
        <v>64.901399999999995</v>
      </c>
      <c r="T1803">
        <f t="shared" si="221"/>
        <v>79.048400000000001</v>
      </c>
      <c r="V1803">
        <f t="shared" si="222"/>
        <v>95.072400000000002</v>
      </c>
      <c r="W1803">
        <f t="shared" si="223"/>
        <v>98.197199999999995</v>
      </c>
      <c r="X1803">
        <f t="shared" si="224"/>
        <v>92.679600000000008</v>
      </c>
      <c r="Y1803">
        <f t="shared" si="225"/>
        <v>92.139599999999987</v>
      </c>
    </row>
    <row r="1804" spans="1:25" x14ac:dyDescent="0.25">
      <c r="A1804">
        <v>66.539000000000001</v>
      </c>
      <c r="B1804">
        <v>72.396000000000001</v>
      </c>
      <c r="C1804">
        <v>64.430999999999997</v>
      </c>
      <c r="D1804">
        <v>79.055999999999997</v>
      </c>
      <c r="F1804">
        <v>94.611000000000004</v>
      </c>
      <c r="G1804">
        <v>97.319000000000003</v>
      </c>
      <c r="H1804">
        <v>94.128</v>
      </c>
      <c r="I1804">
        <v>92.325999999999993</v>
      </c>
      <c r="Q1804">
        <f t="shared" si="226"/>
        <v>68.274199999999993</v>
      </c>
      <c r="R1804">
        <f t="shared" si="219"/>
        <v>72.382199999999983</v>
      </c>
      <c r="S1804">
        <f t="shared" si="220"/>
        <v>64.723199999999991</v>
      </c>
      <c r="T1804">
        <f t="shared" si="221"/>
        <v>79.110399999999998</v>
      </c>
      <c r="V1804">
        <f t="shared" si="222"/>
        <v>95.296400000000006</v>
      </c>
      <c r="W1804">
        <f t="shared" si="223"/>
        <v>98.448400000000007</v>
      </c>
      <c r="X1804">
        <f t="shared" si="224"/>
        <v>92.696799999999996</v>
      </c>
      <c r="Y1804">
        <f t="shared" si="225"/>
        <v>92.051399999999987</v>
      </c>
    </row>
    <row r="1805" spans="1:25" x14ac:dyDescent="0.25">
      <c r="A1805">
        <v>66.573999999999998</v>
      </c>
      <c r="B1805">
        <v>72.373999999999995</v>
      </c>
      <c r="C1805">
        <v>64.424999999999997</v>
      </c>
      <c r="D1805">
        <v>79.058999999999997</v>
      </c>
      <c r="F1805">
        <v>94.998000000000005</v>
      </c>
      <c r="G1805">
        <v>97.364999999999995</v>
      </c>
      <c r="H1805">
        <v>92.242000000000004</v>
      </c>
      <c r="I1805">
        <v>92.070999999999998</v>
      </c>
      <c r="Q1805">
        <f t="shared" si="226"/>
        <v>68.274599999999992</v>
      </c>
      <c r="R1805">
        <f t="shared" si="219"/>
        <v>72.373799999999989</v>
      </c>
      <c r="S1805">
        <f t="shared" si="220"/>
        <v>64.691200000000009</v>
      </c>
      <c r="T1805">
        <f t="shared" si="221"/>
        <v>83.763599999999997</v>
      </c>
      <c r="V1805">
        <f t="shared" si="222"/>
        <v>95.388000000000005</v>
      </c>
      <c r="W1805">
        <f t="shared" si="223"/>
        <v>98.685599999999994</v>
      </c>
      <c r="X1805">
        <f t="shared" si="224"/>
        <v>92.424399999999991</v>
      </c>
      <c r="Y1805">
        <f t="shared" si="225"/>
        <v>91.926000000000002</v>
      </c>
    </row>
    <row r="1806" spans="1:25" x14ac:dyDescent="0.25">
      <c r="A1806">
        <v>66.748999999999995</v>
      </c>
      <c r="B1806">
        <v>72.370999999999995</v>
      </c>
      <c r="C1806">
        <v>64.316000000000003</v>
      </c>
      <c r="D1806">
        <v>79.022000000000006</v>
      </c>
      <c r="F1806">
        <v>94.888999999999996</v>
      </c>
      <c r="G1806">
        <v>101.619</v>
      </c>
      <c r="H1806">
        <v>92.094999999999999</v>
      </c>
      <c r="I1806">
        <v>91.882999999999996</v>
      </c>
      <c r="Q1806">
        <f t="shared" si="226"/>
        <v>68.280799999999999</v>
      </c>
      <c r="R1806">
        <f t="shared" si="219"/>
        <v>72.369399999999999</v>
      </c>
      <c r="S1806">
        <f t="shared" si="220"/>
        <v>64.659199999999998</v>
      </c>
      <c r="T1806">
        <f t="shared" si="221"/>
        <v>83.733000000000004</v>
      </c>
      <c r="V1806">
        <f t="shared" si="222"/>
        <v>95.402200000000008</v>
      </c>
      <c r="W1806">
        <f t="shared" si="223"/>
        <v>98.691400000000002</v>
      </c>
      <c r="X1806">
        <f t="shared" si="224"/>
        <v>92.418399999999991</v>
      </c>
      <c r="Y1806">
        <f t="shared" si="225"/>
        <v>91.879199999999997</v>
      </c>
    </row>
    <row r="1807" spans="1:25" x14ac:dyDescent="0.25">
      <c r="A1807">
        <v>66.570999999999998</v>
      </c>
      <c r="B1807">
        <v>72.353999999999999</v>
      </c>
      <c r="C1807">
        <v>66.180000000000007</v>
      </c>
      <c r="D1807">
        <v>79.022000000000006</v>
      </c>
      <c r="F1807">
        <v>95.992000000000004</v>
      </c>
      <c r="G1807">
        <v>97.364999999999995</v>
      </c>
      <c r="H1807">
        <v>92.837999999999994</v>
      </c>
      <c r="I1807">
        <v>91.855999999999995</v>
      </c>
      <c r="Q1807">
        <f t="shared" si="226"/>
        <v>68.254800000000003</v>
      </c>
      <c r="R1807">
        <f t="shared" si="219"/>
        <v>72.709400000000002</v>
      </c>
      <c r="S1807">
        <f t="shared" si="220"/>
        <v>64.571400000000011</v>
      </c>
      <c r="T1807">
        <f t="shared" si="221"/>
        <v>83.709000000000003</v>
      </c>
      <c r="V1807">
        <f t="shared" si="222"/>
        <v>95.5792</v>
      </c>
      <c r="W1807">
        <f t="shared" si="223"/>
        <v>97.831199999999995</v>
      </c>
      <c r="X1807">
        <f t="shared" si="224"/>
        <v>92.444800000000015</v>
      </c>
      <c r="Y1807">
        <f t="shared" si="225"/>
        <v>91.915599999999998</v>
      </c>
    </row>
    <row r="1808" spans="1:25" x14ac:dyDescent="0.25">
      <c r="A1808">
        <v>74.938000000000002</v>
      </c>
      <c r="B1808">
        <v>72.415999999999997</v>
      </c>
      <c r="C1808">
        <v>64.263999999999996</v>
      </c>
      <c r="D1808">
        <v>79.393000000000001</v>
      </c>
      <c r="F1808">
        <v>95.992000000000004</v>
      </c>
      <c r="G1808">
        <v>98.573999999999998</v>
      </c>
      <c r="H1808">
        <v>92.180999999999997</v>
      </c>
      <c r="I1808">
        <v>92.120999999999995</v>
      </c>
      <c r="Q1808">
        <f t="shared" si="226"/>
        <v>68.634600000000006</v>
      </c>
      <c r="R1808">
        <f t="shared" si="219"/>
        <v>72.718999999999994</v>
      </c>
      <c r="S1808">
        <f t="shared" si="220"/>
        <v>64.184400000000011</v>
      </c>
      <c r="T1808">
        <f t="shared" si="221"/>
        <v>83.682599999999994</v>
      </c>
      <c r="V1808">
        <f t="shared" si="222"/>
        <v>95.355199999999996</v>
      </c>
      <c r="W1808">
        <f t="shared" si="223"/>
        <v>97.83</v>
      </c>
      <c r="X1808">
        <f t="shared" si="224"/>
        <v>92.294799999999981</v>
      </c>
      <c r="Y1808">
        <f t="shared" si="225"/>
        <v>92.055999999999997</v>
      </c>
    </row>
    <row r="1809" spans="1:25" x14ac:dyDescent="0.25">
      <c r="A1809">
        <v>66.540999999999997</v>
      </c>
      <c r="B1809">
        <v>72.353999999999999</v>
      </c>
      <c r="C1809">
        <v>64.271000000000001</v>
      </c>
      <c r="D1809">
        <v>102.322</v>
      </c>
      <c r="F1809">
        <v>95.069000000000003</v>
      </c>
      <c r="G1809">
        <v>98.504999999999995</v>
      </c>
      <c r="H1809">
        <v>92.766000000000005</v>
      </c>
      <c r="I1809">
        <v>91.698999999999998</v>
      </c>
      <c r="Q1809">
        <f t="shared" si="226"/>
        <v>66.979799999999997</v>
      </c>
      <c r="R1809">
        <f t="shared" si="219"/>
        <v>72.707200000000014</v>
      </c>
      <c r="S1809">
        <f t="shared" si="220"/>
        <v>64.138599999999997</v>
      </c>
      <c r="T1809">
        <f t="shared" si="221"/>
        <v>83.543599999999998</v>
      </c>
      <c r="V1809">
        <f t="shared" si="222"/>
        <v>95.131200000000007</v>
      </c>
      <c r="W1809">
        <f t="shared" si="223"/>
        <v>97.570799999999991</v>
      </c>
      <c r="X1809">
        <f t="shared" si="224"/>
        <v>92.3202</v>
      </c>
      <c r="Y1809">
        <f t="shared" si="225"/>
        <v>91.989599999999996</v>
      </c>
    </row>
    <row r="1810" spans="1:25" x14ac:dyDescent="0.25">
      <c r="A1810">
        <v>66.605000000000004</v>
      </c>
      <c r="B1810">
        <v>72.352000000000004</v>
      </c>
      <c r="C1810">
        <v>64.265000000000001</v>
      </c>
      <c r="D1810">
        <v>78.906000000000006</v>
      </c>
      <c r="F1810">
        <v>95.069000000000003</v>
      </c>
      <c r="G1810">
        <v>97.394000000000005</v>
      </c>
      <c r="H1810">
        <v>92.212000000000003</v>
      </c>
      <c r="I1810">
        <v>91.837000000000003</v>
      </c>
      <c r="Q1810">
        <f t="shared" si="226"/>
        <v>66.990399999999994</v>
      </c>
      <c r="R1810">
        <f t="shared" si="219"/>
        <v>72.700999999999993</v>
      </c>
      <c r="S1810">
        <f t="shared" si="220"/>
        <v>64.0488</v>
      </c>
      <c r="T1810">
        <f t="shared" si="221"/>
        <v>78.818799999999982</v>
      </c>
      <c r="V1810">
        <f t="shared" si="222"/>
        <v>95.249800000000008</v>
      </c>
      <c r="W1810">
        <f t="shared" si="223"/>
        <v>97.312799999999996</v>
      </c>
      <c r="X1810">
        <f t="shared" si="224"/>
        <v>92.230800000000016</v>
      </c>
      <c r="Y1810">
        <f t="shared" si="225"/>
        <v>92.117799999999988</v>
      </c>
    </row>
    <row r="1811" spans="1:25" x14ac:dyDescent="0.25">
      <c r="A1811">
        <v>66.619</v>
      </c>
      <c r="B1811">
        <v>74.070999999999998</v>
      </c>
      <c r="C1811">
        <v>63.877000000000002</v>
      </c>
      <c r="D1811">
        <v>78.902000000000001</v>
      </c>
      <c r="F1811">
        <v>95.774000000000001</v>
      </c>
      <c r="G1811">
        <v>97.317999999999998</v>
      </c>
      <c r="H1811">
        <v>92.227000000000004</v>
      </c>
      <c r="I1811">
        <v>92.064999999999998</v>
      </c>
      <c r="Q1811">
        <f t="shared" si="226"/>
        <v>66.98299999999999</v>
      </c>
      <c r="R1811">
        <f t="shared" ref="R1811:R1874" si="227">AVERAGE(B1811:B1815)</f>
        <v>72.70320000000001</v>
      </c>
      <c r="S1811">
        <f t="shared" ref="S1811:S1874" si="228">AVERAGE(C1811:C1815)</f>
        <v>63.960200000000007</v>
      </c>
      <c r="T1811">
        <f t="shared" ref="T1811:T1874" si="229">AVERAGE(D1811:D1815)</f>
        <v>78.777199999999993</v>
      </c>
      <c r="V1811">
        <f t="shared" ref="V1811:V1874" si="230">AVERAGE(F1811:F1815)</f>
        <v>95.247600000000006</v>
      </c>
      <c r="W1811">
        <f t="shared" ref="W1811:W1874" si="231">AVERAGE(G1811:G1815)</f>
        <v>97.297799999999995</v>
      </c>
      <c r="X1811">
        <f t="shared" ref="X1811:X1874" si="232">AVERAGE(H1811:H1815)</f>
        <v>92.391600000000011</v>
      </c>
      <c r="Y1811">
        <f t="shared" ref="Y1811:Y1874" si="233">AVERAGE(I1811:I1815)</f>
        <v>92.123199999999997</v>
      </c>
    </row>
    <row r="1812" spans="1:25" x14ac:dyDescent="0.25">
      <c r="A1812">
        <v>68.47</v>
      </c>
      <c r="B1812">
        <v>72.402000000000001</v>
      </c>
      <c r="C1812">
        <v>64.245000000000005</v>
      </c>
      <c r="D1812">
        <v>78.89</v>
      </c>
      <c r="F1812">
        <v>94.872</v>
      </c>
      <c r="G1812">
        <v>97.358999999999995</v>
      </c>
      <c r="H1812">
        <v>92.087999999999994</v>
      </c>
      <c r="I1812">
        <v>92.558000000000007</v>
      </c>
      <c r="Q1812">
        <f t="shared" si="226"/>
        <v>66.972799999999992</v>
      </c>
      <c r="R1812">
        <f t="shared" si="227"/>
        <v>72.361599999999996</v>
      </c>
      <c r="S1812">
        <f t="shared" si="228"/>
        <v>63.949199999999998</v>
      </c>
      <c r="T1812">
        <f t="shared" si="229"/>
        <v>78.7316</v>
      </c>
      <c r="V1812">
        <f t="shared" si="230"/>
        <v>96.065399999999997</v>
      </c>
      <c r="W1812">
        <f t="shared" si="231"/>
        <v>97.358399999999989</v>
      </c>
      <c r="X1812">
        <f t="shared" si="232"/>
        <v>92.545200000000008</v>
      </c>
      <c r="Y1812">
        <f t="shared" si="233"/>
        <v>92.134000000000015</v>
      </c>
    </row>
    <row r="1813" spans="1:25" x14ac:dyDescent="0.25">
      <c r="A1813">
        <v>66.664000000000001</v>
      </c>
      <c r="B1813">
        <v>72.356999999999999</v>
      </c>
      <c r="C1813">
        <v>64.034999999999997</v>
      </c>
      <c r="D1813">
        <v>78.697999999999993</v>
      </c>
      <c r="F1813">
        <v>94.872</v>
      </c>
      <c r="G1813">
        <v>97.278000000000006</v>
      </c>
      <c r="H1813">
        <v>92.308000000000007</v>
      </c>
      <c r="I1813">
        <v>91.789000000000001</v>
      </c>
      <c r="Q1813">
        <f t="shared" si="226"/>
        <v>66.601399999999984</v>
      </c>
      <c r="R1813">
        <f t="shared" si="227"/>
        <v>72.353800000000007</v>
      </c>
      <c r="S1813">
        <f t="shared" si="228"/>
        <v>63.884400000000007</v>
      </c>
      <c r="T1813">
        <f t="shared" si="229"/>
        <v>78.680400000000006</v>
      </c>
      <c r="V1813">
        <f t="shared" si="230"/>
        <v>96.084399999999988</v>
      </c>
      <c r="W1813">
        <f t="shared" si="231"/>
        <v>97.2834</v>
      </c>
      <c r="X1813">
        <f t="shared" si="232"/>
        <v>92.585000000000008</v>
      </c>
      <c r="Y1813">
        <f t="shared" si="233"/>
        <v>92.035800000000023</v>
      </c>
    </row>
    <row r="1814" spans="1:25" x14ac:dyDescent="0.25">
      <c r="A1814">
        <v>66.593999999999994</v>
      </c>
      <c r="B1814">
        <v>72.322999999999993</v>
      </c>
      <c r="C1814">
        <v>63.822000000000003</v>
      </c>
      <c r="D1814">
        <v>78.697999999999993</v>
      </c>
      <c r="F1814">
        <v>95.662000000000006</v>
      </c>
      <c r="G1814">
        <v>97.215000000000003</v>
      </c>
      <c r="H1814">
        <v>92.319000000000003</v>
      </c>
      <c r="I1814">
        <v>92.34</v>
      </c>
      <c r="Q1814">
        <f t="shared" si="226"/>
        <v>66.579399999999993</v>
      </c>
      <c r="R1814">
        <f t="shared" si="227"/>
        <v>72.33959999999999</v>
      </c>
      <c r="S1814">
        <f t="shared" si="228"/>
        <v>63.841999999999999</v>
      </c>
      <c r="T1814">
        <f t="shared" si="229"/>
        <v>78.669799999999995</v>
      </c>
      <c r="V1814">
        <f t="shared" si="230"/>
        <v>96.084199999999996</v>
      </c>
      <c r="W1814">
        <f t="shared" si="231"/>
        <v>97.299399999999991</v>
      </c>
      <c r="X1814">
        <f t="shared" si="232"/>
        <v>93.188400000000016</v>
      </c>
      <c r="Y1814">
        <f t="shared" si="233"/>
        <v>92.022599999999997</v>
      </c>
    </row>
    <row r="1815" spans="1:25" x14ac:dyDescent="0.25">
      <c r="A1815">
        <v>66.567999999999998</v>
      </c>
      <c r="B1815">
        <v>72.363</v>
      </c>
      <c r="C1815">
        <v>63.822000000000003</v>
      </c>
      <c r="D1815">
        <v>78.697999999999993</v>
      </c>
      <c r="F1815">
        <v>95.058000000000007</v>
      </c>
      <c r="G1815">
        <v>97.319000000000003</v>
      </c>
      <c r="H1815">
        <v>93.016000000000005</v>
      </c>
      <c r="I1815">
        <v>91.864000000000004</v>
      </c>
      <c r="Q1815">
        <f t="shared" si="226"/>
        <v>66.571399999999997</v>
      </c>
      <c r="R1815">
        <f t="shared" si="227"/>
        <v>72.330799999999996</v>
      </c>
      <c r="S1815">
        <f t="shared" si="228"/>
        <v>63.842000000000006</v>
      </c>
      <c r="T1815">
        <f t="shared" si="229"/>
        <v>78.657799999999995</v>
      </c>
      <c r="V1815">
        <f t="shared" si="230"/>
        <v>96.100599999999986</v>
      </c>
      <c r="W1815">
        <f t="shared" si="231"/>
        <v>97.345999999999989</v>
      </c>
      <c r="X1815">
        <f t="shared" si="232"/>
        <v>93.193200000000004</v>
      </c>
      <c r="Y1815">
        <f t="shared" si="233"/>
        <v>91.898400000000009</v>
      </c>
    </row>
    <row r="1816" spans="1:25" x14ac:dyDescent="0.25">
      <c r="A1816">
        <v>66.567999999999998</v>
      </c>
      <c r="B1816">
        <v>72.363</v>
      </c>
      <c r="C1816">
        <v>63.822000000000003</v>
      </c>
      <c r="D1816">
        <v>78.674000000000007</v>
      </c>
      <c r="F1816">
        <v>99.863</v>
      </c>
      <c r="G1816">
        <v>97.620999999999995</v>
      </c>
      <c r="H1816">
        <v>92.995000000000005</v>
      </c>
      <c r="I1816">
        <v>92.119</v>
      </c>
      <c r="Q1816">
        <f t="shared" si="226"/>
        <v>66.5672</v>
      </c>
      <c r="R1816">
        <f t="shared" si="227"/>
        <v>72.313999999999993</v>
      </c>
      <c r="S1816">
        <f t="shared" si="228"/>
        <v>63.841600000000007</v>
      </c>
      <c r="T1816">
        <f t="shared" si="229"/>
        <v>78.648200000000003</v>
      </c>
      <c r="V1816">
        <f t="shared" si="230"/>
        <v>95.876799999999974</v>
      </c>
      <c r="W1816">
        <f t="shared" si="231"/>
        <v>97.288199999999989</v>
      </c>
      <c r="X1816">
        <f t="shared" si="232"/>
        <v>92.871600000000015</v>
      </c>
      <c r="Y1816">
        <f t="shared" si="233"/>
        <v>91.882199999999997</v>
      </c>
    </row>
    <row r="1817" spans="1:25" x14ac:dyDescent="0.25">
      <c r="A1817">
        <v>66.613</v>
      </c>
      <c r="B1817">
        <v>72.363</v>
      </c>
      <c r="C1817">
        <v>63.920999999999999</v>
      </c>
      <c r="D1817">
        <v>78.634</v>
      </c>
      <c r="F1817">
        <v>94.966999999999999</v>
      </c>
      <c r="G1817">
        <v>96.983999999999995</v>
      </c>
      <c r="H1817">
        <v>92.287000000000006</v>
      </c>
      <c r="I1817">
        <v>92.066999999999993</v>
      </c>
      <c r="Q1817">
        <f t="shared" si="226"/>
        <v>66.554000000000002</v>
      </c>
      <c r="R1817">
        <f t="shared" si="227"/>
        <v>72.29679999999999</v>
      </c>
      <c r="S1817">
        <f t="shared" si="228"/>
        <v>63.8596</v>
      </c>
      <c r="T1817">
        <f t="shared" si="229"/>
        <v>78.661000000000001</v>
      </c>
      <c r="V1817">
        <f t="shared" si="230"/>
        <v>94.87639999999999</v>
      </c>
      <c r="W1817">
        <f t="shared" si="231"/>
        <v>97.583199999999991</v>
      </c>
      <c r="X1817">
        <f t="shared" si="232"/>
        <v>92.73360000000001</v>
      </c>
      <c r="Y1817">
        <f t="shared" si="233"/>
        <v>91.822000000000003</v>
      </c>
    </row>
    <row r="1818" spans="1:25" x14ac:dyDescent="0.25">
      <c r="A1818">
        <v>66.554000000000002</v>
      </c>
      <c r="B1818">
        <v>72.286000000000001</v>
      </c>
      <c r="C1818">
        <v>63.823</v>
      </c>
      <c r="D1818">
        <v>78.644999999999996</v>
      </c>
      <c r="F1818">
        <v>94.870999999999995</v>
      </c>
      <c r="G1818">
        <v>97.358000000000004</v>
      </c>
      <c r="H1818">
        <v>95.325000000000003</v>
      </c>
      <c r="I1818">
        <v>91.722999999999999</v>
      </c>
      <c r="Q1818">
        <f t="shared" si="226"/>
        <v>66.531800000000004</v>
      </c>
      <c r="R1818">
        <f t="shared" si="227"/>
        <v>72.284199999999998</v>
      </c>
      <c r="S1818">
        <f t="shared" si="228"/>
        <v>63.9908</v>
      </c>
      <c r="T1818">
        <f t="shared" si="229"/>
        <v>78.6614</v>
      </c>
      <c r="V1818">
        <f t="shared" si="230"/>
        <v>95.081400000000002</v>
      </c>
      <c r="W1818">
        <f t="shared" si="231"/>
        <v>97.6524</v>
      </c>
      <c r="X1818">
        <f t="shared" si="232"/>
        <v>92.785800000000009</v>
      </c>
      <c r="Y1818">
        <f t="shared" si="233"/>
        <v>91.841200000000001</v>
      </c>
    </row>
    <row r="1819" spans="1:25" x14ac:dyDescent="0.25">
      <c r="A1819">
        <v>66.554000000000002</v>
      </c>
      <c r="B1819">
        <v>72.278999999999996</v>
      </c>
      <c r="C1819">
        <v>63.822000000000003</v>
      </c>
      <c r="D1819">
        <v>78.638000000000005</v>
      </c>
      <c r="F1819">
        <v>95.744</v>
      </c>
      <c r="G1819">
        <v>97.447999999999993</v>
      </c>
      <c r="H1819">
        <v>92.343000000000004</v>
      </c>
      <c r="I1819">
        <v>91.718999999999994</v>
      </c>
      <c r="Q1819">
        <f t="shared" si="226"/>
        <v>66.5214</v>
      </c>
      <c r="R1819">
        <f t="shared" si="227"/>
        <v>72.282799999999995</v>
      </c>
      <c r="S1819">
        <f t="shared" si="228"/>
        <v>63.990400000000001</v>
      </c>
      <c r="T1819">
        <f t="shared" si="229"/>
        <v>78.668599999999998</v>
      </c>
      <c r="V1819">
        <f t="shared" si="230"/>
        <v>96.252399999999994</v>
      </c>
      <c r="W1819">
        <f t="shared" si="231"/>
        <v>97.650199999999998</v>
      </c>
      <c r="X1819">
        <f t="shared" si="232"/>
        <v>92.153400000000005</v>
      </c>
      <c r="Y1819">
        <f t="shared" si="233"/>
        <v>91.924000000000007</v>
      </c>
    </row>
    <row r="1820" spans="1:25" x14ac:dyDescent="0.25">
      <c r="A1820">
        <v>66.546999999999997</v>
      </c>
      <c r="B1820">
        <v>72.278999999999996</v>
      </c>
      <c r="C1820">
        <v>63.82</v>
      </c>
      <c r="D1820">
        <v>78.650000000000006</v>
      </c>
      <c r="F1820">
        <v>93.938999999999993</v>
      </c>
      <c r="G1820">
        <v>97.03</v>
      </c>
      <c r="H1820">
        <v>91.408000000000001</v>
      </c>
      <c r="I1820">
        <v>91.783000000000001</v>
      </c>
      <c r="Q1820">
        <f t="shared" si="226"/>
        <v>66.510999999999996</v>
      </c>
      <c r="R1820">
        <f t="shared" si="227"/>
        <v>72.281999999999996</v>
      </c>
      <c r="S1820">
        <f t="shared" si="228"/>
        <v>63.990200000000002</v>
      </c>
      <c r="T1820">
        <f t="shared" si="229"/>
        <v>78.671000000000006</v>
      </c>
      <c r="V1820">
        <f t="shared" si="230"/>
        <v>95.976799999999997</v>
      </c>
      <c r="W1820">
        <f t="shared" si="231"/>
        <v>97.568600000000004</v>
      </c>
      <c r="X1820">
        <f t="shared" si="232"/>
        <v>92.131200000000007</v>
      </c>
      <c r="Y1820">
        <f t="shared" si="233"/>
        <v>92.01</v>
      </c>
    </row>
    <row r="1821" spans="1:25" x14ac:dyDescent="0.25">
      <c r="A1821">
        <v>66.501999999999995</v>
      </c>
      <c r="B1821">
        <v>72.277000000000001</v>
      </c>
      <c r="C1821">
        <v>63.911999999999999</v>
      </c>
      <c r="D1821">
        <v>78.738</v>
      </c>
      <c r="F1821">
        <v>94.861000000000004</v>
      </c>
      <c r="G1821">
        <v>99.096000000000004</v>
      </c>
      <c r="H1821">
        <v>92.305000000000007</v>
      </c>
      <c r="I1821">
        <v>91.817999999999998</v>
      </c>
      <c r="Q1821">
        <f t="shared" si="226"/>
        <v>66.501999999999995</v>
      </c>
      <c r="R1821">
        <f t="shared" si="227"/>
        <v>72.591799999999992</v>
      </c>
      <c r="S1821">
        <f t="shared" si="228"/>
        <v>63.990199999999994</v>
      </c>
      <c r="T1821">
        <f t="shared" si="229"/>
        <v>78.663600000000002</v>
      </c>
      <c r="V1821">
        <f t="shared" si="230"/>
        <v>97.3904</v>
      </c>
      <c r="W1821">
        <f t="shared" si="231"/>
        <v>97.607399999999998</v>
      </c>
      <c r="X1821">
        <f t="shared" si="232"/>
        <v>92.304400000000015</v>
      </c>
      <c r="Y1821">
        <f t="shared" si="233"/>
        <v>92.137</v>
      </c>
    </row>
    <row r="1822" spans="1:25" x14ac:dyDescent="0.25">
      <c r="A1822">
        <v>66.501999999999995</v>
      </c>
      <c r="B1822">
        <v>72.3</v>
      </c>
      <c r="C1822">
        <v>64.576999999999998</v>
      </c>
      <c r="D1822">
        <v>78.635999999999996</v>
      </c>
      <c r="F1822">
        <v>95.992000000000004</v>
      </c>
      <c r="G1822">
        <v>97.33</v>
      </c>
      <c r="H1822">
        <v>92.548000000000002</v>
      </c>
      <c r="I1822">
        <v>92.162999999999997</v>
      </c>
      <c r="Q1822">
        <f t="shared" si="226"/>
        <v>66.491599999999991</v>
      </c>
      <c r="R1822">
        <f t="shared" si="227"/>
        <v>72.599800000000002</v>
      </c>
      <c r="S1822">
        <f t="shared" si="228"/>
        <v>63.971799999999995</v>
      </c>
      <c r="T1822">
        <f t="shared" si="229"/>
        <v>78.640400000000014</v>
      </c>
      <c r="V1822">
        <f t="shared" si="230"/>
        <v>97.600200000000001</v>
      </c>
      <c r="W1822">
        <f t="shared" si="231"/>
        <v>97.271599999999992</v>
      </c>
      <c r="X1822">
        <f t="shared" si="232"/>
        <v>93.247399999999999</v>
      </c>
      <c r="Y1822">
        <f t="shared" si="233"/>
        <v>92.293800000000005</v>
      </c>
    </row>
    <row r="1823" spans="1:25" x14ac:dyDescent="0.25">
      <c r="A1823">
        <v>66.501999999999995</v>
      </c>
      <c r="B1823">
        <v>72.278999999999996</v>
      </c>
      <c r="C1823">
        <v>63.820999999999998</v>
      </c>
      <c r="D1823">
        <v>78.680999999999997</v>
      </c>
      <c r="F1823">
        <v>100.726</v>
      </c>
      <c r="G1823">
        <v>97.346999999999994</v>
      </c>
      <c r="H1823">
        <v>92.162999999999997</v>
      </c>
      <c r="I1823">
        <v>92.137</v>
      </c>
      <c r="Q1823">
        <f t="shared" si="226"/>
        <v>66.481199999999987</v>
      </c>
      <c r="R1823">
        <f t="shared" si="227"/>
        <v>72.622399999999999</v>
      </c>
      <c r="S1823">
        <f t="shared" si="228"/>
        <v>63.820599999999992</v>
      </c>
      <c r="T1823">
        <f t="shared" si="229"/>
        <v>78.634200000000007</v>
      </c>
      <c r="V1823">
        <f t="shared" si="230"/>
        <v>97.571400000000011</v>
      </c>
      <c r="W1823">
        <f t="shared" si="231"/>
        <v>97.252600000000001</v>
      </c>
      <c r="X1823">
        <f t="shared" si="232"/>
        <v>93.1982</v>
      </c>
      <c r="Y1823">
        <f t="shared" si="233"/>
        <v>92.228400000000008</v>
      </c>
    </row>
    <row r="1824" spans="1:25" x14ac:dyDescent="0.25">
      <c r="A1824">
        <v>66.501999999999995</v>
      </c>
      <c r="B1824">
        <v>72.275000000000006</v>
      </c>
      <c r="C1824">
        <v>63.820999999999998</v>
      </c>
      <c r="D1824">
        <v>78.650000000000006</v>
      </c>
      <c r="F1824">
        <v>94.366</v>
      </c>
      <c r="G1824">
        <v>97.04</v>
      </c>
      <c r="H1824">
        <v>92.231999999999999</v>
      </c>
      <c r="I1824">
        <v>92.149000000000001</v>
      </c>
      <c r="Q1824">
        <f t="shared" si="226"/>
        <v>66.470799999999997</v>
      </c>
      <c r="R1824">
        <f t="shared" si="227"/>
        <v>72.620199999999997</v>
      </c>
      <c r="S1824">
        <f t="shared" si="228"/>
        <v>63.820399999999992</v>
      </c>
      <c r="T1824">
        <f t="shared" si="229"/>
        <v>78.618799999999993</v>
      </c>
      <c r="V1824">
        <f t="shared" si="230"/>
        <v>96.402600000000007</v>
      </c>
      <c r="W1824">
        <f t="shared" si="231"/>
        <v>97.377600000000001</v>
      </c>
      <c r="X1824">
        <f t="shared" si="232"/>
        <v>93.333200000000005</v>
      </c>
      <c r="Y1824">
        <f t="shared" si="233"/>
        <v>92.221000000000004</v>
      </c>
    </row>
    <row r="1825" spans="1:25" x14ac:dyDescent="0.25">
      <c r="A1825">
        <v>66.501999999999995</v>
      </c>
      <c r="B1825">
        <v>73.828000000000003</v>
      </c>
      <c r="C1825">
        <v>63.82</v>
      </c>
      <c r="D1825">
        <v>78.613</v>
      </c>
      <c r="F1825">
        <v>101.00700000000001</v>
      </c>
      <c r="G1825">
        <v>97.224000000000004</v>
      </c>
      <c r="H1825">
        <v>92.274000000000001</v>
      </c>
      <c r="I1825">
        <v>92.418000000000006</v>
      </c>
      <c r="Q1825">
        <f t="shared" si="226"/>
        <v>66.479799999999997</v>
      </c>
      <c r="R1825">
        <f t="shared" si="227"/>
        <v>72.621000000000009</v>
      </c>
      <c r="S1825">
        <f t="shared" si="228"/>
        <v>63.824800000000003</v>
      </c>
      <c r="T1825">
        <f t="shared" si="229"/>
        <v>78.609200000000016</v>
      </c>
      <c r="V1825">
        <f t="shared" si="230"/>
        <v>96.534599999999998</v>
      </c>
      <c r="W1825">
        <f t="shared" si="231"/>
        <v>97.436000000000007</v>
      </c>
      <c r="X1825">
        <f t="shared" si="232"/>
        <v>93.469399999999993</v>
      </c>
      <c r="Y1825">
        <f t="shared" si="233"/>
        <v>92.219200000000001</v>
      </c>
    </row>
    <row r="1826" spans="1:25" x14ac:dyDescent="0.25">
      <c r="A1826">
        <v>66.45</v>
      </c>
      <c r="B1826">
        <v>72.316999999999993</v>
      </c>
      <c r="C1826">
        <v>63.82</v>
      </c>
      <c r="D1826">
        <v>78.622</v>
      </c>
      <c r="F1826">
        <v>95.91</v>
      </c>
      <c r="G1826">
        <v>97.417000000000002</v>
      </c>
      <c r="H1826">
        <v>97.02</v>
      </c>
      <c r="I1826">
        <v>92.602000000000004</v>
      </c>
      <c r="Q1826">
        <f t="shared" si="226"/>
        <v>66.475800000000007</v>
      </c>
      <c r="R1826">
        <f t="shared" si="227"/>
        <v>72.325000000000003</v>
      </c>
      <c r="S1826">
        <f t="shared" si="228"/>
        <v>63.824799999999996</v>
      </c>
      <c r="T1826">
        <f t="shared" si="229"/>
        <v>78.533199999999994</v>
      </c>
      <c r="V1826">
        <f t="shared" si="230"/>
        <v>95.302400000000006</v>
      </c>
      <c r="W1826">
        <f t="shared" si="231"/>
        <v>97.461799999999997</v>
      </c>
      <c r="X1826">
        <f t="shared" si="232"/>
        <v>93.909399999999991</v>
      </c>
      <c r="Y1826">
        <f t="shared" si="233"/>
        <v>92.172399999999996</v>
      </c>
    </row>
    <row r="1827" spans="1:25" x14ac:dyDescent="0.25">
      <c r="A1827">
        <v>66.45</v>
      </c>
      <c r="B1827">
        <v>72.412999999999997</v>
      </c>
      <c r="C1827">
        <v>63.820999999999998</v>
      </c>
      <c r="D1827">
        <v>78.605000000000004</v>
      </c>
      <c r="F1827">
        <v>95.847999999999999</v>
      </c>
      <c r="G1827">
        <v>97.234999999999999</v>
      </c>
      <c r="H1827">
        <v>92.302000000000007</v>
      </c>
      <c r="I1827">
        <v>91.835999999999999</v>
      </c>
      <c r="Q1827">
        <f t="shared" si="226"/>
        <v>66.746799999999993</v>
      </c>
      <c r="R1827">
        <f t="shared" si="227"/>
        <v>72.318799999999996</v>
      </c>
      <c r="S1827">
        <f t="shared" si="228"/>
        <v>63.825000000000003</v>
      </c>
      <c r="T1827">
        <f t="shared" si="229"/>
        <v>78.455399999999997</v>
      </c>
      <c r="V1827">
        <f t="shared" si="230"/>
        <v>95.125600000000006</v>
      </c>
      <c r="W1827">
        <f t="shared" si="231"/>
        <v>97.460799999999992</v>
      </c>
      <c r="X1827">
        <f t="shared" si="232"/>
        <v>92.974199999999996</v>
      </c>
      <c r="Y1827">
        <f t="shared" si="233"/>
        <v>92.051999999999992</v>
      </c>
    </row>
    <row r="1828" spans="1:25" x14ac:dyDescent="0.25">
      <c r="A1828">
        <v>66.45</v>
      </c>
      <c r="B1828">
        <v>72.268000000000001</v>
      </c>
      <c r="C1828">
        <v>63.82</v>
      </c>
      <c r="D1828">
        <v>78.603999999999999</v>
      </c>
      <c r="F1828">
        <v>94.882000000000005</v>
      </c>
      <c r="G1828">
        <v>97.971999999999994</v>
      </c>
      <c r="H1828">
        <v>92.837999999999994</v>
      </c>
      <c r="I1828">
        <v>92.1</v>
      </c>
      <c r="Q1828">
        <f t="shared" si="226"/>
        <v>66.755399999999995</v>
      </c>
      <c r="R1828">
        <f t="shared" si="227"/>
        <v>72.295599999999993</v>
      </c>
      <c r="S1828">
        <f t="shared" si="228"/>
        <v>64.041399999999996</v>
      </c>
      <c r="T1828">
        <f t="shared" si="229"/>
        <v>78.381200000000007</v>
      </c>
      <c r="V1828">
        <f t="shared" si="230"/>
        <v>95.130600000000001</v>
      </c>
      <c r="W1828">
        <f t="shared" si="231"/>
        <v>97.485399999999998</v>
      </c>
      <c r="X1828">
        <f t="shared" si="232"/>
        <v>93.089999999999989</v>
      </c>
      <c r="Y1828">
        <f t="shared" si="233"/>
        <v>92.042200000000008</v>
      </c>
    </row>
    <row r="1829" spans="1:25" x14ac:dyDescent="0.25">
      <c r="A1829">
        <v>66.546999999999997</v>
      </c>
      <c r="B1829">
        <v>72.278999999999996</v>
      </c>
      <c r="C1829">
        <v>63.843000000000004</v>
      </c>
      <c r="D1829">
        <v>78.602000000000004</v>
      </c>
      <c r="F1829">
        <v>95.025999999999996</v>
      </c>
      <c r="G1829">
        <v>97.331999999999994</v>
      </c>
      <c r="H1829">
        <v>92.912999999999997</v>
      </c>
      <c r="I1829">
        <v>92.14</v>
      </c>
      <c r="Q1829">
        <f t="shared" si="226"/>
        <v>66.747</v>
      </c>
      <c r="R1829">
        <f t="shared" si="227"/>
        <v>72.299600000000012</v>
      </c>
      <c r="S1829">
        <f t="shared" si="228"/>
        <v>64.441000000000003</v>
      </c>
      <c r="T1829">
        <f t="shared" si="229"/>
        <v>78.334400000000002</v>
      </c>
      <c r="V1829">
        <f t="shared" si="230"/>
        <v>95.368000000000009</v>
      </c>
      <c r="W1829">
        <f t="shared" si="231"/>
        <v>97.3626</v>
      </c>
      <c r="X1829">
        <f t="shared" si="232"/>
        <v>93.051599999999993</v>
      </c>
      <c r="Y1829">
        <f t="shared" si="233"/>
        <v>91.980999999999995</v>
      </c>
    </row>
    <row r="1830" spans="1:25" x14ac:dyDescent="0.25">
      <c r="A1830">
        <v>66.481999999999999</v>
      </c>
      <c r="B1830">
        <v>72.347999999999999</v>
      </c>
      <c r="C1830">
        <v>63.82</v>
      </c>
      <c r="D1830">
        <v>78.233000000000004</v>
      </c>
      <c r="F1830">
        <v>94.846000000000004</v>
      </c>
      <c r="G1830">
        <v>97.352999999999994</v>
      </c>
      <c r="H1830">
        <v>94.474000000000004</v>
      </c>
      <c r="I1830">
        <v>92.183999999999997</v>
      </c>
      <c r="Q1830">
        <f t="shared" si="226"/>
        <v>66.735799999999998</v>
      </c>
      <c r="R1830">
        <f t="shared" si="227"/>
        <v>72.301400000000001</v>
      </c>
      <c r="S1830">
        <f t="shared" si="228"/>
        <v>65.404599999999988</v>
      </c>
      <c r="T1830">
        <f t="shared" si="229"/>
        <v>78.260599999999997</v>
      </c>
      <c r="V1830">
        <f t="shared" si="230"/>
        <v>95.394800000000004</v>
      </c>
      <c r="W1830">
        <f t="shared" si="231"/>
        <v>97.357600000000005</v>
      </c>
      <c r="X1830">
        <f t="shared" si="232"/>
        <v>93.05</v>
      </c>
      <c r="Y1830">
        <f t="shared" si="233"/>
        <v>91.999799999999993</v>
      </c>
    </row>
    <row r="1831" spans="1:25" x14ac:dyDescent="0.25">
      <c r="A1831">
        <v>67.805000000000007</v>
      </c>
      <c r="B1831">
        <v>72.286000000000001</v>
      </c>
      <c r="C1831">
        <v>63.820999999999998</v>
      </c>
      <c r="D1831">
        <v>78.233000000000004</v>
      </c>
      <c r="F1831">
        <v>95.025999999999996</v>
      </c>
      <c r="G1831">
        <v>97.412000000000006</v>
      </c>
      <c r="H1831">
        <v>92.343999999999994</v>
      </c>
      <c r="I1831">
        <v>92</v>
      </c>
      <c r="Q1831">
        <f t="shared" si="226"/>
        <v>66.736400000000003</v>
      </c>
      <c r="R1831">
        <f t="shared" si="227"/>
        <v>72.288600000000002</v>
      </c>
      <c r="S1831">
        <f t="shared" si="228"/>
        <v>65.64439999999999</v>
      </c>
      <c r="T1831">
        <f t="shared" si="229"/>
        <v>78.269599999999997</v>
      </c>
      <c r="V1831">
        <f t="shared" si="230"/>
        <v>95.553400000000011</v>
      </c>
      <c r="W1831">
        <f t="shared" si="231"/>
        <v>97.358400000000003</v>
      </c>
      <c r="X1831">
        <f t="shared" si="232"/>
        <v>92.703000000000003</v>
      </c>
      <c r="Y1831">
        <f t="shared" si="233"/>
        <v>91.930800000000005</v>
      </c>
    </row>
    <row r="1832" spans="1:25" x14ac:dyDescent="0.25">
      <c r="A1832">
        <v>66.492999999999995</v>
      </c>
      <c r="B1832">
        <v>72.296999999999997</v>
      </c>
      <c r="C1832">
        <v>64.903000000000006</v>
      </c>
      <c r="D1832">
        <v>78.233999999999995</v>
      </c>
      <c r="F1832">
        <v>95.873000000000005</v>
      </c>
      <c r="G1832">
        <v>97.358000000000004</v>
      </c>
      <c r="H1832">
        <v>92.881</v>
      </c>
      <c r="I1832">
        <v>91.787000000000006</v>
      </c>
      <c r="Q1832">
        <f t="shared" si="226"/>
        <v>66.473399999999998</v>
      </c>
      <c r="R1832">
        <f t="shared" si="227"/>
        <v>72.289000000000001</v>
      </c>
      <c r="S1832">
        <f t="shared" si="228"/>
        <v>65.644000000000005</v>
      </c>
      <c r="T1832">
        <f t="shared" si="229"/>
        <v>78.256400000000014</v>
      </c>
      <c r="V1832">
        <f t="shared" si="230"/>
        <v>95.579199999999986</v>
      </c>
      <c r="W1832">
        <f t="shared" si="231"/>
        <v>97.363799999999998</v>
      </c>
      <c r="X1832">
        <f t="shared" si="232"/>
        <v>92.652600000000007</v>
      </c>
      <c r="Y1832">
        <f t="shared" si="233"/>
        <v>91.943000000000012</v>
      </c>
    </row>
    <row r="1833" spans="1:25" x14ac:dyDescent="0.25">
      <c r="A1833">
        <v>66.408000000000001</v>
      </c>
      <c r="B1833">
        <v>72.287999999999997</v>
      </c>
      <c r="C1833">
        <v>65.817999999999998</v>
      </c>
      <c r="D1833">
        <v>78.37</v>
      </c>
      <c r="F1833">
        <v>96.069000000000003</v>
      </c>
      <c r="G1833">
        <v>97.358000000000004</v>
      </c>
      <c r="H1833">
        <v>92.646000000000001</v>
      </c>
      <c r="I1833">
        <v>91.793999999999997</v>
      </c>
      <c r="Q1833">
        <f t="shared" si="226"/>
        <v>66.472999999999999</v>
      </c>
      <c r="R1833">
        <f t="shared" si="227"/>
        <v>72.284800000000004</v>
      </c>
      <c r="S1833">
        <f t="shared" si="228"/>
        <v>65.4208</v>
      </c>
      <c r="T1833">
        <f t="shared" si="229"/>
        <v>78.264200000000002</v>
      </c>
      <c r="V1833">
        <f t="shared" si="230"/>
        <v>95.420600000000007</v>
      </c>
      <c r="W1833">
        <f t="shared" si="231"/>
        <v>97.338999999999999</v>
      </c>
      <c r="X1833">
        <f t="shared" si="232"/>
        <v>92.707999999999998</v>
      </c>
      <c r="Y1833">
        <f t="shared" si="233"/>
        <v>92.009799999999998</v>
      </c>
    </row>
    <row r="1834" spans="1:25" x14ac:dyDescent="0.25">
      <c r="A1834">
        <v>66.491</v>
      </c>
      <c r="B1834">
        <v>72.287999999999997</v>
      </c>
      <c r="C1834">
        <v>68.661000000000001</v>
      </c>
      <c r="D1834">
        <v>78.233000000000004</v>
      </c>
      <c r="F1834">
        <v>95.16</v>
      </c>
      <c r="G1834">
        <v>97.307000000000002</v>
      </c>
      <c r="H1834">
        <v>92.905000000000001</v>
      </c>
      <c r="I1834">
        <v>92.233999999999995</v>
      </c>
      <c r="Q1834">
        <f t="shared" si="226"/>
        <v>66.488799999999998</v>
      </c>
      <c r="R1834">
        <f t="shared" si="227"/>
        <v>72.2714</v>
      </c>
      <c r="S1834">
        <f t="shared" si="228"/>
        <v>65.041599999999988</v>
      </c>
      <c r="T1834">
        <f t="shared" si="229"/>
        <v>78.223800000000011</v>
      </c>
      <c r="V1834">
        <f t="shared" si="230"/>
        <v>95.403599999999983</v>
      </c>
      <c r="W1834">
        <f t="shared" si="231"/>
        <v>97.333999999999989</v>
      </c>
      <c r="X1834">
        <f t="shared" si="232"/>
        <v>92.726600000000005</v>
      </c>
      <c r="Y1834">
        <f t="shared" si="233"/>
        <v>92.062399999999997</v>
      </c>
    </row>
    <row r="1835" spans="1:25" x14ac:dyDescent="0.25">
      <c r="A1835">
        <v>66.484999999999999</v>
      </c>
      <c r="B1835">
        <v>72.284000000000006</v>
      </c>
      <c r="C1835">
        <v>65.019000000000005</v>
      </c>
      <c r="D1835">
        <v>78.278000000000006</v>
      </c>
      <c r="F1835">
        <v>95.638999999999996</v>
      </c>
      <c r="G1835">
        <v>97.356999999999999</v>
      </c>
      <c r="H1835">
        <v>92.739000000000004</v>
      </c>
      <c r="I1835">
        <v>91.838999999999999</v>
      </c>
      <c r="Q1835">
        <f t="shared" si="226"/>
        <v>66.487999999999985</v>
      </c>
      <c r="R1835">
        <f t="shared" si="227"/>
        <v>72.2624</v>
      </c>
      <c r="S1835">
        <f t="shared" si="228"/>
        <v>64.123999999999995</v>
      </c>
      <c r="T1835">
        <f t="shared" si="229"/>
        <v>78.209800000000001</v>
      </c>
      <c r="V1835">
        <f t="shared" si="230"/>
        <v>95.585399999999993</v>
      </c>
      <c r="W1835">
        <f t="shared" si="231"/>
        <v>97.34859999999999</v>
      </c>
      <c r="X1835">
        <f t="shared" si="232"/>
        <v>92.732400000000013</v>
      </c>
      <c r="Y1835">
        <f t="shared" si="233"/>
        <v>92.124200000000002</v>
      </c>
    </row>
    <row r="1836" spans="1:25" x14ac:dyDescent="0.25">
      <c r="A1836">
        <v>66.489999999999995</v>
      </c>
      <c r="B1836">
        <v>72.287999999999997</v>
      </c>
      <c r="C1836">
        <v>63.819000000000003</v>
      </c>
      <c r="D1836">
        <v>78.167000000000002</v>
      </c>
      <c r="F1836">
        <v>95.155000000000001</v>
      </c>
      <c r="G1836">
        <v>97.438999999999993</v>
      </c>
      <c r="H1836">
        <v>92.091999999999999</v>
      </c>
      <c r="I1836">
        <v>92.061000000000007</v>
      </c>
      <c r="Q1836">
        <f t="shared" si="226"/>
        <v>66.369200000000006</v>
      </c>
      <c r="R1836">
        <f t="shared" si="227"/>
        <v>72.246000000000009</v>
      </c>
      <c r="S1836">
        <f t="shared" si="228"/>
        <v>63.911199999999994</v>
      </c>
      <c r="T1836">
        <f t="shared" si="229"/>
        <v>78.245199999999997</v>
      </c>
      <c r="V1836">
        <f t="shared" si="230"/>
        <v>95.631</v>
      </c>
      <c r="W1836">
        <f t="shared" si="231"/>
        <v>97.340799999999987</v>
      </c>
      <c r="X1836">
        <f t="shared" si="232"/>
        <v>92.768799999999999</v>
      </c>
      <c r="Y1836">
        <f t="shared" si="233"/>
        <v>92.115800000000007</v>
      </c>
    </row>
    <row r="1837" spans="1:25" x14ac:dyDescent="0.25">
      <c r="A1837">
        <v>66.491</v>
      </c>
      <c r="B1837">
        <v>72.275999999999996</v>
      </c>
      <c r="C1837">
        <v>63.786999999999999</v>
      </c>
      <c r="D1837">
        <v>78.272999999999996</v>
      </c>
      <c r="F1837">
        <v>95.08</v>
      </c>
      <c r="G1837">
        <v>97.233999999999995</v>
      </c>
      <c r="H1837">
        <v>93.158000000000001</v>
      </c>
      <c r="I1837">
        <v>92.120999999999995</v>
      </c>
      <c r="Q1837">
        <f t="shared" si="226"/>
        <v>66.228199999999987</v>
      </c>
      <c r="R1837">
        <f t="shared" si="227"/>
        <v>72.509199999999993</v>
      </c>
      <c r="S1837">
        <f t="shared" si="228"/>
        <v>63.892799999999987</v>
      </c>
      <c r="T1837">
        <f t="shared" si="229"/>
        <v>78.869799999999998</v>
      </c>
      <c r="V1837">
        <f t="shared" si="230"/>
        <v>95.560400000000001</v>
      </c>
      <c r="W1837">
        <f t="shared" si="231"/>
        <v>97.323799999999991</v>
      </c>
      <c r="X1837">
        <f t="shared" si="232"/>
        <v>92.721599999999995</v>
      </c>
      <c r="Y1837">
        <f t="shared" si="233"/>
        <v>92.063800000000001</v>
      </c>
    </row>
    <row r="1838" spans="1:25" x14ac:dyDescent="0.25">
      <c r="A1838">
        <v>66.486999999999995</v>
      </c>
      <c r="B1838">
        <v>72.221000000000004</v>
      </c>
      <c r="C1838">
        <v>63.921999999999997</v>
      </c>
      <c r="D1838">
        <v>78.168000000000006</v>
      </c>
      <c r="F1838">
        <v>95.983999999999995</v>
      </c>
      <c r="G1838">
        <v>97.332999999999998</v>
      </c>
      <c r="H1838">
        <v>92.739000000000004</v>
      </c>
      <c r="I1838">
        <v>92.057000000000002</v>
      </c>
      <c r="Q1838">
        <f t="shared" si="226"/>
        <v>66.563400000000001</v>
      </c>
      <c r="R1838">
        <f t="shared" si="227"/>
        <v>73.073000000000008</v>
      </c>
      <c r="S1838">
        <f t="shared" si="228"/>
        <v>64.274399999999986</v>
      </c>
      <c r="T1838">
        <f t="shared" si="229"/>
        <v>78.854400000000012</v>
      </c>
      <c r="V1838">
        <f t="shared" si="230"/>
        <v>97.85420000000002</v>
      </c>
      <c r="W1838">
        <f t="shared" si="231"/>
        <v>97.356200000000001</v>
      </c>
      <c r="X1838">
        <f t="shared" si="232"/>
        <v>92.840999999999994</v>
      </c>
      <c r="Y1838">
        <f t="shared" si="233"/>
        <v>92.069199999999995</v>
      </c>
    </row>
    <row r="1839" spans="1:25" x14ac:dyDescent="0.25">
      <c r="A1839">
        <v>66.486999999999995</v>
      </c>
      <c r="B1839">
        <v>72.242999999999995</v>
      </c>
      <c r="C1839">
        <v>64.072999999999993</v>
      </c>
      <c r="D1839">
        <v>78.162999999999997</v>
      </c>
      <c r="F1839">
        <v>96.069000000000003</v>
      </c>
      <c r="G1839">
        <v>97.38</v>
      </c>
      <c r="H1839">
        <v>92.933999999999997</v>
      </c>
      <c r="I1839">
        <v>92.543000000000006</v>
      </c>
      <c r="Q1839">
        <f t="shared" si="226"/>
        <v>66.4268</v>
      </c>
      <c r="R1839">
        <f t="shared" si="227"/>
        <v>73.068799999999996</v>
      </c>
      <c r="S1839">
        <f t="shared" si="228"/>
        <v>64.235399999999998</v>
      </c>
      <c r="T1839">
        <f t="shared" si="229"/>
        <v>78.849600000000009</v>
      </c>
      <c r="V1839">
        <f t="shared" si="230"/>
        <v>97.667000000000002</v>
      </c>
      <c r="W1839">
        <f t="shared" si="231"/>
        <v>97.352800000000002</v>
      </c>
      <c r="X1839">
        <f t="shared" si="232"/>
        <v>92.936999999999998</v>
      </c>
      <c r="Y1839">
        <f t="shared" si="233"/>
        <v>92.091999999999999</v>
      </c>
    </row>
    <row r="1840" spans="1:25" x14ac:dyDescent="0.25">
      <c r="A1840">
        <v>65.891000000000005</v>
      </c>
      <c r="B1840">
        <v>72.201999999999998</v>
      </c>
      <c r="C1840">
        <v>63.954999999999998</v>
      </c>
      <c r="D1840">
        <v>78.454999999999998</v>
      </c>
      <c r="F1840">
        <v>95.867000000000004</v>
      </c>
      <c r="G1840">
        <v>97.317999999999998</v>
      </c>
      <c r="H1840">
        <v>92.921000000000006</v>
      </c>
      <c r="I1840">
        <v>91.796999999999997</v>
      </c>
      <c r="Q1840">
        <f t="shared" si="226"/>
        <v>66.2864</v>
      </c>
      <c r="R1840">
        <f t="shared" si="227"/>
        <v>73.0608</v>
      </c>
      <c r="S1840">
        <f t="shared" si="228"/>
        <v>64.166199999999989</v>
      </c>
      <c r="T1840">
        <f t="shared" si="229"/>
        <v>78.844000000000008</v>
      </c>
      <c r="V1840">
        <f t="shared" si="230"/>
        <v>97.556200000000004</v>
      </c>
      <c r="W1840">
        <f t="shared" si="231"/>
        <v>97.348399999999998</v>
      </c>
      <c r="X1840">
        <f t="shared" si="232"/>
        <v>92.860399999999998</v>
      </c>
      <c r="Y1840">
        <f t="shared" si="233"/>
        <v>92.11699999999999</v>
      </c>
    </row>
    <row r="1841" spans="1:25" x14ac:dyDescent="0.25">
      <c r="A1841">
        <v>65.784999999999997</v>
      </c>
      <c r="B1841">
        <v>73.603999999999999</v>
      </c>
      <c r="C1841">
        <v>63.726999999999997</v>
      </c>
      <c r="D1841">
        <v>81.290000000000006</v>
      </c>
      <c r="F1841">
        <v>94.802000000000007</v>
      </c>
      <c r="G1841">
        <v>97.353999999999999</v>
      </c>
      <c r="H1841">
        <v>91.855999999999995</v>
      </c>
      <c r="I1841">
        <v>91.801000000000002</v>
      </c>
      <c r="Q1841">
        <f t="shared" si="226"/>
        <v>66.268600000000006</v>
      </c>
      <c r="R1841">
        <f t="shared" si="227"/>
        <v>73.059200000000004</v>
      </c>
      <c r="S1841">
        <f t="shared" si="228"/>
        <v>64.120599999999996</v>
      </c>
      <c r="T1841">
        <f t="shared" si="229"/>
        <v>78.793599999999998</v>
      </c>
      <c r="V1841">
        <f t="shared" si="230"/>
        <v>97.625799999999998</v>
      </c>
      <c r="W1841">
        <f t="shared" si="231"/>
        <v>97.673600000000008</v>
      </c>
      <c r="X1841">
        <f t="shared" si="232"/>
        <v>92.773200000000003</v>
      </c>
      <c r="Y1841">
        <f t="shared" si="233"/>
        <v>92.246000000000009</v>
      </c>
    </row>
    <row r="1842" spans="1:25" x14ac:dyDescent="0.25">
      <c r="A1842">
        <v>68.167000000000002</v>
      </c>
      <c r="B1842">
        <v>75.094999999999999</v>
      </c>
      <c r="C1842">
        <v>65.694999999999993</v>
      </c>
      <c r="D1842">
        <v>78.195999999999998</v>
      </c>
      <c r="F1842">
        <v>106.54900000000001</v>
      </c>
      <c r="G1842">
        <v>97.396000000000001</v>
      </c>
      <c r="H1842">
        <v>93.754999999999995</v>
      </c>
      <c r="I1842">
        <v>92.147999999999996</v>
      </c>
      <c r="Q1842">
        <f t="shared" si="226"/>
        <v>66.262799999999999</v>
      </c>
      <c r="R1842">
        <f t="shared" si="227"/>
        <v>72.856999999999999</v>
      </c>
      <c r="S1842">
        <f t="shared" si="228"/>
        <v>64.123999999999995</v>
      </c>
      <c r="T1842">
        <f t="shared" si="229"/>
        <v>78.160200000000003</v>
      </c>
      <c r="V1842">
        <f t="shared" si="230"/>
        <v>97.871000000000009</v>
      </c>
      <c r="W1842">
        <f t="shared" si="231"/>
        <v>97.621600000000001</v>
      </c>
      <c r="X1842">
        <f t="shared" si="232"/>
        <v>92.922399999999996</v>
      </c>
      <c r="Y1842">
        <f t="shared" si="233"/>
        <v>92.2988</v>
      </c>
    </row>
    <row r="1843" spans="1:25" x14ac:dyDescent="0.25">
      <c r="A1843">
        <v>65.804000000000002</v>
      </c>
      <c r="B1843">
        <v>72.2</v>
      </c>
      <c r="C1843">
        <v>63.726999999999997</v>
      </c>
      <c r="D1843">
        <v>78.144000000000005</v>
      </c>
      <c r="F1843">
        <v>95.048000000000002</v>
      </c>
      <c r="G1843">
        <v>97.316000000000003</v>
      </c>
      <c r="H1843">
        <v>93.218999999999994</v>
      </c>
      <c r="I1843">
        <v>92.171000000000006</v>
      </c>
      <c r="Q1843">
        <f t="shared" si="226"/>
        <v>65.766800000000018</v>
      </c>
      <c r="R1843">
        <f t="shared" si="227"/>
        <v>72.294800000000009</v>
      </c>
      <c r="S1843">
        <f t="shared" si="228"/>
        <v>63.729399999999998</v>
      </c>
      <c r="T1843">
        <f t="shared" si="229"/>
        <v>78.376800000000003</v>
      </c>
      <c r="V1843">
        <f t="shared" si="230"/>
        <v>95.648200000000003</v>
      </c>
      <c r="W1843">
        <f t="shared" si="231"/>
        <v>97.611999999999995</v>
      </c>
      <c r="X1843">
        <f t="shared" si="232"/>
        <v>92.735399999999998</v>
      </c>
      <c r="Y1843">
        <f t="shared" si="233"/>
        <v>92.287200000000013</v>
      </c>
    </row>
    <row r="1844" spans="1:25" x14ac:dyDescent="0.25">
      <c r="A1844">
        <v>65.784999999999997</v>
      </c>
      <c r="B1844">
        <v>72.203000000000003</v>
      </c>
      <c r="C1844">
        <v>63.726999999999997</v>
      </c>
      <c r="D1844">
        <v>78.135000000000005</v>
      </c>
      <c r="F1844">
        <v>95.515000000000001</v>
      </c>
      <c r="G1844">
        <v>97.358000000000004</v>
      </c>
      <c r="H1844">
        <v>92.551000000000002</v>
      </c>
      <c r="I1844">
        <v>92.668000000000006</v>
      </c>
      <c r="Q1844">
        <f t="shared" si="226"/>
        <v>65.765599999999992</v>
      </c>
      <c r="R1844">
        <f t="shared" si="227"/>
        <v>72.293599999999998</v>
      </c>
      <c r="S1844">
        <f t="shared" si="228"/>
        <v>63.728999999999999</v>
      </c>
      <c r="T1844">
        <f t="shared" si="229"/>
        <v>78.372399999999999</v>
      </c>
      <c r="V1844">
        <f t="shared" si="230"/>
        <v>95.684600000000017</v>
      </c>
      <c r="W1844">
        <f t="shared" si="231"/>
        <v>97.617400000000004</v>
      </c>
      <c r="X1844">
        <f t="shared" si="232"/>
        <v>92.687399999999997</v>
      </c>
      <c r="Y1844">
        <f t="shared" si="233"/>
        <v>92.225399999999993</v>
      </c>
    </row>
    <row r="1845" spans="1:25" x14ac:dyDescent="0.25">
      <c r="A1845">
        <v>65.802000000000007</v>
      </c>
      <c r="B1845">
        <v>72.194000000000003</v>
      </c>
      <c r="C1845">
        <v>63.726999999999997</v>
      </c>
      <c r="D1845">
        <v>78.203000000000003</v>
      </c>
      <c r="F1845">
        <v>96.215000000000003</v>
      </c>
      <c r="G1845">
        <v>98.944000000000003</v>
      </c>
      <c r="H1845">
        <v>92.484999999999999</v>
      </c>
      <c r="I1845">
        <v>92.441999999999993</v>
      </c>
      <c r="Q1845">
        <f t="shared" si="226"/>
        <v>65.869399999999999</v>
      </c>
      <c r="R1845">
        <f t="shared" si="227"/>
        <v>72.295600000000007</v>
      </c>
      <c r="S1845">
        <f t="shared" si="228"/>
        <v>63.728600000000007</v>
      </c>
      <c r="T1845">
        <f t="shared" si="229"/>
        <v>78.369800000000012</v>
      </c>
      <c r="V1845">
        <f t="shared" si="230"/>
        <v>95.983800000000002</v>
      </c>
      <c r="W1845">
        <f t="shared" si="231"/>
        <v>97.608200000000011</v>
      </c>
      <c r="X1845">
        <f t="shared" si="232"/>
        <v>92.805199999999985</v>
      </c>
      <c r="Y1845">
        <f t="shared" si="233"/>
        <v>92.033999999999992</v>
      </c>
    </row>
    <row r="1846" spans="1:25" x14ac:dyDescent="0.25">
      <c r="A1846">
        <v>65.756</v>
      </c>
      <c r="B1846">
        <v>72.593000000000004</v>
      </c>
      <c r="C1846">
        <v>63.744</v>
      </c>
      <c r="D1846">
        <v>78.123000000000005</v>
      </c>
      <c r="F1846">
        <v>96.028000000000006</v>
      </c>
      <c r="G1846">
        <v>97.093999999999994</v>
      </c>
      <c r="H1846">
        <v>92.602000000000004</v>
      </c>
      <c r="I1846">
        <v>92.064999999999998</v>
      </c>
      <c r="Q1846">
        <f t="shared" si="226"/>
        <v>66.149999999999991</v>
      </c>
      <c r="R1846">
        <f t="shared" si="227"/>
        <v>72.291399999999996</v>
      </c>
      <c r="S1846">
        <f t="shared" si="228"/>
        <v>63.786799999999992</v>
      </c>
      <c r="T1846">
        <f t="shared" si="229"/>
        <v>78.3536</v>
      </c>
      <c r="V1846">
        <f t="shared" si="230"/>
        <v>95.855400000000003</v>
      </c>
      <c r="W1846">
        <f t="shared" si="231"/>
        <v>97.281800000000004</v>
      </c>
      <c r="X1846">
        <f t="shared" si="232"/>
        <v>93.051999999999992</v>
      </c>
      <c r="Y1846">
        <f t="shared" si="233"/>
        <v>91.976799999999997</v>
      </c>
    </row>
    <row r="1847" spans="1:25" x14ac:dyDescent="0.25">
      <c r="A1847">
        <v>65.686999999999998</v>
      </c>
      <c r="B1847">
        <v>72.284000000000006</v>
      </c>
      <c r="C1847">
        <v>63.722000000000001</v>
      </c>
      <c r="D1847">
        <v>79.278999999999996</v>
      </c>
      <c r="F1847">
        <v>95.435000000000002</v>
      </c>
      <c r="G1847">
        <v>97.347999999999999</v>
      </c>
      <c r="H1847">
        <v>92.82</v>
      </c>
      <c r="I1847">
        <v>92.09</v>
      </c>
      <c r="Q1847">
        <f t="shared" si="226"/>
        <v>66.211399999999998</v>
      </c>
      <c r="R1847">
        <f t="shared" si="227"/>
        <v>72.210599999999999</v>
      </c>
      <c r="S1847">
        <f t="shared" si="228"/>
        <v>63.890200000000007</v>
      </c>
      <c r="T1847">
        <f t="shared" si="229"/>
        <v>78.508400000000009</v>
      </c>
      <c r="V1847">
        <f t="shared" si="230"/>
        <v>95.810599999999994</v>
      </c>
      <c r="W1847">
        <f t="shared" si="231"/>
        <v>97.335799999999992</v>
      </c>
      <c r="X1847">
        <f t="shared" si="232"/>
        <v>92.832799999999992</v>
      </c>
      <c r="Y1847">
        <f t="shared" si="233"/>
        <v>91.999600000000015</v>
      </c>
    </row>
    <row r="1848" spans="1:25" x14ac:dyDescent="0.25">
      <c r="A1848">
        <v>65.798000000000002</v>
      </c>
      <c r="B1848">
        <v>72.194000000000003</v>
      </c>
      <c r="C1848">
        <v>63.725000000000001</v>
      </c>
      <c r="D1848">
        <v>78.122</v>
      </c>
      <c r="F1848">
        <v>95.23</v>
      </c>
      <c r="G1848">
        <v>97.343000000000004</v>
      </c>
      <c r="H1848">
        <v>92.978999999999999</v>
      </c>
      <c r="I1848">
        <v>91.861999999999995</v>
      </c>
      <c r="Q1848">
        <f t="shared" si="226"/>
        <v>66.211399999999998</v>
      </c>
      <c r="R1848">
        <f t="shared" si="227"/>
        <v>72.205999999999989</v>
      </c>
      <c r="S1848">
        <f t="shared" si="228"/>
        <v>64.053399999999996</v>
      </c>
      <c r="T1848">
        <f t="shared" si="229"/>
        <v>78.278999999999996</v>
      </c>
      <c r="V1848">
        <f t="shared" si="230"/>
        <v>95.729799999999983</v>
      </c>
      <c r="W1848">
        <f t="shared" si="231"/>
        <v>97.268200000000007</v>
      </c>
      <c r="X1848">
        <f t="shared" si="232"/>
        <v>92.883999999999986</v>
      </c>
      <c r="Y1848">
        <f t="shared" si="233"/>
        <v>92.09</v>
      </c>
    </row>
    <row r="1849" spans="1:25" x14ac:dyDescent="0.25">
      <c r="A1849">
        <v>66.304000000000002</v>
      </c>
      <c r="B1849">
        <v>72.212999999999994</v>
      </c>
      <c r="C1849">
        <v>63.725000000000001</v>
      </c>
      <c r="D1849">
        <v>78.122</v>
      </c>
      <c r="F1849">
        <v>97.010999999999996</v>
      </c>
      <c r="G1849">
        <v>97.311999999999998</v>
      </c>
      <c r="H1849">
        <v>93.14</v>
      </c>
      <c r="I1849">
        <v>91.710999999999999</v>
      </c>
      <c r="Q1849">
        <f t="shared" si="226"/>
        <v>66.193000000000012</v>
      </c>
      <c r="R1849">
        <f t="shared" si="227"/>
        <v>72.201800000000006</v>
      </c>
      <c r="S1849">
        <f t="shared" si="228"/>
        <v>64.053399999999996</v>
      </c>
      <c r="T1849">
        <f t="shared" si="229"/>
        <v>78.279000000000011</v>
      </c>
      <c r="V1849">
        <f t="shared" si="230"/>
        <v>95.728800000000007</v>
      </c>
      <c r="W1849">
        <f t="shared" si="231"/>
        <v>97.254800000000003</v>
      </c>
      <c r="X1849">
        <f t="shared" si="232"/>
        <v>92.876000000000005</v>
      </c>
      <c r="Y1849">
        <f t="shared" si="233"/>
        <v>92.23820000000002</v>
      </c>
    </row>
    <row r="1850" spans="1:25" x14ac:dyDescent="0.25">
      <c r="A1850">
        <v>67.204999999999998</v>
      </c>
      <c r="B1850">
        <v>72.173000000000002</v>
      </c>
      <c r="C1850">
        <v>64.018000000000001</v>
      </c>
      <c r="D1850">
        <v>78.122</v>
      </c>
      <c r="F1850">
        <v>95.572999999999993</v>
      </c>
      <c r="G1850">
        <v>97.311999999999998</v>
      </c>
      <c r="H1850">
        <v>93.718999999999994</v>
      </c>
      <c r="I1850">
        <v>92.156000000000006</v>
      </c>
      <c r="Q1850">
        <f t="shared" si="226"/>
        <v>66.060400000000001</v>
      </c>
      <c r="R1850">
        <f t="shared" si="227"/>
        <v>72.1982</v>
      </c>
      <c r="S1850">
        <f t="shared" si="228"/>
        <v>64.053400000000011</v>
      </c>
      <c r="T1850">
        <f t="shared" si="229"/>
        <v>78.279000000000011</v>
      </c>
      <c r="V1850">
        <f t="shared" si="230"/>
        <v>95.340400000000017</v>
      </c>
      <c r="W1850">
        <f t="shared" si="231"/>
        <v>97.194400000000002</v>
      </c>
      <c r="X1850">
        <f t="shared" si="232"/>
        <v>92.9024</v>
      </c>
      <c r="Y1850">
        <f t="shared" si="233"/>
        <v>92.339200000000005</v>
      </c>
    </row>
    <row r="1851" spans="1:25" x14ac:dyDescent="0.25">
      <c r="A1851">
        <v>66.063000000000002</v>
      </c>
      <c r="B1851">
        <v>72.188999999999993</v>
      </c>
      <c r="C1851">
        <v>64.260999999999996</v>
      </c>
      <c r="D1851">
        <v>78.897000000000006</v>
      </c>
      <c r="F1851">
        <v>95.804000000000002</v>
      </c>
      <c r="G1851">
        <v>97.364000000000004</v>
      </c>
      <c r="H1851">
        <v>91.506</v>
      </c>
      <c r="I1851">
        <v>92.179000000000002</v>
      </c>
      <c r="Q1851">
        <f t="shared" si="226"/>
        <v>65.747399999999999</v>
      </c>
      <c r="R1851">
        <f t="shared" si="227"/>
        <v>72.195599999999985</v>
      </c>
      <c r="S1851">
        <f t="shared" si="228"/>
        <v>63.994799999999998</v>
      </c>
      <c r="T1851">
        <f t="shared" si="229"/>
        <v>78.279000000000011</v>
      </c>
      <c r="V1851">
        <f t="shared" si="230"/>
        <v>95.257000000000005</v>
      </c>
      <c r="W1851">
        <f t="shared" si="231"/>
        <v>97.126800000000003</v>
      </c>
      <c r="X1851">
        <f t="shared" si="232"/>
        <v>92.853999999999999</v>
      </c>
      <c r="Y1851">
        <f t="shared" si="233"/>
        <v>92.357400000000013</v>
      </c>
    </row>
    <row r="1852" spans="1:25" x14ac:dyDescent="0.25">
      <c r="A1852">
        <v>65.686999999999998</v>
      </c>
      <c r="B1852">
        <v>72.260999999999996</v>
      </c>
      <c r="C1852">
        <v>64.537999999999997</v>
      </c>
      <c r="D1852">
        <v>78.132000000000005</v>
      </c>
      <c r="F1852">
        <v>95.031000000000006</v>
      </c>
      <c r="G1852">
        <v>97.01</v>
      </c>
      <c r="H1852">
        <v>93.075999999999993</v>
      </c>
      <c r="I1852">
        <v>92.542000000000002</v>
      </c>
      <c r="Q1852">
        <f t="shared" si="226"/>
        <v>65.662999999999997</v>
      </c>
      <c r="R1852">
        <f t="shared" si="227"/>
        <v>72.191200000000009</v>
      </c>
      <c r="S1852">
        <f t="shared" si="228"/>
        <v>63.879600000000003</v>
      </c>
      <c r="T1852">
        <f t="shared" si="229"/>
        <v>78.123800000000003</v>
      </c>
      <c r="V1852">
        <f t="shared" si="230"/>
        <v>95.142200000000003</v>
      </c>
      <c r="W1852">
        <f t="shared" si="231"/>
        <v>97.124399999999994</v>
      </c>
      <c r="X1852">
        <f t="shared" si="232"/>
        <v>92.998999999999995</v>
      </c>
      <c r="Y1852">
        <f t="shared" si="233"/>
        <v>92.346399999999988</v>
      </c>
    </row>
    <row r="1853" spans="1:25" x14ac:dyDescent="0.25">
      <c r="A1853">
        <v>65.706000000000003</v>
      </c>
      <c r="B1853">
        <v>72.173000000000002</v>
      </c>
      <c r="C1853">
        <v>63.725000000000001</v>
      </c>
      <c r="D1853">
        <v>78.122</v>
      </c>
      <c r="F1853">
        <v>95.224999999999994</v>
      </c>
      <c r="G1853">
        <v>97.275999999999996</v>
      </c>
      <c r="H1853">
        <v>92.938999999999993</v>
      </c>
      <c r="I1853">
        <v>92.602999999999994</v>
      </c>
      <c r="Q1853">
        <f t="shared" si="226"/>
        <v>65.637800000000013</v>
      </c>
      <c r="R1853">
        <f t="shared" si="227"/>
        <v>72.173399999999987</v>
      </c>
      <c r="S1853">
        <f t="shared" si="228"/>
        <v>63.729600000000005</v>
      </c>
      <c r="T1853">
        <f t="shared" si="229"/>
        <v>78.121599999999987</v>
      </c>
      <c r="V1853">
        <f t="shared" si="230"/>
        <v>95.159400000000005</v>
      </c>
      <c r="W1853">
        <f t="shared" si="231"/>
        <v>97.201799999999992</v>
      </c>
      <c r="X1853">
        <f t="shared" si="232"/>
        <v>92.998999999999995</v>
      </c>
      <c r="Y1853">
        <f t="shared" si="233"/>
        <v>92.201799999999992</v>
      </c>
    </row>
    <row r="1854" spans="1:25" x14ac:dyDescent="0.25">
      <c r="A1854">
        <v>65.641000000000005</v>
      </c>
      <c r="B1854">
        <v>72.194999999999993</v>
      </c>
      <c r="C1854">
        <v>63.725000000000001</v>
      </c>
      <c r="D1854">
        <v>78.122</v>
      </c>
      <c r="F1854">
        <v>95.069000000000003</v>
      </c>
      <c r="G1854">
        <v>97.01</v>
      </c>
      <c r="H1854">
        <v>93.272000000000006</v>
      </c>
      <c r="I1854">
        <v>92.215999999999994</v>
      </c>
      <c r="Q1854">
        <f t="shared" si="226"/>
        <v>65.607400000000013</v>
      </c>
      <c r="R1854">
        <f t="shared" si="227"/>
        <v>72.172200000000004</v>
      </c>
      <c r="S1854">
        <f t="shared" si="228"/>
        <v>63.721600000000002</v>
      </c>
      <c r="T1854">
        <f t="shared" si="229"/>
        <v>78.073599999999999</v>
      </c>
      <c r="V1854">
        <f t="shared" si="230"/>
        <v>95.277600000000007</v>
      </c>
      <c r="W1854">
        <f t="shared" si="231"/>
        <v>97.219799999999992</v>
      </c>
      <c r="X1854">
        <f t="shared" si="232"/>
        <v>93.01100000000001</v>
      </c>
      <c r="Y1854">
        <f t="shared" si="233"/>
        <v>92.289999999999992</v>
      </c>
    </row>
    <row r="1855" spans="1:25" x14ac:dyDescent="0.25">
      <c r="A1855">
        <v>65.64</v>
      </c>
      <c r="B1855">
        <v>72.16</v>
      </c>
      <c r="C1855">
        <v>63.725000000000001</v>
      </c>
      <c r="D1855">
        <v>78.122</v>
      </c>
      <c r="F1855">
        <v>95.156000000000006</v>
      </c>
      <c r="G1855">
        <v>96.974000000000004</v>
      </c>
      <c r="H1855">
        <v>93.477000000000004</v>
      </c>
      <c r="I1855">
        <v>92.247</v>
      </c>
      <c r="Q1855">
        <f t="shared" si="226"/>
        <v>65.594399999999993</v>
      </c>
      <c r="R1855">
        <f t="shared" si="227"/>
        <v>73.657999999999987</v>
      </c>
      <c r="S1855">
        <f t="shared" si="228"/>
        <v>63.71139999999999</v>
      </c>
      <c r="T1855">
        <f t="shared" si="229"/>
        <v>78.027999999999992</v>
      </c>
      <c r="V1855">
        <f t="shared" si="230"/>
        <v>95.295800000000014</v>
      </c>
      <c r="W1855">
        <f t="shared" si="231"/>
        <v>97.269199999999998</v>
      </c>
      <c r="X1855">
        <f t="shared" si="232"/>
        <v>92.914200000000008</v>
      </c>
      <c r="Y1855">
        <f t="shared" si="233"/>
        <v>92.261799999999994</v>
      </c>
    </row>
    <row r="1856" spans="1:25" x14ac:dyDescent="0.25">
      <c r="A1856">
        <v>65.641000000000005</v>
      </c>
      <c r="B1856">
        <v>72.167000000000002</v>
      </c>
      <c r="C1856">
        <v>63.685000000000002</v>
      </c>
      <c r="D1856">
        <v>78.120999999999995</v>
      </c>
      <c r="F1856">
        <v>95.23</v>
      </c>
      <c r="G1856">
        <v>97.352000000000004</v>
      </c>
      <c r="H1856">
        <v>92.230999999999995</v>
      </c>
      <c r="I1856">
        <v>92.123999999999995</v>
      </c>
      <c r="Q1856">
        <f t="shared" si="226"/>
        <v>65.579199999999986</v>
      </c>
      <c r="R1856">
        <f t="shared" si="227"/>
        <v>74.488399999999999</v>
      </c>
      <c r="S1856">
        <f t="shared" si="228"/>
        <v>63.69680000000001</v>
      </c>
      <c r="T1856">
        <f t="shared" si="229"/>
        <v>77.982400000000013</v>
      </c>
      <c r="V1856">
        <f t="shared" si="230"/>
        <v>95.310599999999994</v>
      </c>
      <c r="W1856">
        <f t="shared" si="231"/>
        <v>97.335400000000007</v>
      </c>
      <c r="X1856">
        <f t="shared" si="232"/>
        <v>92.8078</v>
      </c>
      <c r="Y1856">
        <f t="shared" si="233"/>
        <v>92.265999999999991</v>
      </c>
    </row>
    <row r="1857" spans="1:25" x14ac:dyDescent="0.25">
      <c r="A1857">
        <v>65.561000000000007</v>
      </c>
      <c r="B1857">
        <v>72.171999999999997</v>
      </c>
      <c r="C1857">
        <v>63.787999999999997</v>
      </c>
      <c r="D1857">
        <v>78.120999999999995</v>
      </c>
      <c r="F1857">
        <v>95.117000000000004</v>
      </c>
      <c r="G1857">
        <v>97.397000000000006</v>
      </c>
      <c r="H1857">
        <v>93.075999999999993</v>
      </c>
      <c r="I1857">
        <v>91.819000000000003</v>
      </c>
      <c r="Q1857">
        <f t="shared" si="226"/>
        <v>65.566999999999993</v>
      </c>
      <c r="R1857">
        <f t="shared" si="227"/>
        <v>75.782600000000002</v>
      </c>
      <c r="S1857">
        <f t="shared" si="228"/>
        <v>63.69019999999999</v>
      </c>
      <c r="T1857">
        <f t="shared" si="229"/>
        <v>77.951999999999998</v>
      </c>
      <c r="V1857">
        <f t="shared" si="230"/>
        <v>95.296599999999984</v>
      </c>
      <c r="W1857">
        <f t="shared" si="231"/>
        <v>97.258799999999994</v>
      </c>
      <c r="X1857">
        <f t="shared" si="232"/>
        <v>92.759199999999993</v>
      </c>
      <c r="Y1857">
        <f t="shared" si="233"/>
        <v>92.253</v>
      </c>
    </row>
    <row r="1858" spans="1:25" x14ac:dyDescent="0.25">
      <c r="A1858">
        <v>65.554000000000002</v>
      </c>
      <c r="B1858">
        <v>72.167000000000002</v>
      </c>
      <c r="C1858">
        <v>63.685000000000002</v>
      </c>
      <c r="D1858">
        <v>77.882000000000005</v>
      </c>
      <c r="F1858">
        <v>95.816000000000003</v>
      </c>
      <c r="G1858">
        <v>97.366</v>
      </c>
      <c r="H1858">
        <v>92.998999999999995</v>
      </c>
      <c r="I1858">
        <v>93.043999999999997</v>
      </c>
      <c r="Q1858">
        <f t="shared" si="226"/>
        <v>65.575400000000002</v>
      </c>
      <c r="R1858">
        <f t="shared" si="227"/>
        <v>75.906599999999997</v>
      </c>
      <c r="S1858">
        <f t="shared" si="228"/>
        <v>63.473800000000004</v>
      </c>
      <c r="T1858">
        <f t="shared" si="229"/>
        <v>77.788600000000002</v>
      </c>
      <c r="V1858">
        <f t="shared" si="230"/>
        <v>95.472399999999993</v>
      </c>
      <c r="W1858">
        <f t="shared" si="231"/>
        <v>97.250599999999991</v>
      </c>
      <c r="X1858">
        <f t="shared" si="232"/>
        <v>93.038999999999987</v>
      </c>
      <c r="Y1858">
        <f t="shared" si="233"/>
        <v>92.270200000000003</v>
      </c>
    </row>
    <row r="1859" spans="1:25" x14ac:dyDescent="0.25">
      <c r="A1859">
        <v>65.575999999999993</v>
      </c>
      <c r="B1859">
        <v>79.623999999999995</v>
      </c>
      <c r="C1859">
        <v>63.673999999999999</v>
      </c>
      <c r="D1859">
        <v>77.894000000000005</v>
      </c>
      <c r="F1859">
        <v>95.16</v>
      </c>
      <c r="G1859">
        <v>97.257000000000005</v>
      </c>
      <c r="H1859">
        <v>92.787999999999997</v>
      </c>
      <c r="I1859">
        <v>92.075000000000003</v>
      </c>
      <c r="Q1859">
        <f t="shared" si="226"/>
        <v>65.577399999999983</v>
      </c>
      <c r="R1859">
        <f t="shared" si="227"/>
        <v>75.913799999999995</v>
      </c>
      <c r="S1859">
        <f t="shared" si="228"/>
        <v>63.292800000000014</v>
      </c>
      <c r="T1859">
        <f t="shared" si="229"/>
        <v>78.1066</v>
      </c>
      <c r="V1859">
        <f t="shared" si="230"/>
        <v>95.460799999999978</v>
      </c>
      <c r="W1859">
        <f t="shared" si="231"/>
        <v>97.248400000000004</v>
      </c>
      <c r="X1859">
        <f t="shared" si="232"/>
        <v>93.171600000000012</v>
      </c>
      <c r="Y1859">
        <f t="shared" si="233"/>
        <v>92.112800000000007</v>
      </c>
    </row>
    <row r="1860" spans="1:25" x14ac:dyDescent="0.25">
      <c r="A1860">
        <v>65.563999999999993</v>
      </c>
      <c r="B1860">
        <v>76.311999999999998</v>
      </c>
      <c r="C1860">
        <v>63.652000000000001</v>
      </c>
      <c r="D1860">
        <v>77.894000000000005</v>
      </c>
      <c r="F1860">
        <v>95.23</v>
      </c>
      <c r="G1860">
        <v>97.305000000000007</v>
      </c>
      <c r="H1860">
        <v>92.944999999999993</v>
      </c>
      <c r="I1860">
        <v>92.268000000000001</v>
      </c>
      <c r="Q1860">
        <f t="shared" ref="Q1860:Q1923" si="234">AVERAGE(A1860:A1864)</f>
        <v>65.559200000000004</v>
      </c>
      <c r="R1860">
        <f t="shared" si="227"/>
        <v>74.514600000000002</v>
      </c>
      <c r="S1860">
        <f t="shared" si="228"/>
        <v>63.099000000000004</v>
      </c>
      <c r="T1860">
        <f t="shared" si="229"/>
        <v>78.001400000000004</v>
      </c>
      <c r="V1860">
        <f t="shared" si="230"/>
        <v>97.954599999999999</v>
      </c>
      <c r="W1860">
        <f t="shared" si="231"/>
        <v>97.26</v>
      </c>
      <c r="X1860">
        <f t="shared" si="232"/>
        <v>93.473400000000012</v>
      </c>
      <c r="Y1860">
        <f t="shared" si="233"/>
        <v>91.984999999999985</v>
      </c>
    </row>
    <row r="1861" spans="1:25" x14ac:dyDescent="0.25">
      <c r="A1861">
        <v>65.58</v>
      </c>
      <c r="B1861">
        <v>78.638000000000005</v>
      </c>
      <c r="C1861">
        <v>63.652000000000001</v>
      </c>
      <c r="D1861">
        <v>77.968999999999994</v>
      </c>
      <c r="F1861">
        <v>95.16</v>
      </c>
      <c r="G1861">
        <v>96.968999999999994</v>
      </c>
      <c r="H1861">
        <v>91.988</v>
      </c>
      <c r="I1861">
        <v>92.058999999999997</v>
      </c>
      <c r="Q1861">
        <f t="shared" si="234"/>
        <v>65.543399999999991</v>
      </c>
      <c r="R1861">
        <f t="shared" si="227"/>
        <v>73.6858</v>
      </c>
      <c r="S1861">
        <f t="shared" si="228"/>
        <v>62.909599999999998</v>
      </c>
      <c r="T1861">
        <f t="shared" si="229"/>
        <v>77.883400000000009</v>
      </c>
      <c r="V1861">
        <f t="shared" si="230"/>
        <v>97.956400000000002</v>
      </c>
      <c r="W1861">
        <f t="shared" si="231"/>
        <v>97.284599999999998</v>
      </c>
      <c r="X1861">
        <f t="shared" si="232"/>
        <v>93.733400000000003</v>
      </c>
      <c r="Y1861">
        <f t="shared" si="233"/>
        <v>91.890800000000013</v>
      </c>
    </row>
    <row r="1862" spans="1:25" x14ac:dyDescent="0.25">
      <c r="A1862">
        <v>65.602999999999994</v>
      </c>
      <c r="B1862">
        <v>72.792000000000002</v>
      </c>
      <c r="C1862">
        <v>62.706000000000003</v>
      </c>
      <c r="D1862">
        <v>77.304000000000002</v>
      </c>
      <c r="F1862">
        <v>95.995999999999995</v>
      </c>
      <c r="G1862">
        <v>97.355999999999995</v>
      </c>
      <c r="H1862">
        <v>94.474999999999994</v>
      </c>
      <c r="I1862">
        <v>91.905000000000001</v>
      </c>
      <c r="Q1862">
        <f t="shared" si="234"/>
        <v>65.528999999999996</v>
      </c>
      <c r="R1862">
        <f t="shared" si="227"/>
        <v>72.393000000000001</v>
      </c>
      <c r="S1862">
        <f t="shared" si="228"/>
        <v>62.718000000000004</v>
      </c>
      <c r="T1862">
        <f t="shared" si="229"/>
        <v>77.750399999999985</v>
      </c>
      <c r="V1862">
        <f t="shared" si="230"/>
        <v>97.956399999999988</v>
      </c>
      <c r="W1862">
        <f t="shared" si="231"/>
        <v>97.35260000000001</v>
      </c>
      <c r="X1862">
        <f t="shared" si="232"/>
        <v>93.756399999999999</v>
      </c>
      <c r="Y1862">
        <f t="shared" si="233"/>
        <v>92.022799999999989</v>
      </c>
    </row>
    <row r="1863" spans="1:25" x14ac:dyDescent="0.25">
      <c r="A1863">
        <v>65.563999999999993</v>
      </c>
      <c r="B1863">
        <v>72.203000000000003</v>
      </c>
      <c r="C1863">
        <v>62.78</v>
      </c>
      <c r="D1863">
        <v>79.471999999999994</v>
      </c>
      <c r="F1863">
        <v>95.757999999999996</v>
      </c>
      <c r="G1863">
        <v>97.355000000000004</v>
      </c>
      <c r="H1863">
        <v>93.662000000000006</v>
      </c>
      <c r="I1863">
        <v>92.257000000000005</v>
      </c>
      <c r="Q1863">
        <f t="shared" si="234"/>
        <v>65.499799999999993</v>
      </c>
      <c r="R1863">
        <f t="shared" si="227"/>
        <v>73.187600000000003</v>
      </c>
      <c r="S1863">
        <f t="shared" si="228"/>
        <v>62.715600000000009</v>
      </c>
      <c r="T1863">
        <f t="shared" si="229"/>
        <v>77.753999999999991</v>
      </c>
      <c r="V1863">
        <f t="shared" si="230"/>
        <v>97.82419999999999</v>
      </c>
      <c r="W1863">
        <f t="shared" si="231"/>
        <v>97.344000000000008</v>
      </c>
      <c r="X1863">
        <f t="shared" si="232"/>
        <v>93.468600000000009</v>
      </c>
      <c r="Y1863">
        <f t="shared" si="233"/>
        <v>92.013999999999996</v>
      </c>
    </row>
    <row r="1864" spans="1:25" x14ac:dyDescent="0.25">
      <c r="A1864">
        <v>65.484999999999999</v>
      </c>
      <c r="B1864">
        <v>72.628</v>
      </c>
      <c r="C1864">
        <v>62.704999999999998</v>
      </c>
      <c r="D1864">
        <v>77.367999999999995</v>
      </c>
      <c r="F1864">
        <v>107.629</v>
      </c>
      <c r="G1864">
        <v>97.314999999999998</v>
      </c>
      <c r="H1864">
        <v>94.296999999999997</v>
      </c>
      <c r="I1864">
        <v>91.436000000000007</v>
      </c>
      <c r="Q1864">
        <f t="shared" si="234"/>
        <v>65.477400000000003</v>
      </c>
      <c r="R1864">
        <f t="shared" si="227"/>
        <v>73.182199999999995</v>
      </c>
      <c r="S1864">
        <f t="shared" si="228"/>
        <v>62.700800000000001</v>
      </c>
      <c r="T1864">
        <f t="shared" si="229"/>
        <v>77.326400000000007</v>
      </c>
      <c r="V1864">
        <f t="shared" si="230"/>
        <v>97.718600000000009</v>
      </c>
      <c r="W1864">
        <f t="shared" si="231"/>
        <v>97.820399999999992</v>
      </c>
      <c r="X1864">
        <f t="shared" si="232"/>
        <v>93.30619999999999</v>
      </c>
      <c r="Y1864">
        <f t="shared" si="233"/>
        <v>92.081800000000001</v>
      </c>
    </row>
    <row r="1865" spans="1:25" x14ac:dyDescent="0.25">
      <c r="A1865">
        <v>65.484999999999999</v>
      </c>
      <c r="B1865">
        <v>72.168000000000006</v>
      </c>
      <c r="C1865">
        <v>62.704999999999998</v>
      </c>
      <c r="D1865">
        <v>77.304000000000002</v>
      </c>
      <c r="F1865">
        <v>95.239000000000004</v>
      </c>
      <c r="G1865">
        <v>97.427999999999997</v>
      </c>
      <c r="H1865">
        <v>94.245000000000005</v>
      </c>
      <c r="I1865">
        <v>91.796999999999997</v>
      </c>
      <c r="Q1865">
        <f t="shared" si="234"/>
        <v>65.487799999999993</v>
      </c>
      <c r="R1865">
        <f t="shared" si="227"/>
        <v>73.082799999999992</v>
      </c>
      <c r="S1865">
        <f t="shared" si="228"/>
        <v>62.701200000000007</v>
      </c>
      <c r="T1865">
        <f t="shared" si="229"/>
        <v>77.313400000000001</v>
      </c>
      <c r="V1865">
        <f t="shared" si="230"/>
        <v>95.238799999999998</v>
      </c>
      <c r="W1865">
        <f t="shared" si="231"/>
        <v>97.903600000000012</v>
      </c>
      <c r="X1865">
        <f t="shared" si="232"/>
        <v>92.915800000000019</v>
      </c>
      <c r="Y1865">
        <f t="shared" si="233"/>
        <v>92.268200000000007</v>
      </c>
    </row>
    <row r="1866" spans="1:25" x14ac:dyDescent="0.25">
      <c r="A1866">
        <v>65.507999999999996</v>
      </c>
      <c r="B1866">
        <v>72.174000000000007</v>
      </c>
      <c r="C1866">
        <v>62.694000000000003</v>
      </c>
      <c r="D1866">
        <v>77.304000000000002</v>
      </c>
      <c r="F1866">
        <v>95.16</v>
      </c>
      <c r="G1866">
        <v>97.308999999999997</v>
      </c>
      <c r="H1866">
        <v>92.102999999999994</v>
      </c>
      <c r="I1866">
        <v>92.718999999999994</v>
      </c>
      <c r="Q1866">
        <f t="shared" si="234"/>
        <v>65.483800000000002</v>
      </c>
      <c r="R1866">
        <f t="shared" si="227"/>
        <v>73.183999999999997</v>
      </c>
      <c r="S1866">
        <f t="shared" si="228"/>
        <v>62.701599999999999</v>
      </c>
      <c r="T1866">
        <f t="shared" si="229"/>
        <v>77.313000000000017</v>
      </c>
      <c r="V1866">
        <f t="shared" si="230"/>
        <v>95.737400000000008</v>
      </c>
      <c r="W1866">
        <f t="shared" si="231"/>
        <v>98.231000000000009</v>
      </c>
      <c r="X1866">
        <f t="shared" si="232"/>
        <v>92.684600000000017</v>
      </c>
      <c r="Y1866">
        <f t="shared" si="233"/>
        <v>92.328400000000002</v>
      </c>
    </row>
    <row r="1867" spans="1:25" x14ac:dyDescent="0.25">
      <c r="A1867">
        <v>65.456999999999994</v>
      </c>
      <c r="B1867">
        <v>76.765000000000001</v>
      </c>
      <c r="C1867">
        <v>62.694000000000003</v>
      </c>
      <c r="D1867">
        <v>77.322000000000003</v>
      </c>
      <c r="F1867">
        <v>95.334999999999994</v>
      </c>
      <c r="G1867">
        <v>97.313000000000002</v>
      </c>
      <c r="H1867">
        <v>93.036000000000001</v>
      </c>
      <c r="I1867">
        <v>91.861000000000004</v>
      </c>
      <c r="Q1867">
        <f t="shared" si="234"/>
        <v>65.468000000000004</v>
      </c>
      <c r="R1867">
        <f t="shared" si="227"/>
        <v>73.995199999999997</v>
      </c>
      <c r="S1867">
        <f t="shared" si="228"/>
        <v>62.734399999999994</v>
      </c>
      <c r="T1867">
        <f t="shared" si="229"/>
        <v>77.31280000000001</v>
      </c>
      <c r="V1867">
        <f t="shared" si="230"/>
        <v>95.749200000000002</v>
      </c>
      <c r="W1867">
        <f t="shared" si="231"/>
        <v>98.256799999999998</v>
      </c>
      <c r="X1867">
        <f t="shared" si="232"/>
        <v>92.797799999999995</v>
      </c>
      <c r="Y1867">
        <f t="shared" si="233"/>
        <v>92.253200000000007</v>
      </c>
    </row>
    <row r="1868" spans="1:25" x14ac:dyDescent="0.25">
      <c r="A1868">
        <v>65.451999999999998</v>
      </c>
      <c r="B1868">
        <v>72.176000000000002</v>
      </c>
      <c r="C1868">
        <v>62.706000000000003</v>
      </c>
      <c r="D1868">
        <v>77.334000000000003</v>
      </c>
      <c r="F1868">
        <v>95.23</v>
      </c>
      <c r="G1868">
        <v>99.736999999999995</v>
      </c>
      <c r="H1868">
        <v>92.85</v>
      </c>
      <c r="I1868">
        <v>92.596000000000004</v>
      </c>
      <c r="Q1868">
        <f t="shared" si="234"/>
        <v>65.488000000000014</v>
      </c>
      <c r="R1868">
        <f t="shared" si="227"/>
        <v>73.073800000000006</v>
      </c>
      <c r="S1868">
        <f t="shared" si="228"/>
        <v>62.737000000000002</v>
      </c>
      <c r="T1868">
        <f t="shared" si="229"/>
        <v>77.476799999999997</v>
      </c>
      <c r="V1868">
        <f t="shared" si="230"/>
        <v>96.178600000000003</v>
      </c>
      <c r="W1868">
        <f t="shared" si="231"/>
        <v>98.227200000000011</v>
      </c>
      <c r="X1868">
        <f t="shared" si="232"/>
        <v>92.706599999999995</v>
      </c>
      <c r="Y1868">
        <f t="shared" si="233"/>
        <v>92.310400000000001</v>
      </c>
    </row>
    <row r="1869" spans="1:25" x14ac:dyDescent="0.25">
      <c r="A1869">
        <v>65.537000000000006</v>
      </c>
      <c r="B1869">
        <v>72.131</v>
      </c>
      <c r="C1869">
        <v>62.707000000000001</v>
      </c>
      <c r="D1869">
        <v>77.302999999999997</v>
      </c>
      <c r="F1869">
        <v>95.23</v>
      </c>
      <c r="G1869">
        <v>97.730999999999995</v>
      </c>
      <c r="H1869">
        <v>92.344999999999999</v>
      </c>
      <c r="I1869">
        <v>92.367999999999995</v>
      </c>
      <c r="Q1869">
        <f t="shared" si="234"/>
        <v>65.4846</v>
      </c>
      <c r="R1869">
        <f t="shared" si="227"/>
        <v>73.064000000000007</v>
      </c>
      <c r="S1869">
        <f t="shared" si="228"/>
        <v>63.046399999999991</v>
      </c>
      <c r="T1869">
        <f t="shared" si="229"/>
        <v>77.475800000000007</v>
      </c>
      <c r="V1869">
        <f t="shared" si="230"/>
        <v>96.179000000000002</v>
      </c>
      <c r="W1869">
        <f t="shared" si="231"/>
        <v>97.767399999999995</v>
      </c>
      <c r="X1869">
        <f t="shared" si="232"/>
        <v>92.626400000000004</v>
      </c>
      <c r="Y1869">
        <f t="shared" si="233"/>
        <v>92.246600000000001</v>
      </c>
    </row>
    <row r="1870" spans="1:25" x14ac:dyDescent="0.25">
      <c r="A1870">
        <v>65.465000000000003</v>
      </c>
      <c r="B1870">
        <v>72.674000000000007</v>
      </c>
      <c r="C1870">
        <v>62.707000000000001</v>
      </c>
      <c r="D1870">
        <v>77.302000000000007</v>
      </c>
      <c r="F1870">
        <v>97.731999999999999</v>
      </c>
      <c r="G1870">
        <v>99.064999999999998</v>
      </c>
      <c r="H1870">
        <v>93.088999999999999</v>
      </c>
      <c r="I1870">
        <v>92.097999999999999</v>
      </c>
      <c r="Q1870">
        <f t="shared" si="234"/>
        <v>65.463400000000007</v>
      </c>
      <c r="R1870">
        <f t="shared" si="227"/>
        <v>73.063200000000009</v>
      </c>
      <c r="S1870">
        <f t="shared" si="228"/>
        <v>63.046599999999991</v>
      </c>
      <c r="T1870">
        <f t="shared" si="229"/>
        <v>77.475400000000008</v>
      </c>
      <c r="V1870">
        <f t="shared" si="230"/>
        <v>96.12939999999999</v>
      </c>
      <c r="W1870">
        <f t="shared" si="231"/>
        <v>97.6126</v>
      </c>
      <c r="X1870">
        <f t="shared" si="232"/>
        <v>92.745599999999996</v>
      </c>
      <c r="Y1870">
        <f t="shared" si="233"/>
        <v>92.177400000000006</v>
      </c>
    </row>
    <row r="1871" spans="1:25" x14ac:dyDescent="0.25">
      <c r="A1871">
        <v>65.429000000000002</v>
      </c>
      <c r="B1871">
        <v>76.23</v>
      </c>
      <c r="C1871">
        <v>62.857999999999997</v>
      </c>
      <c r="D1871">
        <v>77.302999999999997</v>
      </c>
      <c r="F1871">
        <v>95.218999999999994</v>
      </c>
      <c r="G1871">
        <v>97.438000000000002</v>
      </c>
      <c r="H1871">
        <v>92.668999999999997</v>
      </c>
      <c r="I1871">
        <v>92.343000000000004</v>
      </c>
      <c r="Q1871">
        <f t="shared" si="234"/>
        <v>65.473199999999991</v>
      </c>
      <c r="R1871">
        <f t="shared" si="227"/>
        <v>72.953800000000001</v>
      </c>
      <c r="S1871">
        <f t="shared" si="228"/>
        <v>63.165199999999992</v>
      </c>
      <c r="T1871">
        <f t="shared" si="229"/>
        <v>77.491</v>
      </c>
      <c r="V1871">
        <f t="shared" si="230"/>
        <v>95.62939999999999</v>
      </c>
      <c r="W1871">
        <f t="shared" si="231"/>
        <v>97.270200000000003</v>
      </c>
      <c r="X1871">
        <f t="shared" si="232"/>
        <v>92.545800000000014</v>
      </c>
      <c r="Y1871">
        <f t="shared" si="233"/>
        <v>92.183399999999992</v>
      </c>
    </row>
    <row r="1872" spans="1:25" x14ac:dyDescent="0.25">
      <c r="A1872">
        <v>65.557000000000002</v>
      </c>
      <c r="B1872">
        <v>72.158000000000001</v>
      </c>
      <c r="C1872">
        <v>62.707000000000001</v>
      </c>
      <c r="D1872">
        <v>78.141999999999996</v>
      </c>
      <c r="F1872">
        <v>97.481999999999999</v>
      </c>
      <c r="G1872">
        <v>97.165000000000006</v>
      </c>
      <c r="H1872">
        <v>92.58</v>
      </c>
      <c r="I1872">
        <v>92.147000000000006</v>
      </c>
      <c r="Q1872">
        <f t="shared" si="234"/>
        <v>65.459000000000003</v>
      </c>
      <c r="R1872">
        <f t="shared" si="227"/>
        <v>72.133600000000001</v>
      </c>
      <c r="S1872">
        <f t="shared" si="228"/>
        <v>63.135000000000005</v>
      </c>
      <c r="T1872">
        <f t="shared" si="229"/>
        <v>77.507999999999996</v>
      </c>
      <c r="V1872">
        <f t="shared" si="230"/>
        <v>95.542200000000008</v>
      </c>
      <c r="W1872">
        <f t="shared" si="231"/>
        <v>97.253200000000007</v>
      </c>
      <c r="X1872">
        <f t="shared" si="232"/>
        <v>92.589400000000012</v>
      </c>
      <c r="Y1872">
        <f t="shared" si="233"/>
        <v>92.079800000000006</v>
      </c>
    </row>
    <row r="1873" spans="1:25" x14ac:dyDescent="0.25">
      <c r="A1873">
        <v>65.435000000000002</v>
      </c>
      <c r="B1873">
        <v>72.126999999999995</v>
      </c>
      <c r="C1873">
        <v>64.253</v>
      </c>
      <c r="D1873">
        <v>77.328999999999994</v>
      </c>
      <c r="F1873">
        <v>95.231999999999999</v>
      </c>
      <c r="G1873">
        <v>97.438000000000002</v>
      </c>
      <c r="H1873">
        <v>92.448999999999998</v>
      </c>
      <c r="I1873">
        <v>92.277000000000001</v>
      </c>
      <c r="Q1873">
        <f t="shared" si="234"/>
        <v>65.406999999999996</v>
      </c>
      <c r="R1873">
        <f t="shared" si="227"/>
        <v>72.127199999999988</v>
      </c>
      <c r="S1873">
        <f t="shared" si="228"/>
        <v>63.177</v>
      </c>
      <c r="T1873">
        <f t="shared" si="229"/>
        <v>77.382000000000005</v>
      </c>
      <c r="V1873">
        <f t="shared" si="230"/>
        <v>95.091000000000008</v>
      </c>
      <c r="W1873">
        <f t="shared" si="231"/>
        <v>97.279399999999995</v>
      </c>
      <c r="X1873">
        <f t="shared" si="232"/>
        <v>92.547600000000003</v>
      </c>
      <c r="Y1873">
        <f t="shared" si="233"/>
        <v>92.078800000000001</v>
      </c>
    </row>
    <row r="1874" spans="1:25" x14ac:dyDescent="0.25">
      <c r="A1874">
        <v>65.430999999999997</v>
      </c>
      <c r="B1874">
        <v>72.126999999999995</v>
      </c>
      <c r="C1874">
        <v>62.707999999999998</v>
      </c>
      <c r="D1874">
        <v>77.301000000000002</v>
      </c>
      <c r="F1874">
        <v>94.981999999999999</v>
      </c>
      <c r="G1874">
        <v>96.956999999999994</v>
      </c>
      <c r="H1874">
        <v>92.941000000000003</v>
      </c>
      <c r="I1874">
        <v>92.022000000000006</v>
      </c>
      <c r="Q1874">
        <f t="shared" si="234"/>
        <v>65.387799999999999</v>
      </c>
      <c r="R1874">
        <f t="shared" si="227"/>
        <v>72.127800000000008</v>
      </c>
      <c r="S1874">
        <f t="shared" si="228"/>
        <v>62.940399999999997</v>
      </c>
      <c r="T1874">
        <f t="shared" si="229"/>
        <v>77.398600000000016</v>
      </c>
      <c r="V1874">
        <f t="shared" si="230"/>
        <v>95.090600000000009</v>
      </c>
      <c r="W1874">
        <f t="shared" si="231"/>
        <v>97.262799999999999</v>
      </c>
      <c r="X1874">
        <f t="shared" si="232"/>
        <v>92.5</v>
      </c>
      <c r="Y1874">
        <f t="shared" si="233"/>
        <v>92.05</v>
      </c>
    </row>
    <row r="1875" spans="1:25" x14ac:dyDescent="0.25">
      <c r="A1875">
        <v>65.513999999999996</v>
      </c>
      <c r="B1875">
        <v>72.126999999999995</v>
      </c>
      <c r="C1875">
        <v>63.3</v>
      </c>
      <c r="D1875">
        <v>77.38</v>
      </c>
      <c r="F1875">
        <v>95.231999999999999</v>
      </c>
      <c r="G1875">
        <v>97.352999999999994</v>
      </c>
      <c r="H1875">
        <v>92.09</v>
      </c>
      <c r="I1875">
        <v>92.128</v>
      </c>
      <c r="Q1875">
        <f t="shared" si="234"/>
        <v>65.390200000000007</v>
      </c>
      <c r="R1875">
        <f t="shared" ref="R1875:R1938" si="235">AVERAGE(B1875:B1879)</f>
        <v>72.124200000000002</v>
      </c>
      <c r="S1875">
        <f t="shared" ref="S1875:S1938" si="236">AVERAGE(C1875:C1879)</f>
        <v>62.939599999999999</v>
      </c>
      <c r="T1875">
        <f t="shared" ref="T1875:T1938" si="237">AVERAGE(D1875:D1879)</f>
        <v>77.421000000000006</v>
      </c>
      <c r="V1875">
        <f t="shared" ref="V1875:V1938" si="238">AVERAGE(F1875:F1879)</f>
        <v>95.140200000000007</v>
      </c>
      <c r="W1875">
        <f t="shared" ref="W1875:W1938" si="239">AVERAGE(G1875:G1879)</f>
        <v>97.343000000000004</v>
      </c>
      <c r="X1875">
        <f t="shared" ref="X1875:X1938" si="240">AVERAGE(H1875:H1879)</f>
        <v>92.36760000000001</v>
      </c>
      <c r="Y1875">
        <f t="shared" ref="Y1875:Y1938" si="241">AVERAGE(I1875:I1879)</f>
        <v>92.09020000000001</v>
      </c>
    </row>
    <row r="1876" spans="1:25" x14ac:dyDescent="0.25">
      <c r="A1876">
        <v>65.358000000000004</v>
      </c>
      <c r="B1876">
        <v>72.129000000000005</v>
      </c>
      <c r="C1876">
        <v>62.707000000000001</v>
      </c>
      <c r="D1876">
        <v>77.388000000000005</v>
      </c>
      <c r="F1876">
        <v>94.783000000000001</v>
      </c>
      <c r="G1876">
        <v>97.352999999999994</v>
      </c>
      <c r="H1876">
        <v>92.887</v>
      </c>
      <c r="I1876">
        <v>91.825000000000003</v>
      </c>
      <c r="Q1876">
        <f t="shared" si="234"/>
        <v>65.342399999999998</v>
      </c>
      <c r="R1876">
        <f t="shared" si="235"/>
        <v>72.120599999999996</v>
      </c>
      <c r="S1876">
        <f t="shared" si="236"/>
        <v>62.8322</v>
      </c>
      <c r="T1876">
        <f t="shared" si="237"/>
        <v>77.407200000000017</v>
      </c>
      <c r="V1876">
        <f t="shared" si="238"/>
        <v>95.13900000000001</v>
      </c>
      <c r="W1876">
        <f t="shared" si="239"/>
        <v>97.343400000000003</v>
      </c>
      <c r="X1876">
        <f t="shared" si="240"/>
        <v>92.21759999999999</v>
      </c>
      <c r="Y1876">
        <f t="shared" si="241"/>
        <v>92.034999999999997</v>
      </c>
    </row>
    <row r="1877" spans="1:25" x14ac:dyDescent="0.25">
      <c r="A1877">
        <v>65.296999999999997</v>
      </c>
      <c r="B1877">
        <v>72.126000000000005</v>
      </c>
      <c r="C1877">
        <v>62.917000000000002</v>
      </c>
      <c r="D1877">
        <v>77.512</v>
      </c>
      <c r="F1877">
        <v>95.225999999999999</v>
      </c>
      <c r="G1877">
        <v>97.296000000000006</v>
      </c>
      <c r="H1877">
        <v>92.370999999999995</v>
      </c>
      <c r="I1877">
        <v>92.141999999999996</v>
      </c>
      <c r="Q1877">
        <f t="shared" si="234"/>
        <v>65.330200000000019</v>
      </c>
      <c r="R1877">
        <f t="shared" si="235"/>
        <v>72.490600000000001</v>
      </c>
      <c r="S1877">
        <f t="shared" si="236"/>
        <v>62.843399999999995</v>
      </c>
      <c r="T1877">
        <f t="shared" si="237"/>
        <v>77.391600000000011</v>
      </c>
      <c r="V1877">
        <f t="shared" si="238"/>
        <v>96.518000000000001</v>
      </c>
      <c r="W1877">
        <f t="shared" si="239"/>
        <v>97.343800000000016</v>
      </c>
      <c r="X1877">
        <f t="shared" si="240"/>
        <v>92.279600000000002</v>
      </c>
      <c r="Y1877">
        <f t="shared" si="241"/>
        <v>92.051400000000001</v>
      </c>
    </row>
    <row r="1878" spans="1:25" x14ac:dyDescent="0.25">
      <c r="A1878">
        <v>65.338999999999999</v>
      </c>
      <c r="B1878">
        <v>72.13</v>
      </c>
      <c r="C1878">
        <v>63.07</v>
      </c>
      <c r="D1878">
        <v>77.412000000000006</v>
      </c>
      <c r="F1878">
        <v>95.23</v>
      </c>
      <c r="G1878">
        <v>97.355000000000004</v>
      </c>
      <c r="H1878">
        <v>92.210999999999999</v>
      </c>
      <c r="I1878">
        <v>92.132999999999996</v>
      </c>
      <c r="Q1878">
        <f t="shared" si="234"/>
        <v>65.204999999999998</v>
      </c>
      <c r="R1878">
        <f t="shared" si="235"/>
        <v>72.50539999999998</v>
      </c>
      <c r="S1878">
        <f t="shared" si="236"/>
        <v>62.815600000000003</v>
      </c>
      <c r="T1878">
        <f t="shared" si="237"/>
        <v>77.351600000000005</v>
      </c>
      <c r="V1878">
        <f t="shared" si="238"/>
        <v>96.433800000000005</v>
      </c>
      <c r="W1878">
        <f t="shared" si="239"/>
        <v>97.349000000000018</v>
      </c>
      <c r="X1878">
        <f t="shared" si="240"/>
        <v>92.240400000000008</v>
      </c>
      <c r="Y1878">
        <f t="shared" si="241"/>
        <v>91.949999999999989</v>
      </c>
    </row>
    <row r="1879" spans="1:25" x14ac:dyDescent="0.25">
      <c r="A1879">
        <v>65.442999999999998</v>
      </c>
      <c r="B1879">
        <v>72.108999999999995</v>
      </c>
      <c r="C1879">
        <v>62.704000000000001</v>
      </c>
      <c r="D1879">
        <v>77.412999999999997</v>
      </c>
      <c r="F1879">
        <v>95.23</v>
      </c>
      <c r="G1879">
        <v>97.358000000000004</v>
      </c>
      <c r="H1879">
        <v>92.278999999999996</v>
      </c>
      <c r="I1879">
        <v>92.222999999999999</v>
      </c>
      <c r="Q1879">
        <f t="shared" si="234"/>
        <v>65.037800000000004</v>
      </c>
      <c r="R1879">
        <f t="shared" si="235"/>
        <v>73.77000000000001</v>
      </c>
      <c r="S1879">
        <f t="shared" si="236"/>
        <v>62.739599999999996</v>
      </c>
      <c r="T1879">
        <f t="shared" si="237"/>
        <v>77.331600000000009</v>
      </c>
      <c r="V1879">
        <f t="shared" si="238"/>
        <v>96.433000000000007</v>
      </c>
      <c r="W1879">
        <f t="shared" si="239"/>
        <v>97.310400000000001</v>
      </c>
      <c r="X1879">
        <f t="shared" si="240"/>
        <v>92.245400000000004</v>
      </c>
      <c r="Y1879">
        <f t="shared" si="241"/>
        <v>91.856199999999987</v>
      </c>
    </row>
    <row r="1880" spans="1:25" x14ac:dyDescent="0.25">
      <c r="A1880">
        <v>65.275000000000006</v>
      </c>
      <c r="B1880">
        <v>72.108999999999995</v>
      </c>
      <c r="C1880">
        <v>62.762999999999998</v>
      </c>
      <c r="D1880">
        <v>77.311000000000007</v>
      </c>
      <c r="F1880">
        <v>95.225999999999999</v>
      </c>
      <c r="G1880">
        <v>97.355000000000004</v>
      </c>
      <c r="H1880">
        <v>91.34</v>
      </c>
      <c r="I1880">
        <v>91.852000000000004</v>
      </c>
      <c r="Q1880">
        <f t="shared" si="234"/>
        <v>66.952399999999997</v>
      </c>
      <c r="R1880">
        <f t="shared" si="235"/>
        <v>73.729599999999991</v>
      </c>
      <c r="S1880">
        <f t="shared" si="236"/>
        <v>62.736799999999995</v>
      </c>
      <c r="T1880">
        <f t="shared" si="237"/>
        <v>77.306400000000011</v>
      </c>
      <c r="V1880">
        <f t="shared" si="238"/>
        <v>96.066200000000009</v>
      </c>
      <c r="W1880">
        <f t="shared" si="239"/>
        <v>97.302400000000006</v>
      </c>
      <c r="X1880">
        <f t="shared" si="240"/>
        <v>92.183599999999998</v>
      </c>
      <c r="Y1880">
        <f t="shared" si="241"/>
        <v>91.859799999999993</v>
      </c>
    </row>
    <row r="1881" spans="1:25" x14ac:dyDescent="0.25">
      <c r="A1881">
        <v>65.296999999999997</v>
      </c>
      <c r="B1881">
        <v>73.978999999999999</v>
      </c>
      <c r="C1881">
        <v>62.762999999999998</v>
      </c>
      <c r="D1881">
        <v>77.31</v>
      </c>
      <c r="F1881">
        <v>101.678</v>
      </c>
      <c r="G1881">
        <v>97.355000000000004</v>
      </c>
      <c r="H1881">
        <v>93.197000000000003</v>
      </c>
      <c r="I1881">
        <v>91.906999999999996</v>
      </c>
      <c r="Q1881">
        <f t="shared" si="234"/>
        <v>66.801200000000009</v>
      </c>
      <c r="R1881">
        <f t="shared" si="235"/>
        <v>73.848399999999998</v>
      </c>
      <c r="S1881">
        <f t="shared" si="236"/>
        <v>62.722200000000001</v>
      </c>
      <c r="T1881">
        <f t="shared" si="237"/>
        <v>77.301000000000002</v>
      </c>
      <c r="V1881">
        <f t="shared" si="238"/>
        <v>96.065200000000004</v>
      </c>
      <c r="W1881">
        <f t="shared" si="239"/>
        <v>97.295800000000014</v>
      </c>
      <c r="X1881">
        <f t="shared" si="240"/>
        <v>92.412199999999999</v>
      </c>
      <c r="Y1881">
        <f t="shared" si="241"/>
        <v>91.999200000000002</v>
      </c>
    </row>
    <row r="1882" spans="1:25" x14ac:dyDescent="0.25">
      <c r="A1882">
        <v>64.671000000000006</v>
      </c>
      <c r="B1882">
        <v>72.2</v>
      </c>
      <c r="C1882">
        <v>62.777999999999999</v>
      </c>
      <c r="D1882">
        <v>77.311999999999998</v>
      </c>
      <c r="F1882">
        <v>94.805000000000007</v>
      </c>
      <c r="G1882">
        <v>97.322000000000003</v>
      </c>
      <c r="H1882">
        <v>92.174999999999997</v>
      </c>
      <c r="I1882">
        <v>91.635000000000005</v>
      </c>
      <c r="Q1882">
        <f t="shared" si="234"/>
        <v>66.686400000000006</v>
      </c>
      <c r="R1882">
        <f t="shared" si="235"/>
        <v>73.444400000000002</v>
      </c>
      <c r="S1882">
        <f t="shared" si="236"/>
        <v>62.707599999999999</v>
      </c>
      <c r="T1882">
        <f t="shared" si="237"/>
        <v>77.409199999999998</v>
      </c>
      <c r="V1882">
        <f t="shared" si="238"/>
        <v>94.952799999999996</v>
      </c>
      <c r="W1882">
        <f t="shared" si="239"/>
        <v>97.273200000000003</v>
      </c>
      <c r="X1882">
        <f t="shared" si="240"/>
        <v>92.027799999999999</v>
      </c>
      <c r="Y1882">
        <f t="shared" si="241"/>
        <v>92.557600000000008</v>
      </c>
    </row>
    <row r="1883" spans="1:25" x14ac:dyDescent="0.25">
      <c r="A1883">
        <v>64.503</v>
      </c>
      <c r="B1883">
        <v>78.453000000000003</v>
      </c>
      <c r="C1883">
        <v>62.69</v>
      </c>
      <c r="D1883">
        <v>77.311999999999998</v>
      </c>
      <c r="F1883">
        <v>95.225999999999999</v>
      </c>
      <c r="G1883">
        <v>97.162000000000006</v>
      </c>
      <c r="H1883">
        <v>92.236000000000004</v>
      </c>
      <c r="I1883">
        <v>91.664000000000001</v>
      </c>
      <c r="Q1883">
        <f t="shared" si="234"/>
        <v>66.640000000000015</v>
      </c>
      <c r="R1883">
        <f t="shared" si="235"/>
        <v>73.387800000000013</v>
      </c>
      <c r="S1883">
        <f t="shared" si="236"/>
        <v>62.759599999999999</v>
      </c>
      <c r="T1883">
        <f t="shared" si="237"/>
        <v>77.405799999999999</v>
      </c>
      <c r="V1883">
        <f t="shared" si="238"/>
        <v>94.94919999999999</v>
      </c>
      <c r="W1883">
        <f t="shared" si="239"/>
        <v>97.271800000000013</v>
      </c>
      <c r="X1883">
        <f t="shared" si="240"/>
        <v>92.176600000000008</v>
      </c>
      <c r="Y1883">
        <f t="shared" si="241"/>
        <v>93.225600000000014</v>
      </c>
    </row>
    <row r="1884" spans="1:25" x14ac:dyDescent="0.25">
      <c r="A1884">
        <v>75.016000000000005</v>
      </c>
      <c r="B1884">
        <v>71.906999999999996</v>
      </c>
      <c r="C1884">
        <v>62.69</v>
      </c>
      <c r="D1884">
        <v>77.287000000000006</v>
      </c>
      <c r="F1884">
        <v>93.396000000000001</v>
      </c>
      <c r="G1884">
        <v>97.317999999999998</v>
      </c>
      <c r="H1884">
        <v>91.97</v>
      </c>
      <c r="I1884">
        <v>92.241</v>
      </c>
      <c r="Q1884">
        <f t="shared" si="234"/>
        <v>66.679000000000002</v>
      </c>
      <c r="R1884">
        <f t="shared" si="235"/>
        <v>72.078000000000003</v>
      </c>
      <c r="S1884">
        <f t="shared" si="236"/>
        <v>62.823599999999999</v>
      </c>
      <c r="T1884">
        <f t="shared" si="237"/>
        <v>77.400600000000011</v>
      </c>
      <c r="V1884">
        <f t="shared" si="238"/>
        <v>94.858599999999996</v>
      </c>
      <c r="W1884">
        <f t="shared" si="239"/>
        <v>97.310199999999995</v>
      </c>
      <c r="X1884">
        <f t="shared" si="240"/>
        <v>92.012</v>
      </c>
      <c r="Y1884">
        <f t="shared" si="241"/>
        <v>93.369200000000006</v>
      </c>
    </row>
    <row r="1885" spans="1:25" x14ac:dyDescent="0.25">
      <c r="A1885">
        <v>64.519000000000005</v>
      </c>
      <c r="B1885">
        <v>72.703000000000003</v>
      </c>
      <c r="C1885">
        <v>62.69</v>
      </c>
      <c r="D1885">
        <v>77.284000000000006</v>
      </c>
      <c r="F1885">
        <v>95.221000000000004</v>
      </c>
      <c r="G1885">
        <v>97.322000000000003</v>
      </c>
      <c r="H1885">
        <v>92.483000000000004</v>
      </c>
      <c r="I1885">
        <v>92.549000000000007</v>
      </c>
      <c r="Q1885">
        <f t="shared" si="234"/>
        <v>64.563599999999994</v>
      </c>
      <c r="R1885">
        <f t="shared" si="235"/>
        <v>72.054400000000001</v>
      </c>
      <c r="S1885">
        <f t="shared" si="236"/>
        <v>62.815999999999995</v>
      </c>
      <c r="T1885">
        <f t="shared" si="237"/>
        <v>77.384199999999993</v>
      </c>
      <c r="V1885">
        <f t="shared" si="238"/>
        <v>95.133800000000008</v>
      </c>
      <c r="W1885">
        <f t="shared" si="239"/>
        <v>97.308199999999999</v>
      </c>
      <c r="X1885">
        <f t="shared" si="240"/>
        <v>92.421400000000006</v>
      </c>
      <c r="Y1885">
        <f t="shared" si="241"/>
        <v>93.33359999999999</v>
      </c>
    </row>
    <row r="1886" spans="1:25" x14ac:dyDescent="0.25">
      <c r="A1886">
        <v>64.722999999999999</v>
      </c>
      <c r="B1886">
        <v>71.959000000000003</v>
      </c>
      <c r="C1886">
        <v>62.69</v>
      </c>
      <c r="D1886">
        <v>77.850999999999999</v>
      </c>
      <c r="F1886">
        <v>96.116</v>
      </c>
      <c r="G1886">
        <v>97.242000000000004</v>
      </c>
      <c r="H1886">
        <v>91.275000000000006</v>
      </c>
      <c r="I1886">
        <v>94.698999999999998</v>
      </c>
      <c r="Q1886">
        <f t="shared" si="234"/>
        <v>64.5458</v>
      </c>
      <c r="R1886">
        <f t="shared" si="235"/>
        <v>71.874400000000009</v>
      </c>
      <c r="S1886">
        <f t="shared" si="236"/>
        <v>62.815399999999997</v>
      </c>
      <c r="T1886">
        <f t="shared" si="237"/>
        <v>77.3934</v>
      </c>
      <c r="V1886">
        <f t="shared" si="238"/>
        <v>95.135600000000011</v>
      </c>
      <c r="W1886">
        <f t="shared" si="239"/>
        <v>97.293399999999991</v>
      </c>
      <c r="X1886">
        <f t="shared" si="240"/>
        <v>92.179400000000015</v>
      </c>
      <c r="Y1886">
        <f t="shared" si="241"/>
        <v>93.251999999999995</v>
      </c>
    </row>
    <row r="1887" spans="1:25" x14ac:dyDescent="0.25">
      <c r="A1887">
        <v>64.438999999999993</v>
      </c>
      <c r="B1887">
        <v>71.917000000000002</v>
      </c>
      <c r="C1887">
        <v>63.037999999999997</v>
      </c>
      <c r="D1887">
        <v>77.295000000000002</v>
      </c>
      <c r="F1887">
        <v>94.787000000000006</v>
      </c>
      <c r="G1887">
        <v>97.314999999999998</v>
      </c>
      <c r="H1887">
        <v>92.918999999999997</v>
      </c>
      <c r="I1887">
        <v>94.974999999999994</v>
      </c>
      <c r="Q1887">
        <f t="shared" si="234"/>
        <v>64.492599999999996</v>
      </c>
      <c r="R1887">
        <f t="shared" si="235"/>
        <v>71.860399999999998</v>
      </c>
      <c r="S1887">
        <f t="shared" si="236"/>
        <v>62.813400000000001</v>
      </c>
      <c r="T1887">
        <f t="shared" si="237"/>
        <v>77.672200000000004</v>
      </c>
      <c r="V1887">
        <f t="shared" si="238"/>
        <v>94.956600000000009</v>
      </c>
      <c r="W1887">
        <f t="shared" si="239"/>
        <v>97.947800000000001</v>
      </c>
      <c r="X1887">
        <f t="shared" si="240"/>
        <v>92.676999999999992</v>
      </c>
      <c r="Y1887">
        <f t="shared" si="241"/>
        <v>93.272999999999996</v>
      </c>
    </row>
    <row r="1888" spans="1:25" x14ac:dyDescent="0.25">
      <c r="A1888">
        <v>64.697999999999993</v>
      </c>
      <c r="B1888">
        <v>71.903999999999996</v>
      </c>
      <c r="C1888">
        <v>63.01</v>
      </c>
      <c r="D1888">
        <v>77.286000000000001</v>
      </c>
      <c r="F1888">
        <v>94.772999999999996</v>
      </c>
      <c r="G1888">
        <v>97.353999999999999</v>
      </c>
      <c r="H1888">
        <v>91.412999999999997</v>
      </c>
      <c r="I1888">
        <v>92.382000000000005</v>
      </c>
      <c r="Q1888">
        <f t="shared" si="234"/>
        <v>64.492599999999996</v>
      </c>
      <c r="R1888">
        <f t="shared" si="235"/>
        <v>72.226399999999998</v>
      </c>
      <c r="S1888">
        <f t="shared" si="236"/>
        <v>62.773400000000002</v>
      </c>
      <c r="T1888">
        <f t="shared" si="237"/>
        <v>77.654199999999989</v>
      </c>
      <c r="V1888">
        <f t="shared" si="238"/>
        <v>95.043400000000005</v>
      </c>
      <c r="W1888">
        <f t="shared" si="239"/>
        <v>97.958200000000005</v>
      </c>
      <c r="X1888">
        <f t="shared" si="240"/>
        <v>92.893000000000001</v>
      </c>
      <c r="Y1888">
        <f t="shared" si="241"/>
        <v>92.664400000000001</v>
      </c>
    </row>
    <row r="1889" spans="1:25" x14ac:dyDescent="0.25">
      <c r="A1889">
        <v>64.438999999999993</v>
      </c>
      <c r="B1889">
        <v>71.789000000000001</v>
      </c>
      <c r="C1889">
        <v>62.652000000000001</v>
      </c>
      <c r="D1889">
        <v>77.204999999999998</v>
      </c>
      <c r="F1889">
        <v>94.772000000000006</v>
      </c>
      <c r="G1889">
        <v>97.308000000000007</v>
      </c>
      <c r="H1889">
        <v>94.016999999999996</v>
      </c>
      <c r="I1889">
        <v>92.063000000000002</v>
      </c>
      <c r="Q1889">
        <f t="shared" si="234"/>
        <v>64.427599999999998</v>
      </c>
      <c r="R1889">
        <f t="shared" si="235"/>
        <v>72.958400000000012</v>
      </c>
      <c r="S1889">
        <f t="shared" si="236"/>
        <v>62.707599999999999</v>
      </c>
      <c r="T1889">
        <f t="shared" si="237"/>
        <v>77.634200000000007</v>
      </c>
      <c r="V1889">
        <f t="shared" si="238"/>
        <v>95.043399999999991</v>
      </c>
      <c r="W1889">
        <f t="shared" si="239"/>
        <v>97.983400000000003</v>
      </c>
      <c r="X1889">
        <f t="shared" si="240"/>
        <v>93.480800000000002</v>
      </c>
      <c r="Y1889">
        <f t="shared" si="241"/>
        <v>93.090600000000023</v>
      </c>
    </row>
    <row r="1890" spans="1:25" x14ac:dyDescent="0.25">
      <c r="A1890">
        <v>64.430000000000007</v>
      </c>
      <c r="B1890">
        <v>71.802999999999997</v>
      </c>
      <c r="C1890">
        <v>62.686999999999998</v>
      </c>
      <c r="D1890">
        <v>77.33</v>
      </c>
      <c r="F1890">
        <v>95.23</v>
      </c>
      <c r="G1890">
        <v>97.248000000000005</v>
      </c>
      <c r="H1890">
        <v>91.272999999999996</v>
      </c>
      <c r="I1890">
        <v>92.141000000000005</v>
      </c>
      <c r="Q1890">
        <f t="shared" si="234"/>
        <v>64.413600000000002</v>
      </c>
      <c r="R1890">
        <f t="shared" si="235"/>
        <v>72.949200000000005</v>
      </c>
      <c r="S1890">
        <f t="shared" si="236"/>
        <v>62.716199999999994</v>
      </c>
      <c r="T1890">
        <f t="shared" si="237"/>
        <v>77.632400000000004</v>
      </c>
      <c r="V1890">
        <f t="shared" si="238"/>
        <v>95.044800000000009</v>
      </c>
      <c r="W1890">
        <f t="shared" si="239"/>
        <v>98.624600000000015</v>
      </c>
      <c r="X1890">
        <f t="shared" si="240"/>
        <v>92.943399999999983</v>
      </c>
      <c r="Y1890">
        <f t="shared" si="241"/>
        <v>93.139600000000002</v>
      </c>
    </row>
    <row r="1891" spans="1:25" x14ac:dyDescent="0.25">
      <c r="A1891">
        <v>64.456999999999994</v>
      </c>
      <c r="B1891">
        <v>71.888999999999996</v>
      </c>
      <c r="C1891">
        <v>62.68</v>
      </c>
      <c r="D1891">
        <v>79.245000000000005</v>
      </c>
      <c r="F1891">
        <v>95.221000000000004</v>
      </c>
      <c r="G1891">
        <v>100.514</v>
      </c>
      <c r="H1891">
        <v>93.763000000000005</v>
      </c>
      <c r="I1891">
        <v>94.804000000000002</v>
      </c>
      <c r="Q1891">
        <f t="shared" si="234"/>
        <v>64.403800000000004</v>
      </c>
      <c r="R1891">
        <f t="shared" si="235"/>
        <v>72.937600000000003</v>
      </c>
      <c r="S1891">
        <f t="shared" si="236"/>
        <v>62.724199999999996</v>
      </c>
      <c r="T1891">
        <f t="shared" si="237"/>
        <v>77.60560000000001</v>
      </c>
      <c r="V1891">
        <f t="shared" si="238"/>
        <v>95.044800000000009</v>
      </c>
      <c r="W1891">
        <f t="shared" si="239"/>
        <v>98.629400000000004</v>
      </c>
      <c r="X1891">
        <f t="shared" si="240"/>
        <v>93.192000000000007</v>
      </c>
      <c r="Y1891">
        <f t="shared" si="241"/>
        <v>93.092200000000005</v>
      </c>
    </row>
    <row r="1892" spans="1:25" x14ac:dyDescent="0.25">
      <c r="A1892">
        <v>64.438999999999993</v>
      </c>
      <c r="B1892">
        <v>73.747</v>
      </c>
      <c r="C1892">
        <v>62.838000000000001</v>
      </c>
      <c r="D1892">
        <v>77.204999999999998</v>
      </c>
      <c r="F1892">
        <v>95.221000000000004</v>
      </c>
      <c r="G1892">
        <v>97.367000000000004</v>
      </c>
      <c r="H1892">
        <v>93.998999999999995</v>
      </c>
      <c r="I1892">
        <v>91.932000000000002</v>
      </c>
      <c r="Q1892">
        <f t="shared" si="234"/>
        <v>64.390200000000007</v>
      </c>
      <c r="R1892">
        <f t="shared" si="235"/>
        <v>72.908600000000007</v>
      </c>
      <c r="S1892">
        <f t="shared" si="236"/>
        <v>62.720000000000006</v>
      </c>
      <c r="T1892">
        <f t="shared" si="237"/>
        <v>77.2</v>
      </c>
      <c r="V1892">
        <f t="shared" si="238"/>
        <v>95.123000000000005</v>
      </c>
      <c r="W1892">
        <f t="shared" si="239"/>
        <v>98.640199999999993</v>
      </c>
      <c r="X1892">
        <f t="shared" si="240"/>
        <v>93.198599999999999</v>
      </c>
      <c r="Y1892">
        <f t="shared" si="241"/>
        <v>92.490600000000001</v>
      </c>
    </row>
    <row r="1893" spans="1:25" x14ac:dyDescent="0.25">
      <c r="A1893">
        <v>64.373000000000005</v>
      </c>
      <c r="B1893">
        <v>75.563999999999993</v>
      </c>
      <c r="C1893">
        <v>62.680999999999997</v>
      </c>
      <c r="D1893">
        <v>77.186000000000007</v>
      </c>
      <c r="F1893">
        <v>94.772999999999996</v>
      </c>
      <c r="G1893">
        <v>97.48</v>
      </c>
      <c r="H1893">
        <v>94.352000000000004</v>
      </c>
      <c r="I1893">
        <v>94.513000000000005</v>
      </c>
      <c r="Q1893">
        <f t="shared" si="234"/>
        <v>64.337999999999994</v>
      </c>
      <c r="R1893">
        <f t="shared" si="235"/>
        <v>74.122600000000006</v>
      </c>
      <c r="S1893">
        <f t="shared" si="236"/>
        <v>62.684799999999996</v>
      </c>
      <c r="T1893">
        <f t="shared" si="237"/>
        <v>77.1982</v>
      </c>
      <c r="V1893">
        <f t="shared" si="238"/>
        <v>95.123000000000005</v>
      </c>
      <c r="W1893">
        <f t="shared" si="239"/>
        <v>98.620199999999997</v>
      </c>
      <c r="X1893">
        <f t="shared" si="240"/>
        <v>93.028800000000004</v>
      </c>
      <c r="Y1893">
        <f t="shared" si="241"/>
        <v>92.839799999999997</v>
      </c>
    </row>
    <row r="1894" spans="1:25" x14ac:dyDescent="0.25">
      <c r="A1894">
        <v>64.369</v>
      </c>
      <c r="B1894">
        <v>71.742999999999995</v>
      </c>
      <c r="C1894">
        <v>62.695</v>
      </c>
      <c r="D1894">
        <v>77.195999999999998</v>
      </c>
      <c r="F1894">
        <v>94.778999999999996</v>
      </c>
      <c r="G1894">
        <v>100.514</v>
      </c>
      <c r="H1894">
        <v>91.33</v>
      </c>
      <c r="I1894">
        <v>92.308000000000007</v>
      </c>
      <c r="Q1894">
        <f t="shared" si="234"/>
        <v>64.339799999999997</v>
      </c>
      <c r="R1894">
        <f t="shared" si="235"/>
        <v>73.744399999999999</v>
      </c>
      <c r="S1894">
        <f t="shared" si="236"/>
        <v>62.680399999999999</v>
      </c>
      <c r="T1894">
        <f t="shared" si="237"/>
        <v>77.20259999999999</v>
      </c>
      <c r="V1894">
        <f t="shared" si="238"/>
        <v>95.123000000000005</v>
      </c>
      <c r="W1894">
        <f t="shared" si="239"/>
        <v>98.587199999999996</v>
      </c>
      <c r="X1894">
        <f t="shared" si="240"/>
        <v>92.953400000000016</v>
      </c>
      <c r="Y1894">
        <f t="shared" si="241"/>
        <v>92.340400000000002</v>
      </c>
    </row>
    <row r="1895" spans="1:25" x14ac:dyDescent="0.25">
      <c r="A1895">
        <v>64.381</v>
      </c>
      <c r="B1895">
        <v>71.745000000000005</v>
      </c>
      <c r="C1895">
        <v>62.726999999999997</v>
      </c>
      <c r="D1895">
        <v>77.195999999999998</v>
      </c>
      <c r="F1895">
        <v>95.23</v>
      </c>
      <c r="G1895">
        <v>97.272000000000006</v>
      </c>
      <c r="H1895">
        <v>92.516000000000005</v>
      </c>
      <c r="I1895">
        <v>91.903999999999996</v>
      </c>
      <c r="Q1895">
        <f t="shared" si="234"/>
        <v>64.342399999999998</v>
      </c>
      <c r="R1895">
        <f t="shared" si="235"/>
        <v>73.748000000000005</v>
      </c>
      <c r="S1895">
        <f t="shared" si="236"/>
        <v>62.708399999999997</v>
      </c>
      <c r="T1895">
        <f t="shared" si="237"/>
        <v>77.338200000000001</v>
      </c>
      <c r="V1895">
        <f t="shared" si="238"/>
        <v>95.123800000000003</v>
      </c>
      <c r="W1895">
        <f t="shared" si="239"/>
        <v>97.937999999999988</v>
      </c>
      <c r="X1895">
        <f t="shared" si="240"/>
        <v>93.325400000000002</v>
      </c>
      <c r="Y1895">
        <f t="shared" si="241"/>
        <v>92.240600000000001</v>
      </c>
    </row>
    <row r="1896" spans="1:25" x14ac:dyDescent="0.25">
      <c r="A1896">
        <v>64.388999999999996</v>
      </c>
      <c r="B1896">
        <v>71.744</v>
      </c>
      <c r="C1896">
        <v>62.658999999999999</v>
      </c>
      <c r="D1896">
        <v>77.216999999999999</v>
      </c>
      <c r="F1896">
        <v>95.611999999999995</v>
      </c>
      <c r="G1896">
        <v>100.568</v>
      </c>
      <c r="H1896">
        <v>93.796000000000006</v>
      </c>
      <c r="I1896">
        <v>91.796000000000006</v>
      </c>
      <c r="Q1896">
        <f t="shared" si="234"/>
        <v>64.339399999999998</v>
      </c>
      <c r="R1896">
        <f t="shared" si="235"/>
        <v>73.747</v>
      </c>
      <c r="S1896">
        <f t="shared" si="236"/>
        <v>62.73</v>
      </c>
      <c r="T1896">
        <f t="shared" si="237"/>
        <v>77.337800000000001</v>
      </c>
      <c r="V1896">
        <f t="shared" si="238"/>
        <v>95.034400000000005</v>
      </c>
      <c r="W1896">
        <f t="shared" si="239"/>
        <v>97.953999999999994</v>
      </c>
      <c r="X1896">
        <f t="shared" si="240"/>
        <v>93.408600000000007</v>
      </c>
      <c r="Y1896">
        <f t="shared" si="241"/>
        <v>92.2654</v>
      </c>
    </row>
    <row r="1897" spans="1:25" x14ac:dyDescent="0.25">
      <c r="A1897">
        <v>64.177999999999997</v>
      </c>
      <c r="B1897">
        <v>79.816999999999993</v>
      </c>
      <c r="C1897">
        <v>62.661999999999999</v>
      </c>
      <c r="D1897">
        <v>77.195999999999998</v>
      </c>
      <c r="F1897">
        <v>95.221000000000004</v>
      </c>
      <c r="G1897">
        <v>97.266999999999996</v>
      </c>
      <c r="H1897">
        <v>93.15</v>
      </c>
      <c r="I1897">
        <v>93.677999999999997</v>
      </c>
      <c r="Q1897">
        <f t="shared" si="234"/>
        <v>64.341200000000001</v>
      </c>
      <c r="R1897">
        <f t="shared" si="235"/>
        <v>73.74839999999999</v>
      </c>
      <c r="S1897">
        <f t="shared" si="236"/>
        <v>63.552200000000006</v>
      </c>
      <c r="T1897">
        <f t="shared" si="237"/>
        <v>77.336600000000004</v>
      </c>
      <c r="V1897">
        <f t="shared" si="238"/>
        <v>94.956199999999995</v>
      </c>
      <c r="W1897">
        <f t="shared" si="239"/>
        <v>97.950800000000001</v>
      </c>
      <c r="X1897">
        <f t="shared" si="240"/>
        <v>93.242000000000004</v>
      </c>
      <c r="Y1897">
        <f t="shared" si="241"/>
        <v>92.354800000000012</v>
      </c>
    </row>
    <row r="1898" spans="1:25" x14ac:dyDescent="0.25">
      <c r="A1898">
        <v>64.382000000000005</v>
      </c>
      <c r="B1898">
        <v>73.673000000000002</v>
      </c>
      <c r="C1898">
        <v>62.658999999999999</v>
      </c>
      <c r="D1898">
        <v>77.207999999999998</v>
      </c>
      <c r="F1898">
        <v>94.772999999999996</v>
      </c>
      <c r="G1898">
        <v>97.314999999999998</v>
      </c>
      <c r="H1898">
        <v>93.974999999999994</v>
      </c>
      <c r="I1898">
        <v>92.016000000000005</v>
      </c>
      <c r="Q1898">
        <f t="shared" si="234"/>
        <v>64.372800000000012</v>
      </c>
      <c r="R1898">
        <f t="shared" si="235"/>
        <v>72.131799999999984</v>
      </c>
      <c r="S1898">
        <f t="shared" si="236"/>
        <v>63.579799999999999</v>
      </c>
      <c r="T1898">
        <f t="shared" si="237"/>
        <v>77.475600000000014</v>
      </c>
      <c r="V1898">
        <f t="shared" si="238"/>
        <v>94.956199999999995</v>
      </c>
      <c r="W1898">
        <f t="shared" si="239"/>
        <v>97.960599999999999</v>
      </c>
      <c r="X1898">
        <f t="shared" si="240"/>
        <v>93.24839999999999</v>
      </c>
      <c r="Y1898">
        <f t="shared" si="241"/>
        <v>92.067000000000007</v>
      </c>
    </row>
    <row r="1899" spans="1:25" x14ac:dyDescent="0.25">
      <c r="A1899">
        <v>64.382000000000005</v>
      </c>
      <c r="B1899">
        <v>71.760999999999996</v>
      </c>
      <c r="C1899">
        <v>62.835000000000001</v>
      </c>
      <c r="D1899">
        <v>77.873999999999995</v>
      </c>
      <c r="F1899">
        <v>94.783000000000001</v>
      </c>
      <c r="G1899">
        <v>97.268000000000001</v>
      </c>
      <c r="H1899">
        <v>93.19</v>
      </c>
      <c r="I1899">
        <v>91.808999999999997</v>
      </c>
      <c r="Q1899">
        <f t="shared" si="234"/>
        <v>64.363199999999992</v>
      </c>
      <c r="R1899">
        <f t="shared" si="235"/>
        <v>71.745199999999997</v>
      </c>
      <c r="S1899">
        <f t="shared" si="236"/>
        <v>63.608000000000004</v>
      </c>
      <c r="T1899">
        <f t="shared" si="237"/>
        <v>77.48060000000001</v>
      </c>
      <c r="V1899">
        <f t="shared" si="238"/>
        <v>95.043199999999999</v>
      </c>
      <c r="W1899">
        <f t="shared" si="239"/>
        <v>98.590400000000017</v>
      </c>
      <c r="X1899">
        <f t="shared" si="240"/>
        <v>93.044000000000011</v>
      </c>
      <c r="Y1899">
        <f t="shared" si="241"/>
        <v>92.05319999999999</v>
      </c>
    </row>
    <row r="1900" spans="1:25" x14ac:dyDescent="0.25">
      <c r="A1900">
        <v>64.366</v>
      </c>
      <c r="B1900">
        <v>71.739999999999995</v>
      </c>
      <c r="C1900">
        <v>62.835000000000001</v>
      </c>
      <c r="D1900">
        <v>77.194000000000003</v>
      </c>
      <c r="F1900">
        <v>94.783000000000001</v>
      </c>
      <c r="G1900">
        <v>97.352000000000004</v>
      </c>
      <c r="H1900">
        <v>92.932000000000002</v>
      </c>
      <c r="I1900">
        <v>92.028000000000006</v>
      </c>
      <c r="Q1900">
        <f t="shared" si="234"/>
        <v>64.355800000000002</v>
      </c>
      <c r="R1900">
        <f t="shared" si="235"/>
        <v>71.74199999999999</v>
      </c>
      <c r="S1900">
        <f t="shared" si="236"/>
        <v>63.600999999999999</v>
      </c>
      <c r="T1900">
        <f t="shared" si="237"/>
        <v>77.7286</v>
      </c>
      <c r="V1900">
        <f t="shared" si="238"/>
        <v>95.207399999999993</v>
      </c>
      <c r="W1900">
        <f t="shared" si="239"/>
        <v>98.571200000000005</v>
      </c>
      <c r="X1900">
        <f t="shared" si="240"/>
        <v>93.020200000000003</v>
      </c>
      <c r="Y1900">
        <f t="shared" si="241"/>
        <v>92.42179999999999</v>
      </c>
    </row>
    <row r="1901" spans="1:25" x14ac:dyDescent="0.25">
      <c r="A1901">
        <v>64.397999999999996</v>
      </c>
      <c r="B1901">
        <v>71.751000000000005</v>
      </c>
      <c r="C1901">
        <v>66.77</v>
      </c>
      <c r="D1901">
        <v>77.210999999999999</v>
      </c>
      <c r="F1901">
        <v>95.221000000000004</v>
      </c>
      <c r="G1901">
        <v>100.55200000000001</v>
      </c>
      <c r="H1901">
        <v>92.962999999999994</v>
      </c>
      <c r="I1901">
        <v>92.242999999999995</v>
      </c>
      <c r="Q1901">
        <f t="shared" si="234"/>
        <v>64.351600000000005</v>
      </c>
      <c r="R1901">
        <f t="shared" si="235"/>
        <v>71.781599999999997</v>
      </c>
      <c r="S1901">
        <f t="shared" si="236"/>
        <v>63.770400000000009</v>
      </c>
      <c r="T1901">
        <f t="shared" si="237"/>
        <v>77.733800000000002</v>
      </c>
      <c r="V1901">
        <f t="shared" si="238"/>
        <v>95.371399999999994</v>
      </c>
      <c r="W1901">
        <f t="shared" si="239"/>
        <v>98.652200000000008</v>
      </c>
      <c r="X1901">
        <f t="shared" si="240"/>
        <v>93.025399999999991</v>
      </c>
      <c r="Y1901">
        <f t="shared" si="241"/>
        <v>92.455199999999991</v>
      </c>
    </row>
    <row r="1902" spans="1:25" x14ac:dyDescent="0.25">
      <c r="A1902">
        <v>64.335999999999999</v>
      </c>
      <c r="B1902">
        <v>71.733999999999995</v>
      </c>
      <c r="C1902">
        <v>62.8</v>
      </c>
      <c r="D1902">
        <v>77.891000000000005</v>
      </c>
      <c r="F1902">
        <v>95.221000000000004</v>
      </c>
      <c r="G1902">
        <v>97.316000000000003</v>
      </c>
      <c r="H1902">
        <v>93.182000000000002</v>
      </c>
      <c r="I1902">
        <v>92.239000000000004</v>
      </c>
      <c r="Q1902">
        <f t="shared" si="234"/>
        <v>64.3476</v>
      </c>
      <c r="R1902">
        <f t="shared" si="235"/>
        <v>71.776199999999989</v>
      </c>
      <c r="S1902">
        <f t="shared" si="236"/>
        <v>62.980999999999995</v>
      </c>
      <c r="T1902">
        <f t="shared" si="237"/>
        <v>77.717800000000011</v>
      </c>
      <c r="V1902">
        <f t="shared" si="238"/>
        <v>95.45320000000001</v>
      </c>
      <c r="W1902">
        <f t="shared" si="239"/>
        <v>98.787200000000013</v>
      </c>
      <c r="X1902">
        <f t="shared" si="240"/>
        <v>93.1584</v>
      </c>
      <c r="Y1902">
        <f t="shared" si="241"/>
        <v>92.421000000000006</v>
      </c>
    </row>
    <row r="1903" spans="1:25" x14ac:dyDescent="0.25">
      <c r="A1903">
        <v>64.334000000000003</v>
      </c>
      <c r="B1903">
        <v>71.739999999999995</v>
      </c>
      <c r="C1903">
        <v>62.8</v>
      </c>
      <c r="D1903">
        <v>77.233000000000004</v>
      </c>
      <c r="F1903">
        <v>95.207999999999998</v>
      </c>
      <c r="G1903">
        <v>100.464</v>
      </c>
      <c r="H1903">
        <v>92.953000000000003</v>
      </c>
      <c r="I1903">
        <v>91.947000000000003</v>
      </c>
      <c r="Q1903">
        <f t="shared" si="234"/>
        <v>64.348799999999997</v>
      </c>
      <c r="R1903">
        <f t="shared" si="235"/>
        <v>71.7774</v>
      </c>
      <c r="S1903">
        <f t="shared" si="236"/>
        <v>66.401800000000009</v>
      </c>
      <c r="T1903">
        <f t="shared" si="237"/>
        <v>78.125799999999998</v>
      </c>
      <c r="V1903">
        <f t="shared" si="238"/>
        <v>95.494400000000013</v>
      </c>
      <c r="W1903">
        <f t="shared" si="239"/>
        <v>98.754800000000003</v>
      </c>
      <c r="X1903">
        <f t="shared" si="240"/>
        <v>93.308399999999992</v>
      </c>
      <c r="Y1903">
        <f t="shared" si="241"/>
        <v>92.418999999999997</v>
      </c>
    </row>
    <row r="1904" spans="1:25" x14ac:dyDescent="0.25">
      <c r="A1904">
        <v>64.344999999999999</v>
      </c>
      <c r="B1904">
        <v>71.745000000000005</v>
      </c>
      <c r="C1904">
        <v>62.8</v>
      </c>
      <c r="D1904">
        <v>79.114000000000004</v>
      </c>
      <c r="F1904">
        <v>95.603999999999999</v>
      </c>
      <c r="G1904">
        <v>97.171999999999997</v>
      </c>
      <c r="H1904">
        <v>93.070999999999998</v>
      </c>
      <c r="I1904">
        <v>93.652000000000001</v>
      </c>
      <c r="Q1904">
        <f t="shared" si="234"/>
        <v>64.352999999999994</v>
      </c>
      <c r="R1904">
        <f t="shared" si="235"/>
        <v>71.852199999999996</v>
      </c>
      <c r="S1904">
        <f t="shared" si="236"/>
        <v>66.401800000000009</v>
      </c>
      <c r="T1904">
        <f t="shared" si="237"/>
        <v>78.103800000000007</v>
      </c>
      <c r="V1904">
        <f t="shared" si="238"/>
        <v>95.461600000000004</v>
      </c>
      <c r="W1904">
        <f t="shared" si="239"/>
        <v>98.724999999999994</v>
      </c>
      <c r="X1904">
        <f t="shared" si="240"/>
        <v>93.306799999999996</v>
      </c>
      <c r="Y1904">
        <f t="shared" si="241"/>
        <v>92.472599999999986</v>
      </c>
    </row>
    <row r="1905" spans="1:25" x14ac:dyDescent="0.25">
      <c r="A1905">
        <v>64.344999999999999</v>
      </c>
      <c r="B1905">
        <v>71.938000000000002</v>
      </c>
      <c r="C1905">
        <v>63.682000000000002</v>
      </c>
      <c r="D1905">
        <v>77.22</v>
      </c>
      <c r="F1905">
        <v>95.602999999999994</v>
      </c>
      <c r="G1905">
        <v>97.757000000000005</v>
      </c>
      <c r="H1905">
        <v>92.957999999999998</v>
      </c>
      <c r="I1905">
        <v>92.194999999999993</v>
      </c>
      <c r="Q1905">
        <f t="shared" si="234"/>
        <v>64.353200000000001</v>
      </c>
      <c r="R1905">
        <f t="shared" si="235"/>
        <v>71.883399999999995</v>
      </c>
      <c r="S1905">
        <f t="shared" si="236"/>
        <v>66.385799999999989</v>
      </c>
      <c r="T1905">
        <f t="shared" si="237"/>
        <v>77.881799999999998</v>
      </c>
      <c r="V1905">
        <f t="shared" si="238"/>
        <v>95.385000000000005</v>
      </c>
      <c r="W1905">
        <f t="shared" si="239"/>
        <v>98.7042</v>
      </c>
      <c r="X1905">
        <f t="shared" si="240"/>
        <v>93.622199999999992</v>
      </c>
      <c r="Y1905">
        <f t="shared" si="241"/>
        <v>92.398200000000003</v>
      </c>
    </row>
    <row r="1906" spans="1:25" x14ac:dyDescent="0.25">
      <c r="A1906">
        <v>64.378</v>
      </c>
      <c r="B1906">
        <v>71.724000000000004</v>
      </c>
      <c r="C1906">
        <v>62.823</v>
      </c>
      <c r="D1906">
        <v>77.131</v>
      </c>
      <c r="F1906">
        <v>95.63</v>
      </c>
      <c r="G1906">
        <v>101.227</v>
      </c>
      <c r="H1906">
        <v>93.628</v>
      </c>
      <c r="I1906">
        <v>92.072000000000003</v>
      </c>
      <c r="Q1906">
        <f t="shared" si="234"/>
        <v>64.353199999999987</v>
      </c>
      <c r="R1906">
        <f t="shared" si="235"/>
        <v>71.844399999999993</v>
      </c>
      <c r="S1906">
        <f t="shared" si="236"/>
        <v>66.209399999999988</v>
      </c>
      <c r="T1906">
        <f t="shared" si="237"/>
        <v>77.862800000000007</v>
      </c>
      <c r="V1906">
        <f t="shared" si="238"/>
        <v>95.306999999999988</v>
      </c>
      <c r="W1906">
        <f t="shared" si="239"/>
        <v>98.608199999999997</v>
      </c>
      <c r="X1906">
        <f t="shared" si="240"/>
        <v>93.587800000000001</v>
      </c>
      <c r="Y1906">
        <f t="shared" si="241"/>
        <v>92.310599999999994</v>
      </c>
    </row>
    <row r="1907" spans="1:25" x14ac:dyDescent="0.25">
      <c r="A1907">
        <v>64.341999999999999</v>
      </c>
      <c r="B1907">
        <v>71.739999999999995</v>
      </c>
      <c r="C1907">
        <v>79.903999999999996</v>
      </c>
      <c r="D1907">
        <v>79.930999999999997</v>
      </c>
      <c r="F1907">
        <v>95.427000000000007</v>
      </c>
      <c r="G1907">
        <v>97.153999999999996</v>
      </c>
      <c r="H1907">
        <v>93.932000000000002</v>
      </c>
      <c r="I1907">
        <v>92.228999999999999</v>
      </c>
      <c r="Q1907">
        <f t="shared" si="234"/>
        <v>64.347600000000014</v>
      </c>
      <c r="R1907">
        <f t="shared" si="235"/>
        <v>71.849199999999996</v>
      </c>
      <c r="S1907">
        <f t="shared" si="236"/>
        <v>66.195799999999991</v>
      </c>
      <c r="T1907">
        <f t="shared" si="237"/>
        <v>78.0274</v>
      </c>
      <c r="V1907">
        <f t="shared" si="238"/>
        <v>95.2256</v>
      </c>
      <c r="W1907">
        <f t="shared" si="239"/>
        <v>97.83359999999999</v>
      </c>
      <c r="X1907">
        <f t="shared" si="240"/>
        <v>93.647199999999998</v>
      </c>
      <c r="Y1907">
        <f t="shared" si="241"/>
        <v>92.267200000000017</v>
      </c>
    </row>
    <row r="1908" spans="1:25" x14ac:dyDescent="0.25">
      <c r="A1908">
        <v>64.355000000000004</v>
      </c>
      <c r="B1908">
        <v>72.114000000000004</v>
      </c>
      <c r="C1908">
        <v>62.8</v>
      </c>
      <c r="D1908">
        <v>77.123000000000005</v>
      </c>
      <c r="F1908">
        <v>95.043999999999997</v>
      </c>
      <c r="G1908">
        <v>100.315</v>
      </c>
      <c r="H1908">
        <v>92.944999999999993</v>
      </c>
      <c r="I1908">
        <v>92.215000000000003</v>
      </c>
      <c r="Q1908">
        <f t="shared" si="234"/>
        <v>64.500600000000006</v>
      </c>
      <c r="R1908">
        <f t="shared" si="235"/>
        <v>71.890599999999992</v>
      </c>
      <c r="S1908">
        <f t="shared" si="236"/>
        <v>62.7746</v>
      </c>
      <c r="T1908">
        <f t="shared" si="237"/>
        <v>77.46220000000001</v>
      </c>
      <c r="V1908">
        <f t="shared" si="238"/>
        <v>94.960599999999999</v>
      </c>
      <c r="W1908">
        <f t="shared" si="239"/>
        <v>97.866199999999992</v>
      </c>
      <c r="X1908">
        <f t="shared" si="240"/>
        <v>93.447800000000001</v>
      </c>
      <c r="Y1908">
        <f t="shared" si="241"/>
        <v>92.234800000000007</v>
      </c>
    </row>
    <row r="1909" spans="1:25" x14ac:dyDescent="0.25">
      <c r="A1909">
        <v>64.346000000000004</v>
      </c>
      <c r="B1909">
        <v>71.900999999999996</v>
      </c>
      <c r="C1909">
        <v>62.72</v>
      </c>
      <c r="D1909">
        <v>78.004000000000005</v>
      </c>
      <c r="F1909">
        <v>95.221000000000004</v>
      </c>
      <c r="G1909">
        <v>97.067999999999998</v>
      </c>
      <c r="H1909">
        <v>94.647999999999996</v>
      </c>
      <c r="I1909">
        <v>93.28</v>
      </c>
      <c r="Q1909">
        <f t="shared" si="234"/>
        <v>64.504600000000011</v>
      </c>
      <c r="R1909">
        <f t="shared" si="235"/>
        <v>71.813599999999994</v>
      </c>
      <c r="S1909">
        <f t="shared" si="236"/>
        <v>62.765600000000006</v>
      </c>
      <c r="T1909">
        <f t="shared" si="237"/>
        <v>77.455800000000011</v>
      </c>
      <c r="V1909">
        <f t="shared" si="238"/>
        <v>95.3446</v>
      </c>
      <c r="W1909">
        <f t="shared" si="239"/>
        <v>97.206800000000001</v>
      </c>
      <c r="X1909">
        <f t="shared" si="240"/>
        <v>93.575000000000003</v>
      </c>
      <c r="Y1909">
        <f t="shared" si="241"/>
        <v>92.144000000000005</v>
      </c>
    </row>
    <row r="1910" spans="1:25" x14ac:dyDescent="0.25">
      <c r="A1910">
        <v>64.344999999999999</v>
      </c>
      <c r="B1910">
        <v>71.742999999999995</v>
      </c>
      <c r="C1910">
        <v>62.8</v>
      </c>
      <c r="D1910">
        <v>77.125</v>
      </c>
      <c r="F1910">
        <v>95.212999999999994</v>
      </c>
      <c r="G1910">
        <v>97.277000000000001</v>
      </c>
      <c r="H1910">
        <v>92.786000000000001</v>
      </c>
      <c r="I1910">
        <v>91.757000000000005</v>
      </c>
      <c r="Q1910">
        <f t="shared" si="234"/>
        <v>64.5124</v>
      </c>
      <c r="R1910">
        <f t="shared" si="235"/>
        <v>71.776399999999995</v>
      </c>
      <c r="S1910">
        <f t="shared" si="236"/>
        <v>62.772599999999997</v>
      </c>
      <c r="T1910">
        <f t="shared" si="237"/>
        <v>77.920800000000014</v>
      </c>
      <c r="V1910">
        <f t="shared" si="238"/>
        <v>95.115399999999994</v>
      </c>
      <c r="W1910">
        <f t="shared" si="239"/>
        <v>97.228399999999993</v>
      </c>
      <c r="X1910">
        <f t="shared" si="240"/>
        <v>93.1464</v>
      </c>
      <c r="Y1910">
        <f t="shared" si="241"/>
        <v>91.919800000000009</v>
      </c>
    </row>
    <row r="1911" spans="1:25" x14ac:dyDescent="0.25">
      <c r="A1911">
        <v>64.349999999999994</v>
      </c>
      <c r="B1911">
        <v>71.748000000000005</v>
      </c>
      <c r="C1911">
        <v>62.755000000000003</v>
      </c>
      <c r="D1911">
        <v>77.953999999999994</v>
      </c>
      <c r="F1911">
        <v>95.222999999999999</v>
      </c>
      <c r="G1911">
        <v>97.353999999999999</v>
      </c>
      <c r="H1911">
        <v>93.924999999999997</v>
      </c>
      <c r="I1911">
        <v>91.855000000000004</v>
      </c>
      <c r="Q1911">
        <f t="shared" si="234"/>
        <v>64.550399999999996</v>
      </c>
      <c r="R1911">
        <f t="shared" si="235"/>
        <v>71.778400000000005</v>
      </c>
      <c r="S1911">
        <f t="shared" si="236"/>
        <v>62.694999999999993</v>
      </c>
      <c r="T1911">
        <f t="shared" si="237"/>
        <v>78.105999999999995</v>
      </c>
      <c r="V1911">
        <f t="shared" si="238"/>
        <v>95.193599999999989</v>
      </c>
      <c r="W1911">
        <f t="shared" si="239"/>
        <v>97.233599999999996</v>
      </c>
      <c r="X1911">
        <f t="shared" si="240"/>
        <v>93.225800000000007</v>
      </c>
      <c r="Y1911">
        <f t="shared" si="241"/>
        <v>92.343199999999996</v>
      </c>
    </row>
    <row r="1912" spans="1:25" x14ac:dyDescent="0.25">
      <c r="A1912">
        <v>65.106999999999999</v>
      </c>
      <c r="B1912">
        <v>71.947000000000003</v>
      </c>
      <c r="C1912">
        <v>62.798000000000002</v>
      </c>
      <c r="D1912">
        <v>77.105000000000004</v>
      </c>
      <c r="F1912">
        <v>94.102000000000004</v>
      </c>
      <c r="G1912">
        <v>97.316999999999993</v>
      </c>
      <c r="H1912">
        <v>92.935000000000002</v>
      </c>
      <c r="I1912">
        <v>92.066999999999993</v>
      </c>
      <c r="Q1912">
        <f t="shared" si="234"/>
        <v>64.561600000000013</v>
      </c>
      <c r="R1912">
        <f t="shared" si="235"/>
        <v>71.7654</v>
      </c>
      <c r="S1912">
        <f t="shared" si="236"/>
        <v>62.629999999999995</v>
      </c>
      <c r="T1912">
        <f t="shared" si="237"/>
        <v>77.932599999999994</v>
      </c>
      <c r="V1912">
        <f t="shared" si="238"/>
        <v>95.198800000000006</v>
      </c>
      <c r="W1912">
        <f t="shared" si="239"/>
        <v>97.187399999999997</v>
      </c>
      <c r="X1912">
        <f t="shared" si="240"/>
        <v>93.274599999999992</v>
      </c>
      <c r="Y1912">
        <f t="shared" si="241"/>
        <v>92.295199999999994</v>
      </c>
    </row>
    <row r="1913" spans="1:25" x14ac:dyDescent="0.25">
      <c r="A1913">
        <v>64.375</v>
      </c>
      <c r="B1913">
        <v>71.728999999999999</v>
      </c>
      <c r="C1913">
        <v>62.755000000000003</v>
      </c>
      <c r="D1913">
        <v>77.090999999999994</v>
      </c>
      <c r="F1913">
        <v>96.963999999999999</v>
      </c>
      <c r="G1913">
        <v>97.018000000000001</v>
      </c>
      <c r="H1913">
        <v>93.581000000000003</v>
      </c>
      <c r="I1913">
        <v>91.760999999999996</v>
      </c>
      <c r="Q1913">
        <f t="shared" si="234"/>
        <v>64.420600000000007</v>
      </c>
      <c r="R1913">
        <f t="shared" si="235"/>
        <v>71.7102</v>
      </c>
      <c r="S1913">
        <f t="shared" si="236"/>
        <v>62.552800000000005</v>
      </c>
      <c r="T1913">
        <f t="shared" si="237"/>
        <v>77.929000000000002</v>
      </c>
      <c r="V1913">
        <f t="shared" si="238"/>
        <v>95.391999999999982</v>
      </c>
      <c r="W1913">
        <f t="shared" si="239"/>
        <v>97.157000000000011</v>
      </c>
      <c r="X1913">
        <f t="shared" si="240"/>
        <v>93.178799999999995</v>
      </c>
      <c r="Y1913">
        <f t="shared" si="241"/>
        <v>92.336199999999991</v>
      </c>
    </row>
    <row r="1914" spans="1:25" x14ac:dyDescent="0.25">
      <c r="A1914">
        <v>64.385000000000005</v>
      </c>
      <c r="B1914">
        <v>71.715000000000003</v>
      </c>
      <c r="C1914">
        <v>62.755000000000003</v>
      </c>
      <c r="D1914">
        <v>80.328999999999994</v>
      </c>
      <c r="F1914">
        <v>94.075000000000003</v>
      </c>
      <c r="G1914">
        <v>97.176000000000002</v>
      </c>
      <c r="H1914">
        <v>92.504999999999995</v>
      </c>
      <c r="I1914">
        <v>92.159000000000006</v>
      </c>
      <c r="Q1914">
        <f t="shared" si="234"/>
        <v>65.083600000000004</v>
      </c>
      <c r="R1914">
        <f t="shared" si="235"/>
        <v>71.69919999999999</v>
      </c>
      <c r="S1914">
        <f t="shared" si="236"/>
        <v>62.484000000000002</v>
      </c>
      <c r="T1914">
        <f t="shared" si="237"/>
        <v>78.828599999999994</v>
      </c>
      <c r="V1914">
        <f t="shared" si="238"/>
        <v>95.043399999999991</v>
      </c>
      <c r="W1914">
        <f t="shared" si="239"/>
        <v>97.216800000000006</v>
      </c>
      <c r="X1914">
        <f t="shared" si="240"/>
        <v>93.101199999999992</v>
      </c>
      <c r="Y1914">
        <f t="shared" si="241"/>
        <v>92.414000000000016</v>
      </c>
    </row>
    <row r="1915" spans="1:25" x14ac:dyDescent="0.25">
      <c r="A1915">
        <v>64.534999999999997</v>
      </c>
      <c r="B1915">
        <v>71.753</v>
      </c>
      <c r="C1915">
        <v>62.411999999999999</v>
      </c>
      <c r="D1915">
        <v>78.051000000000002</v>
      </c>
      <c r="F1915">
        <v>95.603999999999999</v>
      </c>
      <c r="G1915">
        <v>97.302999999999997</v>
      </c>
      <c r="H1915">
        <v>93.183000000000007</v>
      </c>
      <c r="I1915">
        <v>93.873999999999995</v>
      </c>
      <c r="Q1915">
        <f t="shared" si="234"/>
        <v>65.060200000000009</v>
      </c>
      <c r="R1915">
        <f t="shared" si="235"/>
        <v>71.69080000000001</v>
      </c>
      <c r="S1915">
        <f t="shared" si="236"/>
        <v>62.418599999999991</v>
      </c>
      <c r="T1915">
        <f t="shared" si="237"/>
        <v>78.176000000000002</v>
      </c>
      <c r="V1915">
        <f t="shared" si="238"/>
        <v>95.242999999999995</v>
      </c>
      <c r="W1915">
        <f t="shared" si="239"/>
        <v>97.22760000000001</v>
      </c>
      <c r="X1915">
        <f t="shared" si="240"/>
        <v>93.123199999999997</v>
      </c>
      <c r="Y1915">
        <f t="shared" si="241"/>
        <v>92.340399999999988</v>
      </c>
    </row>
    <row r="1916" spans="1:25" x14ac:dyDescent="0.25">
      <c r="A1916">
        <v>64.406000000000006</v>
      </c>
      <c r="B1916">
        <v>71.683000000000007</v>
      </c>
      <c r="C1916">
        <v>62.43</v>
      </c>
      <c r="D1916">
        <v>77.087000000000003</v>
      </c>
      <c r="F1916">
        <v>95.248999999999995</v>
      </c>
      <c r="G1916">
        <v>97.123000000000005</v>
      </c>
      <c r="H1916">
        <v>94.168999999999997</v>
      </c>
      <c r="I1916">
        <v>91.614999999999995</v>
      </c>
      <c r="Q1916">
        <f t="shared" si="234"/>
        <v>65.034599999999983</v>
      </c>
      <c r="R1916">
        <f t="shared" si="235"/>
        <v>71.674400000000006</v>
      </c>
      <c r="S1916">
        <f t="shared" si="236"/>
        <v>62.418399999999998</v>
      </c>
      <c r="T1916">
        <f t="shared" si="237"/>
        <v>78.157000000000011</v>
      </c>
      <c r="V1916">
        <f t="shared" si="238"/>
        <v>95.166399999999996</v>
      </c>
      <c r="W1916">
        <f t="shared" si="239"/>
        <v>97.23960000000001</v>
      </c>
      <c r="X1916">
        <f t="shared" si="240"/>
        <v>92.956999999999994</v>
      </c>
      <c r="Y1916">
        <f t="shared" si="241"/>
        <v>92.315000000000012</v>
      </c>
    </row>
    <row r="1917" spans="1:25" x14ac:dyDescent="0.25">
      <c r="A1917">
        <v>64.402000000000001</v>
      </c>
      <c r="B1917">
        <v>71.671000000000006</v>
      </c>
      <c r="C1917">
        <v>62.411999999999999</v>
      </c>
      <c r="D1917">
        <v>77.087000000000003</v>
      </c>
      <c r="F1917">
        <v>95.067999999999998</v>
      </c>
      <c r="G1917">
        <v>97.165000000000006</v>
      </c>
      <c r="H1917">
        <v>92.456000000000003</v>
      </c>
      <c r="I1917">
        <v>92.272000000000006</v>
      </c>
      <c r="Q1917">
        <f t="shared" si="234"/>
        <v>65.034999999999997</v>
      </c>
      <c r="R1917">
        <f t="shared" si="235"/>
        <v>71.663800000000009</v>
      </c>
      <c r="S1917">
        <f t="shared" si="236"/>
        <v>62.815800000000003</v>
      </c>
      <c r="T1917">
        <f t="shared" si="237"/>
        <v>78.156999999999996</v>
      </c>
      <c r="V1917">
        <f t="shared" si="238"/>
        <v>95.165599999999998</v>
      </c>
      <c r="W1917">
        <f t="shared" si="239"/>
        <v>97.308999999999997</v>
      </c>
      <c r="X1917">
        <f t="shared" si="240"/>
        <v>92.793399999999991</v>
      </c>
      <c r="Y1917">
        <f t="shared" si="241"/>
        <v>92.450600000000009</v>
      </c>
    </row>
    <row r="1918" spans="1:25" x14ac:dyDescent="0.25">
      <c r="A1918">
        <v>67.69</v>
      </c>
      <c r="B1918">
        <v>71.674000000000007</v>
      </c>
      <c r="C1918">
        <v>62.411000000000001</v>
      </c>
      <c r="D1918">
        <v>81.588999999999999</v>
      </c>
      <c r="F1918">
        <v>95.221000000000004</v>
      </c>
      <c r="G1918">
        <v>97.316999999999993</v>
      </c>
      <c r="H1918">
        <v>93.192999999999998</v>
      </c>
      <c r="I1918">
        <v>92.15</v>
      </c>
      <c r="Q1918">
        <f t="shared" si="234"/>
        <v>65.038000000000011</v>
      </c>
      <c r="R1918">
        <f t="shared" si="235"/>
        <v>71.664600000000007</v>
      </c>
      <c r="S1918">
        <f t="shared" si="236"/>
        <v>62.815599999999996</v>
      </c>
      <c r="T1918">
        <f t="shared" si="237"/>
        <v>78.1584</v>
      </c>
      <c r="V1918">
        <f t="shared" si="238"/>
        <v>95.201800000000006</v>
      </c>
      <c r="W1918">
        <f t="shared" si="239"/>
        <v>97.319000000000003</v>
      </c>
      <c r="X1918">
        <f t="shared" si="240"/>
        <v>92.75139999999999</v>
      </c>
      <c r="Y1918">
        <f t="shared" si="241"/>
        <v>92.447800000000001</v>
      </c>
    </row>
    <row r="1919" spans="1:25" x14ac:dyDescent="0.25">
      <c r="A1919">
        <v>64.268000000000001</v>
      </c>
      <c r="B1919">
        <v>71.673000000000002</v>
      </c>
      <c r="C1919">
        <v>62.427999999999997</v>
      </c>
      <c r="D1919">
        <v>77.066000000000003</v>
      </c>
      <c r="F1919">
        <v>95.072999999999993</v>
      </c>
      <c r="G1919">
        <v>97.23</v>
      </c>
      <c r="H1919">
        <v>92.614999999999995</v>
      </c>
      <c r="I1919">
        <v>91.790999999999997</v>
      </c>
      <c r="Q1919">
        <f t="shared" si="234"/>
        <v>64.37</v>
      </c>
      <c r="R1919">
        <f t="shared" si="235"/>
        <v>71.655799999999999</v>
      </c>
      <c r="S1919">
        <f t="shared" si="236"/>
        <v>62.804200000000002</v>
      </c>
      <c r="T1919">
        <f t="shared" si="237"/>
        <v>77.260999999999996</v>
      </c>
      <c r="V1919">
        <f t="shared" si="238"/>
        <v>95.212599999999995</v>
      </c>
      <c r="W1919">
        <f t="shared" si="239"/>
        <v>97.312200000000004</v>
      </c>
      <c r="X1919">
        <f t="shared" si="240"/>
        <v>92.586799999999997</v>
      </c>
      <c r="Y1919">
        <f t="shared" si="241"/>
        <v>92.456199999999995</v>
      </c>
    </row>
    <row r="1920" spans="1:25" x14ac:dyDescent="0.25">
      <c r="A1920">
        <v>64.406999999999996</v>
      </c>
      <c r="B1920">
        <v>71.671000000000006</v>
      </c>
      <c r="C1920">
        <v>62.411000000000001</v>
      </c>
      <c r="D1920">
        <v>77.956000000000003</v>
      </c>
      <c r="F1920">
        <v>95.221000000000004</v>
      </c>
      <c r="G1920">
        <v>97.363</v>
      </c>
      <c r="H1920">
        <v>92.352000000000004</v>
      </c>
      <c r="I1920">
        <v>93.747</v>
      </c>
      <c r="Q1920">
        <f t="shared" si="234"/>
        <v>64.869600000000005</v>
      </c>
      <c r="R1920">
        <f t="shared" si="235"/>
        <v>71.647199999999998</v>
      </c>
      <c r="S1920">
        <f t="shared" si="236"/>
        <v>62.801000000000002</v>
      </c>
      <c r="T1920">
        <f t="shared" si="237"/>
        <v>77.910000000000011</v>
      </c>
      <c r="V1920">
        <f t="shared" si="238"/>
        <v>95.018600000000006</v>
      </c>
      <c r="W1920">
        <f t="shared" si="239"/>
        <v>97.330400000000012</v>
      </c>
      <c r="X1920">
        <f t="shared" si="240"/>
        <v>92.450999999999993</v>
      </c>
      <c r="Y1920">
        <f t="shared" si="241"/>
        <v>93.189599999999999</v>
      </c>
    </row>
    <row r="1921" spans="1:25" x14ac:dyDescent="0.25">
      <c r="A1921">
        <v>64.408000000000001</v>
      </c>
      <c r="B1921">
        <v>71.63</v>
      </c>
      <c r="C1921">
        <v>64.417000000000002</v>
      </c>
      <c r="D1921">
        <v>77.087000000000003</v>
      </c>
      <c r="F1921">
        <v>95.245000000000005</v>
      </c>
      <c r="G1921">
        <v>97.47</v>
      </c>
      <c r="H1921">
        <v>93.350999999999999</v>
      </c>
      <c r="I1921">
        <v>92.293000000000006</v>
      </c>
      <c r="Q1921">
        <f t="shared" si="234"/>
        <v>64.859999999999985</v>
      </c>
      <c r="R1921">
        <f t="shared" si="235"/>
        <v>71.637199999999993</v>
      </c>
      <c r="S1921">
        <f t="shared" si="236"/>
        <v>64.044600000000003</v>
      </c>
      <c r="T1921">
        <f t="shared" si="237"/>
        <v>77.732600000000005</v>
      </c>
      <c r="V1921">
        <f t="shared" si="238"/>
        <v>95.003399999999999</v>
      </c>
      <c r="W1921">
        <f t="shared" si="239"/>
        <v>97.431200000000004</v>
      </c>
      <c r="X1921">
        <f t="shared" si="240"/>
        <v>92.670199999999994</v>
      </c>
      <c r="Y1921">
        <f t="shared" si="241"/>
        <v>92.880400000000009</v>
      </c>
    </row>
    <row r="1922" spans="1:25" x14ac:dyDescent="0.25">
      <c r="A1922">
        <v>64.417000000000002</v>
      </c>
      <c r="B1922">
        <v>71.674999999999997</v>
      </c>
      <c r="C1922">
        <v>62.411000000000001</v>
      </c>
      <c r="D1922">
        <v>77.093999999999994</v>
      </c>
      <c r="F1922">
        <v>95.248999999999995</v>
      </c>
      <c r="G1922">
        <v>97.215000000000003</v>
      </c>
      <c r="H1922">
        <v>92.245999999999995</v>
      </c>
      <c r="I1922">
        <v>92.257999999999996</v>
      </c>
      <c r="Q1922">
        <f t="shared" si="234"/>
        <v>64.840999999999994</v>
      </c>
      <c r="R1922">
        <f t="shared" si="235"/>
        <v>72.194599999999994</v>
      </c>
      <c r="S1922">
        <f t="shared" si="236"/>
        <v>63.6434</v>
      </c>
      <c r="T1922">
        <f t="shared" si="237"/>
        <v>77.732600000000005</v>
      </c>
      <c r="V1922">
        <f t="shared" si="238"/>
        <v>94.997600000000006</v>
      </c>
      <c r="W1922">
        <f t="shared" si="239"/>
        <v>97.402199999999993</v>
      </c>
      <c r="X1922">
        <f t="shared" si="240"/>
        <v>92.171199999999999</v>
      </c>
      <c r="Y1922">
        <f t="shared" si="241"/>
        <v>92.893200000000007</v>
      </c>
    </row>
    <row r="1923" spans="1:25" x14ac:dyDescent="0.25">
      <c r="A1923">
        <v>64.349999999999994</v>
      </c>
      <c r="B1923">
        <v>71.63</v>
      </c>
      <c r="C1923">
        <v>62.353999999999999</v>
      </c>
      <c r="D1923">
        <v>77.102000000000004</v>
      </c>
      <c r="F1923">
        <v>95.275000000000006</v>
      </c>
      <c r="G1923">
        <v>97.283000000000001</v>
      </c>
      <c r="H1923">
        <v>92.37</v>
      </c>
      <c r="I1923">
        <v>92.191999999999993</v>
      </c>
      <c r="Q1923">
        <f t="shared" si="234"/>
        <v>64.786599999999993</v>
      </c>
      <c r="R1923">
        <f t="shared" si="235"/>
        <v>72.185599999999994</v>
      </c>
      <c r="S1923">
        <f t="shared" si="236"/>
        <v>63.645399999999995</v>
      </c>
      <c r="T1923">
        <f t="shared" si="237"/>
        <v>77.733599999999996</v>
      </c>
      <c r="V1923">
        <f t="shared" si="238"/>
        <v>94.968199999999996</v>
      </c>
      <c r="W1923">
        <f t="shared" si="239"/>
        <v>97.430199999999999</v>
      </c>
      <c r="X1923">
        <f t="shared" si="240"/>
        <v>91.976799999999997</v>
      </c>
      <c r="Y1923">
        <f t="shared" si="241"/>
        <v>93.110600000000005</v>
      </c>
    </row>
    <row r="1924" spans="1:25" x14ac:dyDescent="0.25">
      <c r="A1924">
        <v>66.766000000000005</v>
      </c>
      <c r="B1924">
        <v>71.63</v>
      </c>
      <c r="C1924">
        <v>62.411999999999999</v>
      </c>
      <c r="D1924">
        <v>80.311000000000007</v>
      </c>
      <c r="F1924">
        <v>94.102999999999994</v>
      </c>
      <c r="G1924">
        <v>97.320999999999998</v>
      </c>
      <c r="H1924">
        <v>91.936000000000007</v>
      </c>
      <c r="I1924">
        <v>95.457999999999998</v>
      </c>
      <c r="Q1924">
        <f t="shared" ref="Q1924:Q1987" si="242">AVERAGE(A1924:A1928)</f>
        <v>64.780199999999994</v>
      </c>
      <c r="R1924">
        <f t="shared" si="235"/>
        <v>72.184200000000004</v>
      </c>
      <c r="S1924">
        <f t="shared" si="236"/>
        <v>63.656600000000005</v>
      </c>
      <c r="T1924">
        <f t="shared" si="237"/>
        <v>77.924799999999991</v>
      </c>
      <c r="V1924">
        <f t="shared" si="238"/>
        <v>94.9422</v>
      </c>
      <c r="W1924">
        <f t="shared" si="239"/>
        <v>97.430399999999992</v>
      </c>
      <c r="X1924">
        <f t="shared" si="240"/>
        <v>92.460999999999999</v>
      </c>
      <c r="Y1924">
        <f t="shared" si="241"/>
        <v>93.197199999999995</v>
      </c>
    </row>
    <row r="1925" spans="1:25" x14ac:dyDescent="0.25">
      <c r="A1925">
        <v>64.358999999999995</v>
      </c>
      <c r="B1925">
        <v>71.620999999999995</v>
      </c>
      <c r="C1925">
        <v>68.629000000000005</v>
      </c>
      <c r="D1925">
        <v>77.069000000000003</v>
      </c>
      <c r="F1925">
        <v>95.144999999999996</v>
      </c>
      <c r="G1925">
        <v>97.867000000000004</v>
      </c>
      <c r="H1925">
        <v>93.447999999999993</v>
      </c>
      <c r="I1925">
        <v>92.200999999999993</v>
      </c>
      <c r="Q1925">
        <f t="shared" si="242"/>
        <v>64.290599999999998</v>
      </c>
      <c r="R1925">
        <f t="shared" si="235"/>
        <v>72.183400000000006</v>
      </c>
      <c r="S1925">
        <f t="shared" si="236"/>
        <v>63.656400000000005</v>
      </c>
      <c r="T1925">
        <f t="shared" si="237"/>
        <v>77.284399999999991</v>
      </c>
      <c r="V1925">
        <f t="shared" si="238"/>
        <v>95.16579999999999</v>
      </c>
      <c r="W1925">
        <f t="shared" si="239"/>
        <v>97.437200000000004</v>
      </c>
      <c r="X1925">
        <f t="shared" si="240"/>
        <v>92.558799999999991</v>
      </c>
      <c r="Y1925">
        <f t="shared" si="241"/>
        <v>92.618200000000002</v>
      </c>
    </row>
    <row r="1926" spans="1:25" x14ac:dyDescent="0.25">
      <c r="A1926">
        <v>64.313000000000002</v>
      </c>
      <c r="B1926">
        <v>74.417000000000002</v>
      </c>
      <c r="C1926">
        <v>62.411000000000001</v>
      </c>
      <c r="D1926">
        <v>77.087000000000003</v>
      </c>
      <c r="F1926">
        <v>95.215999999999994</v>
      </c>
      <c r="G1926">
        <v>97.325000000000003</v>
      </c>
      <c r="H1926">
        <v>90.855999999999995</v>
      </c>
      <c r="I1926">
        <v>92.356999999999999</v>
      </c>
      <c r="Q1926">
        <f t="shared" si="242"/>
        <v>64.267799999999994</v>
      </c>
      <c r="R1926">
        <f t="shared" si="235"/>
        <v>72.188600000000008</v>
      </c>
      <c r="S1926">
        <f t="shared" si="236"/>
        <v>62.41279999999999</v>
      </c>
      <c r="T1926">
        <f t="shared" si="237"/>
        <v>77.226200000000006</v>
      </c>
      <c r="V1926">
        <f t="shared" si="238"/>
        <v>95.179599999999994</v>
      </c>
      <c r="W1926">
        <f t="shared" si="239"/>
        <v>97.292400000000001</v>
      </c>
      <c r="X1926">
        <f t="shared" si="240"/>
        <v>92.496000000000009</v>
      </c>
      <c r="Y1926">
        <f t="shared" si="241"/>
        <v>92.572399999999988</v>
      </c>
    </row>
    <row r="1927" spans="1:25" x14ac:dyDescent="0.25">
      <c r="A1927">
        <v>64.144999999999996</v>
      </c>
      <c r="B1927">
        <v>71.63</v>
      </c>
      <c r="C1927">
        <v>62.420999999999999</v>
      </c>
      <c r="D1927">
        <v>77.099000000000004</v>
      </c>
      <c r="F1927">
        <v>95.102000000000004</v>
      </c>
      <c r="G1927">
        <v>97.355000000000004</v>
      </c>
      <c r="H1927">
        <v>91.274000000000001</v>
      </c>
      <c r="I1927">
        <v>93.344999999999999</v>
      </c>
      <c r="Q1927">
        <f t="shared" si="242"/>
        <v>64.276399999999995</v>
      </c>
      <c r="R1927">
        <f t="shared" si="235"/>
        <v>72.76700000000001</v>
      </c>
      <c r="S1927">
        <f t="shared" si="236"/>
        <v>62.474000000000004</v>
      </c>
      <c r="T1927">
        <f t="shared" si="237"/>
        <v>77.174000000000007</v>
      </c>
      <c r="V1927">
        <f t="shared" si="238"/>
        <v>95.222000000000008</v>
      </c>
      <c r="W1927">
        <f t="shared" si="239"/>
        <v>97.273600000000016</v>
      </c>
      <c r="X1927">
        <f t="shared" si="240"/>
        <v>92.749200000000002</v>
      </c>
      <c r="Y1927">
        <f t="shared" si="241"/>
        <v>92.879400000000004</v>
      </c>
    </row>
    <row r="1928" spans="1:25" x14ac:dyDescent="0.25">
      <c r="A1928">
        <v>64.317999999999998</v>
      </c>
      <c r="B1928">
        <v>71.623000000000005</v>
      </c>
      <c r="C1928">
        <v>62.41</v>
      </c>
      <c r="D1928">
        <v>78.058000000000007</v>
      </c>
      <c r="F1928">
        <v>95.144999999999996</v>
      </c>
      <c r="G1928">
        <v>97.284000000000006</v>
      </c>
      <c r="H1928">
        <v>94.790999999999997</v>
      </c>
      <c r="I1928">
        <v>92.625</v>
      </c>
      <c r="Q1928">
        <f t="shared" si="242"/>
        <v>64.376599999999996</v>
      </c>
      <c r="R1928">
        <f t="shared" si="235"/>
        <v>72.780800000000013</v>
      </c>
      <c r="S1928">
        <f t="shared" si="236"/>
        <v>62.4634</v>
      </c>
      <c r="T1928">
        <f t="shared" si="237"/>
        <v>77.119399999999999</v>
      </c>
      <c r="V1928">
        <f t="shared" si="238"/>
        <v>95.244399999999999</v>
      </c>
      <c r="W1928">
        <f t="shared" si="239"/>
        <v>97.27000000000001</v>
      </c>
      <c r="X1928">
        <f t="shared" si="240"/>
        <v>93.241200000000006</v>
      </c>
      <c r="Y1928">
        <f t="shared" si="241"/>
        <v>92.567799999999991</v>
      </c>
    </row>
    <row r="1929" spans="1:25" x14ac:dyDescent="0.25">
      <c r="A1929">
        <v>64.317999999999998</v>
      </c>
      <c r="B1929">
        <v>71.626000000000005</v>
      </c>
      <c r="C1929">
        <v>62.411000000000001</v>
      </c>
      <c r="D1929">
        <v>77.108999999999995</v>
      </c>
      <c r="F1929">
        <v>95.221000000000004</v>
      </c>
      <c r="G1929">
        <v>97.355000000000004</v>
      </c>
      <c r="H1929">
        <v>92.424999999999997</v>
      </c>
      <c r="I1929">
        <v>92.563000000000002</v>
      </c>
      <c r="Q1929">
        <f t="shared" si="242"/>
        <v>64.884600000000006</v>
      </c>
      <c r="R1929">
        <f t="shared" si="235"/>
        <v>72.778199999999998</v>
      </c>
      <c r="S1929">
        <f t="shared" si="236"/>
        <v>62.454999999999998</v>
      </c>
      <c r="T1929">
        <f t="shared" si="237"/>
        <v>76.878399999999999</v>
      </c>
      <c r="V1929">
        <f t="shared" si="238"/>
        <v>95.014600000000002</v>
      </c>
      <c r="W1929">
        <f t="shared" si="239"/>
        <v>97.247199999999992</v>
      </c>
      <c r="X1929">
        <f t="shared" si="240"/>
        <v>92.735600000000005</v>
      </c>
      <c r="Y1929">
        <f t="shared" si="241"/>
        <v>93.272200000000012</v>
      </c>
    </row>
    <row r="1930" spans="1:25" x14ac:dyDescent="0.25">
      <c r="A1930">
        <v>64.245000000000005</v>
      </c>
      <c r="B1930">
        <v>71.647000000000006</v>
      </c>
      <c r="C1930">
        <v>62.411000000000001</v>
      </c>
      <c r="D1930">
        <v>76.778000000000006</v>
      </c>
      <c r="F1930">
        <v>95.213999999999999</v>
      </c>
      <c r="G1930">
        <v>97.143000000000001</v>
      </c>
      <c r="H1930">
        <v>93.134</v>
      </c>
      <c r="I1930">
        <v>91.971999999999994</v>
      </c>
      <c r="Q1930">
        <f t="shared" si="242"/>
        <v>67.660200000000003</v>
      </c>
      <c r="R1930">
        <f t="shared" si="235"/>
        <v>72.773400000000009</v>
      </c>
      <c r="S1930">
        <f t="shared" si="236"/>
        <v>62.448599999999999</v>
      </c>
      <c r="T1930">
        <f t="shared" si="237"/>
        <v>76.828399999999988</v>
      </c>
      <c r="V1930">
        <f t="shared" si="238"/>
        <v>95.012999999999991</v>
      </c>
      <c r="W1930">
        <f t="shared" si="239"/>
        <v>97.237800000000007</v>
      </c>
      <c r="X1930">
        <f t="shared" si="240"/>
        <v>92.566400000000016</v>
      </c>
      <c r="Y1930">
        <f t="shared" si="241"/>
        <v>93.147599999999983</v>
      </c>
    </row>
    <row r="1931" spans="1:25" x14ac:dyDescent="0.25">
      <c r="A1931">
        <v>64.355999999999995</v>
      </c>
      <c r="B1931">
        <v>77.308999999999997</v>
      </c>
      <c r="C1931">
        <v>62.716999999999999</v>
      </c>
      <c r="D1931">
        <v>76.825999999999993</v>
      </c>
      <c r="F1931">
        <v>95.427999999999997</v>
      </c>
      <c r="G1931">
        <v>97.230999999999995</v>
      </c>
      <c r="H1931">
        <v>92.122</v>
      </c>
      <c r="I1931">
        <v>93.891999999999996</v>
      </c>
      <c r="Q1931">
        <f t="shared" si="242"/>
        <v>67.659400000000005</v>
      </c>
      <c r="R1931">
        <f t="shared" si="235"/>
        <v>72.764399999999995</v>
      </c>
      <c r="S1931">
        <f t="shared" si="236"/>
        <v>62.59259999999999</v>
      </c>
      <c r="T1931">
        <f t="shared" si="237"/>
        <v>76.843400000000003</v>
      </c>
      <c r="V1931">
        <f t="shared" si="238"/>
        <v>95.016599999999997</v>
      </c>
      <c r="W1931">
        <f t="shared" si="239"/>
        <v>97.271799999999999</v>
      </c>
      <c r="X1931">
        <f t="shared" si="240"/>
        <v>92.570000000000007</v>
      </c>
      <c r="Y1931">
        <f t="shared" si="241"/>
        <v>93.930199999999999</v>
      </c>
    </row>
    <row r="1932" spans="1:25" x14ac:dyDescent="0.25">
      <c r="A1932">
        <v>64.646000000000001</v>
      </c>
      <c r="B1932">
        <v>71.698999999999998</v>
      </c>
      <c r="C1932">
        <v>62.368000000000002</v>
      </c>
      <c r="D1932">
        <v>76.825999999999993</v>
      </c>
      <c r="F1932">
        <v>95.213999999999999</v>
      </c>
      <c r="G1932">
        <v>97.337000000000003</v>
      </c>
      <c r="H1932">
        <v>93.733999999999995</v>
      </c>
      <c r="I1932">
        <v>91.787000000000006</v>
      </c>
      <c r="Q1932">
        <f t="shared" si="242"/>
        <v>67.969200000000001</v>
      </c>
      <c r="R1932">
        <f t="shared" si="235"/>
        <v>71.622200000000007</v>
      </c>
      <c r="S1932">
        <f t="shared" si="236"/>
        <v>62.530799999999999</v>
      </c>
      <c r="T1932">
        <f t="shared" si="237"/>
        <v>76.872799999999998</v>
      </c>
      <c r="V1932">
        <f t="shared" si="238"/>
        <v>94.975200000000001</v>
      </c>
      <c r="W1932">
        <f t="shared" si="239"/>
        <v>97.289199999999994</v>
      </c>
      <c r="X1932">
        <f t="shared" si="240"/>
        <v>92.6584</v>
      </c>
      <c r="Y1932">
        <f t="shared" si="241"/>
        <v>93.53240000000001</v>
      </c>
    </row>
    <row r="1933" spans="1:25" x14ac:dyDescent="0.25">
      <c r="A1933">
        <v>66.858000000000004</v>
      </c>
      <c r="B1933">
        <v>71.61</v>
      </c>
      <c r="C1933">
        <v>62.368000000000002</v>
      </c>
      <c r="D1933">
        <v>76.852999999999994</v>
      </c>
      <c r="F1933">
        <v>93.995999999999995</v>
      </c>
      <c r="G1933">
        <v>97.17</v>
      </c>
      <c r="H1933">
        <v>92.263000000000005</v>
      </c>
      <c r="I1933">
        <v>96.147000000000006</v>
      </c>
      <c r="Q1933">
        <f t="shared" si="242"/>
        <v>67.873800000000003</v>
      </c>
      <c r="R1933">
        <f t="shared" si="235"/>
        <v>71.602000000000004</v>
      </c>
      <c r="S1933">
        <f t="shared" si="236"/>
        <v>62.534799999999997</v>
      </c>
      <c r="T1933">
        <f t="shared" si="237"/>
        <v>76.876200000000011</v>
      </c>
      <c r="V1933">
        <f t="shared" si="238"/>
        <v>94.982200000000006</v>
      </c>
      <c r="W1933">
        <f t="shared" si="239"/>
        <v>97.285799999999995</v>
      </c>
      <c r="X1933">
        <f t="shared" si="240"/>
        <v>92.704800000000006</v>
      </c>
      <c r="Y1933">
        <f t="shared" si="241"/>
        <v>93.515200000000007</v>
      </c>
    </row>
    <row r="1934" spans="1:25" x14ac:dyDescent="0.25">
      <c r="A1934">
        <v>78.195999999999998</v>
      </c>
      <c r="B1934">
        <v>71.602000000000004</v>
      </c>
      <c r="C1934">
        <v>62.378999999999998</v>
      </c>
      <c r="D1934">
        <v>76.858999999999995</v>
      </c>
      <c r="F1934">
        <v>95.212999999999994</v>
      </c>
      <c r="G1934">
        <v>97.308000000000007</v>
      </c>
      <c r="H1934">
        <v>91.578999999999994</v>
      </c>
      <c r="I1934">
        <v>91.94</v>
      </c>
      <c r="Q1934">
        <f t="shared" si="242"/>
        <v>68.092800000000011</v>
      </c>
      <c r="R1934">
        <f t="shared" si="235"/>
        <v>71.599600000000009</v>
      </c>
      <c r="S1934">
        <f t="shared" si="236"/>
        <v>62.536999999999999</v>
      </c>
      <c r="T1934">
        <f t="shared" si="237"/>
        <v>76.876200000000011</v>
      </c>
      <c r="V1934">
        <f t="shared" si="238"/>
        <v>95.225799999999992</v>
      </c>
      <c r="W1934">
        <f t="shared" si="239"/>
        <v>97.316000000000003</v>
      </c>
      <c r="X1934">
        <f t="shared" si="240"/>
        <v>92.968799999999987</v>
      </c>
      <c r="Y1934">
        <f t="shared" si="241"/>
        <v>92.929000000000002</v>
      </c>
    </row>
    <row r="1935" spans="1:25" x14ac:dyDescent="0.25">
      <c r="A1935">
        <v>64.241</v>
      </c>
      <c r="B1935">
        <v>71.602000000000004</v>
      </c>
      <c r="C1935">
        <v>63.131</v>
      </c>
      <c r="D1935">
        <v>76.852999999999994</v>
      </c>
      <c r="F1935">
        <v>95.231999999999999</v>
      </c>
      <c r="G1935">
        <v>97.313000000000002</v>
      </c>
      <c r="H1935">
        <v>93.152000000000001</v>
      </c>
      <c r="I1935">
        <v>95.885000000000005</v>
      </c>
      <c r="Q1935">
        <f t="shared" si="242"/>
        <v>65.290400000000005</v>
      </c>
      <c r="R1935">
        <f t="shared" si="235"/>
        <v>71.598800000000011</v>
      </c>
      <c r="S1935">
        <f t="shared" si="236"/>
        <v>62.624799999999993</v>
      </c>
      <c r="T1935">
        <f t="shared" si="237"/>
        <v>76.870800000000003</v>
      </c>
      <c r="V1935">
        <f t="shared" si="238"/>
        <v>95.252199999999988</v>
      </c>
      <c r="W1935">
        <f t="shared" si="239"/>
        <v>97.3108</v>
      </c>
      <c r="X1935">
        <f t="shared" si="240"/>
        <v>93.212999999999994</v>
      </c>
      <c r="Y1935">
        <f t="shared" si="241"/>
        <v>92.988600000000005</v>
      </c>
    </row>
    <row r="1936" spans="1:25" x14ac:dyDescent="0.25">
      <c r="A1936">
        <v>65.905000000000001</v>
      </c>
      <c r="B1936">
        <v>71.597999999999999</v>
      </c>
      <c r="C1936">
        <v>62.408000000000001</v>
      </c>
      <c r="D1936">
        <v>76.972999999999999</v>
      </c>
      <c r="F1936">
        <v>95.221000000000004</v>
      </c>
      <c r="G1936">
        <v>97.317999999999998</v>
      </c>
      <c r="H1936">
        <v>92.563999999999993</v>
      </c>
      <c r="I1936">
        <v>91.903000000000006</v>
      </c>
      <c r="Q1936">
        <f t="shared" si="242"/>
        <v>65.275999999999996</v>
      </c>
      <c r="R1936">
        <f t="shared" si="235"/>
        <v>71.596800000000002</v>
      </c>
      <c r="S1936">
        <f t="shared" si="236"/>
        <v>62.474599999999995</v>
      </c>
      <c r="T1936">
        <f t="shared" si="237"/>
        <v>76.866599999999991</v>
      </c>
      <c r="V1936">
        <f t="shared" si="238"/>
        <v>95.261799999999994</v>
      </c>
      <c r="W1936">
        <f t="shared" si="239"/>
        <v>97.254799999999989</v>
      </c>
      <c r="X1936">
        <f t="shared" si="240"/>
        <v>93.072399999999988</v>
      </c>
      <c r="Y1936">
        <f t="shared" si="241"/>
        <v>92.186199999999999</v>
      </c>
    </row>
    <row r="1937" spans="1:25" x14ac:dyDescent="0.25">
      <c r="A1937">
        <v>64.168999999999997</v>
      </c>
      <c r="B1937">
        <v>71.597999999999999</v>
      </c>
      <c r="C1937">
        <v>62.387999999999998</v>
      </c>
      <c r="D1937">
        <v>76.843000000000004</v>
      </c>
      <c r="F1937">
        <v>95.248999999999995</v>
      </c>
      <c r="G1937">
        <v>97.32</v>
      </c>
      <c r="H1937">
        <v>93.965999999999994</v>
      </c>
      <c r="I1937">
        <v>91.700999999999993</v>
      </c>
      <c r="Q1937">
        <f t="shared" si="242"/>
        <v>65.006</v>
      </c>
      <c r="R1937">
        <f t="shared" si="235"/>
        <v>71.569199999999995</v>
      </c>
      <c r="S1937">
        <f t="shared" si="236"/>
        <v>62.468999999999994</v>
      </c>
      <c r="T1937">
        <f t="shared" si="237"/>
        <v>76.836399999999998</v>
      </c>
      <c r="V1937">
        <f t="shared" si="238"/>
        <v>95.26039999999999</v>
      </c>
      <c r="W1937">
        <f t="shared" si="239"/>
        <v>97.254800000000003</v>
      </c>
      <c r="X1937">
        <f t="shared" si="240"/>
        <v>93.204599999999999</v>
      </c>
      <c r="Y1937">
        <f t="shared" si="241"/>
        <v>92.22</v>
      </c>
    </row>
    <row r="1938" spans="1:25" x14ac:dyDescent="0.25">
      <c r="A1938">
        <v>67.953000000000003</v>
      </c>
      <c r="B1938">
        <v>71.597999999999999</v>
      </c>
      <c r="C1938">
        <v>62.378999999999998</v>
      </c>
      <c r="D1938">
        <v>76.852999999999994</v>
      </c>
      <c r="F1938">
        <v>95.213999999999999</v>
      </c>
      <c r="G1938">
        <v>97.320999999999998</v>
      </c>
      <c r="H1938">
        <v>93.582999999999998</v>
      </c>
      <c r="I1938">
        <v>93.215999999999994</v>
      </c>
      <c r="Q1938">
        <f t="shared" si="242"/>
        <v>65.006</v>
      </c>
      <c r="R1938">
        <f t="shared" si="235"/>
        <v>71.545199999999994</v>
      </c>
      <c r="S1938">
        <f t="shared" si="236"/>
        <v>62.510000000000005</v>
      </c>
      <c r="T1938">
        <f t="shared" si="237"/>
        <v>76.818000000000012</v>
      </c>
      <c r="V1938">
        <f t="shared" si="238"/>
        <v>95.253399999999999</v>
      </c>
      <c r="W1938">
        <f t="shared" si="239"/>
        <v>97.253399999999999</v>
      </c>
      <c r="X1938">
        <f t="shared" si="240"/>
        <v>93.256</v>
      </c>
      <c r="Y1938">
        <f t="shared" si="241"/>
        <v>92.216399999999993</v>
      </c>
    </row>
    <row r="1939" spans="1:25" x14ac:dyDescent="0.25">
      <c r="A1939">
        <v>64.183999999999997</v>
      </c>
      <c r="B1939">
        <v>71.597999999999999</v>
      </c>
      <c r="C1939">
        <v>62.817999999999998</v>
      </c>
      <c r="D1939">
        <v>76.831999999999994</v>
      </c>
      <c r="F1939">
        <v>95.344999999999999</v>
      </c>
      <c r="G1939">
        <v>97.281999999999996</v>
      </c>
      <c r="H1939">
        <v>92.8</v>
      </c>
      <c r="I1939">
        <v>92.238</v>
      </c>
      <c r="Q1939">
        <f t="shared" si="242"/>
        <v>64.589799999999997</v>
      </c>
      <c r="R1939">
        <f t="shared" ref="R1939:R2002" si="243">AVERAGE(B1939:B1943)</f>
        <v>71.199399999999997</v>
      </c>
      <c r="S1939">
        <f t="shared" ref="S1939:S2002" si="244">AVERAGE(C1939:C1943)</f>
        <v>62.550400000000003</v>
      </c>
      <c r="T1939">
        <f t="shared" ref="T1939:T2002" si="245">AVERAGE(D1939:D1943)</f>
        <v>76.813599999999994</v>
      </c>
      <c r="V1939">
        <f t="shared" ref="V1939:V2002" si="246">AVERAGE(F1939:F1943)</f>
        <v>95.243000000000009</v>
      </c>
      <c r="W1939">
        <f t="shared" ref="W1939:W2002" si="247">AVERAGE(G1939:G1943)</f>
        <v>97.256399999999999</v>
      </c>
      <c r="X1939">
        <f t="shared" ref="X1939:X2002" si="248">AVERAGE(H1939:H1943)</f>
        <v>93.138000000000005</v>
      </c>
      <c r="Y1939">
        <f t="shared" ref="Y1939:Y2002" si="249">AVERAGE(I1939:I1943)</f>
        <v>91.952199999999991</v>
      </c>
    </row>
    <row r="1940" spans="1:25" x14ac:dyDescent="0.25">
      <c r="A1940">
        <v>64.168999999999997</v>
      </c>
      <c r="B1940">
        <v>71.591999999999999</v>
      </c>
      <c r="C1940">
        <v>62.38</v>
      </c>
      <c r="D1940">
        <v>76.831999999999994</v>
      </c>
      <c r="F1940">
        <v>95.28</v>
      </c>
      <c r="G1940">
        <v>97.033000000000001</v>
      </c>
      <c r="H1940">
        <v>92.448999999999998</v>
      </c>
      <c r="I1940">
        <v>91.873000000000005</v>
      </c>
      <c r="Q1940">
        <f t="shared" si="242"/>
        <v>64.959999999999994</v>
      </c>
      <c r="R1940">
        <f t="shared" si="243"/>
        <v>70.850999999999999</v>
      </c>
      <c r="S1940">
        <f t="shared" si="244"/>
        <v>62.456000000000003</v>
      </c>
      <c r="T1940">
        <f t="shared" si="245"/>
        <v>76.900199999999998</v>
      </c>
      <c r="V1940">
        <f t="shared" si="246"/>
        <v>95.216800000000006</v>
      </c>
      <c r="W1940">
        <f t="shared" si="247"/>
        <v>97.242800000000003</v>
      </c>
      <c r="X1940">
        <f t="shared" si="248"/>
        <v>93.334800000000001</v>
      </c>
      <c r="Y1940">
        <f t="shared" si="249"/>
        <v>93.051799999999986</v>
      </c>
    </row>
    <row r="1941" spans="1:25" x14ac:dyDescent="0.25">
      <c r="A1941">
        <v>64.555000000000007</v>
      </c>
      <c r="B1941">
        <v>71.459999999999994</v>
      </c>
      <c r="C1941">
        <v>62.38</v>
      </c>
      <c r="D1941">
        <v>76.822000000000003</v>
      </c>
      <c r="F1941">
        <v>95.213999999999999</v>
      </c>
      <c r="G1941">
        <v>97.317999999999998</v>
      </c>
      <c r="H1941">
        <v>93.224999999999994</v>
      </c>
      <c r="I1941">
        <v>92.072000000000003</v>
      </c>
      <c r="Q1941">
        <f t="shared" si="242"/>
        <v>64.95559999999999</v>
      </c>
      <c r="R1941">
        <f t="shared" si="243"/>
        <v>71.972200000000001</v>
      </c>
      <c r="S1941">
        <f t="shared" si="244"/>
        <v>62.448</v>
      </c>
      <c r="T1941">
        <f t="shared" si="245"/>
        <v>76.884600000000006</v>
      </c>
      <c r="V1941">
        <f t="shared" si="246"/>
        <v>95.188600000000008</v>
      </c>
      <c r="W1941">
        <f t="shared" si="247"/>
        <v>97.270799999999994</v>
      </c>
      <c r="X1941">
        <f t="shared" si="248"/>
        <v>93.225399999999993</v>
      </c>
      <c r="Y1941">
        <f t="shared" si="249"/>
        <v>93.102199999999996</v>
      </c>
    </row>
    <row r="1942" spans="1:25" x14ac:dyDescent="0.25">
      <c r="A1942">
        <v>64.168999999999997</v>
      </c>
      <c r="B1942">
        <v>71.477999999999994</v>
      </c>
      <c r="C1942">
        <v>62.593000000000004</v>
      </c>
      <c r="D1942">
        <v>76.751000000000005</v>
      </c>
      <c r="F1942">
        <v>95.213999999999999</v>
      </c>
      <c r="G1942">
        <v>97.313000000000002</v>
      </c>
      <c r="H1942">
        <v>94.222999999999999</v>
      </c>
      <c r="I1942">
        <v>91.683000000000007</v>
      </c>
      <c r="Q1942">
        <f t="shared" si="242"/>
        <v>64.873999999999995</v>
      </c>
      <c r="R1942">
        <f t="shared" si="243"/>
        <v>71.650999999999982</v>
      </c>
      <c r="S1942">
        <f t="shared" si="244"/>
        <v>62.441200000000002</v>
      </c>
      <c r="T1942">
        <f t="shared" si="245"/>
        <v>76.991200000000006</v>
      </c>
      <c r="V1942">
        <f t="shared" si="246"/>
        <v>95.154000000000011</v>
      </c>
      <c r="W1942">
        <f t="shared" si="247"/>
        <v>97.281800000000004</v>
      </c>
      <c r="X1942">
        <f t="shared" si="248"/>
        <v>93.127199999999988</v>
      </c>
      <c r="Y1942">
        <f t="shared" si="249"/>
        <v>93.0488</v>
      </c>
    </row>
    <row r="1943" spans="1:25" x14ac:dyDescent="0.25">
      <c r="A1943">
        <v>65.872</v>
      </c>
      <c r="B1943">
        <v>69.869</v>
      </c>
      <c r="C1943">
        <v>62.581000000000003</v>
      </c>
      <c r="D1943">
        <v>76.831000000000003</v>
      </c>
      <c r="F1943">
        <v>95.162000000000006</v>
      </c>
      <c r="G1943">
        <v>97.335999999999999</v>
      </c>
      <c r="H1943">
        <v>92.992999999999995</v>
      </c>
      <c r="I1943">
        <v>91.894999999999996</v>
      </c>
      <c r="Q1943">
        <f t="shared" si="242"/>
        <v>64.883599999999987</v>
      </c>
      <c r="R1943">
        <f t="shared" si="243"/>
        <v>71.319800000000001</v>
      </c>
      <c r="S1943">
        <f t="shared" si="244"/>
        <v>62.391800000000003</v>
      </c>
      <c r="T1943">
        <f t="shared" si="245"/>
        <v>76.990400000000008</v>
      </c>
      <c r="V1943">
        <f t="shared" si="246"/>
        <v>95.265199999999993</v>
      </c>
      <c r="W1943">
        <f t="shared" si="247"/>
        <v>97.25</v>
      </c>
      <c r="X1943">
        <f t="shared" si="248"/>
        <v>92.846399999999988</v>
      </c>
      <c r="Y1943">
        <f t="shared" si="249"/>
        <v>93.399199999999993</v>
      </c>
    </row>
    <row r="1944" spans="1:25" x14ac:dyDescent="0.25">
      <c r="A1944">
        <v>66.034999999999997</v>
      </c>
      <c r="B1944">
        <v>69.855999999999995</v>
      </c>
      <c r="C1944">
        <v>62.345999999999997</v>
      </c>
      <c r="D1944">
        <v>77.265000000000001</v>
      </c>
      <c r="F1944">
        <v>95.213999999999999</v>
      </c>
      <c r="G1944">
        <v>97.213999999999999</v>
      </c>
      <c r="H1944">
        <v>93.784000000000006</v>
      </c>
      <c r="I1944">
        <v>97.736000000000004</v>
      </c>
      <c r="Q1944">
        <f t="shared" si="242"/>
        <v>64.539599999999993</v>
      </c>
      <c r="R1944">
        <f t="shared" si="243"/>
        <v>71.3142</v>
      </c>
      <c r="S1944">
        <f t="shared" si="244"/>
        <v>62.345000000000006</v>
      </c>
      <c r="T1944">
        <f t="shared" si="245"/>
        <v>77.174800000000005</v>
      </c>
      <c r="V1944">
        <f t="shared" si="246"/>
        <v>95.254400000000004</v>
      </c>
      <c r="W1944">
        <f t="shared" si="247"/>
        <v>97.226199999999992</v>
      </c>
      <c r="X1944">
        <f t="shared" si="248"/>
        <v>92.988200000000006</v>
      </c>
      <c r="Y1944">
        <f t="shared" si="249"/>
        <v>93.472999999999999</v>
      </c>
    </row>
    <row r="1945" spans="1:25" x14ac:dyDescent="0.25">
      <c r="A1945">
        <v>64.147000000000006</v>
      </c>
      <c r="B1945">
        <v>77.197999999999993</v>
      </c>
      <c r="C1945">
        <v>62.34</v>
      </c>
      <c r="D1945">
        <v>76.754000000000005</v>
      </c>
      <c r="F1945">
        <v>95.138999999999996</v>
      </c>
      <c r="G1945">
        <v>97.173000000000002</v>
      </c>
      <c r="H1945">
        <v>91.902000000000001</v>
      </c>
      <c r="I1945">
        <v>92.125</v>
      </c>
      <c r="Q1945">
        <f t="shared" si="242"/>
        <v>64.163600000000002</v>
      </c>
      <c r="R1945">
        <f t="shared" si="243"/>
        <v>71.694599999999994</v>
      </c>
      <c r="S1945">
        <f t="shared" si="244"/>
        <v>62.484000000000002</v>
      </c>
      <c r="T1945">
        <f t="shared" si="245"/>
        <v>77.072000000000003</v>
      </c>
      <c r="V1945">
        <f t="shared" si="246"/>
        <v>95.219799999999992</v>
      </c>
      <c r="W1945">
        <f t="shared" si="247"/>
        <v>97.440599999999989</v>
      </c>
      <c r="X1945">
        <f t="shared" si="248"/>
        <v>92.962999999999994</v>
      </c>
      <c r="Y1945">
        <f t="shared" si="249"/>
        <v>92.589600000000004</v>
      </c>
    </row>
    <row r="1946" spans="1:25" x14ac:dyDescent="0.25">
      <c r="A1946">
        <v>64.147000000000006</v>
      </c>
      <c r="B1946">
        <v>69.853999999999999</v>
      </c>
      <c r="C1946">
        <v>62.345999999999997</v>
      </c>
      <c r="D1946">
        <v>77.355000000000004</v>
      </c>
      <c r="F1946">
        <v>95.040999999999997</v>
      </c>
      <c r="G1946">
        <v>97.373000000000005</v>
      </c>
      <c r="H1946">
        <v>92.733999999999995</v>
      </c>
      <c r="I1946">
        <v>91.805000000000007</v>
      </c>
      <c r="Q1946">
        <f t="shared" si="242"/>
        <v>64.17</v>
      </c>
      <c r="R1946">
        <f t="shared" si="243"/>
        <v>70.221999999999994</v>
      </c>
      <c r="S1946">
        <f t="shared" si="244"/>
        <v>62.480999999999995</v>
      </c>
      <c r="T1946">
        <f t="shared" si="245"/>
        <v>77.073000000000008</v>
      </c>
      <c r="V1946">
        <f t="shared" si="246"/>
        <v>95.193399999999997</v>
      </c>
      <c r="W1946">
        <f t="shared" si="247"/>
        <v>97.418599999999998</v>
      </c>
      <c r="X1946">
        <f t="shared" si="248"/>
        <v>93.323999999999998</v>
      </c>
      <c r="Y1946">
        <f t="shared" si="249"/>
        <v>93.127400000000009</v>
      </c>
    </row>
    <row r="1947" spans="1:25" x14ac:dyDescent="0.25">
      <c r="A1947">
        <v>64.216999999999999</v>
      </c>
      <c r="B1947">
        <v>69.822000000000003</v>
      </c>
      <c r="C1947">
        <v>62.345999999999997</v>
      </c>
      <c r="D1947">
        <v>76.747</v>
      </c>
      <c r="F1947">
        <v>95.77</v>
      </c>
      <c r="G1947">
        <v>97.153999999999996</v>
      </c>
      <c r="H1947">
        <v>92.819000000000003</v>
      </c>
      <c r="I1947">
        <v>93.435000000000002</v>
      </c>
      <c r="Q1947">
        <f t="shared" si="242"/>
        <v>64.167400000000001</v>
      </c>
      <c r="R1947">
        <f t="shared" si="243"/>
        <v>70.206800000000001</v>
      </c>
      <c r="S1947">
        <f t="shared" si="244"/>
        <v>62.480999999999995</v>
      </c>
      <c r="T1947">
        <f t="shared" si="245"/>
        <v>76.952199999999991</v>
      </c>
      <c r="V1947">
        <f t="shared" si="246"/>
        <v>95.206800000000001</v>
      </c>
      <c r="W1947">
        <f t="shared" si="247"/>
        <v>97.513199999999998</v>
      </c>
      <c r="X1947">
        <f t="shared" si="248"/>
        <v>93.641600000000011</v>
      </c>
      <c r="Y1947">
        <f t="shared" si="249"/>
        <v>93.222999999999999</v>
      </c>
    </row>
    <row r="1948" spans="1:25" x14ac:dyDescent="0.25">
      <c r="A1948">
        <v>64.152000000000001</v>
      </c>
      <c r="B1948">
        <v>69.840999999999994</v>
      </c>
      <c r="C1948">
        <v>62.347000000000001</v>
      </c>
      <c r="D1948">
        <v>77.753</v>
      </c>
      <c r="F1948">
        <v>95.108000000000004</v>
      </c>
      <c r="G1948">
        <v>97.216999999999999</v>
      </c>
      <c r="H1948">
        <v>93.701999999999998</v>
      </c>
      <c r="I1948">
        <v>92.263999999999996</v>
      </c>
      <c r="Q1948">
        <f t="shared" si="242"/>
        <v>64.171199999999999</v>
      </c>
      <c r="R1948">
        <f t="shared" si="243"/>
        <v>70.200999999999993</v>
      </c>
      <c r="S1948">
        <f t="shared" si="244"/>
        <v>62.481000000000009</v>
      </c>
      <c r="T1948">
        <f t="shared" si="245"/>
        <v>76.953800000000001</v>
      </c>
      <c r="V1948">
        <f t="shared" si="246"/>
        <v>95.074399999999997</v>
      </c>
      <c r="W1948">
        <f t="shared" si="247"/>
        <v>97.526399999999995</v>
      </c>
      <c r="X1948">
        <f t="shared" si="248"/>
        <v>94.947199999999995</v>
      </c>
      <c r="Y1948">
        <f t="shared" si="249"/>
        <v>92.902000000000001</v>
      </c>
    </row>
    <row r="1949" spans="1:25" x14ac:dyDescent="0.25">
      <c r="A1949">
        <v>64.155000000000001</v>
      </c>
      <c r="B1949">
        <v>71.757999999999996</v>
      </c>
      <c r="C1949">
        <v>63.040999999999997</v>
      </c>
      <c r="D1949">
        <v>76.751000000000005</v>
      </c>
      <c r="F1949">
        <v>95.040999999999997</v>
      </c>
      <c r="G1949">
        <v>98.286000000000001</v>
      </c>
      <c r="H1949">
        <v>93.658000000000001</v>
      </c>
      <c r="I1949">
        <v>93.319000000000003</v>
      </c>
      <c r="Q1949">
        <f t="shared" si="242"/>
        <v>64.1768</v>
      </c>
      <c r="R1949">
        <f t="shared" si="243"/>
        <v>70.1892</v>
      </c>
      <c r="S1949">
        <f t="shared" si="244"/>
        <v>62.453599999999994</v>
      </c>
      <c r="T1949">
        <f t="shared" si="245"/>
        <v>76.753399999999985</v>
      </c>
      <c r="V1949">
        <f t="shared" si="246"/>
        <v>95.085599999999999</v>
      </c>
      <c r="W1949">
        <f t="shared" si="247"/>
        <v>97.523399999999995</v>
      </c>
      <c r="X1949">
        <f t="shared" si="248"/>
        <v>95.376400000000004</v>
      </c>
      <c r="Y1949">
        <f t="shared" si="249"/>
        <v>92.891599999999997</v>
      </c>
    </row>
    <row r="1950" spans="1:25" x14ac:dyDescent="0.25">
      <c r="A1950">
        <v>64.179000000000002</v>
      </c>
      <c r="B1950">
        <v>69.834999999999994</v>
      </c>
      <c r="C1950">
        <v>62.325000000000003</v>
      </c>
      <c r="D1950">
        <v>76.759</v>
      </c>
      <c r="F1950">
        <v>95.007000000000005</v>
      </c>
      <c r="G1950">
        <v>97.063000000000002</v>
      </c>
      <c r="H1950">
        <v>93.706999999999994</v>
      </c>
      <c r="I1950">
        <v>94.813999999999993</v>
      </c>
      <c r="Q1950">
        <f t="shared" si="242"/>
        <v>64.17519999999999</v>
      </c>
      <c r="R1950">
        <f t="shared" si="243"/>
        <v>69.794599999999988</v>
      </c>
      <c r="S1950">
        <f t="shared" si="244"/>
        <v>62.287800000000004</v>
      </c>
      <c r="T1950">
        <f t="shared" si="245"/>
        <v>76.756999999999991</v>
      </c>
      <c r="V1950">
        <f t="shared" si="246"/>
        <v>95.111000000000004</v>
      </c>
      <c r="W1950">
        <f t="shared" si="247"/>
        <v>97.306200000000004</v>
      </c>
      <c r="X1950">
        <f t="shared" si="248"/>
        <v>95.376599999999996</v>
      </c>
      <c r="Y1950">
        <f t="shared" si="249"/>
        <v>92.693399999999997</v>
      </c>
    </row>
    <row r="1951" spans="1:25" x14ac:dyDescent="0.25">
      <c r="A1951">
        <v>64.134</v>
      </c>
      <c r="B1951">
        <v>69.778000000000006</v>
      </c>
      <c r="C1951">
        <v>62.345999999999997</v>
      </c>
      <c r="D1951">
        <v>76.751000000000005</v>
      </c>
      <c r="F1951">
        <v>95.108000000000004</v>
      </c>
      <c r="G1951">
        <v>97.846000000000004</v>
      </c>
      <c r="H1951">
        <v>94.322000000000003</v>
      </c>
      <c r="I1951">
        <v>92.283000000000001</v>
      </c>
      <c r="Q1951">
        <f t="shared" si="242"/>
        <v>64.171599999999998</v>
      </c>
      <c r="R1951">
        <f t="shared" si="243"/>
        <v>69.7834</v>
      </c>
      <c r="S1951">
        <f t="shared" si="244"/>
        <v>62.270999999999994</v>
      </c>
      <c r="T1951">
        <f t="shared" si="245"/>
        <v>76.755400000000009</v>
      </c>
      <c r="V1951">
        <f t="shared" si="246"/>
        <v>95.128999999999991</v>
      </c>
      <c r="W1951">
        <f t="shared" si="247"/>
        <v>97.375600000000006</v>
      </c>
      <c r="X1951">
        <f t="shared" si="248"/>
        <v>95.253799999999998</v>
      </c>
      <c r="Y1951">
        <f t="shared" si="249"/>
        <v>92.191000000000003</v>
      </c>
    </row>
    <row r="1952" spans="1:25" x14ac:dyDescent="0.25">
      <c r="A1952">
        <v>64.236000000000004</v>
      </c>
      <c r="B1952">
        <v>69.793000000000006</v>
      </c>
      <c r="C1952">
        <v>62.345999999999997</v>
      </c>
      <c r="D1952">
        <v>76.754999999999995</v>
      </c>
      <c r="F1952">
        <v>95.108000000000004</v>
      </c>
      <c r="G1952">
        <v>97.22</v>
      </c>
      <c r="H1952">
        <v>99.346999999999994</v>
      </c>
      <c r="I1952">
        <v>91.83</v>
      </c>
      <c r="Q1952">
        <f t="shared" si="242"/>
        <v>64.664999999999992</v>
      </c>
      <c r="R1952">
        <f t="shared" si="243"/>
        <v>69.783199999999994</v>
      </c>
      <c r="S1952">
        <f t="shared" si="244"/>
        <v>62.2438</v>
      </c>
      <c r="T1952">
        <f t="shared" si="245"/>
        <v>76.755600000000001</v>
      </c>
      <c r="V1952">
        <f t="shared" si="246"/>
        <v>95.203999999999994</v>
      </c>
      <c r="W1952">
        <f t="shared" si="247"/>
        <v>97.260800000000003</v>
      </c>
      <c r="X1952">
        <f t="shared" si="248"/>
        <v>95.117000000000004</v>
      </c>
      <c r="Y1952">
        <f t="shared" si="249"/>
        <v>92.120800000000003</v>
      </c>
    </row>
    <row r="1953" spans="1:25" x14ac:dyDescent="0.25">
      <c r="A1953">
        <v>64.180000000000007</v>
      </c>
      <c r="B1953">
        <v>69.781999999999996</v>
      </c>
      <c r="C1953">
        <v>62.21</v>
      </c>
      <c r="D1953">
        <v>76.751000000000005</v>
      </c>
      <c r="F1953">
        <v>95.164000000000001</v>
      </c>
      <c r="G1953">
        <v>97.201999999999998</v>
      </c>
      <c r="H1953">
        <v>95.847999999999999</v>
      </c>
      <c r="I1953">
        <v>92.212000000000003</v>
      </c>
      <c r="Q1953">
        <f t="shared" si="242"/>
        <v>64.604799999999997</v>
      </c>
      <c r="R1953">
        <f t="shared" si="243"/>
        <v>71.313799999999986</v>
      </c>
      <c r="S1953">
        <f t="shared" si="244"/>
        <v>62.260000000000005</v>
      </c>
      <c r="T1953">
        <f t="shared" si="245"/>
        <v>76.754400000000004</v>
      </c>
      <c r="V1953">
        <f t="shared" si="246"/>
        <v>95.208999999999989</v>
      </c>
      <c r="W1953">
        <f t="shared" si="247"/>
        <v>97.280799999999999</v>
      </c>
      <c r="X1953">
        <f t="shared" si="248"/>
        <v>93.834800000000016</v>
      </c>
      <c r="Y1953">
        <f t="shared" si="249"/>
        <v>92.70920000000001</v>
      </c>
    </row>
    <row r="1954" spans="1:25" x14ac:dyDescent="0.25">
      <c r="A1954">
        <v>64.147000000000006</v>
      </c>
      <c r="B1954">
        <v>69.784999999999997</v>
      </c>
      <c r="C1954">
        <v>62.212000000000003</v>
      </c>
      <c r="D1954">
        <v>76.769000000000005</v>
      </c>
      <c r="F1954">
        <v>95.168000000000006</v>
      </c>
      <c r="G1954">
        <v>97.2</v>
      </c>
      <c r="H1954">
        <v>93.659000000000006</v>
      </c>
      <c r="I1954">
        <v>92.328000000000003</v>
      </c>
      <c r="Q1954">
        <f t="shared" si="242"/>
        <v>64.546999999999997</v>
      </c>
      <c r="R1954">
        <f t="shared" si="243"/>
        <v>71.313000000000017</v>
      </c>
      <c r="S1954">
        <f t="shared" si="244"/>
        <v>62.261600000000001</v>
      </c>
      <c r="T1954">
        <f t="shared" si="245"/>
        <v>76.753799999999984</v>
      </c>
      <c r="V1954">
        <f t="shared" si="246"/>
        <v>95.20259999999999</v>
      </c>
      <c r="W1954">
        <f t="shared" si="247"/>
        <v>97.279600000000002</v>
      </c>
      <c r="X1954">
        <f t="shared" si="248"/>
        <v>93.292200000000008</v>
      </c>
      <c r="Y1954">
        <f t="shared" si="249"/>
        <v>92.642799999999994</v>
      </c>
    </row>
    <row r="1955" spans="1:25" x14ac:dyDescent="0.25">
      <c r="A1955">
        <v>64.161000000000001</v>
      </c>
      <c r="B1955">
        <v>69.778999999999996</v>
      </c>
      <c r="C1955">
        <v>62.241</v>
      </c>
      <c r="D1955">
        <v>76.751000000000005</v>
      </c>
      <c r="F1955">
        <v>95.096999999999994</v>
      </c>
      <c r="G1955">
        <v>97.41</v>
      </c>
      <c r="H1955">
        <v>93.093000000000004</v>
      </c>
      <c r="I1955">
        <v>92.302000000000007</v>
      </c>
      <c r="Q1955">
        <f t="shared" si="242"/>
        <v>64.499600000000015</v>
      </c>
      <c r="R1955">
        <f t="shared" si="243"/>
        <v>71.330399999999997</v>
      </c>
      <c r="S1955">
        <f t="shared" si="244"/>
        <v>62.262800000000006</v>
      </c>
      <c r="T1955">
        <f t="shared" si="245"/>
        <v>76.748599999999996</v>
      </c>
      <c r="V1955">
        <f t="shared" si="246"/>
        <v>95.272599999999983</v>
      </c>
      <c r="W1955">
        <f t="shared" si="247"/>
        <v>97.825199999999995</v>
      </c>
      <c r="X1955">
        <f t="shared" si="248"/>
        <v>93.481400000000008</v>
      </c>
      <c r="Y1955">
        <f t="shared" si="249"/>
        <v>92.622600000000006</v>
      </c>
    </row>
    <row r="1956" spans="1:25" x14ac:dyDescent="0.25">
      <c r="A1956">
        <v>66.600999999999999</v>
      </c>
      <c r="B1956">
        <v>69.777000000000001</v>
      </c>
      <c r="C1956">
        <v>62.21</v>
      </c>
      <c r="D1956">
        <v>76.751999999999995</v>
      </c>
      <c r="F1956">
        <v>95.483000000000004</v>
      </c>
      <c r="G1956">
        <v>97.272000000000006</v>
      </c>
      <c r="H1956">
        <v>93.638000000000005</v>
      </c>
      <c r="I1956">
        <v>91.932000000000002</v>
      </c>
      <c r="Q1956">
        <f t="shared" si="242"/>
        <v>64.446399999999997</v>
      </c>
      <c r="R1956">
        <f t="shared" si="243"/>
        <v>71.329599999999999</v>
      </c>
      <c r="S1956">
        <f t="shared" si="244"/>
        <v>62.260400000000004</v>
      </c>
      <c r="T1956">
        <f t="shared" si="245"/>
        <v>77.175399999999996</v>
      </c>
      <c r="V1956">
        <f t="shared" si="246"/>
        <v>95.313199999999995</v>
      </c>
      <c r="W1956">
        <f t="shared" si="247"/>
        <v>97.799400000000006</v>
      </c>
      <c r="X1956">
        <f t="shared" si="248"/>
        <v>93.483599999999996</v>
      </c>
      <c r="Y1956">
        <f t="shared" si="249"/>
        <v>93.732800000000012</v>
      </c>
    </row>
    <row r="1957" spans="1:25" x14ac:dyDescent="0.25">
      <c r="A1957">
        <v>63.935000000000002</v>
      </c>
      <c r="B1957">
        <v>77.445999999999998</v>
      </c>
      <c r="C1957">
        <v>62.427</v>
      </c>
      <c r="D1957">
        <v>76.748999999999995</v>
      </c>
      <c r="F1957">
        <v>95.132999999999996</v>
      </c>
      <c r="G1957">
        <v>97.32</v>
      </c>
      <c r="H1957">
        <v>92.936000000000007</v>
      </c>
      <c r="I1957">
        <v>94.772000000000006</v>
      </c>
      <c r="Q1957">
        <f t="shared" si="242"/>
        <v>63.902000000000001</v>
      </c>
      <c r="R1957">
        <f t="shared" si="243"/>
        <v>71.347399999999993</v>
      </c>
      <c r="S1957">
        <f t="shared" si="244"/>
        <v>62.480199999999989</v>
      </c>
      <c r="T1957">
        <f t="shared" si="245"/>
        <v>77.842399999999998</v>
      </c>
      <c r="V1957">
        <f t="shared" si="246"/>
        <v>94.904600000000002</v>
      </c>
      <c r="W1957">
        <f t="shared" si="247"/>
        <v>97.785799999999995</v>
      </c>
      <c r="X1957">
        <f t="shared" si="248"/>
        <v>93.29</v>
      </c>
      <c r="Y1957">
        <f t="shared" si="249"/>
        <v>93.72420000000001</v>
      </c>
    </row>
    <row r="1958" spans="1:25" x14ac:dyDescent="0.25">
      <c r="A1958">
        <v>63.890999999999998</v>
      </c>
      <c r="B1958">
        <v>69.778000000000006</v>
      </c>
      <c r="C1958">
        <v>62.218000000000004</v>
      </c>
      <c r="D1958">
        <v>76.748000000000005</v>
      </c>
      <c r="F1958">
        <v>95.132000000000005</v>
      </c>
      <c r="G1958">
        <v>97.195999999999998</v>
      </c>
      <c r="H1958">
        <v>93.135000000000005</v>
      </c>
      <c r="I1958">
        <v>91.88</v>
      </c>
      <c r="Q1958">
        <f t="shared" si="242"/>
        <v>63.890799999999999</v>
      </c>
      <c r="R1958">
        <f t="shared" si="243"/>
        <v>69.837000000000003</v>
      </c>
      <c r="S1958">
        <f t="shared" si="244"/>
        <v>62.438400000000001</v>
      </c>
      <c r="T1958">
        <f t="shared" si="245"/>
        <v>77.840400000000002</v>
      </c>
      <c r="V1958">
        <f t="shared" si="246"/>
        <v>94.588999999999999</v>
      </c>
      <c r="W1958">
        <f t="shared" si="247"/>
        <v>97.778800000000004</v>
      </c>
      <c r="X1958">
        <f t="shared" si="248"/>
        <v>93.910600000000002</v>
      </c>
      <c r="Y1958">
        <f t="shared" si="249"/>
        <v>93.159599999999998</v>
      </c>
    </row>
    <row r="1959" spans="1:25" x14ac:dyDescent="0.25">
      <c r="A1959">
        <v>63.91</v>
      </c>
      <c r="B1959">
        <v>69.872</v>
      </c>
      <c r="C1959">
        <v>62.218000000000004</v>
      </c>
      <c r="D1959">
        <v>76.742999999999995</v>
      </c>
      <c r="F1959">
        <v>95.518000000000001</v>
      </c>
      <c r="G1959">
        <v>99.927999999999997</v>
      </c>
      <c r="H1959">
        <v>94.605000000000004</v>
      </c>
      <c r="I1959">
        <v>92.227000000000004</v>
      </c>
      <c r="Q1959">
        <f t="shared" si="242"/>
        <v>63.885000000000005</v>
      </c>
      <c r="R1959">
        <f t="shared" si="243"/>
        <v>69.960399999999993</v>
      </c>
      <c r="S1959">
        <f t="shared" si="244"/>
        <v>62.489400000000003</v>
      </c>
      <c r="T1959">
        <f t="shared" si="245"/>
        <v>77.861399999999989</v>
      </c>
      <c r="V1959">
        <f t="shared" si="246"/>
        <v>94.0822</v>
      </c>
      <c r="W1959">
        <f t="shared" si="247"/>
        <v>97.803799999999995</v>
      </c>
      <c r="X1959">
        <f t="shared" si="248"/>
        <v>94.01939999999999</v>
      </c>
      <c r="Y1959">
        <f t="shared" si="249"/>
        <v>93.245000000000005</v>
      </c>
    </row>
    <row r="1960" spans="1:25" x14ac:dyDescent="0.25">
      <c r="A1960">
        <v>63.895000000000003</v>
      </c>
      <c r="B1960">
        <v>69.775000000000006</v>
      </c>
      <c r="C1960">
        <v>62.228999999999999</v>
      </c>
      <c r="D1960">
        <v>78.885000000000005</v>
      </c>
      <c r="F1960">
        <v>95.3</v>
      </c>
      <c r="G1960">
        <v>97.281000000000006</v>
      </c>
      <c r="H1960">
        <v>93.103999999999999</v>
      </c>
      <c r="I1960">
        <v>97.852999999999994</v>
      </c>
      <c r="Q1960">
        <f t="shared" si="242"/>
        <v>64.079199999999986</v>
      </c>
      <c r="R1960">
        <f t="shared" si="243"/>
        <v>69.960599999999999</v>
      </c>
      <c r="S1960">
        <f t="shared" si="244"/>
        <v>62.501800000000003</v>
      </c>
      <c r="T1960">
        <f t="shared" si="245"/>
        <v>77.857400000000013</v>
      </c>
      <c r="V1960">
        <f t="shared" si="246"/>
        <v>94.086000000000013</v>
      </c>
      <c r="W1960">
        <f t="shared" si="247"/>
        <v>97.110199999999992</v>
      </c>
      <c r="X1960">
        <f t="shared" si="248"/>
        <v>93.641999999999996</v>
      </c>
      <c r="Y1960">
        <f t="shared" si="249"/>
        <v>93.280200000000008</v>
      </c>
    </row>
    <row r="1961" spans="1:25" x14ac:dyDescent="0.25">
      <c r="A1961">
        <v>63.878999999999998</v>
      </c>
      <c r="B1961">
        <v>69.866</v>
      </c>
      <c r="C1961">
        <v>63.308999999999997</v>
      </c>
      <c r="D1961">
        <v>80.087000000000003</v>
      </c>
      <c r="F1961">
        <v>93.44</v>
      </c>
      <c r="G1961">
        <v>97.203999999999994</v>
      </c>
      <c r="H1961">
        <v>92.67</v>
      </c>
      <c r="I1961">
        <v>91.888999999999996</v>
      </c>
      <c r="Q1961">
        <f t="shared" si="242"/>
        <v>64.074399999999997</v>
      </c>
      <c r="R1961">
        <f t="shared" si="243"/>
        <v>71.26339999999999</v>
      </c>
      <c r="S1961">
        <f t="shared" si="244"/>
        <v>62.499600000000001</v>
      </c>
      <c r="T1961">
        <f t="shared" si="245"/>
        <v>77.430800000000005</v>
      </c>
      <c r="V1961">
        <f t="shared" si="246"/>
        <v>94.212599999999995</v>
      </c>
      <c r="W1961">
        <f t="shared" si="247"/>
        <v>97.079599999999985</v>
      </c>
      <c r="X1961">
        <f t="shared" si="248"/>
        <v>94.354000000000013</v>
      </c>
      <c r="Y1961">
        <f t="shared" si="249"/>
        <v>92.185400000000001</v>
      </c>
    </row>
    <row r="1962" spans="1:25" x14ac:dyDescent="0.25">
      <c r="A1962">
        <v>63.878999999999998</v>
      </c>
      <c r="B1962">
        <v>69.894000000000005</v>
      </c>
      <c r="C1962">
        <v>62.218000000000004</v>
      </c>
      <c r="D1962">
        <v>76.739000000000004</v>
      </c>
      <c r="F1962">
        <v>93.555000000000007</v>
      </c>
      <c r="G1962">
        <v>97.284999999999997</v>
      </c>
      <c r="H1962">
        <v>96.039000000000001</v>
      </c>
      <c r="I1962">
        <v>91.948999999999998</v>
      </c>
      <c r="Q1962">
        <f t="shared" si="242"/>
        <v>64.0578</v>
      </c>
      <c r="R1962">
        <f t="shared" si="243"/>
        <v>71.264799999999994</v>
      </c>
      <c r="S1962">
        <f t="shared" si="244"/>
        <v>62.281600000000005</v>
      </c>
      <c r="T1962">
        <f t="shared" si="245"/>
        <v>76.756</v>
      </c>
      <c r="V1962">
        <f t="shared" si="246"/>
        <v>94.525800000000004</v>
      </c>
      <c r="W1962">
        <f t="shared" si="247"/>
        <v>96.767199999999988</v>
      </c>
      <c r="X1962">
        <f t="shared" si="248"/>
        <v>94.503400000000013</v>
      </c>
      <c r="Y1962">
        <f t="shared" si="249"/>
        <v>92.194199999999995</v>
      </c>
    </row>
    <row r="1963" spans="1:25" x14ac:dyDescent="0.25">
      <c r="A1963">
        <v>63.862000000000002</v>
      </c>
      <c r="B1963">
        <v>70.394999999999996</v>
      </c>
      <c r="C1963">
        <v>62.472999999999999</v>
      </c>
      <c r="D1963">
        <v>76.852999999999994</v>
      </c>
      <c r="F1963">
        <v>92.597999999999999</v>
      </c>
      <c r="G1963">
        <v>97.320999999999998</v>
      </c>
      <c r="H1963">
        <v>93.679000000000002</v>
      </c>
      <c r="I1963">
        <v>92.307000000000002</v>
      </c>
      <c r="Q1963">
        <f t="shared" si="242"/>
        <v>64.042000000000002</v>
      </c>
      <c r="R1963">
        <f t="shared" si="243"/>
        <v>71.251800000000003</v>
      </c>
      <c r="S1963">
        <f t="shared" si="244"/>
        <v>62.328200000000002</v>
      </c>
      <c r="T1963">
        <f t="shared" si="245"/>
        <v>77.411399999999986</v>
      </c>
      <c r="V1963">
        <f t="shared" si="246"/>
        <v>94.266199999999998</v>
      </c>
      <c r="W1963">
        <f t="shared" si="247"/>
        <v>96.790599999999998</v>
      </c>
      <c r="X1963">
        <f t="shared" si="248"/>
        <v>94.237599999999986</v>
      </c>
      <c r="Y1963">
        <f t="shared" si="249"/>
        <v>92.174199999999999</v>
      </c>
    </row>
    <row r="1964" spans="1:25" x14ac:dyDescent="0.25">
      <c r="A1964">
        <v>64.881</v>
      </c>
      <c r="B1964">
        <v>69.873000000000005</v>
      </c>
      <c r="C1964">
        <v>62.28</v>
      </c>
      <c r="D1964">
        <v>76.722999999999999</v>
      </c>
      <c r="F1964">
        <v>95.537000000000006</v>
      </c>
      <c r="G1964">
        <v>96.46</v>
      </c>
      <c r="H1964">
        <v>92.718000000000004</v>
      </c>
      <c r="I1964">
        <v>92.403000000000006</v>
      </c>
      <c r="Q1964">
        <f t="shared" si="242"/>
        <v>64.033600000000007</v>
      </c>
      <c r="R1964">
        <f t="shared" si="243"/>
        <v>71.199200000000005</v>
      </c>
      <c r="S1964">
        <f t="shared" si="244"/>
        <v>62.741200000000006</v>
      </c>
      <c r="T1964">
        <f t="shared" si="245"/>
        <v>77.382400000000004</v>
      </c>
      <c r="V1964">
        <f t="shared" si="246"/>
        <v>94.264600000000002</v>
      </c>
      <c r="W1964">
        <f t="shared" si="247"/>
        <v>96.648800000000008</v>
      </c>
      <c r="X1964">
        <f t="shared" si="248"/>
        <v>94.005599999999987</v>
      </c>
      <c r="Y1964">
        <f t="shared" si="249"/>
        <v>92.081199999999995</v>
      </c>
    </row>
    <row r="1965" spans="1:25" x14ac:dyDescent="0.25">
      <c r="A1965">
        <v>63.871000000000002</v>
      </c>
      <c r="B1965">
        <v>76.289000000000001</v>
      </c>
      <c r="C1965">
        <v>62.218000000000004</v>
      </c>
      <c r="D1965">
        <v>76.751999999999995</v>
      </c>
      <c r="F1965">
        <v>95.933000000000007</v>
      </c>
      <c r="G1965">
        <v>97.128</v>
      </c>
      <c r="H1965">
        <v>96.664000000000001</v>
      </c>
      <c r="I1965">
        <v>92.379000000000005</v>
      </c>
      <c r="Q1965">
        <f t="shared" si="242"/>
        <v>63.833799999999997</v>
      </c>
      <c r="R1965">
        <f t="shared" si="243"/>
        <v>71.203599999999994</v>
      </c>
      <c r="S1965">
        <f t="shared" si="244"/>
        <v>62.7288</v>
      </c>
      <c r="T1965">
        <f t="shared" si="245"/>
        <v>77.714199999999991</v>
      </c>
      <c r="V1965">
        <f t="shared" si="246"/>
        <v>93.370400000000018</v>
      </c>
      <c r="W1965">
        <f t="shared" si="247"/>
        <v>96.818799999999996</v>
      </c>
      <c r="X1965">
        <f t="shared" si="248"/>
        <v>93.835999999999999</v>
      </c>
      <c r="Y1965">
        <f t="shared" si="249"/>
        <v>92.054599999999994</v>
      </c>
    </row>
    <row r="1966" spans="1:25" x14ac:dyDescent="0.25">
      <c r="A1966">
        <v>63.795999999999999</v>
      </c>
      <c r="B1966">
        <v>69.873000000000005</v>
      </c>
      <c r="C1966">
        <v>62.219000000000001</v>
      </c>
      <c r="D1966">
        <v>76.712999999999994</v>
      </c>
      <c r="F1966">
        <v>95.006</v>
      </c>
      <c r="G1966">
        <v>95.641999999999996</v>
      </c>
      <c r="H1966">
        <v>93.417000000000002</v>
      </c>
      <c r="I1966">
        <v>91.933000000000007</v>
      </c>
      <c r="Q1966">
        <f t="shared" si="242"/>
        <v>63.821799999999996</v>
      </c>
      <c r="R1966">
        <f t="shared" si="243"/>
        <v>69.909199999999998</v>
      </c>
      <c r="S1966">
        <f t="shared" si="244"/>
        <v>62.755999999999993</v>
      </c>
      <c r="T1966">
        <f t="shared" si="245"/>
        <v>77.705399999999983</v>
      </c>
      <c r="V1966">
        <f t="shared" si="246"/>
        <v>92.851599999999991</v>
      </c>
      <c r="W1966">
        <f t="shared" si="247"/>
        <v>96.831999999999994</v>
      </c>
      <c r="X1966">
        <f t="shared" si="248"/>
        <v>93.046599999999998</v>
      </c>
      <c r="Y1966">
        <f t="shared" si="249"/>
        <v>91.959800000000001</v>
      </c>
    </row>
    <row r="1967" spans="1:25" x14ac:dyDescent="0.25">
      <c r="A1967">
        <v>63.8</v>
      </c>
      <c r="B1967">
        <v>69.828999999999994</v>
      </c>
      <c r="C1967">
        <v>62.451000000000001</v>
      </c>
      <c r="D1967">
        <v>80.016000000000005</v>
      </c>
      <c r="F1967">
        <v>92.257000000000005</v>
      </c>
      <c r="G1967">
        <v>97.402000000000001</v>
      </c>
      <c r="H1967">
        <v>94.71</v>
      </c>
      <c r="I1967">
        <v>91.849000000000004</v>
      </c>
      <c r="Q1967">
        <f t="shared" si="242"/>
        <v>63.871800000000007</v>
      </c>
      <c r="R1967">
        <f t="shared" si="243"/>
        <v>70.103399999999993</v>
      </c>
      <c r="S1967">
        <f t="shared" si="244"/>
        <v>62.755800000000001</v>
      </c>
      <c r="T1967">
        <f t="shared" si="245"/>
        <v>77.704399999999993</v>
      </c>
      <c r="V1967">
        <f t="shared" si="246"/>
        <v>92.721800000000002</v>
      </c>
      <c r="W1967">
        <f t="shared" si="247"/>
        <v>97.144800000000004</v>
      </c>
      <c r="X1967">
        <f t="shared" si="248"/>
        <v>92.907399999999996</v>
      </c>
      <c r="Y1967">
        <f t="shared" si="249"/>
        <v>92.000199999999992</v>
      </c>
    </row>
    <row r="1968" spans="1:25" x14ac:dyDescent="0.25">
      <c r="A1968">
        <v>63.82</v>
      </c>
      <c r="B1968">
        <v>70.132000000000005</v>
      </c>
      <c r="C1968">
        <v>64.537999999999997</v>
      </c>
      <c r="D1968">
        <v>76.707999999999998</v>
      </c>
      <c r="F1968">
        <v>92.59</v>
      </c>
      <c r="G1968">
        <v>96.611999999999995</v>
      </c>
      <c r="H1968">
        <v>92.519000000000005</v>
      </c>
      <c r="I1968">
        <v>91.841999999999999</v>
      </c>
      <c r="Q1968">
        <f t="shared" si="242"/>
        <v>63.87700000000001</v>
      </c>
      <c r="R1968">
        <f t="shared" si="243"/>
        <v>70.042999999999992</v>
      </c>
      <c r="S1968">
        <f t="shared" si="244"/>
        <v>65.240800000000007</v>
      </c>
      <c r="T1968">
        <f t="shared" si="245"/>
        <v>77.04079999999999</v>
      </c>
      <c r="V1968">
        <f t="shared" si="246"/>
        <v>93.3202</v>
      </c>
      <c r="W1968">
        <f t="shared" si="247"/>
        <v>97.1404</v>
      </c>
      <c r="X1968">
        <f t="shared" si="248"/>
        <v>92.5946</v>
      </c>
      <c r="Y1968">
        <f t="shared" si="249"/>
        <v>92.0672</v>
      </c>
    </row>
    <row r="1969" spans="1:25" x14ac:dyDescent="0.25">
      <c r="A1969">
        <v>63.881999999999998</v>
      </c>
      <c r="B1969">
        <v>69.894999999999996</v>
      </c>
      <c r="C1969">
        <v>62.218000000000004</v>
      </c>
      <c r="D1969">
        <v>78.382000000000005</v>
      </c>
      <c r="F1969">
        <v>91.066000000000003</v>
      </c>
      <c r="G1969">
        <v>97.31</v>
      </c>
      <c r="H1969">
        <v>91.87</v>
      </c>
      <c r="I1969">
        <v>92.27</v>
      </c>
      <c r="Q1969">
        <f t="shared" si="242"/>
        <v>63.875199999999992</v>
      </c>
      <c r="R1969">
        <f t="shared" si="243"/>
        <v>69.921999999999997</v>
      </c>
      <c r="S1969">
        <f t="shared" si="244"/>
        <v>64.776600000000002</v>
      </c>
      <c r="T1969">
        <f t="shared" si="245"/>
        <v>77.051999999999992</v>
      </c>
      <c r="V1969">
        <f t="shared" si="246"/>
        <v>93.430599999999998</v>
      </c>
      <c r="W1969">
        <f t="shared" si="247"/>
        <v>97.280600000000007</v>
      </c>
      <c r="X1969">
        <f t="shared" si="248"/>
        <v>92.6374</v>
      </c>
      <c r="Y1969">
        <f t="shared" si="249"/>
        <v>92.077200000000005</v>
      </c>
    </row>
    <row r="1970" spans="1:25" x14ac:dyDescent="0.25">
      <c r="A1970">
        <v>63.811</v>
      </c>
      <c r="B1970">
        <v>69.816999999999993</v>
      </c>
      <c r="C1970">
        <v>62.353999999999999</v>
      </c>
      <c r="D1970">
        <v>76.707999999999998</v>
      </c>
      <c r="F1970">
        <v>93.338999999999999</v>
      </c>
      <c r="G1970">
        <v>97.194000000000003</v>
      </c>
      <c r="H1970">
        <v>92.716999999999999</v>
      </c>
      <c r="I1970">
        <v>91.905000000000001</v>
      </c>
      <c r="Q1970">
        <f t="shared" si="242"/>
        <v>63.852800000000002</v>
      </c>
      <c r="R1970">
        <f t="shared" si="243"/>
        <v>69.849999999999994</v>
      </c>
      <c r="S1970">
        <f t="shared" si="244"/>
        <v>64.776399999999995</v>
      </c>
      <c r="T1970">
        <f t="shared" si="245"/>
        <v>76.715400000000002</v>
      </c>
      <c r="V1970">
        <f t="shared" si="246"/>
        <v>94.088799999999992</v>
      </c>
      <c r="W1970">
        <f t="shared" si="247"/>
        <v>97.257599999999996</v>
      </c>
      <c r="X1970">
        <f t="shared" si="248"/>
        <v>92.803600000000003</v>
      </c>
      <c r="Y1970">
        <f t="shared" si="249"/>
        <v>91.952400000000011</v>
      </c>
    </row>
    <row r="1971" spans="1:25" x14ac:dyDescent="0.25">
      <c r="A1971">
        <v>64.046000000000006</v>
      </c>
      <c r="B1971">
        <v>70.843999999999994</v>
      </c>
      <c r="C1971">
        <v>62.218000000000004</v>
      </c>
      <c r="D1971">
        <v>76.707999999999998</v>
      </c>
      <c r="F1971">
        <v>94.356999999999999</v>
      </c>
      <c r="G1971">
        <v>97.206000000000003</v>
      </c>
      <c r="H1971">
        <v>92.721000000000004</v>
      </c>
      <c r="I1971">
        <v>92.135000000000005</v>
      </c>
      <c r="Q1971">
        <f t="shared" si="242"/>
        <v>63.844200000000001</v>
      </c>
      <c r="R1971">
        <f t="shared" si="243"/>
        <v>69.8142</v>
      </c>
      <c r="S1971">
        <f t="shared" si="244"/>
        <v>64.845199999999991</v>
      </c>
      <c r="T1971">
        <f t="shared" si="245"/>
        <v>76.713400000000007</v>
      </c>
      <c r="V1971">
        <f t="shared" si="246"/>
        <v>94.049600000000012</v>
      </c>
      <c r="W1971">
        <f t="shared" si="247"/>
        <v>97.282999999999987</v>
      </c>
      <c r="X1971">
        <f t="shared" si="248"/>
        <v>93.004200000000012</v>
      </c>
      <c r="Y1971">
        <f t="shared" si="249"/>
        <v>92.016000000000005</v>
      </c>
    </row>
    <row r="1972" spans="1:25" x14ac:dyDescent="0.25">
      <c r="A1972">
        <v>63.826000000000001</v>
      </c>
      <c r="B1972">
        <v>69.527000000000001</v>
      </c>
      <c r="C1972">
        <v>74.876000000000005</v>
      </c>
      <c r="D1972">
        <v>76.697999999999993</v>
      </c>
      <c r="F1972">
        <v>95.248999999999995</v>
      </c>
      <c r="G1972">
        <v>97.38</v>
      </c>
      <c r="H1972">
        <v>93.146000000000001</v>
      </c>
      <c r="I1972">
        <v>92.183999999999997</v>
      </c>
      <c r="Q1972">
        <f t="shared" si="242"/>
        <v>63.836400000000005</v>
      </c>
      <c r="R1972">
        <f t="shared" si="243"/>
        <v>69.570999999999998</v>
      </c>
      <c r="S1972">
        <f t="shared" si="244"/>
        <v>64.854599999999991</v>
      </c>
      <c r="T1972">
        <f t="shared" si="245"/>
        <v>76.703800000000001</v>
      </c>
      <c r="V1972">
        <f t="shared" si="246"/>
        <v>94.051399999999987</v>
      </c>
      <c r="W1972">
        <f t="shared" si="247"/>
        <v>97.304399999999987</v>
      </c>
      <c r="X1972">
        <f t="shared" si="248"/>
        <v>93.447000000000017</v>
      </c>
      <c r="Y1972">
        <f t="shared" si="249"/>
        <v>92.026800000000009</v>
      </c>
    </row>
    <row r="1973" spans="1:25" x14ac:dyDescent="0.25">
      <c r="A1973">
        <v>63.811</v>
      </c>
      <c r="B1973">
        <v>69.527000000000001</v>
      </c>
      <c r="C1973">
        <v>62.216999999999999</v>
      </c>
      <c r="D1973">
        <v>76.763999999999996</v>
      </c>
      <c r="F1973">
        <v>93.141999999999996</v>
      </c>
      <c r="G1973">
        <v>97.313000000000002</v>
      </c>
      <c r="H1973">
        <v>92.733000000000004</v>
      </c>
      <c r="I1973">
        <v>91.891999999999996</v>
      </c>
      <c r="Q1973">
        <f t="shared" si="242"/>
        <v>63.819200000000002</v>
      </c>
      <c r="R1973">
        <f t="shared" si="243"/>
        <v>69.570999999999998</v>
      </c>
      <c r="S1973">
        <f t="shared" si="244"/>
        <v>62.324799999999996</v>
      </c>
      <c r="T1973">
        <f t="shared" si="245"/>
        <v>76.696200000000005</v>
      </c>
      <c r="V1973">
        <f t="shared" si="246"/>
        <v>93.806799999999996</v>
      </c>
      <c r="W1973">
        <f t="shared" si="247"/>
        <v>97.286399999999986</v>
      </c>
      <c r="X1973">
        <f t="shared" si="248"/>
        <v>93.823400000000007</v>
      </c>
      <c r="Y1973">
        <f t="shared" si="249"/>
        <v>91.972800000000007</v>
      </c>
    </row>
    <row r="1974" spans="1:25" x14ac:dyDescent="0.25">
      <c r="A1974">
        <v>63.77</v>
      </c>
      <c r="B1974">
        <v>69.534999999999997</v>
      </c>
      <c r="C1974">
        <v>62.216999999999999</v>
      </c>
      <c r="D1974">
        <v>76.698999999999998</v>
      </c>
      <c r="F1974">
        <v>94.356999999999999</v>
      </c>
      <c r="G1974">
        <v>97.194999999999993</v>
      </c>
      <c r="H1974">
        <v>92.700999999999993</v>
      </c>
      <c r="I1974">
        <v>91.646000000000001</v>
      </c>
      <c r="Q1974">
        <f t="shared" si="242"/>
        <v>63.805600000000005</v>
      </c>
      <c r="R1974">
        <f t="shared" si="243"/>
        <v>69.582199999999986</v>
      </c>
      <c r="S1974">
        <f t="shared" si="244"/>
        <v>62.330600000000004</v>
      </c>
      <c r="T1974">
        <f t="shared" si="245"/>
        <v>76.684399999999997</v>
      </c>
      <c r="V1974">
        <f t="shared" si="246"/>
        <v>93.722799999999992</v>
      </c>
      <c r="W1974">
        <f t="shared" si="247"/>
        <v>97.293000000000006</v>
      </c>
      <c r="X1974">
        <f t="shared" si="248"/>
        <v>93.791200000000003</v>
      </c>
      <c r="Y1974">
        <f t="shared" si="249"/>
        <v>92.038600000000002</v>
      </c>
    </row>
    <row r="1975" spans="1:25" x14ac:dyDescent="0.25">
      <c r="A1975">
        <v>63.768000000000001</v>
      </c>
      <c r="B1975">
        <v>69.638000000000005</v>
      </c>
      <c r="C1975">
        <v>62.698</v>
      </c>
      <c r="D1975">
        <v>76.697999999999993</v>
      </c>
      <c r="F1975">
        <v>93.143000000000001</v>
      </c>
      <c r="G1975">
        <v>97.320999999999998</v>
      </c>
      <c r="H1975">
        <v>93.72</v>
      </c>
      <c r="I1975">
        <v>92.222999999999999</v>
      </c>
      <c r="Q1975">
        <f t="shared" si="242"/>
        <v>63.930199999999999</v>
      </c>
      <c r="R1975">
        <f t="shared" si="243"/>
        <v>69.581999999999994</v>
      </c>
      <c r="S1975">
        <f t="shared" si="244"/>
        <v>62.331000000000003</v>
      </c>
      <c r="T1975">
        <f t="shared" si="245"/>
        <v>76.674600000000012</v>
      </c>
      <c r="V1975">
        <f t="shared" si="246"/>
        <v>93.531599999999997</v>
      </c>
      <c r="W1975">
        <f t="shared" si="247"/>
        <v>97.311400000000006</v>
      </c>
      <c r="X1975">
        <f t="shared" si="248"/>
        <v>94.110399999999998</v>
      </c>
      <c r="Y1975">
        <f t="shared" si="249"/>
        <v>92.332199999999986</v>
      </c>
    </row>
    <row r="1976" spans="1:25" x14ac:dyDescent="0.25">
      <c r="A1976">
        <v>64.007000000000005</v>
      </c>
      <c r="B1976">
        <v>69.628</v>
      </c>
      <c r="C1976">
        <v>62.265000000000001</v>
      </c>
      <c r="D1976">
        <v>76.66</v>
      </c>
      <c r="F1976">
        <v>94.366</v>
      </c>
      <c r="G1976">
        <v>97.313000000000002</v>
      </c>
      <c r="H1976">
        <v>94.935000000000002</v>
      </c>
      <c r="I1976">
        <v>92.188999999999993</v>
      </c>
      <c r="Q1976">
        <f t="shared" si="242"/>
        <v>65.544399999999996</v>
      </c>
      <c r="R1976">
        <f t="shared" si="243"/>
        <v>69.559799999999996</v>
      </c>
      <c r="S1976">
        <f t="shared" si="244"/>
        <v>62.235199999999999</v>
      </c>
      <c r="T1976">
        <f t="shared" si="245"/>
        <v>76.680199999999985</v>
      </c>
      <c r="V1976">
        <f t="shared" si="246"/>
        <v>93.517399999999995</v>
      </c>
      <c r="W1976">
        <f t="shared" si="247"/>
        <v>97.318399999999997</v>
      </c>
      <c r="X1976">
        <f t="shared" si="248"/>
        <v>93.902599999999993</v>
      </c>
      <c r="Y1976">
        <f t="shared" si="249"/>
        <v>92.2834</v>
      </c>
    </row>
    <row r="1977" spans="1:25" x14ac:dyDescent="0.25">
      <c r="A1977">
        <v>63.74</v>
      </c>
      <c r="B1977">
        <v>69.527000000000001</v>
      </c>
      <c r="C1977">
        <v>62.226999999999997</v>
      </c>
      <c r="D1977">
        <v>76.66</v>
      </c>
      <c r="F1977">
        <v>94.025999999999996</v>
      </c>
      <c r="G1977">
        <v>97.29</v>
      </c>
      <c r="H1977">
        <v>95.028000000000006</v>
      </c>
      <c r="I1977">
        <v>91.914000000000001</v>
      </c>
      <c r="Q1977">
        <f t="shared" si="242"/>
        <v>65.494</v>
      </c>
      <c r="R1977">
        <f t="shared" si="243"/>
        <v>69.538799999999995</v>
      </c>
      <c r="S1977">
        <f t="shared" si="244"/>
        <v>62.190399999999997</v>
      </c>
      <c r="T1977">
        <f t="shared" si="245"/>
        <v>76.67819999999999</v>
      </c>
      <c r="V1977">
        <f t="shared" si="246"/>
        <v>93.142799999999994</v>
      </c>
      <c r="W1977">
        <f t="shared" si="247"/>
        <v>97.295600000000007</v>
      </c>
      <c r="X1977">
        <f t="shared" si="248"/>
        <v>93.391800000000018</v>
      </c>
      <c r="Y1977">
        <f t="shared" si="249"/>
        <v>92.275600000000011</v>
      </c>
    </row>
    <row r="1978" spans="1:25" x14ac:dyDescent="0.25">
      <c r="A1978">
        <v>63.743000000000002</v>
      </c>
      <c r="B1978">
        <v>69.582999999999998</v>
      </c>
      <c r="C1978">
        <v>62.246000000000002</v>
      </c>
      <c r="D1978">
        <v>76.704999999999998</v>
      </c>
      <c r="F1978">
        <v>92.721999999999994</v>
      </c>
      <c r="G1978">
        <v>97.346000000000004</v>
      </c>
      <c r="H1978">
        <v>92.572000000000003</v>
      </c>
      <c r="I1978">
        <v>92.221000000000004</v>
      </c>
      <c r="Q1978">
        <f t="shared" si="242"/>
        <v>65.694800000000015</v>
      </c>
      <c r="R1978">
        <f t="shared" si="243"/>
        <v>69.538000000000011</v>
      </c>
      <c r="S1978">
        <f t="shared" si="244"/>
        <v>62.142999999999994</v>
      </c>
      <c r="T1978">
        <f t="shared" si="245"/>
        <v>76.6738</v>
      </c>
      <c r="V1978">
        <f t="shared" si="246"/>
        <v>92.938799999999986</v>
      </c>
      <c r="W1978">
        <f t="shared" si="247"/>
        <v>96.96380000000002</v>
      </c>
      <c r="X1978">
        <f t="shared" si="248"/>
        <v>93.065400000000011</v>
      </c>
      <c r="Y1978">
        <f t="shared" si="249"/>
        <v>92.710000000000008</v>
      </c>
    </row>
    <row r="1979" spans="1:25" x14ac:dyDescent="0.25">
      <c r="A1979">
        <v>64.393000000000001</v>
      </c>
      <c r="B1979">
        <v>69.534000000000006</v>
      </c>
      <c r="C1979">
        <v>62.219000000000001</v>
      </c>
      <c r="D1979">
        <v>76.650000000000006</v>
      </c>
      <c r="F1979">
        <v>93.400999999999996</v>
      </c>
      <c r="G1979">
        <v>97.287000000000006</v>
      </c>
      <c r="H1979">
        <v>94.296999999999997</v>
      </c>
      <c r="I1979">
        <v>93.114000000000004</v>
      </c>
      <c r="Q1979">
        <f t="shared" si="242"/>
        <v>65.697199999999995</v>
      </c>
      <c r="R1979">
        <f t="shared" si="243"/>
        <v>69.526799999999994</v>
      </c>
      <c r="S1979">
        <f t="shared" si="244"/>
        <v>62.091799999999999</v>
      </c>
      <c r="T1979">
        <f t="shared" si="245"/>
        <v>76.66040000000001</v>
      </c>
      <c r="V1979">
        <f t="shared" si="246"/>
        <v>92.985399999999998</v>
      </c>
      <c r="W1979">
        <f t="shared" si="247"/>
        <v>96.927199999999999</v>
      </c>
      <c r="X1979">
        <f t="shared" si="248"/>
        <v>93.198800000000006</v>
      </c>
      <c r="Y1979">
        <f t="shared" si="249"/>
        <v>92.613800000000012</v>
      </c>
    </row>
    <row r="1980" spans="1:25" x14ac:dyDescent="0.25">
      <c r="A1980">
        <v>71.838999999999999</v>
      </c>
      <c r="B1980">
        <v>69.527000000000001</v>
      </c>
      <c r="C1980">
        <v>62.219000000000001</v>
      </c>
      <c r="D1980">
        <v>76.725999999999999</v>
      </c>
      <c r="F1980">
        <v>93.072000000000003</v>
      </c>
      <c r="G1980">
        <v>97.355999999999995</v>
      </c>
      <c r="H1980">
        <v>92.680999999999997</v>
      </c>
      <c r="I1980">
        <v>91.978999999999999</v>
      </c>
      <c r="Q1980">
        <f t="shared" si="242"/>
        <v>66.006</v>
      </c>
      <c r="R1980">
        <f t="shared" si="243"/>
        <v>69.521800000000013</v>
      </c>
      <c r="S1980">
        <f t="shared" si="244"/>
        <v>62.048000000000002</v>
      </c>
      <c r="T1980">
        <f t="shared" si="245"/>
        <v>76.659400000000005</v>
      </c>
      <c r="V1980">
        <f t="shared" si="246"/>
        <v>92.949600000000004</v>
      </c>
      <c r="W1980">
        <f t="shared" si="247"/>
        <v>96.908800000000014</v>
      </c>
      <c r="X1980">
        <f t="shared" si="248"/>
        <v>93.202399999999997</v>
      </c>
      <c r="Y1980">
        <f t="shared" si="249"/>
        <v>92.415800000000019</v>
      </c>
    </row>
    <row r="1981" spans="1:25" x14ac:dyDescent="0.25">
      <c r="A1981">
        <v>63.755000000000003</v>
      </c>
      <c r="B1981">
        <v>69.522999999999996</v>
      </c>
      <c r="C1981">
        <v>62.040999999999997</v>
      </c>
      <c r="D1981">
        <v>76.650000000000006</v>
      </c>
      <c r="F1981">
        <v>92.492999999999995</v>
      </c>
      <c r="G1981">
        <v>97.198999999999998</v>
      </c>
      <c r="H1981">
        <v>92.381</v>
      </c>
      <c r="I1981">
        <v>92.15</v>
      </c>
      <c r="Q1981">
        <f t="shared" si="242"/>
        <v>64.391599999999997</v>
      </c>
      <c r="R1981">
        <f t="shared" si="243"/>
        <v>69.518200000000007</v>
      </c>
      <c r="S1981">
        <f t="shared" si="244"/>
        <v>62.004200000000004</v>
      </c>
      <c r="T1981">
        <f t="shared" si="245"/>
        <v>76.656000000000006</v>
      </c>
      <c r="V1981">
        <f t="shared" si="246"/>
        <v>92.826800000000006</v>
      </c>
      <c r="W1981">
        <f t="shared" si="247"/>
        <v>97.581999999999994</v>
      </c>
      <c r="X1981">
        <f t="shared" si="248"/>
        <v>93.219599999999986</v>
      </c>
      <c r="Y1981">
        <f t="shared" si="249"/>
        <v>92.867199999999997</v>
      </c>
    </row>
    <row r="1982" spans="1:25" x14ac:dyDescent="0.25">
      <c r="A1982">
        <v>64.744</v>
      </c>
      <c r="B1982">
        <v>69.522999999999996</v>
      </c>
      <c r="C1982">
        <v>61.99</v>
      </c>
      <c r="D1982">
        <v>76.638000000000005</v>
      </c>
      <c r="F1982">
        <v>93.006</v>
      </c>
      <c r="G1982">
        <v>95.631</v>
      </c>
      <c r="H1982">
        <v>93.396000000000001</v>
      </c>
      <c r="I1982">
        <v>94.085999999999999</v>
      </c>
      <c r="Q1982">
        <f t="shared" si="242"/>
        <v>64.358199999999997</v>
      </c>
      <c r="R1982">
        <f t="shared" si="243"/>
        <v>69.5214</v>
      </c>
      <c r="S1982">
        <f t="shared" si="244"/>
        <v>61.997400000000006</v>
      </c>
      <c r="T1982">
        <f t="shared" si="245"/>
        <v>76.655000000000001</v>
      </c>
      <c r="V1982">
        <f t="shared" si="246"/>
        <v>92.862999999999985</v>
      </c>
      <c r="W1982">
        <f t="shared" si="247"/>
        <v>97.602599999999995</v>
      </c>
      <c r="X1982">
        <f t="shared" si="248"/>
        <v>93.201400000000007</v>
      </c>
      <c r="Y1982">
        <f t="shared" si="249"/>
        <v>92.793599999999998</v>
      </c>
    </row>
    <row r="1983" spans="1:25" x14ac:dyDescent="0.25">
      <c r="A1983">
        <v>63.755000000000003</v>
      </c>
      <c r="B1983">
        <v>69.527000000000001</v>
      </c>
      <c r="C1983">
        <v>61.99</v>
      </c>
      <c r="D1983">
        <v>76.638000000000005</v>
      </c>
      <c r="F1983">
        <v>92.954999999999998</v>
      </c>
      <c r="G1983">
        <v>97.162999999999997</v>
      </c>
      <c r="H1983">
        <v>93.239000000000004</v>
      </c>
      <c r="I1983">
        <v>91.74</v>
      </c>
      <c r="Q1983">
        <f t="shared" si="242"/>
        <v>64.130799999999994</v>
      </c>
      <c r="R1983">
        <f t="shared" si="243"/>
        <v>70.53240000000001</v>
      </c>
      <c r="S1983">
        <f t="shared" si="244"/>
        <v>69.35260000000001</v>
      </c>
      <c r="T1983">
        <f t="shared" si="245"/>
        <v>76.649000000000001</v>
      </c>
      <c r="V1983">
        <f t="shared" si="246"/>
        <v>92.8904</v>
      </c>
      <c r="W1983">
        <f t="shared" si="247"/>
        <v>97.917600000000007</v>
      </c>
      <c r="X1983">
        <f t="shared" si="248"/>
        <v>93.113600000000005</v>
      </c>
      <c r="Y1983">
        <f t="shared" si="249"/>
        <v>92.438399999999987</v>
      </c>
    </row>
    <row r="1984" spans="1:25" x14ac:dyDescent="0.25">
      <c r="A1984">
        <v>65.936999999999998</v>
      </c>
      <c r="B1984">
        <v>69.509</v>
      </c>
      <c r="C1984">
        <v>62</v>
      </c>
      <c r="D1984">
        <v>76.644999999999996</v>
      </c>
      <c r="F1984">
        <v>93.221999999999994</v>
      </c>
      <c r="G1984">
        <v>97.194999999999993</v>
      </c>
      <c r="H1984">
        <v>94.314999999999998</v>
      </c>
      <c r="I1984">
        <v>92.123999999999995</v>
      </c>
      <c r="Q1984">
        <f t="shared" si="242"/>
        <v>64.097400000000007</v>
      </c>
      <c r="R1984">
        <f t="shared" si="243"/>
        <v>70.528400000000005</v>
      </c>
      <c r="S1984">
        <f t="shared" si="244"/>
        <v>69.375399999999999</v>
      </c>
      <c r="T1984">
        <f t="shared" si="245"/>
        <v>76.640799999999984</v>
      </c>
      <c r="V1984">
        <f t="shared" si="246"/>
        <v>92.98360000000001</v>
      </c>
      <c r="W1984">
        <f t="shared" si="247"/>
        <v>97.927400000000006</v>
      </c>
      <c r="X1984">
        <f t="shared" si="248"/>
        <v>93.075400000000002</v>
      </c>
      <c r="Y1984">
        <f t="shared" si="249"/>
        <v>92.474999999999994</v>
      </c>
    </row>
    <row r="1985" spans="1:25" x14ac:dyDescent="0.25">
      <c r="A1985">
        <v>63.767000000000003</v>
      </c>
      <c r="B1985">
        <v>69.509</v>
      </c>
      <c r="C1985">
        <v>62</v>
      </c>
      <c r="D1985">
        <v>76.709000000000003</v>
      </c>
      <c r="F1985">
        <v>92.457999999999998</v>
      </c>
      <c r="G1985">
        <v>100.72199999999999</v>
      </c>
      <c r="H1985">
        <v>92.766999999999996</v>
      </c>
      <c r="I1985">
        <v>94.236000000000004</v>
      </c>
      <c r="Q1985">
        <f t="shared" si="242"/>
        <v>63.625999999999998</v>
      </c>
      <c r="R1985">
        <f t="shared" si="243"/>
        <v>70.550000000000011</v>
      </c>
      <c r="S1985">
        <f t="shared" si="244"/>
        <v>69.382599999999996</v>
      </c>
      <c r="T1985">
        <f t="shared" si="245"/>
        <v>76.648799999999994</v>
      </c>
      <c r="V1985">
        <f t="shared" si="246"/>
        <v>92.918999999999997</v>
      </c>
      <c r="W1985">
        <f t="shared" si="247"/>
        <v>97.951800000000006</v>
      </c>
      <c r="X1985">
        <f t="shared" si="248"/>
        <v>92.76700000000001</v>
      </c>
      <c r="Y1985">
        <f t="shared" si="249"/>
        <v>92.464799999999997</v>
      </c>
    </row>
    <row r="1986" spans="1:25" x14ac:dyDescent="0.25">
      <c r="A1986">
        <v>63.588000000000001</v>
      </c>
      <c r="B1986">
        <v>69.539000000000001</v>
      </c>
      <c r="C1986">
        <v>62.006999999999998</v>
      </c>
      <c r="D1986">
        <v>76.644999999999996</v>
      </c>
      <c r="F1986">
        <v>92.674000000000007</v>
      </c>
      <c r="G1986">
        <v>97.302000000000007</v>
      </c>
      <c r="H1986">
        <v>92.29</v>
      </c>
      <c r="I1986">
        <v>91.781999999999996</v>
      </c>
      <c r="Q1986">
        <f t="shared" si="242"/>
        <v>63.583000000000006</v>
      </c>
      <c r="R1986">
        <f t="shared" si="243"/>
        <v>70.550000000000011</v>
      </c>
      <c r="S1986">
        <f t="shared" si="244"/>
        <v>69.395200000000003</v>
      </c>
      <c r="T1986">
        <f t="shared" si="245"/>
        <v>76.62639999999999</v>
      </c>
      <c r="V1986">
        <f t="shared" si="246"/>
        <v>93.33959999999999</v>
      </c>
      <c r="W1986">
        <f t="shared" si="247"/>
        <v>97.245199999999997</v>
      </c>
      <c r="X1986">
        <f t="shared" si="248"/>
        <v>92.752600000000001</v>
      </c>
      <c r="Y1986">
        <f t="shared" si="249"/>
        <v>92.204199999999986</v>
      </c>
    </row>
    <row r="1987" spans="1:25" x14ac:dyDescent="0.25">
      <c r="A1987">
        <v>63.606999999999999</v>
      </c>
      <c r="B1987">
        <v>74.578000000000003</v>
      </c>
      <c r="C1987">
        <v>98.766000000000005</v>
      </c>
      <c r="D1987">
        <v>76.608000000000004</v>
      </c>
      <c r="F1987">
        <v>93.143000000000001</v>
      </c>
      <c r="G1987">
        <v>97.206000000000003</v>
      </c>
      <c r="H1987">
        <v>92.956999999999994</v>
      </c>
      <c r="I1987">
        <v>92.31</v>
      </c>
      <c r="Q1987">
        <f t="shared" si="242"/>
        <v>63.59859999999999</v>
      </c>
      <c r="R1987">
        <f t="shared" si="243"/>
        <v>70.653400000000005</v>
      </c>
      <c r="S1987">
        <f t="shared" si="244"/>
        <v>69.400999999999996</v>
      </c>
      <c r="T1987">
        <f t="shared" si="245"/>
        <v>76.61399999999999</v>
      </c>
      <c r="V1987">
        <f t="shared" si="246"/>
        <v>93.380799999999994</v>
      </c>
      <c r="W1987">
        <f t="shared" si="247"/>
        <v>97.227999999999994</v>
      </c>
      <c r="X1987">
        <f t="shared" si="248"/>
        <v>92.801400000000001</v>
      </c>
      <c r="Y1987">
        <f t="shared" si="249"/>
        <v>92.199799999999996</v>
      </c>
    </row>
    <row r="1988" spans="1:25" x14ac:dyDescent="0.25">
      <c r="A1988">
        <v>63.588000000000001</v>
      </c>
      <c r="B1988">
        <v>69.507000000000005</v>
      </c>
      <c r="C1988">
        <v>62.103999999999999</v>
      </c>
      <c r="D1988">
        <v>76.596999999999994</v>
      </c>
      <c r="F1988">
        <v>93.421000000000006</v>
      </c>
      <c r="G1988">
        <v>97.212000000000003</v>
      </c>
      <c r="H1988">
        <v>93.048000000000002</v>
      </c>
      <c r="I1988">
        <v>91.923000000000002</v>
      </c>
      <c r="Q1988">
        <f t="shared" ref="Q1988:Q2051" si="250">AVERAGE(A1988:A1992)</f>
        <v>63.653399999999998</v>
      </c>
      <c r="R1988">
        <f t="shared" si="243"/>
        <v>69.772000000000006</v>
      </c>
      <c r="S1988">
        <f t="shared" si="244"/>
        <v>62.066800000000001</v>
      </c>
      <c r="T1988">
        <f t="shared" si="245"/>
        <v>76.611000000000004</v>
      </c>
      <c r="V1988">
        <f t="shared" si="246"/>
        <v>93.668199999999985</v>
      </c>
      <c r="W1988">
        <f t="shared" si="247"/>
        <v>97.224799999999988</v>
      </c>
      <c r="X1988">
        <f t="shared" si="248"/>
        <v>92.716799999999992</v>
      </c>
      <c r="Y1988">
        <f t="shared" si="249"/>
        <v>92.190599999999989</v>
      </c>
    </row>
    <row r="1989" spans="1:25" x14ac:dyDescent="0.25">
      <c r="A1989">
        <v>63.58</v>
      </c>
      <c r="B1989">
        <v>69.617000000000004</v>
      </c>
      <c r="C1989">
        <v>62.036000000000001</v>
      </c>
      <c r="D1989">
        <v>76.685000000000002</v>
      </c>
      <c r="F1989">
        <v>92.899000000000001</v>
      </c>
      <c r="G1989">
        <v>97.316999999999993</v>
      </c>
      <c r="H1989">
        <v>92.772999999999996</v>
      </c>
      <c r="I1989">
        <v>92.072999999999993</v>
      </c>
      <c r="Q1989">
        <f t="shared" si="250"/>
        <v>63.649199999999993</v>
      </c>
      <c r="R1989">
        <f t="shared" si="243"/>
        <v>70.369399999999999</v>
      </c>
      <c r="S1989">
        <f t="shared" si="244"/>
        <v>62.064599999999999</v>
      </c>
      <c r="T1989">
        <f t="shared" si="245"/>
        <v>76.593199999999996</v>
      </c>
      <c r="V1989">
        <f t="shared" si="246"/>
        <v>93.6126</v>
      </c>
      <c r="W1989">
        <f t="shared" si="247"/>
        <v>97.26039999999999</v>
      </c>
      <c r="X1989">
        <f t="shared" si="248"/>
        <v>92.772800000000004</v>
      </c>
      <c r="Y1989">
        <f t="shared" si="249"/>
        <v>92.233000000000004</v>
      </c>
    </row>
    <row r="1990" spans="1:25" x14ac:dyDescent="0.25">
      <c r="A1990">
        <v>63.552</v>
      </c>
      <c r="B1990">
        <v>69.509</v>
      </c>
      <c r="C1990">
        <v>62.063000000000002</v>
      </c>
      <c r="D1990">
        <v>76.596999999999994</v>
      </c>
      <c r="F1990">
        <v>94.561000000000007</v>
      </c>
      <c r="G1990">
        <v>97.188999999999993</v>
      </c>
      <c r="H1990">
        <v>92.694999999999993</v>
      </c>
      <c r="I1990">
        <v>92.933000000000007</v>
      </c>
      <c r="Q1990">
        <f t="shared" si="250"/>
        <v>63.64739999999999</v>
      </c>
      <c r="R1990">
        <f t="shared" si="243"/>
        <v>70.335400000000007</v>
      </c>
      <c r="S1990">
        <f t="shared" si="244"/>
        <v>62.075600000000009</v>
      </c>
      <c r="T1990">
        <f t="shared" si="245"/>
        <v>76.538399999999996</v>
      </c>
      <c r="V1990">
        <f t="shared" si="246"/>
        <v>93.489400000000003</v>
      </c>
      <c r="W1990">
        <f t="shared" si="247"/>
        <v>97.273200000000003</v>
      </c>
      <c r="X1990">
        <f t="shared" si="248"/>
        <v>93.055400000000006</v>
      </c>
      <c r="Y1990">
        <f t="shared" si="249"/>
        <v>92.240199999999987</v>
      </c>
    </row>
    <row r="1991" spans="1:25" x14ac:dyDescent="0.25">
      <c r="A1991">
        <v>63.665999999999997</v>
      </c>
      <c r="B1991">
        <v>70.055999999999997</v>
      </c>
      <c r="C1991">
        <v>62.036000000000001</v>
      </c>
      <c r="D1991">
        <v>76.582999999999998</v>
      </c>
      <c r="F1991">
        <v>92.88</v>
      </c>
      <c r="G1991">
        <v>97.215999999999994</v>
      </c>
      <c r="H1991">
        <v>92.534000000000006</v>
      </c>
      <c r="I1991">
        <v>91.76</v>
      </c>
      <c r="Q1991">
        <f t="shared" si="250"/>
        <v>63.650400000000005</v>
      </c>
      <c r="R1991">
        <f t="shared" si="243"/>
        <v>70.325000000000003</v>
      </c>
      <c r="S1991">
        <f t="shared" si="244"/>
        <v>62.080399999999997</v>
      </c>
      <c r="T1991">
        <f t="shared" si="245"/>
        <v>76.520999999999987</v>
      </c>
      <c r="V1991">
        <f t="shared" si="246"/>
        <v>93.162399999999991</v>
      </c>
      <c r="W1991">
        <f t="shared" si="247"/>
        <v>97.274799999999999</v>
      </c>
      <c r="X1991">
        <f t="shared" si="248"/>
        <v>93.164599999999993</v>
      </c>
      <c r="Y1991">
        <f t="shared" si="249"/>
        <v>92.083199999999991</v>
      </c>
    </row>
    <row r="1992" spans="1:25" x14ac:dyDescent="0.25">
      <c r="A1992">
        <v>63.881</v>
      </c>
      <c r="B1992">
        <v>70.171000000000006</v>
      </c>
      <c r="C1992">
        <v>62.094999999999999</v>
      </c>
      <c r="D1992">
        <v>76.593000000000004</v>
      </c>
      <c r="F1992">
        <v>94.58</v>
      </c>
      <c r="G1992">
        <v>97.19</v>
      </c>
      <c r="H1992">
        <v>92.534000000000006</v>
      </c>
      <c r="I1992">
        <v>92.263999999999996</v>
      </c>
      <c r="Q1992">
        <f t="shared" si="250"/>
        <v>63.627400000000002</v>
      </c>
      <c r="R1992">
        <f t="shared" si="243"/>
        <v>70.2042</v>
      </c>
      <c r="S1992">
        <f t="shared" si="244"/>
        <v>63.851199999999992</v>
      </c>
      <c r="T1992">
        <f t="shared" si="245"/>
        <v>76.460000000000008</v>
      </c>
      <c r="V1992">
        <f t="shared" si="246"/>
        <v>93.415800000000004</v>
      </c>
      <c r="W1992">
        <f t="shared" si="247"/>
        <v>97.270400000000009</v>
      </c>
      <c r="X1992">
        <f t="shared" si="248"/>
        <v>93.495000000000005</v>
      </c>
      <c r="Y1992">
        <f t="shared" si="249"/>
        <v>92.100999999999985</v>
      </c>
    </row>
    <row r="1993" spans="1:25" x14ac:dyDescent="0.25">
      <c r="A1993">
        <v>63.567</v>
      </c>
      <c r="B1993">
        <v>72.494</v>
      </c>
      <c r="C1993">
        <v>62.093000000000004</v>
      </c>
      <c r="D1993">
        <v>76.507999999999996</v>
      </c>
      <c r="F1993">
        <v>93.143000000000001</v>
      </c>
      <c r="G1993">
        <v>97.39</v>
      </c>
      <c r="H1993">
        <v>93.328000000000003</v>
      </c>
      <c r="I1993">
        <v>92.135000000000005</v>
      </c>
      <c r="Q1993">
        <f t="shared" si="250"/>
        <v>63.54440000000001</v>
      </c>
      <c r="R1993">
        <f t="shared" si="243"/>
        <v>70.027600000000007</v>
      </c>
      <c r="S1993">
        <f t="shared" si="244"/>
        <v>63.852999999999994</v>
      </c>
      <c r="T1993">
        <f t="shared" si="245"/>
        <v>76.397000000000006</v>
      </c>
      <c r="V1993">
        <f t="shared" si="246"/>
        <v>92.866199999999992</v>
      </c>
      <c r="W1993">
        <f t="shared" si="247"/>
        <v>97.3566</v>
      </c>
      <c r="X1993">
        <f t="shared" si="248"/>
        <v>93.503000000000014</v>
      </c>
      <c r="Y1993">
        <f t="shared" si="249"/>
        <v>92.005600000000001</v>
      </c>
    </row>
    <row r="1994" spans="1:25" x14ac:dyDescent="0.25">
      <c r="A1994">
        <v>63.570999999999998</v>
      </c>
      <c r="B1994">
        <v>69.447000000000003</v>
      </c>
      <c r="C1994">
        <v>62.091000000000001</v>
      </c>
      <c r="D1994">
        <v>76.411000000000001</v>
      </c>
      <c r="F1994">
        <v>92.283000000000001</v>
      </c>
      <c r="G1994">
        <v>97.381</v>
      </c>
      <c r="H1994">
        <v>94.186000000000007</v>
      </c>
      <c r="I1994">
        <v>92.108999999999995</v>
      </c>
      <c r="Q1994">
        <f t="shared" si="250"/>
        <v>63.541200000000003</v>
      </c>
      <c r="R1994">
        <f t="shared" si="243"/>
        <v>69.386400000000009</v>
      </c>
      <c r="S1994">
        <f t="shared" si="244"/>
        <v>70.471399999999988</v>
      </c>
      <c r="T1994">
        <f t="shared" si="245"/>
        <v>76.286000000000016</v>
      </c>
      <c r="V1994">
        <f t="shared" si="246"/>
        <v>92.813599999999994</v>
      </c>
      <c r="W1994">
        <f t="shared" si="247"/>
        <v>97.354799999999997</v>
      </c>
      <c r="X1994">
        <f t="shared" si="248"/>
        <v>93.711800000000011</v>
      </c>
      <c r="Y1994">
        <f t="shared" si="249"/>
        <v>92.035200000000003</v>
      </c>
    </row>
    <row r="1995" spans="1:25" x14ac:dyDescent="0.25">
      <c r="A1995">
        <v>63.567</v>
      </c>
      <c r="B1995">
        <v>69.456999999999994</v>
      </c>
      <c r="C1995">
        <v>62.087000000000003</v>
      </c>
      <c r="D1995">
        <v>76.510000000000005</v>
      </c>
      <c r="F1995">
        <v>92.926000000000002</v>
      </c>
      <c r="G1995">
        <v>97.197000000000003</v>
      </c>
      <c r="H1995">
        <v>93.241</v>
      </c>
      <c r="I1995">
        <v>92.147999999999996</v>
      </c>
      <c r="Q1995">
        <f t="shared" si="250"/>
        <v>63.558599999999998</v>
      </c>
      <c r="R1995">
        <f t="shared" si="243"/>
        <v>69.429400000000015</v>
      </c>
      <c r="S1995">
        <f t="shared" si="244"/>
        <v>70.470600000000005</v>
      </c>
      <c r="T1995">
        <f t="shared" si="245"/>
        <v>76.194400000000002</v>
      </c>
      <c r="V1995">
        <f t="shared" si="246"/>
        <v>93.244799999999984</v>
      </c>
      <c r="W1995">
        <f t="shared" si="247"/>
        <v>97.352800000000002</v>
      </c>
      <c r="X1995">
        <f t="shared" si="248"/>
        <v>94.505600000000001</v>
      </c>
      <c r="Y1995">
        <f t="shared" si="249"/>
        <v>92.03540000000001</v>
      </c>
    </row>
    <row r="1996" spans="1:25" x14ac:dyDescent="0.25">
      <c r="A1996">
        <v>63.551000000000002</v>
      </c>
      <c r="B1996">
        <v>69.451999999999998</v>
      </c>
      <c r="C1996">
        <v>70.89</v>
      </c>
      <c r="D1996">
        <v>76.278000000000006</v>
      </c>
      <c r="F1996">
        <v>94.147000000000006</v>
      </c>
      <c r="G1996">
        <v>97.194000000000003</v>
      </c>
      <c r="H1996">
        <v>94.186000000000007</v>
      </c>
      <c r="I1996">
        <v>91.849000000000004</v>
      </c>
      <c r="Q1996">
        <f t="shared" si="250"/>
        <v>63.555600000000005</v>
      </c>
      <c r="R1996">
        <f t="shared" si="243"/>
        <v>69.395800000000008</v>
      </c>
      <c r="S1996">
        <f t="shared" si="244"/>
        <v>70.481000000000009</v>
      </c>
      <c r="T1996">
        <f t="shared" si="245"/>
        <v>76.082999999999998</v>
      </c>
      <c r="V1996">
        <f t="shared" si="246"/>
        <v>93.172600000000003</v>
      </c>
      <c r="W1996">
        <f t="shared" si="247"/>
        <v>97.945599999999999</v>
      </c>
      <c r="X1996">
        <f t="shared" si="248"/>
        <v>94.441000000000003</v>
      </c>
      <c r="Y1996">
        <f t="shared" si="249"/>
        <v>91.992200000000011</v>
      </c>
    </row>
    <row r="1997" spans="1:25" x14ac:dyDescent="0.25">
      <c r="A1997">
        <v>63.466000000000001</v>
      </c>
      <c r="B1997">
        <v>69.287999999999997</v>
      </c>
      <c r="C1997">
        <v>62.103999999999999</v>
      </c>
      <c r="D1997">
        <v>76.278000000000006</v>
      </c>
      <c r="F1997">
        <v>91.831999999999994</v>
      </c>
      <c r="G1997">
        <v>97.620999999999995</v>
      </c>
      <c r="H1997">
        <v>92.573999999999998</v>
      </c>
      <c r="I1997">
        <v>91.787000000000006</v>
      </c>
      <c r="Q1997">
        <f t="shared" si="250"/>
        <v>63.555399999999999</v>
      </c>
      <c r="R1997">
        <f t="shared" si="243"/>
        <v>69.375</v>
      </c>
      <c r="S1997">
        <f t="shared" si="244"/>
        <v>68.720200000000006</v>
      </c>
      <c r="T1997">
        <f t="shared" si="245"/>
        <v>76.0184</v>
      </c>
      <c r="V1997">
        <f t="shared" si="246"/>
        <v>93.110199999999992</v>
      </c>
      <c r="W1997">
        <f t="shared" si="247"/>
        <v>97.9482</v>
      </c>
      <c r="X1997">
        <f t="shared" si="248"/>
        <v>94.195000000000007</v>
      </c>
      <c r="Y1997">
        <f t="shared" si="249"/>
        <v>91.961800000000011</v>
      </c>
    </row>
    <row r="1998" spans="1:25" x14ac:dyDescent="0.25">
      <c r="A1998">
        <v>63.551000000000002</v>
      </c>
      <c r="B1998">
        <v>69.287999999999997</v>
      </c>
      <c r="C1998">
        <v>95.185000000000002</v>
      </c>
      <c r="D1998">
        <v>75.953000000000003</v>
      </c>
      <c r="F1998">
        <v>92.88</v>
      </c>
      <c r="G1998">
        <v>97.381</v>
      </c>
      <c r="H1998">
        <v>94.372</v>
      </c>
      <c r="I1998">
        <v>92.283000000000001</v>
      </c>
      <c r="Q1998">
        <f t="shared" si="250"/>
        <v>63.565599999999996</v>
      </c>
      <c r="R1998">
        <f t="shared" si="243"/>
        <v>69.375199999999992</v>
      </c>
      <c r="S1998">
        <f t="shared" si="244"/>
        <v>68.718400000000003</v>
      </c>
      <c r="T1998">
        <f t="shared" si="245"/>
        <v>75.951999999999998</v>
      </c>
      <c r="V1998">
        <f t="shared" si="246"/>
        <v>93.250599999999991</v>
      </c>
      <c r="W1998">
        <f t="shared" si="247"/>
        <v>98.368399999999994</v>
      </c>
      <c r="X1998">
        <f t="shared" si="248"/>
        <v>94.317000000000007</v>
      </c>
      <c r="Y1998">
        <f t="shared" si="249"/>
        <v>92.038799999999995</v>
      </c>
    </row>
    <row r="1999" spans="1:25" x14ac:dyDescent="0.25">
      <c r="A1999">
        <v>63.658000000000001</v>
      </c>
      <c r="B1999">
        <v>69.662000000000006</v>
      </c>
      <c r="C1999">
        <v>62.087000000000003</v>
      </c>
      <c r="D1999">
        <v>75.953000000000003</v>
      </c>
      <c r="F1999">
        <v>94.438999999999993</v>
      </c>
      <c r="G1999">
        <v>97.370999999999995</v>
      </c>
      <c r="H1999">
        <v>98.155000000000001</v>
      </c>
      <c r="I1999">
        <v>92.11</v>
      </c>
      <c r="Q1999">
        <f t="shared" si="250"/>
        <v>63.5154</v>
      </c>
      <c r="R1999">
        <f t="shared" si="243"/>
        <v>69.391199999999998</v>
      </c>
      <c r="S1999">
        <f t="shared" si="244"/>
        <v>62.153999999999996</v>
      </c>
      <c r="T1999">
        <f t="shared" si="245"/>
        <v>75.948000000000008</v>
      </c>
      <c r="V1999">
        <f t="shared" si="246"/>
        <v>93.178399999999996</v>
      </c>
      <c r="W1999">
        <f t="shared" si="247"/>
        <v>98.377799999999993</v>
      </c>
      <c r="X1999">
        <f t="shared" si="248"/>
        <v>94.006399999999999</v>
      </c>
      <c r="Y1999">
        <f t="shared" si="249"/>
        <v>91.929800000000014</v>
      </c>
    </row>
    <row r="2000" spans="1:25" x14ac:dyDescent="0.25">
      <c r="A2000">
        <v>63.552</v>
      </c>
      <c r="B2000">
        <v>69.289000000000001</v>
      </c>
      <c r="C2000">
        <v>62.139000000000003</v>
      </c>
      <c r="D2000">
        <v>75.953000000000003</v>
      </c>
      <c r="F2000">
        <v>92.564999999999998</v>
      </c>
      <c r="G2000">
        <v>100.161</v>
      </c>
      <c r="H2000">
        <v>92.918000000000006</v>
      </c>
      <c r="I2000">
        <v>91.932000000000002</v>
      </c>
      <c r="Q2000">
        <f t="shared" si="250"/>
        <v>63.411399999999993</v>
      </c>
      <c r="R2000">
        <f t="shared" si="243"/>
        <v>69.319400000000002</v>
      </c>
      <c r="S2000">
        <f t="shared" si="244"/>
        <v>62.149800000000006</v>
      </c>
      <c r="T2000">
        <f t="shared" si="245"/>
        <v>76.05980000000001</v>
      </c>
      <c r="V2000">
        <f t="shared" si="246"/>
        <v>92.919599999999988</v>
      </c>
      <c r="W2000">
        <f t="shared" si="247"/>
        <v>98.230400000000003</v>
      </c>
      <c r="X2000">
        <f t="shared" si="248"/>
        <v>92.991200000000006</v>
      </c>
      <c r="Y2000">
        <f t="shared" si="249"/>
        <v>91.855200000000011</v>
      </c>
    </row>
    <row r="2001" spans="1:25" x14ac:dyDescent="0.25">
      <c r="A2001">
        <v>63.55</v>
      </c>
      <c r="B2001">
        <v>69.347999999999999</v>
      </c>
      <c r="C2001">
        <v>62.085999999999999</v>
      </c>
      <c r="D2001">
        <v>75.954999999999998</v>
      </c>
      <c r="F2001">
        <v>93.834999999999994</v>
      </c>
      <c r="G2001">
        <v>97.206999999999994</v>
      </c>
      <c r="H2001">
        <v>92.956000000000003</v>
      </c>
      <c r="I2001">
        <v>91.697000000000003</v>
      </c>
      <c r="Q2001">
        <f t="shared" si="250"/>
        <v>63.230600000000003</v>
      </c>
      <c r="R2001">
        <f t="shared" si="243"/>
        <v>69.321200000000005</v>
      </c>
      <c r="S2001">
        <f t="shared" si="244"/>
        <v>62.139199999999995</v>
      </c>
      <c r="T2001">
        <f t="shared" si="245"/>
        <v>76.060599999999994</v>
      </c>
      <c r="V2001">
        <f t="shared" si="246"/>
        <v>92.990000000000009</v>
      </c>
      <c r="W2001">
        <f t="shared" si="247"/>
        <v>97.461199999999991</v>
      </c>
      <c r="X2001">
        <f t="shared" si="248"/>
        <v>92.923199999999994</v>
      </c>
      <c r="Y2001">
        <f t="shared" si="249"/>
        <v>91.893799999999985</v>
      </c>
    </row>
    <row r="2002" spans="1:25" x14ac:dyDescent="0.25">
      <c r="A2002">
        <v>63.517000000000003</v>
      </c>
      <c r="B2002">
        <v>69.289000000000001</v>
      </c>
      <c r="C2002">
        <v>62.094999999999999</v>
      </c>
      <c r="D2002">
        <v>75.945999999999998</v>
      </c>
      <c r="F2002">
        <v>92.534000000000006</v>
      </c>
      <c r="G2002">
        <v>99.721999999999994</v>
      </c>
      <c r="H2002">
        <v>93.183999999999997</v>
      </c>
      <c r="I2002">
        <v>92.171999999999997</v>
      </c>
      <c r="Q2002">
        <f t="shared" si="250"/>
        <v>63.038800000000002</v>
      </c>
      <c r="R2002">
        <f t="shared" si="243"/>
        <v>69.437799999999996</v>
      </c>
      <c r="S2002">
        <f t="shared" si="244"/>
        <v>62.139200000000002</v>
      </c>
      <c r="T2002">
        <f t="shared" si="245"/>
        <v>76.056200000000004</v>
      </c>
      <c r="V2002">
        <f t="shared" si="246"/>
        <v>92.859400000000008</v>
      </c>
      <c r="W2002">
        <f t="shared" si="247"/>
        <v>97.481399999999994</v>
      </c>
      <c r="X2002">
        <f t="shared" si="248"/>
        <v>92.882599999999996</v>
      </c>
      <c r="Y2002">
        <f t="shared" si="249"/>
        <v>91.977000000000004</v>
      </c>
    </row>
    <row r="2003" spans="1:25" x14ac:dyDescent="0.25">
      <c r="A2003">
        <v>63.3</v>
      </c>
      <c r="B2003">
        <v>69.367999999999995</v>
      </c>
      <c r="C2003">
        <v>62.363</v>
      </c>
      <c r="D2003">
        <v>75.933000000000007</v>
      </c>
      <c r="F2003">
        <v>92.519000000000005</v>
      </c>
      <c r="G2003">
        <v>97.427999999999997</v>
      </c>
      <c r="H2003">
        <v>92.819000000000003</v>
      </c>
      <c r="I2003">
        <v>91.738</v>
      </c>
      <c r="Q2003">
        <f t="shared" si="250"/>
        <v>62.865200000000002</v>
      </c>
      <c r="R2003">
        <f t="shared" ref="R2003:R2066" si="251">AVERAGE(B2003:B2007)</f>
        <v>69.437600000000003</v>
      </c>
      <c r="S2003">
        <f t="shared" ref="S2003:S2066" si="252">AVERAGE(C2003:C2007)</f>
        <v>63.428399999999996</v>
      </c>
      <c r="T2003">
        <f t="shared" ref="T2003:T2066" si="253">AVERAGE(D2003:D2007)</f>
        <v>76.053399999999996</v>
      </c>
      <c r="V2003">
        <f t="shared" ref="V2003:V2066" si="254">AVERAGE(F2003:F2007)</f>
        <v>92.95</v>
      </c>
      <c r="W2003">
        <f t="shared" ref="W2003:W2066" si="255">AVERAGE(G2003:G2007)</f>
        <v>97.415800000000004</v>
      </c>
      <c r="X2003">
        <f t="shared" ref="X2003:X2066" si="256">AVERAGE(H2003:H2007)</f>
        <v>93.110199999999992</v>
      </c>
      <c r="Y2003">
        <f t="shared" ref="Y2003:Y2066" si="257">AVERAGE(I2003:I2007)</f>
        <v>91.947400000000002</v>
      </c>
    </row>
    <row r="2004" spans="1:25" x14ac:dyDescent="0.25">
      <c r="A2004">
        <v>63.137999999999998</v>
      </c>
      <c r="B2004">
        <v>69.302999999999997</v>
      </c>
      <c r="C2004">
        <v>62.066000000000003</v>
      </c>
      <c r="D2004">
        <v>76.512</v>
      </c>
      <c r="F2004">
        <v>93.144999999999996</v>
      </c>
      <c r="G2004">
        <v>96.634</v>
      </c>
      <c r="H2004">
        <v>93.078999999999994</v>
      </c>
      <c r="I2004">
        <v>91.736999999999995</v>
      </c>
      <c r="Q2004">
        <f t="shared" si="250"/>
        <v>62.727800000000002</v>
      </c>
      <c r="R2004">
        <f t="shared" si="251"/>
        <v>69.426000000000002</v>
      </c>
      <c r="S2004">
        <f t="shared" si="252"/>
        <v>63.373000000000005</v>
      </c>
      <c r="T2004">
        <f t="shared" si="253"/>
        <v>76.058799999999991</v>
      </c>
      <c r="V2004">
        <f t="shared" si="254"/>
        <v>93.342399999999998</v>
      </c>
      <c r="W2004">
        <f t="shared" si="255"/>
        <v>97.328600000000009</v>
      </c>
      <c r="X2004">
        <f t="shared" si="256"/>
        <v>93.162199999999999</v>
      </c>
      <c r="Y2004">
        <f t="shared" si="257"/>
        <v>92.03240000000001</v>
      </c>
    </row>
    <row r="2005" spans="1:25" x14ac:dyDescent="0.25">
      <c r="A2005">
        <v>62.648000000000003</v>
      </c>
      <c r="B2005">
        <v>69.298000000000002</v>
      </c>
      <c r="C2005">
        <v>62.085999999999999</v>
      </c>
      <c r="D2005">
        <v>75.956999999999994</v>
      </c>
      <c r="F2005">
        <v>92.917000000000002</v>
      </c>
      <c r="G2005">
        <v>96.314999999999998</v>
      </c>
      <c r="H2005">
        <v>92.578000000000003</v>
      </c>
      <c r="I2005">
        <v>92.125</v>
      </c>
      <c r="Q2005">
        <f t="shared" si="250"/>
        <v>62.620799999999996</v>
      </c>
      <c r="R2005">
        <f t="shared" si="251"/>
        <v>69.4268</v>
      </c>
      <c r="S2005">
        <f t="shared" si="252"/>
        <v>63.376999999999995</v>
      </c>
      <c r="T2005">
        <f t="shared" si="253"/>
        <v>75.942999999999998</v>
      </c>
      <c r="V2005">
        <f t="shared" si="254"/>
        <v>94.363399999999999</v>
      </c>
      <c r="W2005">
        <f t="shared" si="255"/>
        <v>97.4422</v>
      </c>
      <c r="X2005">
        <f t="shared" si="256"/>
        <v>93.045800000000014</v>
      </c>
      <c r="Y2005">
        <f t="shared" si="257"/>
        <v>92.276200000000003</v>
      </c>
    </row>
    <row r="2006" spans="1:25" x14ac:dyDescent="0.25">
      <c r="A2006">
        <v>62.591000000000001</v>
      </c>
      <c r="B2006">
        <v>69.930999999999997</v>
      </c>
      <c r="C2006">
        <v>62.085999999999999</v>
      </c>
      <c r="D2006">
        <v>75.933000000000007</v>
      </c>
      <c r="F2006">
        <v>93.182000000000002</v>
      </c>
      <c r="G2006">
        <v>97.308000000000007</v>
      </c>
      <c r="H2006">
        <v>92.753</v>
      </c>
      <c r="I2006">
        <v>92.113</v>
      </c>
      <c r="Q2006">
        <f t="shared" si="250"/>
        <v>62.890600000000006</v>
      </c>
      <c r="R2006">
        <f t="shared" si="251"/>
        <v>69.4298</v>
      </c>
      <c r="S2006">
        <f t="shared" si="252"/>
        <v>63.378799999999998</v>
      </c>
      <c r="T2006">
        <f t="shared" si="253"/>
        <v>75.938199999999995</v>
      </c>
      <c r="V2006">
        <f t="shared" si="254"/>
        <v>94.416399999999996</v>
      </c>
      <c r="W2006">
        <f t="shared" si="255"/>
        <v>98.862800000000007</v>
      </c>
      <c r="X2006">
        <f t="shared" si="256"/>
        <v>93.212800000000001</v>
      </c>
      <c r="Y2006">
        <f t="shared" si="257"/>
        <v>92.261600000000016</v>
      </c>
    </row>
    <row r="2007" spans="1:25" x14ac:dyDescent="0.25">
      <c r="A2007">
        <v>62.649000000000001</v>
      </c>
      <c r="B2007">
        <v>69.287999999999997</v>
      </c>
      <c r="C2007">
        <v>68.540999999999997</v>
      </c>
      <c r="D2007">
        <v>75.932000000000002</v>
      </c>
      <c r="F2007">
        <v>92.986999999999995</v>
      </c>
      <c r="G2007">
        <v>99.394000000000005</v>
      </c>
      <c r="H2007">
        <v>94.322000000000003</v>
      </c>
      <c r="I2007">
        <v>92.024000000000001</v>
      </c>
      <c r="Q2007">
        <f t="shared" si="250"/>
        <v>62.901800000000001</v>
      </c>
      <c r="R2007">
        <f t="shared" si="251"/>
        <v>69.304600000000008</v>
      </c>
      <c r="S2007">
        <f t="shared" si="252"/>
        <v>63.371400000000008</v>
      </c>
      <c r="T2007">
        <f t="shared" si="253"/>
        <v>75.938199999999995</v>
      </c>
      <c r="V2007">
        <f t="shared" si="254"/>
        <v>95.337199999999996</v>
      </c>
      <c r="W2007">
        <f t="shared" si="255"/>
        <v>99.342800000000011</v>
      </c>
      <c r="X2007">
        <f t="shared" si="256"/>
        <v>93.293599999999998</v>
      </c>
      <c r="Y2007">
        <f t="shared" si="257"/>
        <v>92.438600000000008</v>
      </c>
    </row>
    <row r="2008" spans="1:25" x14ac:dyDescent="0.25">
      <c r="A2008">
        <v>62.613</v>
      </c>
      <c r="B2008">
        <v>69.31</v>
      </c>
      <c r="C2008">
        <v>62.085999999999999</v>
      </c>
      <c r="D2008">
        <v>75.959999999999994</v>
      </c>
      <c r="F2008">
        <v>94.480999999999995</v>
      </c>
      <c r="G2008">
        <v>96.992000000000004</v>
      </c>
      <c r="H2008">
        <v>93.078999999999994</v>
      </c>
      <c r="I2008">
        <v>92.162999999999997</v>
      </c>
      <c r="Q2008">
        <f t="shared" si="250"/>
        <v>62.892399999999995</v>
      </c>
      <c r="R2008">
        <f t="shared" si="251"/>
        <v>69.308199999999999</v>
      </c>
      <c r="S2008">
        <f t="shared" si="252"/>
        <v>62.073</v>
      </c>
      <c r="T2008">
        <f t="shared" si="253"/>
        <v>75.938000000000002</v>
      </c>
      <c r="V2008">
        <f t="shared" si="254"/>
        <v>95.368799999999993</v>
      </c>
      <c r="W2008">
        <f t="shared" si="255"/>
        <v>98.903200000000012</v>
      </c>
      <c r="X2008">
        <f t="shared" si="256"/>
        <v>93.494399999999999</v>
      </c>
      <c r="Y2008">
        <f t="shared" si="257"/>
        <v>92.400599999999997</v>
      </c>
    </row>
    <row r="2009" spans="1:25" x14ac:dyDescent="0.25">
      <c r="A2009">
        <v>62.603000000000002</v>
      </c>
      <c r="B2009">
        <v>69.307000000000002</v>
      </c>
      <c r="C2009">
        <v>62.085999999999999</v>
      </c>
      <c r="D2009">
        <v>75.933000000000007</v>
      </c>
      <c r="F2009">
        <v>98.25</v>
      </c>
      <c r="G2009">
        <v>97.201999999999998</v>
      </c>
      <c r="H2009">
        <v>92.497</v>
      </c>
      <c r="I2009">
        <v>92.956000000000003</v>
      </c>
      <c r="Q2009">
        <f t="shared" si="250"/>
        <v>62.866999999999997</v>
      </c>
      <c r="R2009">
        <f t="shared" si="251"/>
        <v>69.313799999999986</v>
      </c>
      <c r="S2009">
        <f t="shared" si="252"/>
        <v>62.0764</v>
      </c>
      <c r="T2009">
        <f t="shared" si="253"/>
        <v>75.932600000000008</v>
      </c>
      <c r="V2009">
        <f t="shared" si="254"/>
        <v>94.985600000000005</v>
      </c>
      <c r="W2009">
        <f t="shared" si="255"/>
        <v>99.224199999999996</v>
      </c>
      <c r="X2009">
        <f t="shared" si="256"/>
        <v>93.474999999999994</v>
      </c>
      <c r="Y2009">
        <f t="shared" si="257"/>
        <v>92.380200000000016</v>
      </c>
    </row>
    <row r="2010" spans="1:25" x14ac:dyDescent="0.25">
      <c r="A2010">
        <v>63.997</v>
      </c>
      <c r="B2010">
        <v>69.313000000000002</v>
      </c>
      <c r="C2010">
        <v>62.094999999999999</v>
      </c>
      <c r="D2010">
        <v>75.933000000000007</v>
      </c>
      <c r="F2010">
        <v>93.182000000000002</v>
      </c>
      <c r="G2010">
        <v>103.41800000000001</v>
      </c>
      <c r="H2010">
        <v>93.412999999999997</v>
      </c>
      <c r="I2010">
        <v>92.052000000000007</v>
      </c>
      <c r="Q2010">
        <f t="shared" si="250"/>
        <v>62.845600000000005</v>
      </c>
      <c r="R2010">
        <f t="shared" si="251"/>
        <v>69.313999999999993</v>
      </c>
      <c r="S2010">
        <f t="shared" si="252"/>
        <v>62.069200000000002</v>
      </c>
      <c r="T2010">
        <f t="shared" si="253"/>
        <v>75.98</v>
      </c>
      <c r="V2010">
        <f t="shared" si="254"/>
        <v>93.842200000000005</v>
      </c>
      <c r="W2010">
        <f t="shared" si="255"/>
        <v>99.23599999999999</v>
      </c>
      <c r="X2010">
        <f t="shared" si="256"/>
        <v>93.967799999999983</v>
      </c>
      <c r="Y2010">
        <f t="shared" si="257"/>
        <v>92.153400000000005</v>
      </c>
    </row>
    <row r="2011" spans="1:25" x14ac:dyDescent="0.25">
      <c r="A2011">
        <v>62.646999999999998</v>
      </c>
      <c r="B2011">
        <v>69.305000000000007</v>
      </c>
      <c r="C2011">
        <v>62.048999999999999</v>
      </c>
      <c r="D2011">
        <v>75.933000000000007</v>
      </c>
      <c r="F2011">
        <v>97.786000000000001</v>
      </c>
      <c r="G2011">
        <v>99.707999999999998</v>
      </c>
      <c r="H2011">
        <v>93.156999999999996</v>
      </c>
      <c r="I2011">
        <v>92.998000000000005</v>
      </c>
      <c r="Q2011">
        <f t="shared" si="250"/>
        <v>62.531199999999998</v>
      </c>
      <c r="R2011">
        <f t="shared" si="251"/>
        <v>69.309400000000011</v>
      </c>
      <c r="S2011">
        <f t="shared" si="252"/>
        <v>62.063400000000001</v>
      </c>
      <c r="T2011">
        <f t="shared" si="253"/>
        <v>75.976200000000006</v>
      </c>
      <c r="V2011">
        <f t="shared" si="254"/>
        <v>93.712400000000002</v>
      </c>
      <c r="W2011">
        <f t="shared" si="255"/>
        <v>98.503199999999993</v>
      </c>
      <c r="X2011">
        <f t="shared" si="256"/>
        <v>93.8262</v>
      </c>
      <c r="Y2011">
        <f t="shared" si="257"/>
        <v>92.206600000000009</v>
      </c>
    </row>
    <row r="2012" spans="1:25" x14ac:dyDescent="0.25">
      <c r="A2012">
        <v>62.601999999999997</v>
      </c>
      <c r="B2012">
        <v>69.305999999999997</v>
      </c>
      <c r="C2012">
        <v>62.048999999999999</v>
      </c>
      <c r="D2012">
        <v>75.930999999999997</v>
      </c>
      <c r="F2012">
        <v>93.144999999999996</v>
      </c>
      <c r="G2012">
        <v>97.195999999999998</v>
      </c>
      <c r="H2012">
        <v>95.325999999999993</v>
      </c>
      <c r="I2012">
        <v>91.834000000000003</v>
      </c>
      <c r="Q2012">
        <f t="shared" si="250"/>
        <v>62.488800000000005</v>
      </c>
      <c r="R2012">
        <f t="shared" si="251"/>
        <v>69.305800000000005</v>
      </c>
      <c r="S2012">
        <f t="shared" si="252"/>
        <v>62.063400000000001</v>
      </c>
      <c r="T2012">
        <f t="shared" si="253"/>
        <v>75.971199999999996</v>
      </c>
      <c r="V2012">
        <f t="shared" si="254"/>
        <v>92.662200000000013</v>
      </c>
      <c r="W2012">
        <f t="shared" si="255"/>
        <v>98.012199999999993</v>
      </c>
      <c r="X2012">
        <f t="shared" si="256"/>
        <v>93.843800000000002</v>
      </c>
      <c r="Y2012">
        <f t="shared" si="257"/>
        <v>92.067799999999991</v>
      </c>
    </row>
    <row r="2013" spans="1:25" x14ac:dyDescent="0.25">
      <c r="A2013">
        <v>62.485999999999997</v>
      </c>
      <c r="B2013">
        <v>69.337999999999994</v>
      </c>
      <c r="C2013">
        <v>62.103000000000002</v>
      </c>
      <c r="D2013">
        <v>75.933000000000007</v>
      </c>
      <c r="F2013">
        <v>92.564999999999998</v>
      </c>
      <c r="G2013">
        <v>98.596999999999994</v>
      </c>
      <c r="H2013">
        <v>92.981999999999999</v>
      </c>
      <c r="I2013">
        <v>92.061000000000007</v>
      </c>
      <c r="Q2013">
        <f t="shared" si="250"/>
        <v>62.452800000000003</v>
      </c>
      <c r="R2013">
        <f t="shared" si="251"/>
        <v>69.315000000000012</v>
      </c>
      <c r="S2013">
        <f t="shared" si="252"/>
        <v>62.318200000000004</v>
      </c>
      <c r="T2013">
        <f t="shared" si="253"/>
        <v>75.966399999999993</v>
      </c>
      <c r="V2013">
        <f t="shared" si="254"/>
        <v>92.662200000000013</v>
      </c>
      <c r="W2013">
        <f t="shared" si="255"/>
        <v>98.021199999999993</v>
      </c>
      <c r="X2013">
        <f t="shared" si="256"/>
        <v>93.362799999999993</v>
      </c>
      <c r="Y2013">
        <f t="shared" si="257"/>
        <v>92.168599999999998</v>
      </c>
    </row>
    <row r="2014" spans="1:25" x14ac:dyDescent="0.25">
      <c r="A2014">
        <v>62.496000000000002</v>
      </c>
      <c r="B2014">
        <v>69.308000000000007</v>
      </c>
      <c r="C2014">
        <v>62.05</v>
      </c>
      <c r="D2014">
        <v>76.17</v>
      </c>
      <c r="F2014">
        <v>92.533000000000001</v>
      </c>
      <c r="G2014">
        <v>97.260999999999996</v>
      </c>
      <c r="H2014">
        <v>94.960999999999999</v>
      </c>
      <c r="I2014">
        <v>91.822000000000003</v>
      </c>
      <c r="Q2014">
        <f t="shared" si="250"/>
        <v>62.436400000000006</v>
      </c>
      <c r="R2014">
        <f t="shared" si="251"/>
        <v>69.3048</v>
      </c>
      <c r="S2014">
        <f t="shared" si="252"/>
        <v>62.307399999999994</v>
      </c>
      <c r="T2014">
        <f t="shared" si="253"/>
        <v>76.044600000000003</v>
      </c>
      <c r="V2014">
        <f t="shared" si="254"/>
        <v>92.757999999999996</v>
      </c>
      <c r="W2014">
        <f t="shared" si="255"/>
        <v>97.750599999999991</v>
      </c>
      <c r="X2014">
        <f t="shared" si="256"/>
        <v>93.618200000000002</v>
      </c>
      <c r="Y2014">
        <f t="shared" si="257"/>
        <v>92.138399999999976</v>
      </c>
    </row>
    <row r="2015" spans="1:25" x14ac:dyDescent="0.25">
      <c r="A2015">
        <v>62.424999999999997</v>
      </c>
      <c r="B2015">
        <v>69.290000000000006</v>
      </c>
      <c r="C2015">
        <v>62.066000000000003</v>
      </c>
      <c r="D2015">
        <v>75.914000000000001</v>
      </c>
      <c r="F2015">
        <v>92.533000000000001</v>
      </c>
      <c r="G2015">
        <v>99.754000000000005</v>
      </c>
      <c r="H2015">
        <v>92.704999999999998</v>
      </c>
      <c r="I2015">
        <v>92.317999999999998</v>
      </c>
      <c r="Q2015">
        <f t="shared" si="250"/>
        <v>62.4178</v>
      </c>
      <c r="R2015">
        <f t="shared" si="251"/>
        <v>69.300399999999996</v>
      </c>
      <c r="S2015">
        <f t="shared" si="252"/>
        <v>62.307000000000002</v>
      </c>
      <c r="T2015">
        <f t="shared" si="253"/>
        <v>75.965400000000002</v>
      </c>
      <c r="V2015">
        <f t="shared" si="254"/>
        <v>93.216799999999992</v>
      </c>
      <c r="W2015">
        <f t="shared" si="255"/>
        <v>97.685999999999993</v>
      </c>
      <c r="X2015">
        <f t="shared" si="256"/>
        <v>93.142799999999994</v>
      </c>
      <c r="Y2015">
        <f t="shared" si="257"/>
        <v>92.127800000000008</v>
      </c>
    </row>
    <row r="2016" spans="1:25" x14ac:dyDescent="0.25">
      <c r="A2016">
        <v>62.435000000000002</v>
      </c>
      <c r="B2016">
        <v>69.287000000000006</v>
      </c>
      <c r="C2016">
        <v>62.048999999999999</v>
      </c>
      <c r="D2016">
        <v>75.908000000000001</v>
      </c>
      <c r="F2016">
        <v>92.534999999999997</v>
      </c>
      <c r="G2016">
        <v>97.253</v>
      </c>
      <c r="H2016">
        <v>93.245000000000005</v>
      </c>
      <c r="I2016">
        <v>92.304000000000002</v>
      </c>
      <c r="Q2016">
        <f t="shared" si="250"/>
        <v>62.413400000000003</v>
      </c>
      <c r="R2016">
        <f t="shared" si="251"/>
        <v>69.299599999999998</v>
      </c>
      <c r="S2016">
        <f t="shared" si="252"/>
        <v>62.292599999999993</v>
      </c>
      <c r="T2016">
        <f t="shared" si="253"/>
        <v>75.937399999999997</v>
      </c>
      <c r="V2016">
        <f t="shared" si="254"/>
        <v>93.223199999999991</v>
      </c>
      <c r="W2016">
        <f t="shared" si="255"/>
        <v>97.574399999999997</v>
      </c>
      <c r="X2016">
        <f t="shared" si="256"/>
        <v>93.186999999999998</v>
      </c>
      <c r="Y2016">
        <f t="shared" si="257"/>
        <v>92.106000000000009</v>
      </c>
    </row>
    <row r="2017" spans="1:25" x14ac:dyDescent="0.25">
      <c r="A2017">
        <v>62.421999999999997</v>
      </c>
      <c r="B2017">
        <v>69.352000000000004</v>
      </c>
      <c r="C2017">
        <v>63.323</v>
      </c>
      <c r="D2017">
        <v>75.906999999999996</v>
      </c>
      <c r="F2017">
        <v>93.144999999999996</v>
      </c>
      <c r="G2017">
        <v>97.241</v>
      </c>
      <c r="H2017">
        <v>92.921000000000006</v>
      </c>
      <c r="I2017">
        <v>92.337999999999994</v>
      </c>
      <c r="Q2017">
        <f t="shared" si="250"/>
        <v>62.406999999999996</v>
      </c>
      <c r="R2017">
        <f t="shared" si="251"/>
        <v>69.299800000000005</v>
      </c>
      <c r="S2017">
        <f t="shared" si="252"/>
        <v>62.285600000000002</v>
      </c>
      <c r="T2017">
        <f t="shared" si="253"/>
        <v>75.9114</v>
      </c>
      <c r="V2017">
        <f t="shared" si="254"/>
        <v>93.682599999999994</v>
      </c>
      <c r="W2017">
        <f t="shared" si="255"/>
        <v>97.563200000000009</v>
      </c>
      <c r="X2017">
        <f t="shared" si="256"/>
        <v>93.375799999999998</v>
      </c>
      <c r="Y2017">
        <f t="shared" si="257"/>
        <v>91.996600000000001</v>
      </c>
    </row>
    <row r="2018" spans="1:25" x14ac:dyDescent="0.25">
      <c r="A2018">
        <v>62.404000000000003</v>
      </c>
      <c r="B2018">
        <v>69.287000000000006</v>
      </c>
      <c r="C2018">
        <v>62.048999999999999</v>
      </c>
      <c r="D2018">
        <v>76.323999999999998</v>
      </c>
      <c r="F2018">
        <v>93.043999999999997</v>
      </c>
      <c r="G2018">
        <v>97.244</v>
      </c>
      <c r="H2018">
        <v>94.259</v>
      </c>
      <c r="I2018">
        <v>91.91</v>
      </c>
      <c r="Q2018">
        <f t="shared" si="250"/>
        <v>62.405600000000007</v>
      </c>
      <c r="R2018">
        <f t="shared" si="251"/>
        <v>69.286599999999993</v>
      </c>
      <c r="S2018">
        <f t="shared" si="252"/>
        <v>62.018000000000008</v>
      </c>
      <c r="T2018">
        <f t="shared" si="253"/>
        <v>75.88300000000001</v>
      </c>
      <c r="V2018">
        <f t="shared" si="254"/>
        <v>93.566599999999994</v>
      </c>
      <c r="W2018">
        <f t="shared" si="255"/>
        <v>97.575200000000009</v>
      </c>
      <c r="X2018">
        <f t="shared" si="256"/>
        <v>93.665999999999997</v>
      </c>
      <c r="Y2018">
        <f t="shared" si="257"/>
        <v>91.889600000000002</v>
      </c>
    </row>
    <row r="2019" spans="1:25" x14ac:dyDescent="0.25">
      <c r="A2019">
        <v>62.402999999999999</v>
      </c>
      <c r="B2019">
        <v>69.286000000000001</v>
      </c>
      <c r="C2019">
        <v>62.048000000000002</v>
      </c>
      <c r="D2019">
        <v>75.774000000000001</v>
      </c>
      <c r="F2019">
        <v>94.826999999999998</v>
      </c>
      <c r="G2019">
        <v>96.938000000000002</v>
      </c>
      <c r="H2019">
        <v>92.584000000000003</v>
      </c>
      <c r="I2019">
        <v>91.769000000000005</v>
      </c>
      <c r="Q2019">
        <f t="shared" si="250"/>
        <v>62.404399999999995</v>
      </c>
      <c r="R2019">
        <f t="shared" si="251"/>
        <v>69.296599999999998</v>
      </c>
      <c r="S2019">
        <f t="shared" si="252"/>
        <v>62.001999999999995</v>
      </c>
      <c r="T2019">
        <f t="shared" si="253"/>
        <v>75.771199999999993</v>
      </c>
      <c r="V2019">
        <f t="shared" si="254"/>
        <v>93.697399999999988</v>
      </c>
      <c r="W2019">
        <f t="shared" si="255"/>
        <v>97.652000000000001</v>
      </c>
      <c r="X2019">
        <f t="shared" si="256"/>
        <v>93.814400000000006</v>
      </c>
      <c r="Y2019">
        <f t="shared" si="257"/>
        <v>91.962999999999994</v>
      </c>
    </row>
    <row r="2020" spans="1:25" x14ac:dyDescent="0.25">
      <c r="A2020">
        <v>62.402999999999999</v>
      </c>
      <c r="B2020">
        <v>69.286000000000001</v>
      </c>
      <c r="C2020">
        <v>61.994</v>
      </c>
      <c r="D2020">
        <v>75.774000000000001</v>
      </c>
      <c r="F2020">
        <v>92.564999999999998</v>
      </c>
      <c r="G2020">
        <v>99.195999999999998</v>
      </c>
      <c r="H2020">
        <v>92.926000000000002</v>
      </c>
      <c r="I2020">
        <v>92.209000000000003</v>
      </c>
      <c r="Q2020">
        <f t="shared" si="250"/>
        <v>62.400800000000004</v>
      </c>
      <c r="R2020">
        <f t="shared" si="251"/>
        <v>69.296599999999998</v>
      </c>
      <c r="S2020">
        <f t="shared" si="252"/>
        <v>61.982399999999998</v>
      </c>
      <c r="T2020">
        <f t="shared" si="253"/>
        <v>75.76939999999999</v>
      </c>
      <c r="V2020">
        <f t="shared" si="254"/>
        <v>93.368399999999994</v>
      </c>
      <c r="W2020">
        <f t="shared" si="255"/>
        <v>97.713200000000001</v>
      </c>
      <c r="X2020">
        <f t="shared" si="256"/>
        <v>93.900400000000019</v>
      </c>
      <c r="Y2020">
        <f t="shared" si="257"/>
        <v>91.975999999999999</v>
      </c>
    </row>
    <row r="2021" spans="1:25" x14ac:dyDescent="0.25">
      <c r="A2021">
        <v>62.402999999999999</v>
      </c>
      <c r="B2021">
        <v>69.287999999999997</v>
      </c>
      <c r="C2021">
        <v>62.014000000000003</v>
      </c>
      <c r="D2021">
        <v>75.778000000000006</v>
      </c>
      <c r="F2021">
        <v>94.831999999999994</v>
      </c>
      <c r="G2021">
        <v>97.197000000000003</v>
      </c>
      <c r="H2021">
        <v>94.188999999999993</v>
      </c>
      <c r="I2021">
        <v>91.757000000000005</v>
      </c>
      <c r="Q2021">
        <f t="shared" si="250"/>
        <v>62.3996</v>
      </c>
      <c r="R2021">
        <f t="shared" si="251"/>
        <v>69.296599999999998</v>
      </c>
      <c r="S2021">
        <f t="shared" si="252"/>
        <v>61.973199999999999</v>
      </c>
      <c r="T2021">
        <f t="shared" si="253"/>
        <v>75.767599999999987</v>
      </c>
      <c r="V2021">
        <f t="shared" si="254"/>
        <v>93.596000000000004</v>
      </c>
      <c r="W2021">
        <f t="shared" si="255"/>
        <v>97.315200000000004</v>
      </c>
      <c r="X2021">
        <f t="shared" si="256"/>
        <v>93.953000000000003</v>
      </c>
      <c r="Y2021">
        <f t="shared" si="257"/>
        <v>92.10560000000001</v>
      </c>
    </row>
    <row r="2022" spans="1:25" x14ac:dyDescent="0.25">
      <c r="A2022">
        <v>62.414999999999999</v>
      </c>
      <c r="B2022">
        <v>69.286000000000001</v>
      </c>
      <c r="C2022">
        <v>61.984999999999999</v>
      </c>
      <c r="D2022">
        <v>75.765000000000001</v>
      </c>
      <c r="F2022">
        <v>92.564999999999998</v>
      </c>
      <c r="G2022">
        <v>97.301000000000002</v>
      </c>
      <c r="H2022">
        <v>94.372</v>
      </c>
      <c r="I2022">
        <v>91.802999999999997</v>
      </c>
      <c r="Q2022">
        <f t="shared" si="250"/>
        <v>62.530200000000001</v>
      </c>
      <c r="R2022">
        <f t="shared" si="251"/>
        <v>69.369600000000005</v>
      </c>
      <c r="S2022">
        <f t="shared" si="252"/>
        <v>61.953200000000002</v>
      </c>
      <c r="T2022">
        <f t="shared" si="253"/>
        <v>76.290199999999999</v>
      </c>
      <c r="V2022">
        <f t="shared" si="254"/>
        <v>93.265000000000015</v>
      </c>
      <c r="W2022">
        <f t="shared" si="255"/>
        <v>97.632800000000003</v>
      </c>
      <c r="X2022">
        <f t="shared" si="256"/>
        <v>93.613600000000005</v>
      </c>
      <c r="Y2022">
        <f t="shared" si="257"/>
        <v>92.154599999999988</v>
      </c>
    </row>
    <row r="2023" spans="1:25" x14ac:dyDescent="0.25">
      <c r="A2023">
        <v>62.398000000000003</v>
      </c>
      <c r="B2023">
        <v>69.337000000000003</v>
      </c>
      <c r="C2023">
        <v>61.969000000000001</v>
      </c>
      <c r="D2023">
        <v>75.765000000000001</v>
      </c>
      <c r="F2023">
        <v>93.697999999999993</v>
      </c>
      <c r="G2023">
        <v>97.628</v>
      </c>
      <c r="H2023">
        <v>95.001000000000005</v>
      </c>
      <c r="I2023">
        <v>92.277000000000001</v>
      </c>
      <c r="Q2023">
        <f t="shared" si="250"/>
        <v>62.524199999999993</v>
      </c>
      <c r="R2023">
        <f t="shared" si="251"/>
        <v>69.369600000000005</v>
      </c>
      <c r="S2023">
        <f t="shared" si="252"/>
        <v>62.721199999999996</v>
      </c>
      <c r="T2023">
        <f t="shared" si="253"/>
        <v>76.290600000000012</v>
      </c>
      <c r="V2023">
        <f t="shared" si="254"/>
        <v>93.580600000000004</v>
      </c>
      <c r="W2023">
        <f t="shared" si="255"/>
        <v>97.58880000000002</v>
      </c>
      <c r="X2023">
        <f t="shared" si="256"/>
        <v>93.407999999999987</v>
      </c>
      <c r="Y2023">
        <f t="shared" si="257"/>
        <v>92.158599999999993</v>
      </c>
    </row>
    <row r="2024" spans="1:25" x14ac:dyDescent="0.25">
      <c r="A2024">
        <v>62.384999999999998</v>
      </c>
      <c r="B2024">
        <v>69.286000000000001</v>
      </c>
      <c r="C2024">
        <v>61.95</v>
      </c>
      <c r="D2024">
        <v>75.765000000000001</v>
      </c>
      <c r="F2024">
        <v>93.182000000000002</v>
      </c>
      <c r="G2024">
        <v>97.244</v>
      </c>
      <c r="H2024">
        <v>93.013999999999996</v>
      </c>
      <c r="I2024">
        <v>91.834000000000003</v>
      </c>
      <c r="Q2024">
        <f t="shared" si="250"/>
        <v>62.522000000000006</v>
      </c>
      <c r="R2024">
        <f t="shared" si="251"/>
        <v>69.3596</v>
      </c>
      <c r="S2024">
        <f t="shared" si="252"/>
        <v>62.6614</v>
      </c>
      <c r="T2024">
        <f t="shared" si="253"/>
        <v>76.276800000000009</v>
      </c>
      <c r="V2024">
        <f t="shared" si="254"/>
        <v>93.354000000000013</v>
      </c>
      <c r="W2024">
        <f t="shared" si="255"/>
        <v>97.385000000000005</v>
      </c>
      <c r="X2024">
        <f t="shared" si="256"/>
        <v>93.076599999999999</v>
      </c>
      <c r="Y2024">
        <f t="shared" si="257"/>
        <v>92.665199999999999</v>
      </c>
    </row>
    <row r="2025" spans="1:25" x14ac:dyDescent="0.25">
      <c r="A2025">
        <v>62.396999999999998</v>
      </c>
      <c r="B2025">
        <v>69.286000000000001</v>
      </c>
      <c r="C2025">
        <v>61.948</v>
      </c>
      <c r="D2025">
        <v>75.765000000000001</v>
      </c>
      <c r="F2025">
        <v>93.703000000000003</v>
      </c>
      <c r="G2025">
        <v>97.206000000000003</v>
      </c>
      <c r="H2025">
        <v>93.188999999999993</v>
      </c>
      <c r="I2025">
        <v>92.856999999999999</v>
      </c>
      <c r="Q2025">
        <f t="shared" si="250"/>
        <v>62.524000000000001</v>
      </c>
      <c r="R2025">
        <f t="shared" si="251"/>
        <v>69.360400000000013</v>
      </c>
      <c r="S2025">
        <f t="shared" si="252"/>
        <v>62.60540000000001</v>
      </c>
      <c r="T2025">
        <f t="shared" si="253"/>
        <v>76.183999999999997</v>
      </c>
      <c r="V2025">
        <f t="shared" si="254"/>
        <v>93.222800000000007</v>
      </c>
      <c r="W2025">
        <f t="shared" si="255"/>
        <v>97.351399999999984</v>
      </c>
      <c r="X2025">
        <f t="shared" si="256"/>
        <v>93.347799999999992</v>
      </c>
      <c r="Y2025">
        <f t="shared" si="257"/>
        <v>92.658799999999999</v>
      </c>
    </row>
    <row r="2026" spans="1:25" x14ac:dyDescent="0.25">
      <c r="A2026">
        <v>63.055999999999997</v>
      </c>
      <c r="B2026">
        <v>69.653000000000006</v>
      </c>
      <c r="C2026">
        <v>61.914000000000001</v>
      </c>
      <c r="D2026">
        <v>78.391000000000005</v>
      </c>
      <c r="F2026">
        <v>93.177000000000007</v>
      </c>
      <c r="G2026">
        <v>98.784999999999997</v>
      </c>
      <c r="H2026">
        <v>92.492000000000004</v>
      </c>
      <c r="I2026">
        <v>92.001999999999995</v>
      </c>
      <c r="Q2026">
        <f t="shared" si="250"/>
        <v>63.799800000000005</v>
      </c>
      <c r="R2026">
        <f t="shared" si="251"/>
        <v>69.406199999999998</v>
      </c>
      <c r="S2026">
        <f t="shared" si="252"/>
        <v>62.549800000000005</v>
      </c>
      <c r="T2026">
        <f t="shared" si="253"/>
        <v>76.810400000000001</v>
      </c>
      <c r="V2026">
        <f t="shared" si="254"/>
        <v>92.988799999999998</v>
      </c>
      <c r="W2026">
        <f t="shared" si="255"/>
        <v>97.627399999999994</v>
      </c>
      <c r="X2026">
        <f t="shared" si="256"/>
        <v>93.59</v>
      </c>
      <c r="Y2026">
        <f t="shared" si="257"/>
        <v>92.757199999999997</v>
      </c>
    </row>
    <row r="2027" spans="1:25" x14ac:dyDescent="0.25">
      <c r="A2027">
        <v>62.384999999999998</v>
      </c>
      <c r="B2027">
        <v>69.286000000000001</v>
      </c>
      <c r="C2027">
        <v>65.825000000000003</v>
      </c>
      <c r="D2027">
        <v>75.766999999999996</v>
      </c>
      <c r="F2027">
        <v>94.143000000000001</v>
      </c>
      <c r="G2027">
        <v>97.081000000000003</v>
      </c>
      <c r="H2027">
        <v>93.343999999999994</v>
      </c>
      <c r="I2027">
        <v>91.822999999999993</v>
      </c>
      <c r="Q2027">
        <f t="shared" si="250"/>
        <v>63.693999999999996</v>
      </c>
      <c r="R2027">
        <f t="shared" si="251"/>
        <v>69.333999999999989</v>
      </c>
      <c r="S2027">
        <f t="shared" si="252"/>
        <v>62.501200000000004</v>
      </c>
      <c r="T2027">
        <f t="shared" si="253"/>
        <v>76.170199999999994</v>
      </c>
      <c r="V2027">
        <f t="shared" si="254"/>
        <v>93.439800000000005</v>
      </c>
      <c r="W2027">
        <f t="shared" si="255"/>
        <v>97.313799999999986</v>
      </c>
      <c r="X2027">
        <f t="shared" si="256"/>
        <v>93.838399999999993</v>
      </c>
      <c r="Y2027">
        <f t="shared" si="257"/>
        <v>92.798599999999993</v>
      </c>
    </row>
    <row r="2028" spans="1:25" x14ac:dyDescent="0.25">
      <c r="A2028">
        <v>62.387</v>
      </c>
      <c r="B2028">
        <v>69.287000000000006</v>
      </c>
      <c r="C2028">
        <v>61.67</v>
      </c>
      <c r="D2028">
        <v>75.695999999999998</v>
      </c>
      <c r="F2028">
        <v>92.564999999999998</v>
      </c>
      <c r="G2028">
        <v>96.608999999999995</v>
      </c>
      <c r="H2028">
        <v>93.343999999999994</v>
      </c>
      <c r="I2028">
        <v>94.81</v>
      </c>
      <c r="Q2028">
        <f t="shared" si="250"/>
        <v>63.668799999999997</v>
      </c>
      <c r="R2028">
        <f t="shared" si="251"/>
        <v>69.335200000000015</v>
      </c>
      <c r="S2028">
        <f t="shared" si="252"/>
        <v>61.7712</v>
      </c>
      <c r="T2028">
        <f t="shared" si="253"/>
        <v>76.053799999999995</v>
      </c>
      <c r="V2028">
        <f t="shared" si="254"/>
        <v>93.23660000000001</v>
      </c>
      <c r="W2028">
        <f t="shared" si="255"/>
        <v>97.337799999999987</v>
      </c>
      <c r="X2028">
        <f t="shared" si="256"/>
        <v>93.754199999999997</v>
      </c>
      <c r="Y2028">
        <f t="shared" si="257"/>
        <v>92.791200000000003</v>
      </c>
    </row>
    <row r="2029" spans="1:25" x14ac:dyDescent="0.25">
      <c r="A2029">
        <v>62.395000000000003</v>
      </c>
      <c r="B2029">
        <v>69.290000000000006</v>
      </c>
      <c r="C2029">
        <v>61.67</v>
      </c>
      <c r="D2029">
        <v>75.301000000000002</v>
      </c>
      <c r="F2029">
        <v>92.525999999999996</v>
      </c>
      <c r="G2029">
        <v>97.075999999999993</v>
      </c>
      <c r="H2029">
        <v>94.37</v>
      </c>
      <c r="I2029">
        <v>91.802000000000007</v>
      </c>
      <c r="Q2029">
        <f t="shared" si="250"/>
        <v>63.6434</v>
      </c>
      <c r="R2029">
        <f t="shared" si="251"/>
        <v>69.336200000000005</v>
      </c>
      <c r="S2029">
        <f t="shared" si="252"/>
        <v>61.7712</v>
      </c>
      <c r="T2029">
        <f t="shared" si="253"/>
        <v>75.951399999999992</v>
      </c>
      <c r="V2029">
        <f t="shared" si="254"/>
        <v>93.352599999999995</v>
      </c>
      <c r="W2029">
        <f t="shared" si="255"/>
        <v>97.416399999999982</v>
      </c>
      <c r="X2029">
        <f t="shared" si="256"/>
        <v>93.662000000000006</v>
      </c>
      <c r="Y2029">
        <f t="shared" si="257"/>
        <v>92.224000000000004</v>
      </c>
    </row>
    <row r="2030" spans="1:25" x14ac:dyDescent="0.25">
      <c r="A2030">
        <v>68.775999999999996</v>
      </c>
      <c r="B2030">
        <v>69.515000000000001</v>
      </c>
      <c r="C2030">
        <v>61.67</v>
      </c>
      <c r="D2030">
        <v>78.897000000000006</v>
      </c>
      <c r="F2030">
        <v>92.533000000000001</v>
      </c>
      <c r="G2030">
        <v>98.585999999999999</v>
      </c>
      <c r="H2030">
        <v>94.4</v>
      </c>
      <c r="I2030">
        <v>93.349000000000004</v>
      </c>
      <c r="Q2030">
        <f t="shared" si="250"/>
        <v>63.519000000000005</v>
      </c>
      <c r="R2030">
        <f t="shared" si="251"/>
        <v>69.337800000000001</v>
      </c>
      <c r="S2030">
        <f t="shared" si="252"/>
        <v>61.771200000000007</v>
      </c>
      <c r="T2030">
        <f t="shared" si="253"/>
        <v>76.217799999999997</v>
      </c>
      <c r="V2030">
        <f t="shared" si="254"/>
        <v>93.476399999999984</v>
      </c>
      <c r="W2030">
        <f t="shared" si="255"/>
        <v>97.289000000000016</v>
      </c>
      <c r="X2030">
        <f t="shared" si="256"/>
        <v>94.114999999999995</v>
      </c>
      <c r="Y2030">
        <f t="shared" si="257"/>
        <v>92.194599999999994</v>
      </c>
    </row>
    <row r="2031" spans="1:25" x14ac:dyDescent="0.25">
      <c r="A2031">
        <v>62.527000000000001</v>
      </c>
      <c r="B2031">
        <v>69.292000000000002</v>
      </c>
      <c r="C2031">
        <v>61.670999999999999</v>
      </c>
      <c r="D2031">
        <v>75.19</v>
      </c>
      <c r="F2031">
        <v>95.432000000000002</v>
      </c>
      <c r="G2031">
        <v>97.216999999999999</v>
      </c>
      <c r="H2031">
        <v>93.733999999999995</v>
      </c>
      <c r="I2031">
        <v>92.209000000000003</v>
      </c>
      <c r="Q2031">
        <f t="shared" si="250"/>
        <v>62.11999999999999</v>
      </c>
      <c r="R2031">
        <f t="shared" si="251"/>
        <v>69.664199999999994</v>
      </c>
      <c r="S2031">
        <f t="shared" si="252"/>
        <v>61.799400000000006</v>
      </c>
      <c r="T2031">
        <f t="shared" si="253"/>
        <v>75.676400000000001</v>
      </c>
      <c r="V2031">
        <f t="shared" si="254"/>
        <v>93.60499999999999</v>
      </c>
      <c r="W2031">
        <f t="shared" si="255"/>
        <v>97.01100000000001</v>
      </c>
      <c r="X2031">
        <f t="shared" si="256"/>
        <v>94.150599999999983</v>
      </c>
      <c r="Y2031">
        <f t="shared" si="257"/>
        <v>92.521800000000013</v>
      </c>
    </row>
    <row r="2032" spans="1:25" x14ac:dyDescent="0.25">
      <c r="A2032">
        <v>62.259</v>
      </c>
      <c r="B2032">
        <v>69.292000000000002</v>
      </c>
      <c r="C2032">
        <v>62.174999999999997</v>
      </c>
      <c r="D2032">
        <v>75.185000000000002</v>
      </c>
      <c r="F2032">
        <v>93.126999999999995</v>
      </c>
      <c r="G2032">
        <v>97.200999999999993</v>
      </c>
      <c r="H2032">
        <v>92.923000000000002</v>
      </c>
      <c r="I2032">
        <v>91.786000000000001</v>
      </c>
      <c r="Q2032">
        <f t="shared" si="250"/>
        <v>61.973800000000004</v>
      </c>
      <c r="R2032">
        <f t="shared" si="251"/>
        <v>69.681799999999996</v>
      </c>
      <c r="S2032">
        <f t="shared" si="252"/>
        <v>61.799199999999999</v>
      </c>
      <c r="T2032">
        <f t="shared" si="253"/>
        <v>75.672800000000009</v>
      </c>
      <c r="V2032">
        <f t="shared" si="254"/>
        <v>93.022199999999998</v>
      </c>
      <c r="W2032">
        <f t="shared" si="255"/>
        <v>96.99799999999999</v>
      </c>
      <c r="X2032">
        <f t="shared" si="256"/>
        <v>94.065599999999989</v>
      </c>
      <c r="Y2032">
        <f t="shared" si="257"/>
        <v>92.758200000000002</v>
      </c>
    </row>
    <row r="2033" spans="1:25" x14ac:dyDescent="0.25">
      <c r="A2033">
        <v>62.26</v>
      </c>
      <c r="B2033">
        <v>69.292000000000002</v>
      </c>
      <c r="C2033">
        <v>61.67</v>
      </c>
      <c r="D2033">
        <v>75.183999999999997</v>
      </c>
      <c r="F2033">
        <v>93.144999999999996</v>
      </c>
      <c r="G2033">
        <v>97.001999999999995</v>
      </c>
      <c r="H2033">
        <v>92.882999999999996</v>
      </c>
      <c r="I2033">
        <v>91.974000000000004</v>
      </c>
      <c r="Q2033">
        <f t="shared" si="250"/>
        <v>61.876999999999995</v>
      </c>
      <c r="R2033">
        <f t="shared" si="251"/>
        <v>69.629199999999997</v>
      </c>
      <c r="S2033">
        <f t="shared" si="252"/>
        <v>63.334000000000003</v>
      </c>
      <c r="T2033">
        <f t="shared" si="253"/>
        <v>75.669399999999996</v>
      </c>
      <c r="V2033">
        <f t="shared" si="254"/>
        <v>93.022800000000004</v>
      </c>
      <c r="W2033">
        <f t="shared" si="255"/>
        <v>97.080199999999991</v>
      </c>
      <c r="X2033">
        <f t="shared" si="256"/>
        <v>94.434999999999988</v>
      </c>
      <c r="Y2033">
        <f t="shared" si="257"/>
        <v>92.775800000000004</v>
      </c>
    </row>
    <row r="2034" spans="1:25" x14ac:dyDescent="0.25">
      <c r="A2034">
        <v>61.773000000000003</v>
      </c>
      <c r="B2034">
        <v>69.298000000000002</v>
      </c>
      <c r="C2034">
        <v>61.67</v>
      </c>
      <c r="D2034">
        <v>76.632999999999996</v>
      </c>
      <c r="F2034">
        <v>93.144999999999996</v>
      </c>
      <c r="G2034">
        <v>96.438999999999993</v>
      </c>
      <c r="H2034">
        <v>96.635000000000005</v>
      </c>
      <c r="I2034">
        <v>91.655000000000001</v>
      </c>
      <c r="Q2034">
        <f t="shared" si="250"/>
        <v>61.809600000000003</v>
      </c>
      <c r="R2034">
        <f t="shared" si="251"/>
        <v>69.629199999999997</v>
      </c>
      <c r="S2034">
        <f t="shared" si="252"/>
        <v>63.334000000000003</v>
      </c>
      <c r="T2034">
        <f t="shared" si="253"/>
        <v>75.784400000000005</v>
      </c>
      <c r="V2034">
        <f t="shared" si="254"/>
        <v>93.024799999999999</v>
      </c>
      <c r="W2034">
        <f t="shared" si="255"/>
        <v>96.991399999999999</v>
      </c>
      <c r="X2034">
        <f t="shared" si="256"/>
        <v>94.721000000000004</v>
      </c>
      <c r="Y2034">
        <f t="shared" si="257"/>
        <v>92.756799999999998</v>
      </c>
    </row>
    <row r="2035" spans="1:25" x14ac:dyDescent="0.25">
      <c r="A2035">
        <v>61.780999999999999</v>
      </c>
      <c r="B2035">
        <v>71.147000000000006</v>
      </c>
      <c r="C2035">
        <v>61.811</v>
      </c>
      <c r="D2035">
        <v>76.19</v>
      </c>
      <c r="F2035">
        <v>93.176000000000002</v>
      </c>
      <c r="G2035">
        <v>97.195999999999998</v>
      </c>
      <c r="H2035">
        <v>94.578000000000003</v>
      </c>
      <c r="I2035">
        <v>94.984999999999999</v>
      </c>
      <c r="Q2035">
        <f t="shared" si="250"/>
        <v>61.8264</v>
      </c>
      <c r="R2035">
        <f t="shared" si="251"/>
        <v>72.649799999999999</v>
      </c>
      <c r="S2035">
        <f t="shared" si="252"/>
        <v>63.334000000000003</v>
      </c>
      <c r="T2035">
        <f t="shared" si="253"/>
        <v>75.491</v>
      </c>
      <c r="V2035">
        <f t="shared" si="254"/>
        <v>93.806000000000012</v>
      </c>
      <c r="W2035">
        <f t="shared" si="255"/>
        <v>97.065000000000012</v>
      </c>
      <c r="X2035">
        <f t="shared" si="256"/>
        <v>94.516799999999989</v>
      </c>
      <c r="Y2035">
        <f t="shared" si="257"/>
        <v>93.210000000000008</v>
      </c>
    </row>
    <row r="2036" spans="1:25" x14ac:dyDescent="0.25">
      <c r="A2036">
        <v>61.795999999999999</v>
      </c>
      <c r="B2036">
        <v>69.38</v>
      </c>
      <c r="C2036">
        <v>61.67</v>
      </c>
      <c r="D2036">
        <v>75.171999999999997</v>
      </c>
      <c r="F2036">
        <v>92.518000000000001</v>
      </c>
      <c r="G2036">
        <v>97.152000000000001</v>
      </c>
      <c r="H2036">
        <v>93.308999999999997</v>
      </c>
      <c r="I2036">
        <v>93.391000000000005</v>
      </c>
      <c r="Q2036">
        <f t="shared" si="250"/>
        <v>66.243799999999993</v>
      </c>
      <c r="R2036">
        <f t="shared" si="251"/>
        <v>72.279799999999994</v>
      </c>
      <c r="S2036">
        <f t="shared" si="252"/>
        <v>68.945200000000014</v>
      </c>
      <c r="T2036">
        <f t="shared" si="253"/>
        <v>75.288600000000002</v>
      </c>
      <c r="V2036">
        <f t="shared" si="254"/>
        <v>95.962599999999995</v>
      </c>
      <c r="W2036">
        <f t="shared" si="255"/>
        <v>96.931000000000012</v>
      </c>
      <c r="X2036">
        <f t="shared" si="256"/>
        <v>94.224799999999988</v>
      </c>
      <c r="Y2036">
        <f t="shared" si="257"/>
        <v>92.569600000000008</v>
      </c>
    </row>
    <row r="2037" spans="1:25" x14ac:dyDescent="0.25">
      <c r="A2037">
        <v>61.774999999999999</v>
      </c>
      <c r="B2037">
        <v>69.028999999999996</v>
      </c>
      <c r="C2037">
        <v>69.849000000000004</v>
      </c>
      <c r="D2037">
        <v>75.168000000000006</v>
      </c>
      <c r="F2037">
        <v>93.13</v>
      </c>
      <c r="G2037">
        <v>97.611999999999995</v>
      </c>
      <c r="H2037">
        <v>94.77</v>
      </c>
      <c r="I2037">
        <v>91.873999999999995</v>
      </c>
      <c r="Q2037">
        <f t="shared" si="250"/>
        <v>66.239200000000011</v>
      </c>
      <c r="R2037">
        <f t="shared" si="251"/>
        <v>72.262200000000007</v>
      </c>
      <c r="S2037">
        <f t="shared" si="252"/>
        <v>68.945200000000014</v>
      </c>
      <c r="T2037">
        <f t="shared" si="253"/>
        <v>75.291600000000003</v>
      </c>
      <c r="V2037">
        <f t="shared" si="254"/>
        <v>96.116000000000014</v>
      </c>
      <c r="W2037">
        <f t="shared" si="255"/>
        <v>96.954400000000007</v>
      </c>
      <c r="X2037">
        <f t="shared" si="256"/>
        <v>94.523600000000002</v>
      </c>
      <c r="Y2037">
        <f t="shared" si="257"/>
        <v>92.206800000000001</v>
      </c>
    </row>
    <row r="2038" spans="1:25" x14ac:dyDescent="0.25">
      <c r="A2038">
        <v>61.923000000000002</v>
      </c>
      <c r="B2038">
        <v>69.292000000000002</v>
      </c>
      <c r="C2038">
        <v>61.67</v>
      </c>
      <c r="D2038">
        <v>75.759</v>
      </c>
      <c r="F2038">
        <v>93.155000000000001</v>
      </c>
      <c r="G2038">
        <v>96.558000000000007</v>
      </c>
      <c r="H2038">
        <v>94.313000000000002</v>
      </c>
      <c r="I2038">
        <v>91.879000000000005</v>
      </c>
      <c r="Q2038">
        <f t="shared" si="250"/>
        <v>66.238399999999999</v>
      </c>
      <c r="R2038">
        <f t="shared" si="251"/>
        <v>72.315799999999996</v>
      </c>
      <c r="S2038">
        <f t="shared" si="252"/>
        <v>67.325200000000009</v>
      </c>
      <c r="T2038">
        <f t="shared" si="253"/>
        <v>75.293599999999998</v>
      </c>
      <c r="V2038">
        <f t="shared" si="254"/>
        <v>98.325200000000009</v>
      </c>
      <c r="W2038">
        <f t="shared" si="255"/>
        <v>96.893800000000013</v>
      </c>
      <c r="X2038">
        <f t="shared" si="256"/>
        <v>94.5364</v>
      </c>
      <c r="Y2038">
        <f t="shared" si="257"/>
        <v>92.181200000000004</v>
      </c>
    </row>
    <row r="2039" spans="1:25" x14ac:dyDescent="0.25">
      <c r="A2039">
        <v>61.856999999999999</v>
      </c>
      <c r="B2039">
        <v>84.400999999999996</v>
      </c>
      <c r="C2039">
        <v>61.67</v>
      </c>
      <c r="D2039">
        <v>75.165999999999997</v>
      </c>
      <c r="F2039">
        <v>97.051000000000002</v>
      </c>
      <c r="G2039">
        <v>96.807000000000002</v>
      </c>
      <c r="H2039">
        <v>95.614000000000004</v>
      </c>
      <c r="I2039">
        <v>93.921000000000006</v>
      </c>
      <c r="Q2039">
        <f t="shared" si="250"/>
        <v>66.208400000000012</v>
      </c>
      <c r="R2039">
        <f t="shared" si="251"/>
        <v>72.316799999999986</v>
      </c>
      <c r="S2039">
        <f t="shared" si="252"/>
        <v>67.325200000000009</v>
      </c>
      <c r="T2039">
        <f t="shared" si="253"/>
        <v>76.384</v>
      </c>
      <c r="V2039">
        <f t="shared" si="254"/>
        <v>100.43859999999998</v>
      </c>
      <c r="W2039">
        <f t="shared" si="255"/>
        <v>97.023599999999988</v>
      </c>
      <c r="X2039">
        <f t="shared" si="256"/>
        <v>94.185199999999995</v>
      </c>
      <c r="Y2039">
        <f t="shared" si="257"/>
        <v>92.964799999999997</v>
      </c>
    </row>
    <row r="2040" spans="1:25" x14ac:dyDescent="0.25">
      <c r="A2040">
        <v>83.867999999999995</v>
      </c>
      <c r="B2040">
        <v>69.296999999999997</v>
      </c>
      <c r="C2040">
        <v>89.867000000000004</v>
      </c>
      <c r="D2040">
        <v>75.177999999999997</v>
      </c>
      <c r="F2040">
        <v>103.959</v>
      </c>
      <c r="G2040">
        <v>96.525999999999996</v>
      </c>
      <c r="H2040">
        <v>93.117999999999995</v>
      </c>
      <c r="I2040">
        <v>91.783000000000001</v>
      </c>
      <c r="Q2040">
        <f t="shared" si="250"/>
        <v>67.323000000000008</v>
      </c>
      <c r="R2040">
        <f t="shared" si="251"/>
        <v>69.295400000000001</v>
      </c>
      <c r="S2040">
        <f t="shared" si="252"/>
        <v>67.32480000000001</v>
      </c>
      <c r="T2040">
        <f t="shared" si="253"/>
        <v>76.385999999999996</v>
      </c>
      <c r="V2040">
        <f t="shared" si="254"/>
        <v>101.76439999999999</v>
      </c>
      <c r="W2040">
        <f t="shared" si="255"/>
        <v>97.099800000000002</v>
      </c>
      <c r="X2040">
        <f t="shared" si="256"/>
        <v>93.912599999999998</v>
      </c>
      <c r="Y2040">
        <f t="shared" si="257"/>
        <v>92.807600000000008</v>
      </c>
    </row>
    <row r="2041" spans="1:25" x14ac:dyDescent="0.25">
      <c r="A2041">
        <v>61.773000000000003</v>
      </c>
      <c r="B2041">
        <v>69.292000000000002</v>
      </c>
      <c r="C2041">
        <v>61.67</v>
      </c>
      <c r="D2041">
        <v>75.186999999999998</v>
      </c>
      <c r="F2041">
        <v>93.284999999999997</v>
      </c>
      <c r="G2041">
        <v>97.269000000000005</v>
      </c>
      <c r="H2041">
        <v>94.802999999999997</v>
      </c>
      <c r="I2041">
        <v>91.576999999999998</v>
      </c>
      <c r="Q2041">
        <f t="shared" si="250"/>
        <v>63.169200000000004</v>
      </c>
      <c r="R2041">
        <f t="shared" si="251"/>
        <v>69.294799999999995</v>
      </c>
      <c r="S2041">
        <f t="shared" si="252"/>
        <v>61.695599999999999</v>
      </c>
      <c r="T2041">
        <f t="shared" si="253"/>
        <v>76.69</v>
      </c>
      <c r="V2041">
        <f t="shared" si="254"/>
        <v>99.472200000000001</v>
      </c>
      <c r="W2041">
        <f t="shared" si="255"/>
        <v>97.256199999999993</v>
      </c>
      <c r="X2041">
        <f t="shared" si="256"/>
        <v>94.343600000000009</v>
      </c>
      <c r="Y2041">
        <f t="shared" si="257"/>
        <v>92.797200000000004</v>
      </c>
    </row>
    <row r="2042" spans="1:25" x14ac:dyDescent="0.25">
      <c r="A2042">
        <v>61.771000000000001</v>
      </c>
      <c r="B2042">
        <v>69.296999999999997</v>
      </c>
      <c r="C2042">
        <v>61.749000000000002</v>
      </c>
      <c r="D2042">
        <v>75.177999999999997</v>
      </c>
      <c r="F2042">
        <v>104.176</v>
      </c>
      <c r="G2042">
        <v>97.308999999999997</v>
      </c>
      <c r="H2042">
        <v>94.834000000000003</v>
      </c>
      <c r="I2042">
        <v>91.745999999999995</v>
      </c>
      <c r="Q2042">
        <f t="shared" si="250"/>
        <v>63.169200000000004</v>
      </c>
      <c r="R2042">
        <f t="shared" si="251"/>
        <v>69.621999999999986</v>
      </c>
      <c r="S2042">
        <f t="shared" si="252"/>
        <v>61.695599999999999</v>
      </c>
      <c r="T2042">
        <f t="shared" si="253"/>
        <v>76.687399999999997</v>
      </c>
      <c r="V2042">
        <f t="shared" si="254"/>
        <v>99.328199999999995</v>
      </c>
      <c r="W2042">
        <f t="shared" si="255"/>
        <v>97.123599999999996</v>
      </c>
      <c r="X2042">
        <f t="shared" si="256"/>
        <v>93.909200000000013</v>
      </c>
      <c r="Y2042">
        <f t="shared" si="257"/>
        <v>92.863799999999998</v>
      </c>
    </row>
    <row r="2043" spans="1:25" x14ac:dyDescent="0.25">
      <c r="A2043">
        <v>61.773000000000003</v>
      </c>
      <c r="B2043">
        <v>69.296999999999997</v>
      </c>
      <c r="C2043">
        <v>61.67</v>
      </c>
      <c r="D2043">
        <v>81.210999999999999</v>
      </c>
      <c r="F2043">
        <v>103.72199999999999</v>
      </c>
      <c r="G2043">
        <v>97.206999999999994</v>
      </c>
      <c r="H2043">
        <v>92.557000000000002</v>
      </c>
      <c r="I2043">
        <v>95.796999999999997</v>
      </c>
      <c r="Q2043">
        <f t="shared" si="250"/>
        <v>63.188000000000002</v>
      </c>
      <c r="R2043">
        <f t="shared" si="251"/>
        <v>69.625</v>
      </c>
      <c r="S2043">
        <f t="shared" si="252"/>
        <v>68.246799999999993</v>
      </c>
      <c r="T2043">
        <f t="shared" si="253"/>
        <v>76.688000000000002</v>
      </c>
      <c r="V2043">
        <f t="shared" si="254"/>
        <v>96.988599999999991</v>
      </c>
      <c r="W2043">
        <f t="shared" si="255"/>
        <v>97.016999999999996</v>
      </c>
      <c r="X2043">
        <f t="shared" si="256"/>
        <v>93.617999999999995</v>
      </c>
      <c r="Y2043">
        <f t="shared" si="257"/>
        <v>93.0428</v>
      </c>
    </row>
    <row r="2044" spans="1:25" x14ac:dyDescent="0.25">
      <c r="A2044">
        <v>67.430000000000007</v>
      </c>
      <c r="B2044">
        <v>69.293999999999997</v>
      </c>
      <c r="C2044">
        <v>61.667999999999999</v>
      </c>
      <c r="D2044">
        <v>75.176000000000002</v>
      </c>
      <c r="F2044">
        <v>103.68</v>
      </c>
      <c r="G2044">
        <v>97.188000000000002</v>
      </c>
      <c r="H2044">
        <v>94.251000000000005</v>
      </c>
      <c r="I2044">
        <v>93.135000000000005</v>
      </c>
      <c r="Q2044">
        <f t="shared" si="250"/>
        <v>63.517600000000002</v>
      </c>
      <c r="R2044">
        <f t="shared" si="251"/>
        <v>69.620999999999995</v>
      </c>
      <c r="S2044">
        <f t="shared" si="252"/>
        <v>68.261600000000001</v>
      </c>
      <c r="T2044">
        <f t="shared" si="253"/>
        <v>75.485199999999992</v>
      </c>
      <c r="V2044">
        <f t="shared" si="254"/>
        <v>96.988399999999999</v>
      </c>
      <c r="W2044">
        <f t="shared" si="255"/>
        <v>96.755799999999994</v>
      </c>
      <c r="X2044">
        <f t="shared" si="256"/>
        <v>93.814999999999984</v>
      </c>
      <c r="Y2044">
        <f t="shared" si="257"/>
        <v>92.264799999999994</v>
      </c>
    </row>
    <row r="2045" spans="1:25" x14ac:dyDescent="0.25">
      <c r="A2045">
        <v>63.098999999999997</v>
      </c>
      <c r="B2045">
        <v>69.293999999999997</v>
      </c>
      <c r="C2045">
        <v>61.720999999999997</v>
      </c>
      <c r="D2045">
        <v>76.697999999999993</v>
      </c>
      <c r="F2045">
        <v>92.498000000000005</v>
      </c>
      <c r="G2045">
        <v>97.308000000000007</v>
      </c>
      <c r="H2045">
        <v>95.272999999999996</v>
      </c>
      <c r="I2045">
        <v>91.730999999999995</v>
      </c>
      <c r="Q2045">
        <f t="shared" si="250"/>
        <v>62.386600000000001</v>
      </c>
      <c r="R2045">
        <f t="shared" si="251"/>
        <v>69.619399999999999</v>
      </c>
      <c r="S2045">
        <f t="shared" si="252"/>
        <v>68.262</v>
      </c>
      <c r="T2045">
        <f t="shared" si="253"/>
        <v>75.756799999999998</v>
      </c>
      <c r="V2045">
        <f t="shared" si="254"/>
        <v>94.926999999999992</v>
      </c>
      <c r="W2045">
        <f t="shared" si="255"/>
        <v>96.857200000000006</v>
      </c>
      <c r="X2045">
        <f t="shared" si="256"/>
        <v>93.539799999999985</v>
      </c>
      <c r="Y2045">
        <f t="shared" si="257"/>
        <v>91.999799999999993</v>
      </c>
    </row>
    <row r="2046" spans="1:25" x14ac:dyDescent="0.25">
      <c r="A2046">
        <v>61.773000000000003</v>
      </c>
      <c r="B2046">
        <v>70.927999999999997</v>
      </c>
      <c r="C2046">
        <v>61.67</v>
      </c>
      <c r="D2046">
        <v>75.174000000000007</v>
      </c>
      <c r="F2046">
        <v>92.564999999999998</v>
      </c>
      <c r="G2046">
        <v>96.605999999999995</v>
      </c>
      <c r="H2046">
        <v>92.631</v>
      </c>
      <c r="I2046">
        <v>91.91</v>
      </c>
      <c r="Q2046">
        <f t="shared" si="250"/>
        <v>62.148199999999996</v>
      </c>
      <c r="R2046">
        <f t="shared" si="251"/>
        <v>69.615600000000001</v>
      </c>
      <c r="S2046">
        <f t="shared" si="252"/>
        <v>68.251800000000003</v>
      </c>
      <c r="T2046">
        <f t="shared" si="253"/>
        <v>75.455200000000005</v>
      </c>
      <c r="V2046">
        <f t="shared" si="254"/>
        <v>94.932400000000001</v>
      </c>
      <c r="W2046">
        <f t="shared" si="255"/>
        <v>96.82480000000001</v>
      </c>
      <c r="X2046">
        <f t="shared" si="256"/>
        <v>93.043800000000005</v>
      </c>
      <c r="Y2046">
        <f t="shared" si="257"/>
        <v>92.033199999999994</v>
      </c>
    </row>
    <row r="2047" spans="1:25" x14ac:dyDescent="0.25">
      <c r="A2047">
        <v>61.865000000000002</v>
      </c>
      <c r="B2047">
        <v>69.311999999999998</v>
      </c>
      <c r="C2047">
        <v>94.504999999999995</v>
      </c>
      <c r="D2047">
        <v>75.180999999999997</v>
      </c>
      <c r="F2047">
        <v>92.477999999999994</v>
      </c>
      <c r="G2047">
        <v>96.775999999999996</v>
      </c>
      <c r="H2047">
        <v>93.378</v>
      </c>
      <c r="I2047">
        <v>92.641000000000005</v>
      </c>
      <c r="Q2047">
        <f t="shared" si="250"/>
        <v>62.143600000000006</v>
      </c>
      <c r="R2047">
        <f t="shared" si="251"/>
        <v>69.328999999999994</v>
      </c>
      <c r="S2047">
        <f t="shared" si="252"/>
        <v>68.251800000000003</v>
      </c>
      <c r="T2047">
        <f t="shared" si="253"/>
        <v>76.582799999999992</v>
      </c>
      <c r="V2047">
        <f t="shared" si="254"/>
        <v>94.842799999999997</v>
      </c>
      <c r="W2047">
        <f t="shared" si="255"/>
        <v>96.844200000000001</v>
      </c>
      <c r="X2047">
        <f t="shared" si="256"/>
        <v>93.083600000000004</v>
      </c>
      <c r="Y2047">
        <f t="shared" si="257"/>
        <v>92.023799999999994</v>
      </c>
    </row>
    <row r="2048" spans="1:25" x14ac:dyDescent="0.25">
      <c r="A2048">
        <v>63.420999999999999</v>
      </c>
      <c r="B2048">
        <v>69.277000000000001</v>
      </c>
      <c r="C2048">
        <v>61.744</v>
      </c>
      <c r="D2048">
        <v>75.197000000000003</v>
      </c>
      <c r="F2048">
        <v>103.721</v>
      </c>
      <c r="G2048">
        <v>95.900999999999996</v>
      </c>
      <c r="H2048">
        <v>93.542000000000002</v>
      </c>
      <c r="I2048">
        <v>91.906999999999996</v>
      </c>
      <c r="Q2048">
        <f t="shared" si="250"/>
        <v>62.113</v>
      </c>
      <c r="R2048">
        <f t="shared" si="251"/>
        <v>69.317799999999991</v>
      </c>
      <c r="S2048">
        <f t="shared" si="252"/>
        <v>61.686</v>
      </c>
      <c r="T2048">
        <f t="shared" si="253"/>
        <v>76.5822</v>
      </c>
      <c r="V2048">
        <f t="shared" si="254"/>
        <v>95.044200000000018</v>
      </c>
      <c r="W2048">
        <f t="shared" si="255"/>
        <v>96.691400000000016</v>
      </c>
      <c r="X2048">
        <f t="shared" si="256"/>
        <v>93.361999999999995</v>
      </c>
      <c r="Y2048">
        <f t="shared" si="257"/>
        <v>92.191800000000001</v>
      </c>
    </row>
    <row r="2049" spans="1:25" x14ac:dyDescent="0.25">
      <c r="A2049">
        <v>61.774999999999999</v>
      </c>
      <c r="B2049">
        <v>69.286000000000001</v>
      </c>
      <c r="C2049">
        <v>61.67</v>
      </c>
      <c r="D2049">
        <v>76.534000000000006</v>
      </c>
      <c r="F2049">
        <v>93.373000000000005</v>
      </c>
      <c r="G2049">
        <v>97.694999999999993</v>
      </c>
      <c r="H2049">
        <v>92.875</v>
      </c>
      <c r="I2049">
        <v>91.81</v>
      </c>
      <c r="Q2049">
        <f t="shared" si="250"/>
        <v>61.7712</v>
      </c>
      <c r="R2049">
        <f t="shared" si="251"/>
        <v>70.738200000000006</v>
      </c>
      <c r="S2049">
        <f t="shared" si="252"/>
        <v>61.671199999999999</v>
      </c>
      <c r="T2049">
        <f t="shared" si="253"/>
        <v>77.617400000000004</v>
      </c>
      <c r="V2049">
        <f t="shared" si="254"/>
        <v>95.124800000000008</v>
      </c>
      <c r="W2049">
        <f t="shared" si="255"/>
        <v>96.825399999999988</v>
      </c>
      <c r="X2049">
        <f t="shared" si="256"/>
        <v>93.223199999999991</v>
      </c>
      <c r="Y2049">
        <f t="shared" si="257"/>
        <v>92.22420000000001</v>
      </c>
    </row>
    <row r="2050" spans="1:25" x14ac:dyDescent="0.25">
      <c r="A2050">
        <v>61.906999999999996</v>
      </c>
      <c r="B2050">
        <v>69.275000000000006</v>
      </c>
      <c r="C2050">
        <v>61.67</v>
      </c>
      <c r="D2050">
        <v>75.19</v>
      </c>
      <c r="F2050">
        <v>92.525000000000006</v>
      </c>
      <c r="G2050">
        <v>97.146000000000001</v>
      </c>
      <c r="H2050">
        <v>92.793000000000006</v>
      </c>
      <c r="I2050">
        <v>91.897999999999996</v>
      </c>
      <c r="Q2050">
        <f t="shared" si="250"/>
        <v>61.774200000000008</v>
      </c>
      <c r="R2050">
        <f t="shared" si="251"/>
        <v>70.732200000000006</v>
      </c>
      <c r="S2050">
        <f t="shared" si="252"/>
        <v>61.661000000000016</v>
      </c>
      <c r="T2050">
        <f t="shared" si="253"/>
        <v>77.346199999999996</v>
      </c>
      <c r="V2050">
        <f t="shared" si="254"/>
        <v>97.328599999999994</v>
      </c>
      <c r="W2050">
        <f t="shared" si="255"/>
        <v>96.73960000000001</v>
      </c>
      <c r="X2050">
        <f t="shared" si="256"/>
        <v>93.219200000000001</v>
      </c>
      <c r="Y2050">
        <f t="shared" si="257"/>
        <v>92.204999999999998</v>
      </c>
    </row>
    <row r="2051" spans="1:25" x14ac:dyDescent="0.25">
      <c r="A2051">
        <v>61.75</v>
      </c>
      <c r="B2051">
        <v>69.495000000000005</v>
      </c>
      <c r="C2051">
        <v>61.67</v>
      </c>
      <c r="D2051">
        <v>80.811999999999998</v>
      </c>
      <c r="F2051">
        <v>92.117000000000004</v>
      </c>
      <c r="G2051">
        <v>96.703000000000003</v>
      </c>
      <c r="H2051">
        <v>92.83</v>
      </c>
      <c r="I2051">
        <v>91.863</v>
      </c>
      <c r="Q2051">
        <f t="shared" si="250"/>
        <v>61.736599999999996</v>
      </c>
      <c r="R2051">
        <f t="shared" si="251"/>
        <v>70.710999999999984</v>
      </c>
      <c r="S2051">
        <f t="shared" si="252"/>
        <v>61.844000000000008</v>
      </c>
      <c r="T2051">
        <f t="shared" si="253"/>
        <v>77.347999999999999</v>
      </c>
      <c r="V2051">
        <f t="shared" si="254"/>
        <v>97.345399999999998</v>
      </c>
      <c r="W2051">
        <f t="shared" si="255"/>
        <v>96.750799999999998</v>
      </c>
      <c r="X2051">
        <f t="shared" si="256"/>
        <v>93.215400000000002</v>
      </c>
      <c r="Y2051">
        <f t="shared" si="257"/>
        <v>92.186200000000014</v>
      </c>
    </row>
    <row r="2052" spans="1:25" x14ac:dyDescent="0.25">
      <c r="A2052">
        <v>61.712000000000003</v>
      </c>
      <c r="B2052">
        <v>69.256</v>
      </c>
      <c r="C2052">
        <v>61.676000000000002</v>
      </c>
      <c r="D2052">
        <v>75.177999999999997</v>
      </c>
      <c r="F2052">
        <v>93.484999999999999</v>
      </c>
      <c r="G2052">
        <v>96.012</v>
      </c>
      <c r="H2052">
        <v>94.77</v>
      </c>
      <c r="I2052">
        <v>93.480999999999995</v>
      </c>
      <c r="Q2052">
        <f t="shared" ref="Q2052:Q2115" si="258">AVERAGE(A2052:A2056)</f>
        <v>61.742399999999996</v>
      </c>
      <c r="R2052">
        <f t="shared" si="251"/>
        <v>70.637200000000007</v>
      </c>
      <c r="S2052">
        <f t="shared" si="252"/>
        <v>61.845199999999998</v>
      </c>
      <c r="T2052">
        <f t="shared" si="253"/>
        <v>76.222399999999993</v>
      </c>
      <c r="V2052">
        <f t="shared" si="254"/>
        <v>97.619</v>
      </c>
      <c r="W2052">
        <f t="shared" si="255"/>
        <v>96.848799999999997</v>
      </c>
      <c r="X2052">
        <f t="shared" si="256"/>
        <v>93.169600000000003</v>
      </c>
      <c r="Y2052">
        <f t="shared" si="257"/>
        <v>92.442999999999998</v>
      </c>
    </row>
    <row r="2053" spans="1:25" x14ac:dyDescent="0.25">
      <c r="A2053">
        <v>61.712000000000003</v>
      </c>
      <c r="B2053">
        <v>76.379000000000005</v>
      </c>
      <c r="C2053">
        <v>61.67</v>
      </c>
      <c r="D2053">
        <v>80.373000000000005</v>
      </c>
      <c r="F2053">
        <v>104.124</v>
      </c>
      <c r="G2053">
        <v>96.570999999999998</v>
      </c>
      <c r="H2053">
        <v>92.847999999999999</v>
      </c>
      <c r="I2053">
        <v>92.069000000000003</v>
      </c>
      <c r="Q2053">
        <f t="shared" si="258"/>
        <v>61.830200000000005</v>
      </c>
      <c r="R2053">
        <f t="shared" si="251"/>
        <v>70.611799999999988</v>
      </c>
      <c r="S2053">
        <f t="shared" si="252"/>
        <v>62.354799999999997</v>
      </c>
      <c r="T2053">
        <f t="shared" si="253"/>
        <v>76.256999999999991</v>
      </c>
      <c r="V2053">
        <f t="shared" si="254"/>
        <v>97.427800000000005</v>
      </c>
      <c r="W2053">
        <f t="shared" si="255"/>
        <v>97.082399999999993</v>
      </c>
      <c r="X2053">
        <f t="shared" si="256"/>
        <v>92.916599999999988</v>
      </c>
      <c r="Y2053">
        <f t="shared" si="257"/>
        <v>92.990199999999987</v>
      </c>
    </row>
    <row r="2054" spans="1:25" x14ac:dyDescent="0.25">
      <c r="A2054">
        <v>61.79</v>
      </c>
      <c r="B2054">
        <v>69.256</v>
      </c>
      <c r="C2054">
        <v>61.619</v>
      </c>
      <c r="D2054">
        <v>75.177999999999997</v>
      </c>
      <c r="F2054">
        <v>104.392</v>
      </c>
      <c r="G2054">
        <v>97.266000000000005</v>
      </c>
      <c r="H2054">
        <v>92.855000000000004</v>
      </c>
      <c r="I2054">
        <v>91.713999999999999</v>
      </c>
      <c r="Q2054">
        <f t="shared" si="258"/>
        <v>61.843600000000002</v>
      </c>
      <c r="R2054">
        <f t="shared" si="251"/>
        <v>69.162800000000004</v>
      </c>
      <c r="S2054">
        <f t="shared" si="252"/>
        <v>62.354199999999992</v>
      </c>
      <c r="T2054">
        <f t="shared" si="253"/>
        <v>75.218600000000009</v>
      </c>
      <c r="V2054">
        <f t="shared" si="254"/>
        <v>97.561999999999998</v>
      </c>
      <c r="W2054">
        <f t="shared" si="255"/>
        <v>97.087800000000001</v>
      </c>
      <c r="X2054">
        <f t="shared" si="256"/>
        <v>93.004199999999997</v>
      </c>
      <c r="Y2054">
        <f t="shared" si="257"/>
        <v>93.009799999999998</v>
      </c>
    </row>
    <row r="2055" spans="1:25" x14ac:dyDescent="0.25">
      <c r="A2055">
        <v>61.719000000000001</v>
      </c>
      <c r="B2055">
        <v>69.168999999999997</v>
      </c>
      <c r="C2055">
        <v>62.585000000000001</v>
      </c>
      <c r="D2055">
        <v>75.198999999999998</v>
      </c>
      <c r="F2055">
        <v>92.608999999999995</v>
      </c>
      <c r="G2055">
        <v>97.201999999999998</v>
      </c>
      <c r="H2055">
        <v>92.774000000000001</v>
      </c>
      <c r="I2055">
        <v>91.804000000000002</v>
      </c>
      <c r="Q2055">
        <f t="shared" si="258"/>
        <v>61.844200000000001</v>
      </c>
      <c r="R2055">
        <f t="shared" si="251"/>
        <v>69.137400000000014</v>
      </c>
      <c r="S2055">
        <f t="shared" si="252"/>
        <v>64.102000000000004</v>
      </c>
      <c r="T2055">
        <f t="shared" si="253"/>
        <v>75.143999999999991</v>
      </c>
      <c r="V2055">
        <f t="shared" si="254"/>
        <v>95.343800000000002</v>
      </c>
      <c r="W2055">
        <f t="shared" si="255"/>
        <v>97.07180000000001</v>
      </c>
      <c r="X2055">
        <f t="shared" si="256"/>
        <v>93.0702</v>
      </c>
      <c r="Y2055">
        <f t="shared" si="257"/>
        <v>92.978200000000001</v>
      </c>
    </row>
    <row r="2056" spans="1:25" x14ac:dyDescent="0.25">
      <c r="A2056">
        <v>61.779000000000003</v>
      </c>
      <c r="B2056">
        <v>69.126000000000005</v>
      </c>
      <c r="C2056">
        <v>61.676000000000002</v>
      </c>
      <c r="D2056">
        <v>75.183999999999997</v>
      </c>
      <c r="F2056">
        <v>93.484999999999999</v>
      </c>
      <c r="G2056">
        <v>97.192999999999998</v>
      </c>
      <c r="H2056">
        <v>92.600999999999999</v>
      </c>
      <c r="I2056">
        <v>93.147000000000006</v>
      </c>
      <c r="Q2056">
        <f t="shared" si="258"/>
        <v>61.860199999999999</v>
      </c>
      <c r="R2056">
        <f t="shared" si="251"/>
        <v>69.418199999999999</v>
      </c>
      <c r="S2056">
        <f t="shared" si="252"/>
        <v>63.918399999999998</v>
      </c>
      <c r="T2056">
        <f t="shared" si="253"/>
        <v>75.065799999999996</v>
      </c>
      <c r="V2056">
        <f t="shared" si="254"/>
        <v>97.740000000000009</v>
      </c>
      <c r="W2056">
        <f t="shared" si="255"/>
        <v>97.07480000000001</v>
      </c>
      <c r="X2056">
        <f t="shared" si="256"/>
        <v>93.036000000000001</v>
      </c>
      <c r="Y2056">
        <f t="shared" si="257"/>
        <v>92.948000000000008</v>
      </c>
    </row>
    <row r="2057" spans="1:25" x14ac:dyDescent="0.25">
      <c r="A2057">
        <v>62.151000000000003</v>
      </c>
      <c r="B2057">
        <v>69.129000000000005</v>
      </c>
      <c r="C2057">
        <v>64.224000000000004</v>
      </c>
      <c r="D2057">
        <v>75.350999999999999</v>
      </c>
      <c r="F2057">
        <v>92.528999999999996</v>
      </c>
      <c r="G2057">
        <v>97.18</v>
      </c>
      <c r="H2057">
        <v>93.504999999999995</v>
      </c>
      <c r="I2057">
        <v>96.216999999999999</v>
      </c>
      <c r="Q2057">
        <f t="shared" si="258"/>
        <v>61.855600000000003</v>
      </c>
      <c r="R2057">
        <f t="shared" si="251"/>
        <v>69.419200000000004</v>
      </c>
      <c r="S2057">
        <f t="shared" si="252"/>
        <v>63.916600000000017</v>
      </c>
      <c r="T2057">
        <f t="shared" si="253"/>
        <v>75.839199999999991</v>
      </c>
      <c r="V2057">
        <f t="shared" si="254"/>
        <v>97.694600000000008</v>
      </c>
      <c r="W2057">
        <f t="shared" si="255"/>
        <v>97.073400000000021</v>
      </c>
      <c r="X2057">
        <f t="shared" si="256"/>
        <v>93.110799999999998</v>
      </c>
      <c r="Y2057">
        <f t="shared" si="257"/>
        <v>92.690799999999996</v>
      </c>
    </row>
    <row r="2058" spans="1:25" x14ac:dyDescent="0.25">
      <c r="A2058">
        <v>61.779000000000003</v>
      </c>
      <c r="B2058">
        <v>69.134</v>
      </c>
      <c r="C2058">
        <v>61.667000000000002</v>
      </c>
      <c r="D2058">
        <v>75.180999999999997</v>
      </c>
      <c r="F2058">
        <v>104.795</v>
      </c>
      <c r="G2058">
        <v>96.597999999999999</v>
      </c>
      <c r="H2058">
        <v>93.286000000000001</v>
      </c>
      <c r="I2058">
        <v>92.167000000000002</v>
      </c>
      <c r="Q2058">
        <f t="shared" si="258"/>
        <v>61.778399999999998</v>
      </c>
      <c r="R2058">
        <f t="shared" si="251"/>
        <v>69.419599999999988</v>
      </c>
      <c r="S2058">
        <f t="shared" si="252"/>
        <v>63.404999999999994</v>
      </c>
      <c r="T2058">
        <f t="shared" si="253"/>
        <v>75.7376</v>
      </c>
      <c r="V2058">
        <f t="shared" si="254"/>
        <v>97.817000000000007</v>
      </c>
      <c r="W2058">
        <f t="shared" si="255"/>
        <v>97.080799999999996</v>
      </c>
      <c r="X2058">
        <f t="shared" si="256"/>
        <v>92.8874</v>
      </c>
      <c r="Y2058">
        <f t="shared" si="257"/>
        <v>91.8142</v>
      </c>
    </row>
    <row r="2059" spans="1:25" x14ac:dyDescent="0.25">
      <c r="A2059">
        <v>61.792999999999999</v>
      </c>
      <c r="B2059">
        <v>69.129000000000005</v>
      </c>
      <c r="C2059">
        <v>70.358000000000004</v>
      </c>
      <c r="D2059">
        <v>74.805000000000007</v>
      </c>
      <c r="F2059">
        <v>93.301000000000002</v>
      </c>
      <c r="G2059">
        <v>97.186000000000007</v>
      </c>
      <c r="H2059">
        <v>93.185000000000002</v>
      </c>
      <c r="I2059">
        <v>91.555999999999997</v>
      </c>
      <c r="Q2059">
        <f t="shared" si="258"/>
        <v>61.773800000000008</v>
      </c>
      <c r="R2059">
        <f t="shared" si="251"/>
        <v>69.423599999999993</v>
      </c>
      <c r="S2059">
        <f t="shared" si="252"/>
        <v>63.492600000000003</v>
      </c>
      <c r="T2059">
        <f t="shared" si="253"/>
        <v>75.662400000000005</v>
      </c>
      <c r="V2059">
        <f t="shared" si="254"/>
        <v>95.461399999999998</v>
      </c>
      <c r="W2059">
        <f t="shared" si="255"/>
        <v>97.395200000000017</v>
      </c>
      <c r="X2059">
        <f t="shared" si="256"/>
        <v>92.846600000000009</v>
      </c>
      <c r="Y2059">
        <f t="shared" si="257"/>
        <v>91.741799999999998</v>
      </c>
    </row>
    <row r="2060" spans="1:25" x14ac:dyDescent="0.25">
      <c r="A2060">
        <v>61.798999999999999</v>
      </c>
      <c r="B2060">
        <v>70.572999999999993</v>
      </c>
      <c r="C2060">
        <v>61.667000000000002</v>
      </c>
      <c r="D2060">
        <v>74.808000000000007</v>
      </c>
      <c r="F2060">
        <v>104.59</v>
      </c>
      <c r="G2060">
        <v>97.216999999999999</v>
      </c>
      <c r="H2060">
        <v>92.602999999999994</v>
      </c>
      <c r="I2060">
        <v>91.653000000000006</v>
      </c>
      <c r="Q2060">
        <f t="shared" si="258"/>
        <v>61.766599999999997</v>
      </c>
      <c r="R2060">
        <f t="shared" si="251"/>
        <v>69.424000000000007</v>
      </c>
      <c r="S2060">
        <f t="shared" si="252"/>
        <v>61.754399999999997</v>
      </c>
      <c r="T2060">
        <f t="shared" si="253"/>
        <v>75.664999999999992</v>
      </c>
      <c r="V2060">
        <f t="shared" si="254"/>
        <v>95.307800000000015</v>
      </c>
      <c r="W2060">
        <f t="shared" si="255"/>
        <v>97.305599999999998</v>
      </c>
      <c r="X2060">
        <f t="shared" si="256"/>
        <v>92.680800000000005</v>
      </c>
      <c r="Y2060">
        <f t="shared" si="257"/>
        <v>91.800200000000004</v>
      </c>
    </row>
    <row r="2061" spans="1:25" x14ac:dyDescent="0.25">
      <c r="A2061">
        <v>61.756</v>
      </c>
      <c r="B2061">
        <v>69.131</v>
      </c>
      <c r="C2061">
        <v>61.667000000000002</v>
      </c>
      <c r="D2061">
        <v>79.051000000000002</v>
      </c>
      <c r="F2061">
        <v>93.257999999999996</v>
      </c>
      <c r="G2061">
        <v>97.186000000000007</v>
      </c>
      <c r="H2061">
        <v>92.974999999999994</v>
      </c>
      <c r="I2061">
        <v>91.861000000000004</v>
      </c>
      <c r="Q2061">
        <f t="shared" si="258"/>
        <v>61.758600000000001</v>
      </c>
      <c r="R2061">
        <f t="shared" si="251"/>
        <v>69.135800000000003</v>
      </c>
      <c r="S2061">
        <f t="shared" si="252"/>
        <v>61.7804</v>
      </c>
      <c r="T2061">
        <f t="shared" si="253"/>
        <v>75.663800000000009</v>
      </c>
      <c r="V2061">
        <f t="shared" si="254"/>
        <v>93.054999999999993</v>
      </c>
      <c r="W2061">
        <f t="shared" si="255"/>
        <v>97.176200000000009</v>
      </c>
      <c r="X2061">
        <f t="shared" si="256"/>
        <v>92.686999999999998</v>
      </c>
      <c r="Y2061">
        <f t="shared" si="257"/>
        <v>91.848199999999991</v>
      </c>
    </row>
    <row r="2062" spans="1:25" x14ac:dyDescent="0.25">
      <c r="A2062">
        <v>61.765000000000001</v>
      </c>
      <c r="B2062">
        <v>69.131</v>
      </c>
      <c r="C2062">
        <v>61.665999999999997</v>
      </c>
      <c r="D2062">
        <v>74.843000000000004</v>
      </c>
      <c r="F2062">
        <v>93.141000000000005</v>
      </c>
      <c r="G2062">
        <v>97.216999999999999</v>
      </c>
      <c r="H2062">
        <v>92.388000000000005</v>
      </c>
      <c r="I2062">
        <v>91.834000000000003</v>
      </c>
      <c r="Q2062">
        <f t="shared" si="258"/>
        <v>61.768999999999991</v>
      </c>
      <c r="R2062">
        <f t="shared" si="251"/>
        <v>69.136799999999994</v>
      </c>
      <c r="S2062">
        <f t="shared" si="252"/>
        <v>61.7804</v>
      </c>
      <c r="T2062">
        <f t="shared" si="253"/>
        <v>74.814000000000007</v>
      </c>
      <c r="V2062">
        <f t="shared" si="254"/>
        <v>92.917400000000015</v>
      </c>
      <c r="W2062">
        <f t="shared" si="255"/>
        <v>97.052800000000005</v>
      </c>
      <c r="X2062">
        <f t="shared" si="256"/>
        <v>92.598399999999998</v>
      </c>
      <c r="Y2062">
        <f t="shared" si="257"/>
        <v>91.921599999999998</v>
      </c>
    </row>
    <row r="2063" spans="1:25" x14ac:dyDescent="0.25">
      <c r="A2063">
        <v>61.756</v>
      </c>
      <c r="B2063">
        <v>69.153999999999996</v>
      </c>
      <c r="C2063">
        <v>62.104999999999997</v>
      </c>
      <c r="D2063">
        <v>74.805000000000007</v>
      </c>
      <c r="F2063">
        <v>93.016999999999996</v>
      </c>
      <c r="G2063">
        <v>98.17</v>
      </c>
      <c r="H2063">
        <v>93.081999999999994</v>
      </c>
      <c r="I2063">
        <v>91.805000000000007</v>
      </c>
      <c r="Q2063">
        <f t="shared" si="258"/>
        <v>61.767399999999995</v>
      </c>
      <c r="R2063">
        <f t="shared" si="251"/>
        <v>69.135799999999989</v>
      </c>
      <c r="S2063">
        <f t="shared" si="252"/>
        <v>61.783799999999999</v>
      </c>
      <c r="T2063">
        <f t="shared" si="253"/>
        <v>74.805200000000013</v>
      </c>
      <c r="V2063">
        <f t="shared" si="254"/>
        <v>92.950199999999995</v>
      </c>
      <c r="W2063">
        <f t="shared" si="255"/>
        <v>97.046600000000012</v>
      </c>
      <c r="X2063">
        <f t="shared" si="256"/>
        <v>92.630399999999995</v>
      </c>
      <c r="Y2063">
        <f t="shared" si="257"/>
        <v>91.923000000000016</v>
      </c>
    </row>
    <row r="2064" spans="1:25" x14ac:dyDescent="0.25">
      <c r="A2064">
        <v>61.756999999999998</v>
      </c>
      <c r="B2064">
        <v>69.131</v>
      </c>
      <c r="C2064">
        <v>61.667000000000002</v>
      </c>
      <c r="D2064">
        <v>74.817999999999998</v>
      </c>
      <c r="F2064">
        <v>92.533000000000001</v>
      </c>
      <c r="G2064">
        <v>96.738</v>
      </c>
      <c r="H2064">
        <v>92.355999999999995</v>
      </c>
      <c r="I2064">
        <v>91.847999999999999</v>
      </c>
      <c r="Q2064">
        <f t="shared" si="258"/>
        <v>61.794799999999995</v>
      </c>
      <c r="R2064">
        <f t="shared" si="251"/>
        <v>69.140799999999984</v>
      </c>
      <c r="S2064">
        <f t="shared" si="252"/>
        <v>61.696199999999997</v>
      </c>
      <c r="T2064">
        <f t="shared" si="253"/>
        <v>74.804200000000009</v>
      </c>
      <c r="V2064">
        <f t="shared" si="254"/>
        <v>92.883999999999986</v>
      </c>
      <c r="W2064">
        <f t="shared" si="255"/>
        <v>96.861000000000004</v>
      </c>
      <c r="X2064">
        <f t="shared" si="256"/>
        <v>92.606999999999999</v>
      </c>
      <c r="Y2064">
        <f t="shared" si="257"/>
        <v>91.914999999999992</v>
      </c>
    </row>
    <row r="2065" spans="1:25" x14ac:dyDescent="0.25">
      <c r="A2065">
        <v>61.759</v>
      </c>
      <c r="B2065">
        <v>69.132000000000005</v>
      </c>
      <c r="C2065">
        <v>61.796999999999997</v>
      </c>
      <c r="D2065">
        <v>74.802000000000007</v>
      </c>
      <c r="F2065">
        <v>93.325999999999993</v>
      </c>
      <c r="G2065">
        <v>96.57</v>
      </c>
      <c r="H2065">
        <v>92.634</v>
      </c>
      <c r="I2065">
        <v>91.893000000000001</v>
      </c>
      <c r="Q2065">
        <f t="shared" si="258"/>
        <v>61.794799999999995</v>
      </c>
      <c r="R2065">
        <f t="shared" si="251"/>
        <v>69.150000000000006</v>
      </c>
      <c r="S2065">
        <f t="shared" si="252"/>
        <v>61.704600000000006</v>
      </c>
      <c r="T2065">
        <f t="shared" si="253"/>
        <v>74.823200000000014</v>
      </c>
      <c r="V2065">
        <f t="shared" si="254"/>
        <v>93.002200000000016</v>
      </c>
      <c r="W2065">
        <f t="shared" si="255"/>
        <v>96.823000000000008</v>
      </c>
      <c r="X2065">
        <f t="shared" si="256"/>
        <v>92.7804</v>
      </c>
      <c r="Y2065">
        <f t="shared" si="257"/>
        <v>91.974399999999989</v>
      </c>
    </row>
    <row r="2066" spans="1:25" x14ac:dyDescent="0.25">
      <c r="A2066">
        <v>61.808</v>
      </c>
      <c r="B2066">
        <v>69.135999999999996</v>
      </c>
      <c r="C2066">
        <v>61.667000000000002</v>
      </c>
      <c r="D2066">
        <v>74.802000000000007</v>
      </c>
      <c r="F2066">
        <v>92.57</v>
      </c>
      <c r="G2066">
        <v>96.569000000000003</v>
      </c>
      <c r="H2066">
        <v>92.531999999999996</v>
      </c>
      <c r="I2066">
        <v>92.227999999999994</v>
      </c>
      <c r="Q2066">
        <f t="shared" si="258"/>
        <v>61.79</v>
      </c>
      <c r="R2066">
        <f t="shared" si="251"/>
        <v>70.680399999999992</v>
      </c>
      <c r="S2066">
        <f t="shared" si="252"/>
        <v>61.664200000000008</v>
      </c>
      <c r="T2066">
        <f t="shared" si="253"/>
        <v>74.82180000000001</v>
      </c>
      <c r="V2066">
        <f t="shared" si="254"/>
        <v>93.219800000000006</v>
      </c>
      <c r="W2066">
        <f t="shared" si="255"/>
        <v>96.947599999999994</v>
      </c>
      <c r="X2066">
        <f t="shared" si="256"/>
        <v>92.772599999999983</v>
      </c>
      <c r="Y2066">
        <f t="shared" si="257"/>
        <v>91.945599999999985</v>
      </c>
    </row>
    <row r="2067" spans="1:25" x14ac:dyDescent="0.25">
      <c r="A2067">
        <v>61.756999999999998</v>
      </c>
      <c r="B2067">
        <v>69.126000000000005</v>
      </c>
      <c r="C2067">
        <v>61.683</v>
      </c>
      <c r="D2067">
        <v>74.799000000000007</v>
      </c>
      <c r="F2067">
        <v>93.305000000000007</v>
      </c>
      <c r="G2067">
        <v>97.186000000000007</v>
      </c>
      <c r="H2067">
        <v>92.548000000000002</v>
      </c>
      <c r="I2067">
        <v>91.840999999999994</v>
      </c>
      <c r="Q2067">
        <f t="shared" si="258"/>
        <v>61.7804</v>
      </c>
      <c r="R2067">
        <f t="shared" ref="R2067:R2130" si="259">AVERAGE(B2067:B2071)</f>
        <v>70.677999999999997</v>
      </c>
      <c r="S2067">
        <f t="shared" ref="S2067:S2130" si="260">AVERAGE(C2067:C2071)</f>
        <v>61.648000000000003</v>
      </c>
      <c r="T2067">
        <f t="shared" ref="T2067:T2130" si="261">AVERAGE(D2067:D2071)</f>
        <v>74.855400000000003</v>
      </c>
      <c r="V2067">
        <f t="shared" ref="V2067:V2130" si="262">AVERAGE(F2067:F2071)</f>
        <v>93.382599999999996</v>
      </c>
      <c r="W2067">
        <f t="shared" ref="W2067:W2130" si="263">AVERAGE(G2067:G2071)</f>
        <v>97.068799999999996</v>
      </c>
      <c r="X2067">
        <f t="shared" ref="X2067:X2130" si="264">AVERAGE(H2067:H2071)</f>
        <v>93.056000000000012</v>
      </c>
      <c r="Y2067">
        <f t="shared" ref="Y2067:Y2130" si="265">AVERAGE(I2067:I2071)</f>
        <v>91.931399999999996</v>
      </c>
    </row>
    <row r="2068" spans="1:25" x14ac:dyDescent="0.25">
      <c r="A2068">
        <v>61.893000000000001</v>
      </c>
      <c r="B2068">
        <v>69.179000000000002</v>
      </c>
      <c r="C2068">
        <v>61.667000000000002</v>
      </c>
      <c r="D2068">
        <v>74.8</v>
      </c>
      <c r="F2068">
        <v>92.686000000000007</v>
      </c>
      <c r="G2068">
        <v>97.242000000000004</v>
      </c>
      <c r="H2068">
        <v>92.965000000000003</v>
      </c>
      <c r="I2068">
        <v>91.765000000000001</v>
      </c>
      <c r="Q2068">
        <f t="shared" si="258"/>
        <v>61.840199999999996</v>
      </c>
      <c r="R2068">
        <f t="shared" si="259"/>
        <v>70.677999999999997</v>
      </c>
      <c r="S2068">
        <f t="shared" si="260"/>
        <v>62.1586</v>
      </c>
      <c r="T2068">
        <f t="shared" si="261"/>
        <v>74.854599999999991</v>
      </c>
      <c r="V2068">
        <f t="shared" si="262"/>
        <v>93.297600000000003</v>
      </c>
      <c r="W2068">
        <f t="shared" si="263"/>
        <v>97.069800000000015</v>
      </c>
      <c r="X2068">
        <f t="shared" si="264"/>
        <v>93.136800000000008</v>
      </c>
      <c r="Y2068">
        <f t="shared" si="265"/>
        <v>91.933599999999998</v>
      </c>
    </row>
    <row r="2069" spans="1:25" x14ac:dyDescent="0.25">
      <c r="A2069">
        <v>61.756999999999998</v>
      </c>
      <c r="B2069">
        <v>69.177000000000007</v>
      </c>
      <c r="C2069">
        <v>61.709000000000003</v>
      </c>
      <c r="D2069">
        <v>74.912999999999997</v>
      </c>
      <c r="F2069">
        <v>93.123999999999995</v>
      </c>
      <c r="G2069">
        <v>96.548000000000002</v>
      </c>
      <c r="H2069">
        <v>93.222999999999999</v>
      </c>
      <c r="I2069">
        <v>92.144999999999996</v>
      </c>
      <c r="Q2069">
        <f t="shared" si="258"/>
        <v>61.813000000000002</v>
      </c>
      <c r="R2069">
        <f t="shared" si="259"/>
        <v>70.678600000000003</v>
      </c>
      <c r="S2069">
        <f t="shared" si="260"/>
        <v>62.142399999999995</v>
      </c>
      <c r="T2069">
        <f t="shared" si="261"/>
        <v>74.853399999999993</v>
      </c>
      <c r="V2069">
        <f t="shared" si="262"/>
        <v>93.29740000000001</v>
      </c>
      <c r="W2069">
        <f t="shared" si="263"/>
        <v>97.059999999999988</v>
      </c>
      <c r="X2069">
        <f t="shared" si="264"/>
        <v>93.038799999999995</v>
      </c>
      <c r="Y2069">
        <f t="shared" si="265"/>
        <v>91.948400000000007</v>
      </c>
    </row>
    <row r="2070" spans="1:25" x14ac:dyDescent="0.25">
      <c r="A2070">
        <v>61.734999999999999</v>
      </c>
      <c r="B2070">
        <v>76.784000000000006</v>
      </c>
      <c r="C2070">
        <v>61.594999999999999</v>
      </c>
      <c r="D2070">
        <v>74.795000000000002</v>
      </c>
      <c r="F2070">
        <v>94.414000000000001</v>
      </c>
      <c r="G2070">
        <v>97.192999999999998</v>
      </c>
      <c r="H2070">
        <v>92.594999999999999</v>
      </c>
      <c r="I2070">
        <v>91.748999999999995</v>
      </c>
      <c r="Q2070">
        <f t="shared" si="258"/>
        <v>61.813000000000002</v>
      </c>
      <c r="R2070">
        <f t="shared" si="259"/>
        <v>70.673199999999994</v>
      </c>
      <c r="S2070">
        <f t="shared" si="260"/>
        <v>62.116599999999991</v>
      </c>
      <c r="T2070">
        <f t="shared" si="261"/>
        <v>74.831199999999995</v>
      </c>
      <c r="V2070">
        <f t="shared" si="262"/>
        <v>93.226799999999997</v>
      </c>
      <c r="W2070">
        <f t="shared" si="263"/>
        <v>97.187600000000003</v>
      </c>
      <c r="X2070">
        <f t="shared" si="264"/>
        <v>92.9636</v>
      </c>
      <c r="Y2070">
        <f t="shared" si="265"/>
        <v>91.932600000000008</v>
      </c>
    </row>
    <row r="2071" spans="1:25" x14ac:dyDescent="0.25">
      <c r="A2071">
        <v>61.76</v>
      </c>
      <c r="B2071">
        <v>69.123999999999995</v>
      </c>
      <c r="C2071">
        <v>61.585999999999999</v>
      </c>
      <c r="D2071">
        <v>74.97</v>
      </c>
      <c r="F2071">
        <v>93.384</v>
      </c>
      <c r="G2071">
        <v>97.174999999999997</v>
      </c>
      <c r="H2071">
        <v>93.948999999999998</v>
      </c>
      <c r="I2071">
        <v>92.156999999999996</v>
      </c>
      <c r="Q2071">
        <f t="shared" si="258"/>
        <v>61.809400000000004</v>
      </c>
      <c r="R2071">
        <f t="shared" si="259"/>
        <v>69.141999999999996</v>
      </c>
      <c r="S2071">
        <f t="shared" si="260"/>
        <v>62.114800000000002</v>
      </c>
      <c r="T2071">
        <f t="shared" si="261"/>
        <v>74.832799999999992</v>
      </c>
      <c r="V2071">
        <f t="shared" si="262"/>
        <v>92.960599999999999</v>
      </c>
      <c r="W2071">
        <f t="shared" si="263"/>
        <v>97.191200000000009</v>
      </c>
      <c r="X2071">
        <f t="shared" si="264"/>
        <v>92.968599999999995</v>
      </c>
      <c r="Y2071">
        <f t="shared" si="265"/>
        <v>91.938000000000002</v>
      </c>
    </row>
    <row r="2072" spans="1:25" x14ac:dyDescent="0.25">
      <c r="A2072">
        <v>62.055999999999997</v>
      </c>
      <c r="B2072">
        <v>69.126000000000005</v>
      </c>
      <c r="C2072">
        <v>64.236000000000004</v>
      </c>
      <c r="D2072">
        <v>74.795000000000002</v>
      </c>
      <c r="F2072">
        <v>92.88</v>
      </c>
      <c r="G2072">
        <v>97.191000000000003</v>
      </c>
      <c r="H2072">
        <v>92.951999999999998</v>
      </c>
      <c r="I2072">
        <v>91.852000000000004</v>
      </c>
      <c r="Q2072">
        <f t="shared" si="258"/>
        <v>61.834999999999994</v>
      </c>
      <c r="R2072">
        <f t="shared" si="259"/>
        <v>69.142399999999995</v>
      </c>
      <c r="S2072">
        <f t="shared" si="260"/>
        <v>62.1158</v>
      </c>
      <c r="T2072">
        <f t="shared" si="261"/>
        <v>74.799400000000006</v>
      </c>
      <c r="V2072">
        <f t="shared" si="262"/>
        <v>92.818799999999996</v>
      </c>
      <c r="W2072">
        <f t="shared" si="263"/>
        <v>97.196400000000011</v>
      </c>
      <c r="X2072">
        <f t="shared" si="264"/>
        <v>92.804200000000009</v>
      </c>
      <c r="Y2072">
        <f t="shared" si="265"/>
        <v>91.879600000000011</v>
      </c>
    </row>
    <row r="2073" spans="1:25" x14ac:dyDescent="0.25">
      <c r="A2073">
        <v>61.756999999999998</v>
      </c>
      <c r="B2073">
        <v>69.182000000000002</v>
      </c>
      <c r="C2073">
        <v>61.585999999999999</v>
      </c>
      <c r="D2073">
        <v>74.793999999999997</v>
      </c>
      <c r="F2073">
        <v>92.685000000000002</v>
      </c>
      <c r="G2073">
        <v>97.192999999999998</v>
      </c>
      <c r="H2073">
        <v>92.474999999999994</v>
      </c>
      <c r="I2073">
        <v>91.838999999999999</v>
      </c>
      <c r="Q2073">
        <f t="shared" si="258"/>
        <v>61.868200000000002</v>
      </c>
      <c r="R2073">
        <f t="shared" si="259"/>
        <v>69.126200000000011</v>
      </c>
      <c r="S2073">
        <f t="shared" si="260"/>
        <v>61.584600000000002</v>
      </c>
      <c r="T2073">
        <f t="shared" si="261"/>
        <v>74.802199999999999</v>
      </c>
      <c r="V2073">
        <f t="shared" si="262"/>
        <v>95.225200000000001</v>
      </c>
      <c r="W2073">
        <f t="shared" si="263"/>
        <v>97.196600000000018</v>
      </c>
      <c r="X2073">
        <f t="shared" si="264"/>
        <v>92.833799999999997</v>
      </c>
      <c r="Y2073">
        <f t="shared" si="265"/>
        <v>92.402199999999993</v>
      </c>
    </row>
    <row r="2074" spans="1:25" x14ac:dyDescent="0.25">
      <c r="A2074">
        <v>61.756999999999998</v>
      </c>
      <c r="B2074">
        <v>69.150000000000006</v>
      </c>
      <c r="C2074">
        <v>61.58</v>
      </c>
      <c r="D2074">
        <v>74.802000000000007</v>
      </c>
      <c r="F2074">
        <v>92.771000000000001</v>
      </c>
      <c r="G2074">
        <v>97.186000000000007</v>
      </c>
      <c r="H2074">
        <v>92.846999999999994</v>
      </c>
      <c r="I2074">
        <v>92.066000000000003</v>
      </c>
      <c r="Q2074">
        <f t="shared" si="258"/>
        <v>61.919399999999996</v>
      </c>
      <c r="R2074">
        <f t="shared" si="259"/>
        <v>69.096800000000002</v>
      </c>
      <c r="S2074">
        <f t="shared" si="260"/>
        <v>61.583600000000004</v>
      </c>
      <c r="T2074">
        <f t="shared" si="261"/>
        <v>74.803599999999989</v>
      </c>
      <c r="V2074">
        <f t="shared" si="262"/>
        <v>96.161000000000016</v>
      </c>
      <c r="W2074">
        <f t="shared" si="263"/>
        <v>97.151600000000002</v>
      </c>
      <c r="X2074">
        <f t="shared" si="264"/>
        <v>93.016400000000004</v>
      </c>
      <c r="Y2074">
        <f t="shared" si="265"/>
        <v>92.439800000000005</v>
      </c>
    </row>
    <row r="2075" spans="1:25" x14ac:dyDescent="0.25">
      <c r="A2075">
        <v>61.716999999999999</v>
      </c>
      <c r="B2075">
        <v>69.128</v>
      </c>
      <c r="C2075">
        <v>61.585999999999999</v>
      </c>
      <c r="D2075">
        <v>74.802999999999997</v>
      </c>
      <c r="F2075">
        <v>93.082999999999998</v>
      </c>
      <c r="G2075">
        <v>97.210999999999999</v>
      </c>
      <c r="H2075">
        <v>92.62</v>
      </c>
      <c r="I2075">
        <v>91.775999999999996</v>
      </c>
      <c r="Q2075">
        <f t="shared" si="258"/>
        <v>61.922600000000003</v>
      </c>
      <c r="R2075">
        <f t="shared" si="259"/>
        <v>69.309600000000017</v>
      </c>
      <c r="S2075">
        <f t="shared" si="260"/>
        <v>61.584000000000003</v>
      </c>
      <c r="T2075">
        <f t="shared" si="261"/>
        <v>74.802600000000012</v>
      </c>
      <c r="V2075">
        <f t="shared" si="262"/>
        <v>96.262599999999992</v>
      </c>
      <c r="W2075">
        <f t="shared" si="263"/>
        <v>97.152999999999992</v>
      </c>
      <c r="X2075">
        <f t="shared" si="264"/>
        <v>93.071400000000011</v>
      </c>
      <c r="Y2075">
        <f t="shared" si="265"/>
        <v>93.005799999999994</v>
      </c>
    </row>
    <row r="2076" spans="1:25" x14ac:dyDescent="0.25">
      <c r="A2076">
        <v>61.887999999999998</v>
      </c>
      <c r="B2076">
        <v>69.126000000000005</v>
      </c>
      <c r="C2076">
        <v>61.591000000000001</v>
      </c>
      <c r="D2076">
        <v>74.802999999999997</v>
      </c>
      <c r="F2076">
        <v>92.674999999999997</v>
      </c>
      <c r="G2076">
        <v>97.200999999999993</v>
      </c>
      <c r="H2076">
        <v>93.126999999999995</v>
      </c>
      <c r="I2076">
        <v>91.864999999999995</v>
      </c>
      <c r="Q2076">
        <f t="shared" si="258"/>
        <v>61.918399999999998</v>
      </c>
      <c r="R2076">
        <f t="shared" si="259"/>
        <v>69.284599999999983</v>
      </c>
      <c r="S2076">
        <f t="shared" si="260"/>
        <v>61.583400000000005</v>
      </c>
      <c r="T2076">
        <f t="shared" si="261"/>
        <v>74.807400000000001</v>
      </c>
      <c r="V2076">
        <f t="shared" si="262"/>
        <v>96.203000000000003</v>
      </c>
      <c r="W2076">
        <f t="shared" si="263"/>
        <v>97.153199999999998</v>
      </c>
      <c r="X2076">
        <f t="shared" si="264"/>
        <v>93.139600000000002</v>
      </c>
      <c r="Y2076">
        <f t="shared" si="265"/>
        <v>93.552599999999998</v>
      </c>
    </row>
    <row r="2077" spans="1:25" x14ac:dyDescent="0.25">
      <c r="A2077">
        <v>62.222000000000001</v>
      </c>
      <c r="B2077">
        <v>69.045000000000002</v>
      </c>
      <c r="C2077">
        <v>61.58</v>
      </c>
      <c r="D2077">
        <v>74.808999999999997</v>
      </c>
      <c r="F2077">
        <v>104.91200000000001</v>
      </c>
      <c r="G2077">
        <v>97.191999999999993</v>
      </c>
      <c r="H2077">
        <v>93.1</v>
      </c>
      <c r="I2077">
        <v>94.465000000000003</v>
      </c>
      <c r="Q2077">
        <f t="shared" si="258"/>
        <v>61.876999999999995</v>
      </c>
      <c r="R2077">
        <f t="shared" si="259"/>
        <v>69.33959999999999</v>
      </c>
      <c r="S2077">
        <f t="shared" si="260"/>
        <v>61.580999999999996</v>
      </c>
      <c r="T2077">
        <f t="shared" si="261"/>
        <v>74.806200000000018</v>
      </c>
      <c r="V2077">
        <f t="shared" si="262"/>
        <v>96.2346</v>
      </c>
      <c r="W2077">
        <f t="shared" si="263"/>
        <v>97.150400000000005</v>
      </c>
      <c r="X2077">
        <f t="shared" si="264"/>
        <v>93.201800000000006</v>
      </c>
      <c r="Y2077">
        <f t="shared" si="265"/>
        <v>93.5762</v>
      </c>
    </row>
    <row r="2078" spans="1:25" x14ac:dyDescent="0.25">
      <c r="A2078">
        <v>62.012999999999998</v>
      </c>
      <c r="B2078">
        <v>69.034999999999997</v>
      </c>
      <c r="C2078">
        <v>61.581000000000003</v>
      </c>
      <c r="D2078">
        <v>74.801000000000002</v>
      </c>
      <c r="F2078">
        <v>97.364000000000004</v>
      </c>
      <c r="G2078">
        <v>96.968000000000004</v>
      </c>
      <c r="H2078">
        <v>93.388000000000005</v>
      </c>
      <c r="I2078">
        <v>92.027000000000001</v>
      </c>
      <c r="Q2078">
        <f t="shared" si="258"/>
        <v>61.769000000000005</v>
      </c>
      <c r="R2078">
        <f t="shared" si="259"/>
        <v>69.327600000000004</v>
      </c>
      <c r="S2078">
        <f t="shared" si="260"/>
        <v>61.581000000000003</v>
      </c>
      <c r="T2078">
        <f t="shared" si="261"/>
        <v>74.796199999999999</v>
      </c>
      <c r="V2078">
        <f t="shared" si="262"/>
        <v>96.141199999999998</v>
      </c>
      <c r="W2078">
        <f t="shared" si="263"/>
        <v>97.153199999999998</v>
      </c>
      <c r="X2078">
        <f t="shared" si="264"/>
        <v>93.135999999999996</v>
      </c>
      <c r="Y2078">
        <f t="shared" si="265"/>
        <v>93.147999999999996</v>
      </c>
    </row>
    <row r="2079" spans="1:25" x14ac:dyDescent="0.25">
      <c r="A2079">
        <v>61.773000000000003</v>
      </c>
      <c r="B2079">
        <v>70.213999999999999</v>
      </c>
      <c r="C2079">
        <v>61.582000000000001</v>
      </c>
      <c r="D2079">
        <v>74.796999999999997</v>
      </c>
      <c r="F2079">
        <v>93.278999999999996</v>
      </c>
      <c r="G2079">
        <v>97.192999999999998</v>
      </c>
      <c r="H2079">
        <v>93.122</v>
      </c>
      <c r="I2079">
        <v>94.896000000000001</v>
      </c>
      <c r="Q2079">
        <f t="shared" si="258"/>
        <v>61.736599999999996</v>
      </c>
      <c r="R2079">
        <f t="shared" si="259"/>
        <v>69.502399999999994</v>
      </c>
      <c r="S2079">
        <f t="shared" si="260"/>
        <v>61.590400000000002</v>
      </c>
      <c r="T2079">
        <f t="shared" si="261"/>
        <v>74.787800000000004</v>
      </c>
      <c r="V2079">
        <f t="shared" si="262"/>
        <v>97.557400000000001</v>
      </c>
      <c r="W2079">
        <f t="shared" si="263"/>
        <v>97.208600000000004</v>
      </c>
      <c r="X2079">
        <f t="shared" si="264"/>
        <v>93.129400000000004</v>
      </c>
      <c r="Y2079">
        <f t="shared" si="265"/>
        <v>93.110600000000005</v>
      </c>
    </row>
    <row r="2080" spans="1:25" x14ac:dyDescent="0.25">
      <c r="A2080">
        <v>61.695999999999998</v>
      </c>
      <c r="B2080">
        <v>69.003</v>
      </c>
      <c r="C2080">
        <v>61.582999999999998</v>
      </c>
      <c r="D2080">
        <v>74.826999999999998</v>
      </c>
      <c r="F2080">
        <v>92.784999999999997</v>
      </c>
      <c r="G2080">
        <v>97.212000000000003</v>
      </c>
      <c r="H2080">
        <v>92.960999999999999</v>
      </c>
      <c r="I2080">
        <v>94.51</v>
      </c>
      <c r="Q2080">
        <f t="shared" si="258"/>
        <v>61.729600000000005</v>
      </c>
      <c r="R2080">
        <f t="shared" si="259"/>
        <v>69.256600000000006</v>
      </c>
      <c r="S2080">
        <f t="shared" si="260"/>
        <v>61.589999999999996</v>
      </c>
      <c r="T2080">
        <f t="shared" si="261"/>
        <v>74.775400000000005</v>
      </c>
      <c r="V2080">
        <f t="shared" si="262"/>
        <v>98.173199999999994</v>
      </c>
      <c r="W2080">
        <f t="shared" si="263"/>
        <v>97.083200000000005</v>
      </c>
      <c r="X2080">
        <f t="shared" si="264"/>
        <v>92.960800000000006</v>
      </c>
      <c r="Y2080">
        <f t="shared" si="265"/>
        <v>92.48960000000001</v>
      </c>
    </row>
    <row r="2081" spans="1:25" x14ac:dyDescent="0.25">
      <c r="A2081">
        <v>61.680999999999997</v>
      </c>
      <c r="B2081">
        <v>69.400999999999996</v>
      </c>
      <c r="C2081">
        <v>61.579000000000001</v>
      </c>
      <c r="D2081">
        <v>74.796999999999997</v>
      </c>
      <c r="F2081">
        <v>92.832999999999998</v>
      </c>
      <c r="G2081">
        <v>97.186999999999998</v>
      </c>
      <c r="H2081">
        <v>93.438000000000002</v>
      </c>
      <c r="I2081">
        <v>91.983000000000004</v>
      </c>
      <c r="Q2081">
        <f t="shared" si="258"/>
        <v>61.748000000000005</v>
      </c>
      <c r="R2081">
        <f t="shared" si="259"/>
        <v>71.288800000000009</v>
      </c>
      <c r="S2081">
        <f t="shared" si="260"/>
        <v>61.587199999999996</v>
      </c>
      <c r="T2081">
        <f t="shared" si="261"/>
        <v>74.763400000000004</v>
      </c>
      <c r="V2081">
        <f t="shared" si="262"/>
        <v>98.124399999999994</v>
      </c>
      <c r="W2081">
        <f t="shared" si="263"/>
        <v>97.072800000000001</v>
      </c>
      <c r="X2081">
        <f t="shared" si="264"/>
        <v>92.935599999999994</v>
      </c>
      <c r="Y2081">
        <f t="shared" si="265"/>
        <v>92.00500000000001</v>
      </c>
    </row>
    <row r="2082" spans="1:25" x14ac:dyDescent="0.25">
      <c r="A2082">
        <v>61.682000000000002</v>
      </c>
      <c r="B2082">
        <v>68.984999999999999</v>
      </c>
      <c r="C2082">
        <v>61.58</v>
      </c>
      <c r="D2082">
        <v>74.759</v>
      </c>
      <c r="F2082">
        <v>104.44499999999999</v>
      </c>
      <c r="G2082">
        <v>97.206000000000003</v>
      </c>
      <c r="H2082">
        <v>92.771000000000001</v>
      </c>
      <c r="I2082">
        <v>92.323999999999998</v>
      </c>
      <c r="Q2082">
        <f t="shared" si="258"/>
        <v>63.241200000000006</v>
      </c>
      <c r="R2082">
        <f t="shared" si="259"/>
        <v>71.207999999999998</v>
      </c>
      <c r="S2082">
        <f t="shared" si="260"/>
        <v>61.608800000000009</v>
      </c>
      <c r="T2082">
        <f t="shared" si="261"/>
        <v>74.747399999999999</v>
      </c>
      <c r="V2082">
        <f t="shared" si="262"/>
        <v>98.156999999999996</v>
      </c>
      <c r="W2082">
        <f t="shared" si="263"/>
        <v>97.223399999999998</v>
      </c>
      <c r="X2082">
        <f t="shared" si="264"/>
        <v>92.891599999999997</v>
      </c>
      <c r="Y2082">
        <f t="shared" si="265"/>
        <v>91.971800000000002</v>
      </c>
    </row>
    <row r="2083" spans="1:25" x14ac:dyDescent="0.25">
      <c r="A2083">
        <v>61.850999999999999</v>
      </c>
      <c r="B2083">
        <v>69.909000000000006</v>
      </c>
      <c r="C2083">
        <v>61.628</v>
      </c>
      <c r="D2083">
        <v>74.759</v>
      </c>
      <c r="F2083">
        <v>104.44499999999999</v>
      </c>
      <c r="G2083">
        <v>97.245000000000005</v>
      </c>
      <c r="H2083">
        <v>93.355000000000004</v>
      </c>
      <c r="I2083">
        <v>91.84</v>
      </c>
      <c r="Q2083">
        <f t="shared" si="258"/>
        <v>63.234799999999993</v>
      </c>
      <c r="R2083">
        <f t="shared" si="259"/>
        <v>71.245399999999989</v>
      </c>
      <c r="S2083">
        <f t="shared" si="260"/>
        <v>61.614999999999995</v>
      </c>
      <c r="T2083">
        <f t="shared" si="261"/>
        <v>74.739000000000004</v>
      </c>
      <c r="V2083">
        <f t="shared" si="262"/>
        <v>95.775599999999997</v>
      </c>
      <c r="W2083">
        <f t="shared" si="263"/>
        <v>97.245000000000005</v>
      </c>
      <c r="X2083">
        <f t="shared" si="264"/>
        <v>92.8934</v>
      </c>
      <c r="Y2083">
        <f t="shared" si="265"/>
        <v>91.862400000000008</v>
      </c>
    </row>
    <row r="2084" spans="1:25" x14ac:dyDescent="0.25">
      <c r="A2084">
        <v>61.738</v>
      </c>
      <c r="B2084">
        <v>68.984999999999999</v>
      </c>
      <c r="C2084">
        <v>61.58</v>
      </c>
      <c r="D2084">
        <v>74.734999999999999</v>
      </c>
      <c r="F2084">
        <v>96.358000000000004</v>
      </c>
      <c r="G2084">
        <v>96.566000000000003</v>
      </c>
      <c r="H2084">
        <v>92.278999999999996</v>
      </c>
      <c r="I2084">
        <v>91.790999999999997</v>
      </c>
      <c r="Q2084">
        <f t="shared" si="258"/>
        <v>63.223599999999998</v>
      </c>
      <c r="R2084">
        <f t="shared" si="259"/>
        <v>71.063000000000002</v>
      </c>
      <c r="S2084">
        <f t="shared" si="260"/>
        <v>61.611599999999996</v>
      </c>
      <c r="T2084">
        <f t="shared" si="261"/>
        <v>74.806799999999996</v>
      </c>
      <c r="V2084">
        <f t="shared" si="262"/>
        <v>93.394199999999998</v>
      </c>
      <c r="W2084">
        <f t="shared" si="263"/>
        <v>97.298199999999994</v>
      </c>
      <c r="X2084">
        <f t="shared" si="264"/>
        <v>92.778599999999997</v>
      </c>
      <c r="Y2084">
        <f t="shared" si="265"/>
        <v>91.886799999999994</v>
      </c>
    </row>
    <row r="2085" spans="1:25" x14ac:dyDescent="0.25">
      <c r="A2085">
        <v>61.787999999999997</v>
      </c>
      <c r="B2085">
        <v>79.164000000000001</v>
      </c>
      <c r="C2085">
        <v>61.569000000000003</v>
      </c>
      <c r="D2085">
        <v>74.766999999999996</v>
      </c>
      <c r="F2085">
        <v>92.540999999999997</v>
      </c>
      <c r="G2085">
        <v>97.16</v>
      </c>
      <c r="H2085">
        <v>92.834999999999994</v>
      </c>
      <c r="I2085">
        <v>92.087000000000003</v>
      </c>
      <c r="Q2085">
        <f t="shared" si="258"/>
        <v>64.221800000000002</v>
      </c>
      <c r="R2085">
        <f t="shared" si="259"/>
        <v>71.070999999999998</v>
      </c>
      <c r="S2085">
        <f t="shared" si="260"/>
        <v>61.617800000000003</v>
      </c>
      <c r="T2085">
        <f t="shared" si="261"/>
        <v>74.793199999999999</v>
      </c>
      <c r="V2085">
        <f t="shared" si="262"/>
        <v>92.623999999999995</v>
      </c>
      <c r="W2085">
        <f t="shared" si="263"/>
        <v>97.302199999999999</v>
      </c>
      <c r="X2085">
        <f t="shared" si="264"/>
        <v>92.905199999999994</v>
      </c>
      <c r="Y2085">
        <f t="shared" si="265"/>
        <v>91.923399999999987</v>
      </c>
    </row>
    <row r="2086" spans="1:25" x14ac:dyDescent="0.25">
      <c r="A2086">
        <v>69.147000000000006</v>
      </c>
      <c r="B2086">
        <v>68.997</v>
      </c>
      <c r="C2086">
        <v>61.686999999999998</v>
      </c>
      <c r="D2086">
        <v>74.716999999999999</v>
      </c>
      <c r="F2086">
        <v>92.995999999999995</v>
      </c>
      <c r="G2086">
        <v>97.94</v>
      </c>
      <c r="H2086">
        <v>93.218000000000004</v>
      </c>
      <c r="I2086">
        <v>91.816999999999993</v>
      </c>
      <c r="Q2086">
        <f t="shared" si="258"/>
        <v>64.194199999999995</v>
      </c>
      <c r="R2086">
        <f t="shared" si="259"/>
        <v>69.065399999999997</v>
      </c>
      <c r="S2086">
        <f t="shared" si="260"/>
        <v>61.628</v>
      </c>
      <c r="T2086">
        <f t="shared" si="261"/>
        <v>75.092799999999983</v>
      </c>
      <c r="V2086">
        <f t="shared" si="262"/>
        <v>92.64439999999999</v>
      </c>
      <c r="W2086">
        <f t="shared" si="263"/>
        <v>97.3386</v>
      </c>
      <c r="X2086">
        <f t="shared" si="264"/>
        <v>92.816000000000003</v>
      </c>
      <c r="Y2086">
        <f t="shared" si="265"/>
        <v>91.911199999999994</v>
      </c>
    </row>
    <row r="2087" spans="1:25" x14ac:dyDescent="0.25">
      <c r="A2087">
        <v>61.65</v>
      </c>
      <c r="B2087">
        <v>69.171999999999997</v>
      </c>
      <c r="C2087">
        <v>61.610999999999997</v>
      </c>
      <c r="D2087">
        <v>74.716999999999999</v>
      </c>
      <c r="F2087">
        <v>92.537999999999997</v>
      </c>
      <c r="G2087">
        <v>97.313999999999993</v>
      </c>
      <c r="H2087">
        <v>92.78</v>
      </c>
      <c r="I2087">
        <v>91.777000000000001</v>
      </c>
      <c r="Q2087">
        <f t="shared" si="258"/>
        <v>62.957599999999999</v>
      </c>
      <c r="R2087">
        <f t="shared" si="259"/>
        <v>69.090400000000002</v>
      </c>
      <c r="S2087">
        <f t="shared" si="260"/>
        <v>61.614800000000002</v>
      </c>
      <c r="T2087">
        <f t="shared" si="261"/>
        <v>75.128999999999991</v>
      </c>
      <c r="V2087">
        <f t="shared" si="262"/>
        <v>92.646600000000007</v>
      </c>
      <c r="W2087">
        <f t="shared" si="263"/>
        <v>97.084599999999995</v>
      </c>
      <c r="X2087">
        <f t="shared" si="264"/>
        <v>93.135400000000004</v>
      </c>
      <c r="Y2087">
        <f t="shared" si="265"/>
        <v>92.17540000000001</v>
      </c>
    </row>
    <row r="2088" spans="1:25" x14ac:dyDescent="0.25">
      <c r="A2088">
        <v>61.795000000000002</v>
      </c>
      <c r="B2088">
        <v>68.997</v>
      </c>
      <c r="C2088">
        <v>61.610999999999997</v>
      </c>
      <c r="D2088">
        <v>75.097999999999999</v>
      </c>
      <c r="F2088">
        <v>92.537999999999997</v>
      </c>
      <c r="G2088">
        <v>97.510999999999996</v>
      </c>
      <c r="H2088">
        <v>92.781000000000006</v>
      </c>
      <c r="I2088">
        <v>91.962000000000003</v>
      </c>
      <c r="Q2088">
        <f t="shared" si="258"/>
        <v>63.233400000000003</v>
      </c>
      <c r="R2088">
        <f t="shared" si="259"/>
        <v>69.055599999999998</v>
      </c>
      <c r="S2088">
        <f t="shared" si="260"/>
        <v>68.388000000000005</v>
      </c>
      <c r="T2088">
        <f t="shared" si="261"/>
        <v>75.119</v>
      </c>
      <c r="V2088">
        <f t="shared" si="262"/>
        <v>92.871200000000002</v>
      </c>
      <c r="W2088">
        <f t="shared" si="263"/>
        <v>96.994599999999991</v>
      </c>
      <c r="X2088">
        <f t="shared" si="264"/>
        <v>93.135199999999998</v>
      </c>
      <c r="Y2088">
        <f t="shared" si="265"/>
        <v>92.249600000000015</v>
      </c>
    </row>
    <row r="2089" spans="1:25" x14ac:dyDescent="0.25">
      <c r="A2089">
        <v>66.728999999999999</v>
      </c>
      <c r="B2089">
        <v>69.025000000000006</v>
      </c>
      <c r="C2089">
        <v>61.610999999999997</v>
      </c>
      <c r="D2089">
        <v>74.667000000000002</v>
      </c>
      <c r="F2089">
        <v>92.507000000000005</v>
      </c>
      <c r="G2089">
        <v>96.585999999999999</v>
      </c>
      <c r="H2089">
        <v>92.912000000000006</v>
      </c>
      <c r="I2089">
        <v>91.974000000000004</v>
      </c>
      <c r="Q2089">
        <f t="shared" si="258"/>
        <v>63.197399999999995</v>
      </c>
      <c r="R2089">
        <f t="shared" si="259"/>
        <v>69.055800000000005</v>
      </c>
      <c r="S2089">
        <f t="shared" si="260"/>
        <v>68.391600000000011</v>
      </c>
      <c r="T2089">
        <f t="shared" si="261"/>
        <v>75.045800000000014</v>
      </c>
      <c r="V2089">
        <f t="shared" si="262"/>
        <v>92.871200000000016</v>
      </c>
      <c r="W2089">
        <f t="shared" si="263"/>
        <v>97.053399999999996</v>
      </c>
      <c r="X2089">
        <f t="shared" si="264"/>
        <v>93.081400000000002</v>
      </c>
      <c r="Y2089">
        <f t="shared" si="265"/>
        <v>92.319200000000009</v>
      </c>
    </row>
    <row r="2090" spans="1:25" x14ac:dyDescent="0.25">
      <c r="A2090">
        <v>61.65</v>
      </c>
      <c r="B2090">
        <v>69.135999999999996</v>
      </c>
      <c r="C2090">
        <v>61.62</v>
      </c>
      <c r="D2090">
        <v>76.265000000000001</v>
      </c>
      <c r="F2090">
        <v>92.643000000000001</v>
      </c>
      <c r="G2090">
        <v>97.341999999999999</v>
      </c>
      <c r="H2090">
        <v>92.388999999999996</v>
      </c>
      <c r="I2090">
        <v>92.025999999999996</v>
      </c>
      <c r="Q2090">
        <f t="shared" si="258"/>
        <v>62.177200000000006</v>
      </c>
      <c r="R2090">
        <f t="shared" si="259"/>
        <v>69.050599999999989</v>
      </c>
      <c r="S2090">
        <f t="shared" si="260"/>
        <v>68.34920000000001</v>
      </c>
      <c r="T2090">
        <f t="shared" si="261"/>
        <v>75.034400000000005</v>
      </c>
      <c r="V2090">
        <f t="shared" si="262"/>
        <v>92.932000000000016</v>
      </c>
      <c r="W2090">
        <f t="shared" si="263"/>
        <v>97.176199999999994</v>
      </c>
      <c r="X2090">
        <f t="shared" si="264"/>
        <v>92.996200000000002</v>
      </c>
      <c r="Y2090">
        <f t="shared" si="265"/>
        <v>92.575200000000009</v>
      </c>
    </row>
    <row r="2091" spans="1:25" x14ac:dyDescent="0.25">
      <c r="A2091">
        <v>62.963999999999999</v>
      </c>
      <c r="B2091">
        <v>69.122</v>
      </c>
      <c r="C2091">
        <v>61.621000000000002</v>
      </c>
      <c r="D2091">
        <v>74.897999999999996</v>
      </c>
      <c r="F2091">
        <v>93.007000000000005</v>
      </c>
      <c r="G2091">
        <v>96.67</v>
      </c>
      <c r="H2091">
        <v>94.814999999999998</v>
      </c>
      <c r="I2091">
        <v>93.138000000000005</v>
      </c>
      <c r="Q2091">
        <f t="shared" si="258"/>
        <v>62.196600000000004</v>
      </c>
      <c r="R2091">
        <f t="shared" si="259"/>
        <v>69.272199999999998</v>
      </c>
      <c r="S2091">
        <f t="shared" si="260"/>
        <v>68.304400000000001</v>
      </c>
      <c r="T2091">
        <f t="shared" si="261"/>
        <v>74.705399999999997</v>
      </c>
      <c r="V2091">
        <f t="shared" si="262"/>
        <v>93.354600000000005</v>
      </c>
      <c r="W2091">
        <f t="shared" si="263"/>
        <v>97.148799999999994</v>
      </c>
      <c r="X2091">
        <f t="shared" si="264"/>
        <v>93.087599999999995</v>
      </c>
      <c r="Y2091">
        <f t="shared" si="265"/>
        <v>92.916200000000003</v>
      </c>
    </row>
    <row r="2092" spans="1:25" x14ac:dyDescent="0.25">
      <c r="A2092">
        <v>63.029000000000003</v>
      </c>
      <c r="B2092">
        <v>68.998000000000005</v>
      </c>
      <c r="C2092">
        <v>95.477000000000004</v>
      </c>
      <c r="D2092">
        <v>74.667000000000002</v>
      </c>
      <c r="F2092">
        <v>93.661000000000001</v>
      </c>
      <c r="G2092">
        <v>96.864000000000004</v>
      </c>
      <c r="H2092">
        <v>92.778999999999996</v>
      </c>
      <c r="I2092">
        <v>92.147999999999996</v>
      </c>
      <c r="Q2092">
        <f t="shared" si="258"/>
        <v>61.924800000000005</v>
      </c>
      <c r="R2092">
        <f t="shared" si="259"/>
        <v>69.240800000000007</v>
      </c>
      <c r="S2092">
        <f t="shared" si="260"/>
        <v>68.424000000000007</v>
      </c>
      <c r="T2092">
        <f t="shared" si="261"/>
        <v>74.647599999999997</v>
      </c>
      <c r="V2092">
        <f t="shared" si="262"/>
        <v>93.696399999999997</v>
      </c>
      <c r="W2092">
        <f t="shared" si="263"/>
        <v>97.251999999999995</v>
      </c>
      <c r="X2092">
        <f t="shared" si="264"/>
        <v>92.680199999999999</v>
      </c>
      <c r="Y2092">
        <f t="shared" si="265"/>
        <v>92.679199999999994</v>
      </c>
    </row>
    <row r="2093" spans="1:25" x14ac:dyDescent="0.25">
      <c r="A2093">
        <v>61.615000000000002</v>
      </c>
      <c r="B2093">
        <v>68.998000000000005</v>
      </c>
      <c r="C2093">
        <v>61.628999999999998</v>
      </c>
      <c r="D2093">
        <v>74.731999999999999</v>
      </c>
      <c r="F2093">
        <v>92.537999999999997</v>
      </c>
      <c r="G2093">
        <v>97.805000000000007</v>
      </c>
      <c r="H2093">
        <v>92.512</v>
      </c>
      <c r="I2093">
        <v>92.31</v>
      </c>
      <c r="Q2093">
        <f t="shared" si="258"/>
        <v>61.644000000000005</v>
      </c>
      <c r="R2093">
        <f t="shared" si="259"/>
        <v>69.251800000000003</v>
      </c>
      <c r="S2093">
        <f t="shared" si="260"/>
        <v>61.533399999999993</v>
      </c>
      <c r="T2093">
        <f t="shared" si="261"/>
        <v>74.625399999999985</v>
      </c>
      <c r="V2093">
        <f t="shared" si="262"/>
        <v>93.499200000000002</v>
      </c>
      <c r="W2093">
        <f t="shared" si="263"/>
        <v>97.299799999999991</v>
      </c>
      <c r="X2093">
        <f t="shared" si="264"/>
        <v>92.69680000000001</v>
      </c>
      <c r="Y2093">
        <f t="shared" si="265"/>
        <v>92.621400000000008</v>
      </c>
    </row>
    <row r="2094" spans="1:25" x14ac:dyDescent="0.25">
      <c r="A2094">
        <v>61.628</v>
      </c>
      <c r="B2094">
        <v>68.998999999999995</v>
      </c>
      <c r="C2094">
        <v>61.399000000000001</v>
      </c>
      <c r="D2094">
        <v>74.61</v>
      </c>
      <c r="F2094">
        <v>92.811000000000007</v>
      </c>
      <c r="G2094">
        <v>97.2</v>
      </c>
      <c r="H2094">
        <v>92.486000000000004</v>
      </c>
      <c r="I2094">
        <v>93.254000000000005</v>
      </c>
      <c r="Q2094">
        <f t="shared" si="258"/>
        <v>61.694600000000001</v>
      </c>
      <c r="R2094">
        <f t="shared" si="259"/>
        <v>69.244399999999999</v>
      </c>
      <c r="S2094">
        <f t="shared" si="260"/>
        <v>61.412400000000005</v>
      </c>
      <c r="T2094">
        <f t="shared" si="261"/>
        <v>74.590199999999996</v>
      </c>
      <c r="V2094">
        <f t="shared" si="262"/>
        <v>93.65</v>
      </c>
      <c r="W2094">
        <f t="shared" si="263"/>
        <v>97.158199999999994</v>
      </c>
      <c r="X2094">
        <f t="shared" si="264"/>
        <v>92.855800000000002</v>
      </c>
      <c r="Y2094">
        <f t="shared" si="265"/>
        <v>92.488799999999998</v>
      </c>
    </row>
    <row r="2095" spans="1:25" x14ac:dyDescent="0.25">
      <c r="A2095">
        <v>61.747</v>
      </c>
      <c r="B2095">
        <v>70.244</v>
      </c>
      <c r="C2095">
        <v>61.396000000000001</v>
      </c>
      <c r="D2095">
        <v>74.62</v>
      </c>
      <c r="F2095">
        <v>94.756</v>
      </c>
      <c r="G2095">
        <v>97.204999999999998</v>
      </c>
      <c r="H2095">
        <v>92.846000000000004</v>
      </c>
      <c r="I2095">
        <v>93.730999999999995</v>
      </c>
      <c r="Q2095">
        <f t="shared" si="258"/>
        <v>61.689399999999999</v>
      </c>
      <c r="R2095">
        <f t="shared" si="259"/>
        <v>69.236800000000002</v>
      </c>
      <c r="S2095">
        <f t="shared" si="260"/>
        <v>61.337400000000002</v>
      </c>
      <c r="T2095">
        <f t="shared" si="261"/>
        <v>74.567999999999984</v>
      </c>
      <c r="V2095">
        <f t="shared" si="262"/>
        <v>94.075799999999987</v>
      </c>
      <c r="W2095">
        <f t="shared" si="263"/>
        <v>97.158199999999994</v>
      </c>
      <c r="X2095">
        <f t="shared" si="264"/>
        <v>92.974400000000003</v>
      </c>
      <c r="Y2095">
        <f t="shared" si="265"/>
        <v>92.591999999999999</v>
      </c>
    </row>
    <row r="2096" spans="1:25" x14ac:dyDescent="0.25">
      <c r="A2096">
        <v>61.604999999999997</v>
      </c>
      <c r="B2096">
        <v>68.965000000000003</v>
      </c>
      <c r="C2096">
        <v>62.219000000000001</v>
      </c>
      <c r="D2096">
        <v>74.608999999999995</v>
      </c>
      <c r="F2096">
        <v>94.715999999999994</v>
      </c>
      <c r="G2096">
        <v>97.186000000000007</v>
      </c>
      <c r="H2096">
        <v>92.778000000000006</v>
      </c>
      <c r="I2096">
        <v>91.953000000000003</v>
      </c>
      <c r="Q2096">
        <f t="shared" si="258"/>
        <v>61.661000000000001</v>
      </c>
      <c r="R2096">
        <f t="shared" si="259"/>
        <v>68.977800000000002</v>
      </c>
      <c r="S2096">
        <f t="shared" si="260"/>
        <v>61.380999999999993</v>
      </c>
      <c r="T2096">
        <f t="shared" si="261"/>
        <v>74.538399999999996</v>
      </c>
      <c r="V2096">
        <f t="shared" si="262"/>
        <v>94.090999999999994</v>
      </c>
      <c r="W2096">
        <f t="shared" si="263"/>
        <v>97.156199999999984</v>
      </c>
      <c r="X2096">
        <f t="shared" si="264"/>
        <v>93.068000000000012</v>
      </c>
      <c r="Y2096">
        <f t="shared" si="265"/>
        <v>92.267399999999995</v>
      </c>
    </row>
    <row r="2097" spans="1:25" x14ac:dyDescent="0.25">
      <c r="A2097">
        <v>61.625</v>
      </c>
      <c r="B2097">
        <v>69.052999999999997</v>
      </c>
      <c r="C2097">
        <v>61.024000000000001</v>
      </c>
      <c r="D2097">
        <v>74.555999999999997</v>
      </c>
      <c r="F2097">
        <v>92.674999999999997</v>
      </c>
      <c r="G2097">
        <v>97.102999999999994</v>
      </c>
      <c r="H2097">
        <v>92.861999999999995</v>
      </c>
      <c r="I2097">
        <v>91.858999999999995</v>
      </c>
      <c r="Q2097">
        <f t="shared" si="258"/>
        <v>61.717999999999996</v>
      </c>
      <c r="R2097">
        <f t="shared" si="259"/>
        <v>68.966400000000007</v>
      </c>
      <c r="S2097">
        <f t="shared" si="260"/>
        <v>61.14200000000001</v>
      </c>
      <c r="T2097">
        <f t="shared" si="261"/>
        <v>74.509199999999993</v>
      </c>
      <c r="V2097">
        <f t="shared" si="262"/>
        <v>93.691400000000002</v>
      </c>
      <c r="W2097">
        <f t="shared" si="263"/>
        <v>97.228399999999993</v>
      </c>
      <c r="X2097">
        <f t="shared" si="264"/>
        <v>93.067000000000007</v>
      </c>
      <c r="Y2097">
        <f t="shared" si="265"/>
        <v>92.625200000000007</v>
      </c>
    </row>
    <row r="2098" spans="1:25" x14ac:dyDescent="0.25">
      <c r="A2098">
        <v>61.868000000000002</v>
      </c>
      <c r="B2098">
        <v>68.960999999999999</v>
      </c>
      <c r="C2098">
        <v>61.024000000000001</v>
      </c>
      <c r="D2098">
        <v>74.555999999999997</v>
      </c>
      <c r="F2098">
        <v>93.292000000000002</v>
      </c>
      <c r="G2098">
        <v>97.096999999999994</v>
      </c>
      <c r="H2098">
        <v>93.307000000000002</v>
      </c>
      <c r="I2098">
        <v>91.647000000000006</v>
      </c>
      <c r="Q2098">
        <f t="shared" si="258"/>
        <v>61.706599999999995</v>
      </c>
      <c r="R2098">
        <f t="shared" si="259"/>
        <v>69.772799999999989</v>
      </c>
      <c r="S2098">
        <f t="shared" si="260"/>
        <v>61.145000000000003</v>
      </c>
      <c r="T2098">
        <f t="shared" si="261"/>
        <v>74.490600000000001</v>
      </c>
      <c r="V2098">
        <f t="shared" si="262"/>
        <v>93.691999999999993</v>
      </c>
      <c r="W2098">
        <f t="shared" si="263"/>
        <v>97.249399999999994</v>
      </c>
      <c r="X2098">
        <f t="shared" si="264"/>
        <v>93.05619999999999</v>
      </c>
      <c r="Y2098">
        <f t="shared" si="265"/>
        <v>92.993799999999993</v>
      </c>
    </row>
    <row r="2099" spans="1:25" x14ac:dyDescent="0.25">
      <c r="A2099">
        <v>61.601999999999997</v>
      </c>
      <c r="B2099">
        <v>68.960999999999999</v>
      </c>
      <c r="C2099">
        <v>61.024000000000001</v>
      </c>
      <c r="D2099">
        <v>74.498999999999995</v>
      </c>
      <c r="F2099">
        <v>94.94</v>
      </c>
      <c r="G2099">
        <v>97.2</v>
      </c>
      <c r="H2099">
        <v>93.078999999999994</v>
      </c>
      <c r="I2099">
        <v>93.77</v>
      </c>
      <c r="Q2099">
        <f t="shared" si="258"/>
        <v>61.642199999999988</v>
      </c>
      <c r="R2099">
        <f t="shared" si="259"/>
        <v>69.762199999999993</v>
      </c>
      <c r="S2099">
        <f t="shared" si="260"/>
        <v>61.297000000000004</v>
      </c>
      <c r="T2099">
        <f t="shared" si="261"/>
        <v>74.472000000000008</v>
      </c>
      <c r="V2099">
        <f t="shared" si="262"/>
        <v>93.704800000000006</v>
      </c>
      <c r="W2099">
        <f t="shared" si="263"/>
        <v>97.27</v>
      </c>
      <c r="X2099">
        <f t="shared" si="264"/>
        <v>92.912199999999984</v>
      </c>
      <c r="Y2099">
        <f t="shared" si="265"/>
        <v>93.404200000000003</v>
      </c>
    </row>
    <row r="2100" spans="1:25" x14ac:dyDescent="0.25">
      <c r="A2100">
        <v>61.604999999999997</v>
      </c>
      <c r="B2100">
        <v>68.948999999999998</v>
      </c>
      <c r="C2100">
        <v>61.613999999999997</v>
      </c>
      <c r="D2100">
        <v>74.471999999999994</v>
      </c>
      <c r="F2100">
        <v>94.831999999999994</v>
      </c>
      <c r="G2100">
        <v>97.194999999999993</v>
      </c>
      <c r="H2100">
        <v>93.313999999999993</v>
      </c>
      <c r="I2100">
        <v>92.108000000000004</v>
      </c>
      <c r="Q2100">
        <f t="shared" si="258"/>
        <v>61.624399999999994</v>
      </c>
      <c r="R2100">
        <f t="shared" si="259"/>
        <v>69.75160000000001</v>
      </c>
      <c r="S2100">
        <f t="shared" si="260"/>
        <v>61.300800000000002</v>
      </c>
      <c r="T2100">
        <f t="shared" si="261"/>
        <v>74.46459999999999</v>
      </c>
      <c r="V2100">
        <f t="shared" si="262"/>
        <v>93.231999999999999</v>
      </c>
      <c r="W2100">
        <f t="shared" si="263"/>
        <v>97.297599999999989</v>
      </c>
      <c r="X2100">
        <f t="shared" si="264"/>
        <v>92.860399999999998</v>
      </c>
      <c r="Y2100">
        <f t="shared" si="265"/>
        <v>93.000200000000007</v>
      </c>
    </row>
    <row r="2101" spans="1:25" x14ac:dyDescent="0.25">
      <c r="A2101">
        <v>61.89</v>
      </c>
      <c r="B2101">
        <v>68.908000000000001</v>
      </c>
      <c r="C2101">
        <v>61.024000000000001</v>
      </c>
      <c r="D2101">
        <v>74.462999999999994</v>
      </c>
      <c r="F2101">
        <v>92.718000000000004</v>
      </c>
      <c r="G2101">
        <v>97.546999999999997</v>
      </c>
      <c r="H2101">
        <v>92.772999999999996</v>
      </c>
      <c r="I2101">
        <v>93.742000000000004</v>
      </c>
      <c r="Q2101">
        <f t="shared" si="258"/>
        <v>61.602199999999996</v>
      </c>
      <c r="R2101">
        <f t="shared" si="259"/>
        <v>69.741800000000012</v>
      </c>
      <c r="S2101">
        <f t="shared" si="260"/>
        <v>61.182600000000001</v>
      </c>
      <c r="T2101">
        <f t="shared" si="261"/>
        <v>74.462799999999987</v>
      </c>
      <c r="V2101">
        <f t="shared" si="262"/>
        <v>93.229399999999998</v>
      </c>
      <c r="W2101">
        <f t="shared" si="263"/>
        <v>97.298599999999993</v>
      </c>
      <c r="X2101">
        <f t="shared" si="264"/>
        <v>92.789200000000008</v>
      </c>
      <c r="Y2101">
        <f t="shared" si="265"/>
        <v>92.996800000000007</v>
      </c>
    </row>
    <row r="2102" spans="1:25" x14ac:dyDescent="0.25">
      <c r="A2102">
        <v>61.567999999999998</v>
      </c>
      <c r="B2102">
        <v>73.084999999999994</v>
      </c>
      <c r="C2102">
        <v>61.039000000000001</v>
      </c>
      <c r="D2102">
        <v>74.462999999999994</v>
      </c>
      <c r="F2102">
        <v>92.677999999999997</v>
      </c>
      <c r="G2102">
        <v>97.207999999999998</v>
      </c>
      <c r="H2102">
        <v>92.808000000000007</v>
      </c>
      <c r="I2102">
        <v>93.701999999999998</v>
      </c>
      <c r="Q2102">
        <f t="shared" si="258"/>
        <v>61.500399999999999</v>
      </c>
      <c r="R2102">
        <f t="shared" si="259"/>
        <v>69.779800000000009</v>
      </c>
      <c r="S2102">
        <f t="shared" si="260"/>
        <v>61.285800000000009</v>
      </c>
      <c r="T2102">
        <f t="shared" si="261"/>
        <v>74.465400000000002</v>
      </c>
      <c r="V2102">
        <f t="shared" si="262"/>
        <v>93.220800000000011</v>
      </c>
      <c r="W2102">
        <f t="shared" si="263"/>
        <v>97.229199999999992</v>
      </c>
      <c r="X2102">
        <f t="shared" si="264"/>
        <v>92.777000000000001</v>
      </c>
      <c r="Y2102">
        <f t="shared" si="265"/>
        <v>92.636600000000001</v>
      </c>
    </row>
    <row r="2103" spans="1:25" x14ac:dyDescent="0.25">
      <c r="A2103">
        <v>61.545999999999999</v>
      </c>
      <c r="B2103">
        <v>68.908000000000001</v>
      </c>
      <c r="C2103">
        <v>61.783999999999999</v>
      </c>
      <c r="D2103">
        <v>74.462999999999994</v>
      </c>
      <c r="F2103">
        <v>93.355999999999995</v>
      </c>
      <c r="G2103">
        <v>97.2</v>
      </c>
      <c r="H2103">
        <v>92.587000000000003</v>
      </c>
      <c r="I2103">
        <v>93.698999999999998</v>
      </c>
      <c r="Q2103">
        <f t="shared" si="258"/>
        <v>61.463000000000001</v>
      </c>
      <c r="R2103">
        <f t="shared" si="259"/>
        <v>68.938200000000009</v>
      </c>
      <c r="S2103">
        <f t="shared" si="260"/>
        <v>61.2774</v>
      </c>
      <c r="T2103">
        <f t="shared" si="261"/>
        <v>74.471600000000009</v>
      </c>
      <c r="V2103">
        <f t="shared" si="262"/>
        <v>93.220200000000006</v>
      </c>
      <c r="W2103">
        <f t="shared" si="263"/>
        <v>97.226599999999991</v>
      </c>
      <c r="X2103">
        <f t="shared" si="264"/>
        <v>92.810400000000001</v>
      </c>
      <c r="Y2103">
        <f t="shared" si="265"/>
        <v>92.632800000000003</v>
      </c>
    </row>
    <row r="2104" spans="1:25" x14ac:dyDescent="0.25">
      <c r="A2104">
        <v>61.512999999999998</v>
      </c>
      <c r="B2104">
        <v>68.908000000000001</v>
      </c>
      <c r="C2104">
        <v>61.042999999999999</v>
      </c>
      <c r="D2104">
        <v>74.462000000000003</v>
      </c>
      <c r="F2104">
        <v>92.575999999999993</v>
      </c>
      <c r="G2104">
        <v>97.337999999999994</v>
      </c>
      <c r="H2104">
        <v>92.82</v>
      </c>
      <c r="I2104">
        <v>91.75</v>
      </c>
      <c r="Q2104">
        <f t="shared" si="258"/>
        <v>61.430399999999999</v>
      </c>
      <c r="R2104">
        <f t="shared" si="259"/>
        <v>68.937600000000003</v>
      </c>
      <c r="S2104">
        <f t="shared" si="260"/>
        <v>62.003600000000006</v>
      </c>
      <c r="T2104">
        <f t="shared" si="261"/>
        <v>74.450199999999995</v>
      </c>
      <c r="V2104">
        <f t="shared" si="262"/>
        <v>93.143799999999999</v>
      </c>
      <c r="W2104">
        <f t="shared" si="263"/>
        <v>97.223800000000011</v>
      </c>
      <c r="X2104">
        <f t="shared" si="264"/>
        <v>93.060599999999994</v>
      </c>
      <c r="Y2104">
        <f t="shared" si="265"/>
        <v>92.326000000000008</v>
      </c>
    </row>
    <row r="2105" spans="1:25" x14ac:dyDescent="0.25">
      <c r="A2105">
        <v>61.494</v>
      </c>
      <c r="B2105">
        <v>68.900000000000006</v>
      </c>
      <c r="C2105">
        <v>61.023000000000003</v>
      </c>
      <c r="D2105">
        <v>74.462999999999994</v>
      </c>
      <c r="F2105">
        <v>94.819000000000003</v>
      </c>
      <c r="G2105">
        <v>97.2</v>
      </c>
      <c r="H2105">
        <v>92.957999999999998</v>
      </c>
      <c r="I2105">
        <v>92.090999999999994</v>
      </c>
      <c r="Q2105">
        <f t="shared" si="258"/>
        <v>61.438200000000009</v>
      </c>
      <c r="R2105">
        <f t="shared" si="259"/>
        <v>68.929199999999994</v>
      </c>
      <c r="S2105">
        <f t="shared" si="260"/>
        <v>62</v>
      </c>
      <c r="T2105">
        <f t="shared" si="261"/>
        <v>74.472399999999993</v>
      </c>
      <c r="V2105">
        <f t="shared" si="262"/>
        <v>93.163600000000002</v>
      </c>
      <c r="W2105">
        <f t="shared" si="263"/>
        <v>97.197200000000009</v>
      </c>
      <c r="X2105">
        <f t="shared" si="264"/>
        <v>93.110199999999992</v>
      </c>
      <c r="Y2105">
        <f t="shared" si="265"/>
        <v>92.679000000000002</v>
      </c>
    </row>
    <row r="2106" spans="1:25" x14ac:dyDescent="0.25">
      <c r="A2106">
        <v>61.381</v>
      </c>
      <c r="B2106">
        <v>69.097999999999999</v>
      </c>
      <c r="C2106">
        <v>61.54</v>
      </c>
      <c r="D2106">
        <v>74.475999999999999</v>
      </c>
      <c r="F2106">
        <v>92.674999999999997</v>
      </c>
      <c r="G2106">
        <v>97.2</v>
      </c>
      <c r="H2106">
        <v>92.712000000000003</v>
      </c>
      <c r="I2106">
        <v>91.941000000000003</v>
      </c>
      <c r="Q2106">
        <f t="shared" si="258"/>
        <v>61.406199999999998</v>
      </c>
      <c r="R2106">
        <f t="shared" si="259"/>
        <v>68.921999999999997</v>
      </c>
      <c r="S2106">
        <f t="shared" si="260"/>
        <v>62.001400000000004</v>
      </c>
      <c r="T2106">
        <f t="shared" si="261"/>
        <v>74.916599999999988</v>
      </c>
      <c r="V2106">
        <f t="shared" si="262"/>
        <v>92.734800000000007</v>
      </c>
      <c r="W2106">
        <f t="shared" si="263"/>
        <v>97.311599999999999</v>
      </c>
      <c r="X2106">
        <f t="shared" si="264"/>
        <v>93.112799999999993</v>
      </c>
      <c r="Y2106">
        <f t="shared" si="265"/>
        <v>92.690000000000012</v>
      </c>
    </row>
    <row r="2107" spans="1:25" x14ac:dyDescent="0.25">
      <c r="A2107">
        <v>61.381</v>
      </c>
      <c r="B2107">
        <v>68.876999999999995</v>
      </c>
      <c r="C2107">
        <v>60.997</v>
      </c>
      <c r="D2107">
        <v>74.494</v>
      </c>
      <c r="F2107">
        <v>92.674999999999997</v>
      </c>
      <c r="G2107">
        <v>97.194999999999993</v>
      </c>
      <c r="H2107">
        <v>92.974999999999994</v>
      </c>
      <c r="I2107">
        <v>93.683000000000007</v>
      </c>
      <c r="Q2107">
        <f t="shared" si="258"/>
        <v>61.389800000000001</v>
      </c>
      <c r="R2107">
        <f t="shared" si="259"/>
        <v>68.877799999999993</v>
      </c>
      <c r="S2107">
        <f t="shared" si="260"/>
        <v>61.962000000000003</v>
      </c>
      <c r="T2107">
        <f t="shared" si="261"/>
        <v>74.957599999999985</v>
      </c>
      <c r="V2107">
        <f t="shared" si="262"/>
        <v>92.727000000000004</v>
      </c>
      <c r="W2107">
        <f t="shared" si="263"/>
        <v>97.338200000000001</v>
      </c>
      <c r="X2107">
        <f t="shared" si="264"/>
        <v>93.132999999999996</v>
      </c>
      <c r="Y2107">
        <f t="shared" si="265"/>
        <v>93.027600000000007</v>
      </c>
    </row>
    <row r="2108" spans="1:25" x14ac:dyDescent="0.25">
      <c r="A2108">
        <v>61.383000000000003</v>
      </c>
      <c r="B2108">
        <v>68.905000000000001</v>
      </c>
      <c r="C2108">
        <v>65.415000000000006</v>
      </c>
      <c r="D2108">
        <v>74.355999999999995</v>
      </c>
      <c r="F2108">
        <v>92.974000000000004</v>
      </c>
      <c r="G2108">
        <v>97.186000000000007</v>
      </c>
      <c r="H2108">
        <v>93.837999999999994</v>
      </c>
      <c r="I2108">
        <v>92.165000000000006</v>
      </c>
      <c r="Q2108">
        <f t="shared" si="258"/>
        <v>61.380400000000009</v>
      </c>
      <c r="R2108">
        <f t="shared" si="259"/>
        <v>68.875599999999991</v>
      </c>
      <c r="S2108">
        <f t="shared" si="260"/>
        <v>61.96759999999999</v>
      </c>
      <c r="T2108">
        <f t="shared" si="261"/>
        <v>74.948599999999999</v>
      </c>
      <c r="V2108">
        <f t="shared" si="262"/>
        <v>93.143200000000007</v>
      </c>
      <c r="W2108">
        <f t="shared" si="263"/>
        <v>97.573000000000008</v>
      </c>
      <c r="X2108">
        <f t="shared" si="264"/>
        <v>93.131600000000006</v>
      </c>
      <c r="Y2108">
        <f t="shared" si="265"/>
        <v>92.702799999999996</v>
      </c>
    </row>
    <row r="2109" spans="1:25" x14ac:dyDescent="0.25">
      <c r="A2109">
        <v>61.552</v>
      </c>
      <c r="B2109">
        <v>68.866</v>
      </c>
      <c r="C2109">
        <v>61.024999999999999</v>
      </c>
      <c r="D2109">
        <v>74.572999999999993</v>
      </c>
      <c r="F2109">
        <v>92.674999999999997</v>
      </c>
      <c r="G2109">
        <v>97.204999999999998</v>
      </c>
      <c r="H2109">
        <v>93.067999999999998</v>
      </c>
      <c r="I2109">
        <v>93.515000000000001</v>
      </c>
      <c r="Q2109">
        <f t="shared" si="258"/>
        <v>61.367600000000003</v>
      </c>
      <c r="R2109">
        <f t="shared" si="259"/>
        <v>68.871200000000002</v>
      </c>
      <c r="S2109">
        <f t="shared" si="260"/>
        <v>61.089600000000004</v>
      </c>
      <c r="T2109">
        <f t="shared" si="261"/>
        <v>80.43780000000001</v>
      </c>
      <c r="V2109">
        <f t="shared" si="262"/>
        <v>93.068999999999988</v>
      </c>
      <c r="W2109">
        <f t="shared" si="263"/>
        <v>97.60799999999999</v>
      </c>
      <c r="X2109">
        <f t="shared" si="264"/>
        <v>92.912000000000006</v>
      </c>
      <c r="Y2109">
        <f t="shared" si="265"/>
        <v>92.702600000000004</v>
      </c>
    </row>
    <row r="2110" spans="1:25" x14ac:dyDescent="0.25">
      <c r="A2110">
        <v>61.334000000000003</v>
      </c>
      <c r="B2110">
        <v>68.864000000000004</v>
      </c>
      <c r="C2110">
        <v>61.03</v>
      </c>
      <c r="D2110">
        <v>76.683999999999997</v>
      </c>
      <c r="F2110">
        <v>92.674999999999997</v>
      </c>
      <c r="G2110">
        <v>97.772000000000006</v>
      </c>
      <c r="H2110">
        <v>92.971000000000004</v>
      </c>
      <c r="I2110">
        <v>92.146000000000001</v>
      </c>
      <c r="Q2110">
        <f t="shared" si="258"/>
        <v>61.321199999999997</v>
      </c>
      <c r="R2110">
        <f t="shared" si="259"/>
        <v>68.858999999999995</v>
      </c>
      <c r="S2110">
        <f t="shared" si="260"/>
        <v>61.211599999999997</v>
      </c>
      <c r="T2110">
        <f t="shared" si="261"/>
        <v>80.41040000000001</v>
      </c>
      <c r="V2110">
        <f t="shared" si="262"/>
        <v>93.485200000000006</v>
      </c>
      <c r="W2110">
        <f t="shared" si="263"/>
        <v>97.60420000000002</v>
      </c>
      <c r="X2110">
        <f t="shared" si="264"/>
        <v>93.015200000000007</v>
      </c>
      <c r="Y2110">
        <f t="shared" si="265"/>
        <v>92.694599999999994</v>
      </c>
    </row>
    <row r="2111" spans="1:25" x14ac:dyDescent="0.25">
      <c r="A2111">
        <v>61.298999999999999</v>
      </c>
      <c r="B2111">
        <v>68.876999999999995</v>
      </c>
      <c r="C2111">
        <v>61.343000000000004</v>
      </c>
      <c r="D2111">
        <v>74.680999999999997</v>
      </c>
      <c r="F2111">
        <v>92.635999999999996</v>
      </c>
      <c r="G2111">
        <v>97.332999999999998</v>
      </c>
      <c r="H2111">
        <v>92.813000000000002</v>
      </c>
      <c r="I2111">
        <v>93.629000000000005</v>
      </c>
      <c r="Q2111">
        <f t="shared" si="258"/>
        <v>61.315800000000003</v>
      </c>
      <c r="R2111">
        <f t="shared" si="259"/>
        <v>68.864799999999988</v>
      </c>
      <c r="S2111">
        <f t="shared" si="260"/>
        <v>61.2654</v>
      </c>
      <c r="T2111">
        <f t="shared" si="261"/>
        <v>79.944800000000015</v>
      </c>
      <c r="V2111">
        <f t="shared" si="262"/>
        <v>93.902000000000001</v>
      </c>
      <c r="W2111">
        <f t="shared" si="263"/>
        <v>97.489800000000002</v>
      </c>
      <c r="X2111">
        <f t="shared" si="264"/>
        <v>93.05980000000001</v>
      </c>
      <c r="Y2111">
        <f t="shared" si="265"/>
        <v>92.716200000000001</v>
      </c>
    </row>
    <row r="2112" spans="1:25" x14ac:dyDescent="0.25">
      <c r="A2112">
        <v>61.334000000000003</v>
      </c>
      <c r="B2112">
        <v>68.866</v>
      </c>
      <c r="C2112">
        <v>61.024999999999999</v>
      </c>
      <c r="D2112">
        <v>74.448999999999998</v>
      </c>
      <c r="F2112">
        <v>94.756</v>
      </c>
      <c r="G2112">
        <v>98.369</v>
      </c>
      <c r="H2112">
        <v>92.968000000000004</v>
      </c>
      <c r="I2112">
        <v>92.058999999999997</v>
      </c>
      <c r="Q2112">
        <f t="shared" si="258"/>
        <v>61.318400000000011</v>
      </c>
      <c r="R2112">
        <f t="shared" si="259"/>
        <v>68.900800000000004</v>
      </c>
      <c r="S2112">
        <f t="shared" si="260"/>
        <v>61.201999999999998</v>
      </c>
      <c r="T2112">
        <f t="shared" si="261"/>
        <v>79.880200000000002</v>
      </c>
      <c r="V2112">
        <f t="shared" si="262"/>
        <v>94.325999999999993</v>
      </c>
      <c r="W2112">
        <f t="shared" si="263"/>
        <v>97.641199999999998</v>
      </c>
      <c r="X2112">
        <f t="shared" si="264"/>
        <v>93.070600000000013</v>
      </c>
      <c r="Y2112">
        <f t="shared" si="265"/>
        <v>92.365600000000001</v>
      </c>
    </row>
    <row r="2113" spans="1:25" x14ac:dyDescent="0.25">
      <c r="A2113">
        <v>61.319000000000003</v>
      </c>
      <c r="B2113">
        <v>68.882999999999996</v>
      </c>
      <c r="C2113">
        <v>61.024999999999999</v>
      </c>
      <c r="D2113">
        <v>101.80200000000001</v>
      </c>
      <c r="F2113">
        <v>92.602999999999994</v>
      </c>
      <c r="G2113">
        <v>97.361000000000004</v>
      </c>
      <c r="H2113">
        <v>92.74</v>
      </c>
      <c r="I2113">
        <v>92.164000000000001</v>
      </c>
      <c r="Q2113">
        <f t="shared" si="258"/>
        <v>61.31580000000001</v>
      </c>
      <c r="R2113">
        <f t="shared" si="259"/>
        <v>68.888400000000004</v>
      </c>
      <c r="S2113">
        <f t="shared" si="260"/>
        <v>61.202200000000005</v>
      </c>
      <c r="T2113">
        <f t="shared" si="261"/>
        <v>79.861599999999996</v>
      </c>
      <c r="V2113">
        <f t="shared" si="262"/>
        <v>94.313400000000001</v>
      </c>
      <c r="W2113">
        <f t="shared" si="263"/>
        <v>97.434999999999988</v>
      </c>
      <c r="X2113">
        <f t="shared" si="264"/>
        <v>93.015400000000014</v>
      </c>
      <c r="Y2113">
        <f t="shared" si="265"/>
        <v>92.375799999999998</v>
      </c>
    </row>
    <row r="2114" spans="1:25" x14ac:dyDescent="0.25">
      <c r="A2114">
        <v>61.32</v>
      </c>
      <c r="B2114">
        <v>68.805000000000007</v>
      </c>
      <c r="C2114">
        <v>61.634999999999998</v>
      </c>
      <c r="D2114">
        <v>74.436000000000007</v>
      </c>
      <c r="F2114">
        <v>94.756</v>
      </c>
      <c r="G2114">
        <v>97.186000000000007</v>
      </c>
      <c r="H2114">
        <v>93.584000000000003</v>
      </c>
      <c r="I2114">
        <v>93.474999999999994</v>
      </c>
      <c r="Q2114">
        <f t="shared" si="258"/>
        <v>61.313400000000001</v>
      </c>
      <c r="R2114">
        <f t="shared" si="259"/>
        <v>68.882999999999996</v>
      </c>
      <c r="S2114">
        <f t="shared" si="260"/>
        <v>61.201000000000001</v>
      </c>
      <c r="T2114">
        <f t="shared" si="261"/>
        <v>74.370199999999997</v>
      </c>
      <c r="V2114">
        <f t="shared" si="262"/>
        <v>94.327799999999996</v>
      </c>
      <c r="W2114">
        <f t="shared" si="263"/>
        <v>97.554399999999987</v>
      </c>
      <c r="X2114">
        <f t="shared" si="264"/>
        <v>93.098000000000013</v>
      </c>
      <c r="Y2114">
        <f t="shared" si="265"/>
        <v>92.358200000000011</v>
      </c>
    </row>
    <row r="2115" spans="1:25" x14ac:dyDescent="0.25">
      <c r="A2115">
        <v>61.307000000000002</v>
      </c>
      <c r="B2115">
        <v>68.893000000000001</v>
      </c>
      <c r="C2115">
        <v>61.298999999999999</v>
      </c>
      <c r="D2115">
        <v>74.355999999999995</v>
      </c>
      <c r="F2115">
        <v>94.759</v>
      </c>
      <c r="G2115">
        <v>97.2</v>
      </c>
      <c r="H2115">
        <v>93.194000000000003</v>
      </c>
      <c r="I2115">
        <v>92.254000000000005</v>
      </c>
      <c r="Q2115">
        <f t="shared" si="258"/>
        <v>61.291800000000002</v>
      </c>
      <c r="R2115">
        <f t="shared" si="259"/>
        <v>68.876400000000004</v>
      </c>
      <c r="S2115">
        <f t="shared" si="260"/>
        <v>61.110799999999998</v>
      </c>
      <c r="T2115">
        <f t="shared" si="261"/>
        <v>74.351399999999984</v>
      </c>
      <c r="V2115">
        <f t="shared" si="262"/>
        <v>93.912199999999999</v>
      </c>
      <c r="W2115">
        <f t="shared" si="263"/>
        <v>97.554400000000015</v>
      </c>
      <c r="X2115">
        <f t="shared" si="264"/>
        <v>93.007599999999996</v>
      </c>
      <c r="Y2115">
        <f t="shared" si="265"/>
        <v>92.056600000000003</v>
      </c>
    </row>
    <row r="2116" spans="1:25" x14ac:dyDescent="0.25">
      <c r="A2116">
        <v>61.311999999999998</v>
      </c>
      <c r="B2116">
        <v>69.057000000000002</v>
      </c>
      <c r="C2116">
        <v>61.026000000000003</v>
      </c>
      <c r="D2116">
        <v>74.358000000000004</v>
      </c>
      <c r="F2116">
        <v>94.756</v>
      </c>
      <c r="G2116">
        <v>98.09</v>
      </c>
      <c r="H2116">
        <v>92.867000000000004</v>
      </c>
      <c r="I2116">
        <v>91.876000000000005</v>
      </c>
      <c r="Q2116">
        <f t="shared" ref="Q2116:Q2179" si="266">AVERAGE(A2116:A2120)</f>
        <v>61.252400000000002</v>
      </c>
      <c r="R2116">
        <f t="shared" si="259"/>
        <v>68.852199999999996</v>
      </c>
      <c r="S2116">
        <f t="shared" si="260"/>
        <v>61.7346</v>
      </c>
      <c r="T2116">
        <f t="shared" si="261"/>
        <v>74.37</v>
      </c>
      <c r="V2116">
        <f t="shared" si="262"/>
        <v>93.495400000000004</v>
      </c>
      <c r="W2116">
        <f t="shared" si="263"/>
        <v>97.558799999999991</v>
      </c>
      <c r="X2116">
        <f t="shared" si="264"/>
        <v>92.797600000000003</v>
      </c>
      <c r="Y2116">
        <f t="shared" si="265"/>
        <v>92.322199999999995</v>
      </c>
    </row>
    <row r="2117" spans="1:25" x14ac:dyDescent="0.25">
      <c r="A2117">
        <v>61.320999999999998</v>
      </c>
      <c r="B2117">
        <v>68.804000000000002</v>
      </c>
      <c r="C2117">
        <v>61.026000000000003</v>
      </c>
      <c r="D2117">
        <v>74.355999999999995</v>
      </c>
      <c r="F2117">
        <v>94.692999999999998</v>
      </c>
      <c r="G2117">
        <v>97.337999999999994</v>
      </c>
      <c r="H2117">
        <v>92.691999999999993</v>
      </c>
      <c r="I2117">
        <v>92.11</v>
      </c>
      <c r="Q2117">
        <f t="shared" si="266"/>
        <v>61.204599999999992</v>
      </c>
      <c r="R2117">
        <f t="shared" si="259"/>
        <v>68.795400000000001</v>
      </c>
      <c r="S2117">
        <f t="shared" si="260"/>
        <v>61.733199999999997</v>
      </c>
      <c r="T2117">
        <f t="shared" si="261"/>
        <v>74.370199999999997</v>
      </c>
      <c r="V2117">
        <f t="shared" si="262"/>
        <v>93.030999999999992</v>
      </c>
      <c r="W2117">
        <f t="shared" si="263"/>
        <v>97.380799999999994</v>
      </c>
      <c r="X2117">
        <f t="shared" si="264"/>
        <v>92.739400000000003</v>
      </c>
      <c r="Y2117">
        <f t="shared" si="265"/>
        <v>92.386999999999986</v>
      </c>
    </row>
    <row r="2118" spans="1:25" x14ac:dyDescent="0.25">
      <c r="A2118">
        <v>61.307000000000002</v>
      </c>
      <c r="B2118">
        <v>68.855999999999995</v>
      </c>
      <c r="C2118">
        <v>61.018999999999998</v>
      </c>
      <c r="D2118">
        <v>74.344999999999999</v>
      </c>
      <c r="F2118">
        <v>92.674999999999997</v>
      </c>
      <c r="G2118">
        <v>97.957999999999998</v>
      </c>
      <c r="H2118">
        <v>93.153000000000006</v>
      </c>
      <c r="I2118">
        <v>92.075999999999993</v>
      </c>
      <c r="Q2118">
        <f t="shared" si="266"/>
        <v>61.155000000000008</v>
      </c>
      <c r="R2118">
        <f t="shared" si="259"/>
        <v>68.781800000000004</v>
      </c>
      <c r="S2118">
        <f t="shared" si="260"/>
        <v>61.7318</v>
      </c>
      <c r="T2118">
        <f t="shared" si="261"/>
        <v>74.368799999999993</v>
      </c>
      <c r="V2118">
        <f t="shared" si="262"/>
        <v>92.627199999999988</v>
      </c>
      <c r="W2118">
        <f t="shared" si="263"/>
        <v>97.356199999999987</v>
      </c>
      <c r="X2118">
        <f t="shared" si="264"/>
        <v>92.8536</v>
      </c>
      <c r="Y2118">
        <f t="shared" si="265"/>
        <v>92.624200000000002</v>
      </c>
    </row>
    <row r="2119" spans="1:25" x14ac:dyDescent="0.25">
      <c r="A2119">
        <v>61.212000000000003</v>
      </c>
      <c r="B2119">
        <v>68.772000000000006</v>
      </c>
      <c r="C2119">
        <v>61.183999999999997</v>
      </c>
      <c r="D2119">
        <v>74.341999999999999</v>
      </c>
      <c r="F2119">
        <v>92.677999999999997</v>
      </c>
      <c r="G2119">
        <v>97.186000000000007</v>
      </c>
      <c r="H2119">
        <v>93.132000000000005</v>
      </c>
      <c r="I2119">
        <v>91.966999999999999</v>
      </c>
      <c r="Q2119">
        <f t="shared" si="266"/>
        <v>61.108199999999997</v>
      </c>
      <c r="R2119">
        <f t="shared" si="259"/>
        <v>68.768000000000001</v>
      </c>
      <c r="S2119">
        <f t="shared" si="260"/>
        <v>61.7316</v>
      </c>
      <c r="T2119">
        <f t="shared" si="261"/>
        <v>74.380599999999987</v>
      </c>
      <c r="V2119">
        <f t="shared" si="262"/>
        <v>92.129400000000004</v>
      </c>
      <c r="W2119">
        <f t="shared" si="263"/>
        <v>97.201800000000006</v>
      </c>
      <c r="X2119">
        <f t="shared" si="264"/>
        <v>92.852000000000004</v>
      </c>
      <c r="Y2119">
        <f t="shared" si="265"/>
        <v>92.606199999999987</v>
      </c>
    </row>
    <row r="2120" spans="1:25" x14ac:dyDescent="0.25">
      <c r="A2120">
        <v>61.11</v>
      </c>
      <c r="B2120">
        <v>68.772000000000006</v>
      </c>
      <c r="C2120">
        <v>64.418000000000006</v>
      </c>
      <c r="D2120">
        <v>74.448999999999998</v>
      </c>
      <c r="F2120">
        <v>92.674999999999997</v>
      </c>
      <c r="G2120">
        <v>97.221999999999994</v>
      </c>
      <c r="H2120">
        <v>92.144000000000005</v>
      </c>
      <c r="I2120">
        <v>93.581999999999994</v>
      </c>
      <c r="Q2120">
        <f t="shared" si="266"/>
        <v>61.083400000000005</v>
      </c>
      <c r="R2120">
        <f t="shared" si="259"/>
        <v>68.779199999999989</v>
      </c>
      <c r="S2120">
        <f t="shared" si="260"/>
        <v>61.698400000000007</v>
      </c>
      <c r="T2120">
        <f t="shared" si="261"/>
        <v>74.381599999999992</v>
      </c>
      <c r="V2120">
        <f t="shared" si="262"/>
        <v>92.146400000000014</v>
      </c>
      <c r="W2120">
        <f t="shared" si="263"/>
        <v>97.204399999999993</v>
      </c>
      <c r="X2120">
        <f t="shared" si="264"/>
        <v>94.525800000000004</v>
      </c>
      <c r="Y2120">
        <f t="shared" si="265"/>
        <v>92.921999999999997</v>
      </c>
    </row>
    <row r="2121" spans="1:25" x14ac:dyDescent="0.25">
      <c r="A2121">
        <v>61.073</v>
      </c>
      <c r="B2121">
        <v>68.772999999999996</v>
      </c>
      <c r="C2121">
        <v>61.018999999999998</v>
      </c>
      <c r="D2121">
        <v>74.358999999999995</v>
      </c>
      <c r="F2121">
        <v>92.433999999999997</v>
      </c>
      <c r="G2121">
        <v>97.2</v>
      </c>
      <c r="H2121">
        <v>92.575999999999993</v>
      </c>
      <c r="I2121">
        <v>92.2</v>
      </c>
      <c r="Q2121">
        <f t="shared" si="266"/>
        <v>61.085799999999992</v>
      </c>
      <c r="R2121">
        <f t="shared" si="259"/>
        <v>69.22</v>
      </c>
      <c r="S2121">
        <f t="shared" si="260"/>
        <v>61.029199999999989</v>
      </c>
      <c r="T2121">
        <f t="shared" si="261"/>
        <v>74.355999999999995</v>
      </c>
      <c r="V2121">
        <f t="shared" si="262"/>
        <v>92.210400000000007</v>
      </c>
      <c r="W2121">
        <f t="shared" si="263"/>
        <v>97.207599999999999</v>
      </c>
      <c r="X2121">
        <f t="shared" si="264"/>
        <v>94.868799999999993</v>
      </c>
      <c r="Y2121">
        <f t="shared" si="265"/>
        <v>92.622</v>
      </c>
    </row>
    <row r="2122" spans="1:25" x14ac:dyDescent="0.25">
      <c r="A2122">
        <v>61.073</v>
      </c>
      <c r="B2122">
        <v>68.736000000000004</v>
      </c>
      <c r="C2122">
        <v>61.018999999999998</v>
      </c>
      <c r="D2122">
        <v>74.349000000000004</v>
      </c>
      <c r="F2122">
        <v>92.674000000000007</v>
      </c>
      <c r="G2122">
        <v>97.215000000000003</v>
      </c>
      <c r="H2122">
        <v>93.263000000000005</v>
      </c>
      <c r="I2122">
        <v>93.296000000000006</v>
      </c>
      <c r="Q2122">
        <f t="shared" si="266"/>
        <v>61.063800000000001</v>
      </c>
      <c r="R2122">
        <f t="shared" si="259"/>
        <v>69.221599999999995</v>
      </c>
      <c r="S2122">
        <f t="shared" si="260"/>
        <v>61.027000000000001</v>
      </c>
      <c r="T2122">
        <f t="shared" si="261"/>
        <v>74.439999999999984</v>
      </c>
      <c r="V2122">
        <f t="shared" si="262"/>
        <v>92.258600000000015</v>
      </c>
      <c r="W2122">
        <f t="shared" si="263"/>
        <v>97.236599999999996</v>
      </c>
      <c r="X2122">
        <f t="shared" si="264"/>
        <v>94.9876</v>
      </c>
      <c r="Y2122">
        <f t="shared" si="265"/>
        <v>92.603800000000007</v>
      </c>
    </row>
    <row r="2123" spans="1:25" x14ac:dyDescent="0.25">
      <c r="A2123">
        <v>61.073</v>
      </c>
      <c r="B2123">
        <v>68.787000000000006</v>
      </c>
      <c r="C2123">
        <v>61.018000000000001</v>
      </c>
      <c r="D2123">
        <v>74.403999999999996</v>
      </c>
      <c r="F2123">
        <v>90.186000000000007</v>
      </c>
      <c r="G2123">
        <v>97.186000000000007</v>
      </c>
      <c r="H2123">
        <v>93.144999999999996</v>
      </c>
      <c r="I2123">
        <v>91.986000000000004</v>
      </c>
      <c r="Q2123">
        <f t="shared" si="266"/>
        <v>61.041800000000002</v>
      </c>
      <c r="R2123">
        <f t="shared" si="259"/>
        <v>69.230400000000003</v>
      </c>
      <c r="S2123">
        <f t="shared" si="260"/>
        <v>61.057200000000002</v>
      </c>
      <c r="T2123">
        <f t="shared" si="261"/>
        <v>74.466399999999993</v>
      </c>
      <c r="V2123">
        <f t="shared" si="262"/>
        <v>92.674999999999997</v>
      </c>
      <c r="W2123">
        <f t="shared" si="263"/>
        <v>97.264199999999988</v>
      </c>
      <c r="X2123">
        <f t="shared" si="264"/>
        <v>94.991399999999999</v>
      </c>
      <c r="Y2123">
        <f t="shared" si="265"/>
        <v>92.3536</v>
      </c>
    </row>
    <row r="2124" spans="1:25" x14ac:dyDescent="0.25">
      <c r="A2124">
        <v>61.088000000000001</v>
      </c>
      <c r="B2124">
        <v>68.828000000000003</v>
      </c>
      <c r="C2124">
        <v>61.018000000000001</v>
      </c>
      <c r="D2124">
        <v>74.346999999999994</v>
      </c>
      <c r="F2124">
        <v>92.763000000000005</v>
      </c>
      <c r="G2124">
        <v>97.198999999999998</v>
      </c>
      <c r="H2124">
        <v>101.501</v>
      </c>
      <c r="I2124">
        <v>93.546000000000006</v>
      </c>
      <c r="Q2124">
        <f t="shared" si="266"/>
        <v>61.0184</v>
      </c>
      <c r="R2124">
        <f t="shared" si="259"/>
        <v>69.227200000000011</v>
      </c>
      <c r="S2124">
        <f t="shared" si="260"/>
        <v>61.055199999999999</v>
      </c>
      <c r="T2124">
        <f t="shared" si="261"/>
        <v>74.44980000000001</v>
      </c>
      <c r="V2124">
        <f t="shared" si="262"/>
        <v>93.164599999999993</v>
      </c>
      <c r="W2124">
        <f t="shared" si="263"/>
        <v>97.34620000000001</v>
      </c>
      <c r="X2124">
        <f t="shared" si="264"/>
        <v>94.943600000000004</v>
      </c>
      <c r="Y2124">
        <f t="shared" si="265"/>
        <v>92.328400000000002</v>
      </c>
    </row>
    <row r="2125" spans="1:25" x14ac:dyDescent="0.25">
      <c r="A2125">
        <v>61.122</v>
      </c>
      <c r="B2125">
        <v>70.975999999999999</v>
      </c>
      <c r="C2125">
        <v>61.072000000000003</v>
      </c>
      <c r="D2125">
        <v>74.320999999999998</v>
      </c>
      <c r="F2125">
        <v>92.995000000000005</v>
      </c>
      <c r="G2125">
        <v>97.238</v>
      </c>
      <c r="H2125">
        <v>93.858999999999995</v>
      </c>
      <c r="I2125">
        <v>92.081999999999994</v>
      </c>
      <c r="Q2125">
        <f t="shared" si="266"/>
        <v>61.572600000000001</v>
      </c>
      <c r="R2125">
        <f t="shared" si="259"/>
        <v>69.223399999999998</v>
      </c>
      <c r="S2125">
        <f t="shared" si="260"/>
        <v>61.05</v>
      </c>
      <c r="T2125">
        <f t="shared" si="261"/>
        <v>74.487799999999993</v>
      </c>
      <c r="V2125">
        <f t="shared" si="262"/>
        <v>93.14700000000002</v>
      </c>
      <c r="W2125">
        <f t="shared" si="263"/>
        <v>97.389199999999988</v>
      </c>
      <c r="X2125">
        <f t="shared" si="264"/>
        <v>93.24</v>
      </c>
      <c r="Y2125">
        <f t="shared" si="265"/>
        <v>92.040999999999997</v>
      </c>
    </row>
    <row r="2126" spans="1:25" x14ac:dyDescent="0.25">
      <c r="A2126">
        <v>60.963000000000001</v>
      </c>
      <c r="B2126">
        <v>68.781000000000006</v>
      </c>
      <c r="C2126">
        <v>61.008000000000003</v>
      </c>
      <c r="D2126">
        <v>74.778999999999996</v>
      </c>
      <c r="F2126">
        <v>92.674999999999997</v>
      </c>
      <c r="G2126">
        <v>97.344999999999999</v>
      </c>
      <c r="H2126">
        <v>93.17</v>
      </c>
      <c r="I2126">
        <v>92.108999999999995</v>
      </c>
      <c r="Q2126">
        <f t="shared" si="266"/>
        <v>61.539400000000001</v>
      </c>
      <c r="R2126">
        <f t="shared" si="259"/>
        <v>68.781399999999991</v>
      </c>
      <c r="S2126">
        <f t="shared" si="260"/>
        <v>61.034000000000006</v>
      </c>
      <c r="T2126">
        <f t="shared" si="261"/>
        <v>74.766199999999998</v>
      </c>
      <c r="V2126">
        <f t="shared" si="262"/>
        <v>93.082999999999998</v>
      </c>
      <c r="W2126">
        <f t="shared" si="263"/>
        <v>97.59859999999999</v>
      </c>
      <c r="X2126">
        <f t="shared" si="264"/>
        <v>93.110600000000005</v>
      </c>
      <c r="Y2126">
        <f t="shared" si="265"/>
        <v>92.211399999999998</v>
      </c>
    </row>
    <row r="2127" spans="1:25" x14ac:dyDescent="0.25">
      <c r="A2127">
        <v>60.963000000000001</v>
      </c>
      <c r="B2127">
        <v>68.78</v>
      </c>
      <c r="C2127">
        <v>61.17</v>
      </c>
      <c r="D2127">
        <v>74.480999999999995</v>
      </c>
      <c r="F2127">
        <v>94.756</v>
      </c>
      <c r="G2127">
        <v>97.352999999999994</v>
      </c>
      <c r="H2127">
        <v>93.281999999999996</v>
      </c>
      <c r="I2127">
        <v>92.045000000000002</v>
      </c>
      <c r="Q2127">
        <f t="shared" si="266"/>
        <v>61.540000000000006</v>
      </c>
      <c r="R2127">
        <f t="shared" si="259"/>
        <v>68.740799999999993</v>
      </c>
      <c r="S2127">
        <f t="shared" si="260"/>
        <v>61.0732</v>
      </c>
      <c r="T2127">
        <f t="shared" si="261"/>
        <v>74.674600000000012</v>
      </c>
      <c r="V2127">
        <f t="shared" si="262"/>
        <v>93.597000000000008</v>
      </c>
      <c r="W2127">
        <f t="shared" si="263"/>
        <v>97.576600000000013</v>
      </c>
      <c r="X2127">
        <f t="shared" si="264"/>
        <v>93.193799999999996</v>
      </c>
      <c r="Y2127">
        <f t="shared" si="265"/>
        <v>93.570599999999985</v>
      </c>
    </row>
    <row r="2128" spans="1:25" x14ac:dyDescent="0.25">
      <c r="A2128">
        <v>60.956000000000003</v>
      </c>
      <c r="B2128">
        <v>68.771000000000001</v>
      </c>
      <c r="C2128">
        <v>61.008000000000003</v>
      </c>
      <c r="D2128">
        <v>74.320999999999998</v>
      </c>
      <c r="F2128">
        <v>92.634</v>
      </c>
      <c r="G2128">
        <v>97.596000000000004</v>
      </c>
      <c r="H2128">
        <v>92.906000000000006</v>
      </c>
      <c r="I2128">
        <v>91.86</v>
      </c>
      <c r="Q2128">
        <f t="shared" si="266"/>
        <v>61.538000000000011</v>
      </c>
      <c r="R2128">
        <f t="shared" si="259"/>
        <v>68.700399999999988</v>
      </c>
      <c r="S2128">
        <f t="shared" si="260"/>
        <v>61.037599999999998</v>
      </c>
      <c r="T2128">
        <f t="shared" si="261"/>
        <v>74.640999999999991</v>
      </c>
      <c r="V2128">
        <f t="shared" si="262"/>
        <v>93.602400000000003</v>
      </c>
      <c r="W2128">
        <f t="shared" si="263"/>
        <v>97.582199999999986</v>
      </c>
      <c r="X2128">
        <f t="shared" si="264"/>
        <v>93.25800000000001</v>
      </c>
      <c r="Y2128">
        <f t="shared" si="265"/>
        <v>93.764200000000002</v>
      </c>
    </row>
    <row r="2129" spans="1:25" x14ac:dyDescent="0.25">
      <c r="A2129">
        <v>63.859000000000002</v>
      </c>
      <c r="B2129">
        <v>68.808999999999997</v>
      </c>
      <c r="C2129">
        <v>60.991999999999997</v>
      </c>
      <c r="D2129">
        <v>74.537000000000006</v>
      </c>
      <c r="F2129">
        <v>92.674999999999997</v>
      </c>
      <c r="G2129">
        <v>97.414000000000001</v>
      </c>
      <c r="H2129">
        <v>92.983000000000004</v>
      </c>
      <c r="I2129">
        <v>92.108999999999995</v>
      </c>
      <c r="Q2129">
        <f t="shared" si="266"/>
        <v>61.530799999999999</v>
      </c>
      <c r="R2129">
        <f t="shared" si="259"/>
        <v>68.662599999999998</v>
      </c>
      <c r="S2129">
        <f t="shared" si="260"/>
        <v>61.030999999999992</v>
      </c>
      <c r="T2129">
        <f t="shared" si="261"/>
        <v>74.645800000000008</v>
      </c>
      <c r="V2129">
        <f t="shared" si="262"/>
        <v>93.971400000000003</v>
      </c>
      <c r="W2129">
        <f t="shared" si="263"/>
        <v>97.507600000000011</v>
      </c>
      <c r="X2129">
        <f t="shared" si="264"/>
        <v>93.38300000000001</v>
      </c>
      <c r="Y2129">
        <f t="shared" si="265"/>
        <v>94.124400000000009</v>
      </c>
    </row>
    <row r="2130" spans="1:25" x14ac:dyDescent="0.25">
      <c r="A2130">
        <v>60.956000000000003</v>
      </c>
      <c r="B2130">
        <v>68.766000000000005</v>
      </c>
      <c r="C2130">
        <v>60.991999999999997</v>
      </c>
      <c r="D2130">
        <v>75.712999999999994</v>
      </c>
      <c r="F2130">
        <v>92.674999999999997</v>
      </c>
      <c r="G2130">
        <v>98.284999999999997</v>
      </c>
      <c r="H2130">
        <v>93.212000000000003</v>
      </c>
      <c r="I2130">
        <v>92.933999999999997</v>
      </c>
      <c r="Q2130">
        <f t="shared" si="266"/>
        <v>61.124400000000001</v>
      </c>
      <c r="R2130">
        <f t="shared" si="259"/>
        <v>69.065799999999996</v>
      </c>
      <c r="S2130">
        <f t="shared" si="260"/>
        <v>61.043799999999997</v>
      </c>
      <c r="T2130">
        <f t="shared" si="261"/>
        <v>74.596199999999996</v>
      </c>
      <c r="V2130">
        <f t="shared" si="262"/>
        <v>94.375399999999999</v>
      </c>
      <c r="W2130">
        <f t="shared" si="263"/>
        <v>97.462399999999988</v>
      </c>
      <c r="X2130">
        <f t="shared" si="264"/>
        <v>93.511600000000001</v>
      </c>
      <c r="Y2130">
        <f t="shared" si="265"/>
        <v>94.715400000000002</v>
      </c>
    </row>
    <row r="2131" spans="1:25" x14ac:dyDescent="0.25">
      <c r="A2131">
        <v>60.966000000000001</v>
      </c>
      <c r="B2131">
        <v>68.578000000000003</v>
      </c>
      <c r="C2131">
        <v>61.204000000000001</v>
      </c>
      <c r="D2131">
        <v>74.320999999999998</v>
      </c>
      <c r="F2131">
        <v>95.245000000000005</v>
      </c>
      <c r="G2131">
        <v>97.234999999999999</v>
      </c>
      <c r="H2131">
        <v>93.585999999999999</v>
      </c>
      <c r="I2131">
        <v>98.905000000000001</v>
      </c>
      <c r="Q2131">
        <f t="shared" si="266"/>
        <v>61.117200000000004</v>
      </c>
      <c r="R2131">
        <f t="shared" ref="R2131:R2194" si="267">AVERAGE(B2131:B2135)</f>
        <v>70.924999999999997</v>
      </c>
      <c r="S2131">
        <f t="shared" ref="S2131:S2194" si="268">AVERAGE(C2131:C2135)</f>
        <v>61.044200000000004</v>
      </c>
      <c r="T2131">
        <f t="shared" ref="T2131:T2194" si="269">AVERAGE(D2131:D2135)</f>
        <v>74.932600000000008</v>
      </c>
      <c r="V2131">
        <f t="shared" ref="V2131:V2194" si="270">AVERAGE(F2131:F2135)</f>
        <v>94.779399999999995</v>
      </c>
      <c r="W2131">
        <f t="shared" ref="W2131:W2194" si="271">AVERAGE(G2131:G2135)</f>
        <v>97.246799999999993</v>
      </c>
      <c r="X2131">
        <f t="shared" ref="X2131:X2194" si="272">AVERAGE(H2131:H2135)</f>
        <v>93.419600000000003</v>
      </c>
      <c r="Y2131">
        <f t="shared" ref="Y2131:Y2194" si="273">AVERAGE(I2131:I2135)</f>
        <v>95.553799999999995</v>
      </c>
    </row>
    <row r="2132" spans="1:25" x14ac:dyDescent="0.25">
      <c r="A2132">
        <v>60.953000000000003</v>
      </c>
      <c r="B2132">
        <v>68.578000000000003</v>
      </c>
      <c r="C2132">
        <v>60.991999999999997</v>
      </c>
      <c r="D2132">
        <v>74.313000000000002</v>
      </c>
      <c r="F2132">
        <v>94.783000000000001</v>
      </c>
      <c r="G2132">
        <v>97.381</v>
      </c>
      <c r="H2132">
        <v>93.602999999999994</v>
      </c>
      <c r="I2132">
        <v>93.013000000000005</v>
      </c>
      <c r="Q2132">
        <f t="shared" si="266"/>
        <v>61.106399999999994</v>
      </c>
      <c r="R2132">
        <f t="shared" si="267"/>
        <v>70.924999999999997</v>
      </c>
      <c r="S2132">
        <f t="shared" si="268"/>
        <v>61.012799999999991</v>
      </c>
      <c r="T2132">
        <f t="shared" si="269"/>
        <v>74.926400000000001</v>
      </c>
      <c r="V2132">
        <f t="shared" si="270"/>
        <v>94.668999999999997</v>
      </c>
      <c r="W2132">
        <f t="shared" si="271"/>
        <v>97.230400000000003</v>
      </c>
      <c r="X2132">
        <f t="shared" si="272"/>
        <v>93.363399999999999</v>
      </c>
      <c r="Y2132">
        <f t="shared" si="273"/>
        <v>93.996000000000009</v>
      </c>
    </row>
    <row r="2133" spans="1:25" x14ac:dyDescent="0.25">
      <c r="A2133">
        <v>60.92</v>
      </c>
      <c r="B2133">
        <v>68.581999999999994</v>
      </c>
      <c r="C2133">
        <v>60.975000000000001</v>
      </c>
      <c r="D2133">
        <v>74.344999999999999</v>
      </c>
      <c r="F2133">
        <v>94.478999999999999</v>
      </c>
      <c r="G2133">
        <v>97.222999999999999</v>
      </c>
      <c r="H2133">
        <v>93.531000000000006</v>
      </c>
      <c r="I2133">
        <v>93.661000000000001</v>
      </c>
      <c r="Q2133">
        <f t="shared" si="266"/>
        <v>61.966000000000008</v>
      </c>
      <c r="R2133">
        <f t="shared" si="267"/>
        <v>70.924999999999997</v>
      </c>
      <c r="S2133">
        <f t="shared" si="268"/>
        <v>61.012999999999998</v>
      </c>
      <c r="T2133">
        <f t="shared" si="269"/>
        <v>74.921999999999997</v>
      </c>
      <c r="V2133">
        <f t="shared" si="270"/>
        <v>94.92819999999999</v>
      </c>
      <c r="W2133">
        <f t="shared" si="271"/>
        <v>97.194000000000003</v>
      </c>
      <c r="X2133">
        <f t="shared" si="272"/>
        <v>93.461799999999997</v>
      </c>
      <c r="Y2133">
        <f t="shared" si="273"/>
        <v>93.760999999999996</v>
      </c>
    </row>
    <row r="2134" spans="1:25" x14ac:dyDescent="0.25">
      <c r="A2134">
        <v>61.826999999999998</v>
      </c>
      <c r="B2134">
        <v>70.825000000000003</v>
      </c>
      <c r="C2134">
        <v>61.055999999999997</v>
      </c>
      <c r="D2134">
        <v>74.289000000000001</v>
      </c>
      <c r="F2134">
        <v>94.694999999999993</v>
      </c>
      <c r="G2134">
        <v>97.188000000000002</v>
      </c>
      <c r="H2134">
        <v>93.626000000000005</v>
      </c>
      <c r="I2134">
        <v>95.063999999999993</v>
      </c>
      <c r="Q2134">
        <f t="shared" si="266"/>
        <v>62.756999999999991</v>
      </c>
      <c r="R2134">
        <f t="shared" si="267"/>
        <v>70.922200000000004</v>
      </c>
      <c r="S2134">
        <f t="shared" si="268"/>
        <v>61.016599999999997</v>
      </c>
      <c r="T2134">
        <f t="shared" si="269"/>
        <v>74.905999999999992</v>
      </c>
      <c r="V2134">
        <f t="shared" si="270"/>
        <v>94.983599999999996</v>
      </c>
      <c r="W2134">
        <f t="shared" si="271"/>
        <v>97.209400000000002</v>
      </c>
      <c r="X2134">
        <f t="shared" si="272"/>
        <v>93.405799999999999</v>
      </c>
      <c r="Y2134">
        <f t="shared" si="273"/>
        <v>93.399199999999993</v>
      </c>
    </row>
    <row r="2135" spans="1:25" x14ac:dyDescent="0.25">
      <c r="A2135">
        <v>60.92</v>
      </c>
      <c r="B2135">
        <v>78.061999999999998</v>
      </c>
      <c r="C2135">
        <v>60.994</v>
      </c>
      <c r="D2135">
        <v>77.394999999999996</v>
      </c>
      <c r="F2135">
        <v>94.694999999999993</v>
      </c>
      <c r="G2135">
        <v>97.206999999999994</v>
      </c>
      <c r="H2135">
        <v>92.751999999999995</v>
      </c>
      <c r="I2135">
        <v>97.126000000000005</v>
      </c>
      <c r="Q2135">
        <f t="shared" si="266"/>
        <v>63.876400000000004</v>
      </c>
      <c r="R2135">
        <f t="shared" si="267"/>
        <v>70.469799999999992</v>
      </c>
      <c r="S2135">
        <f t="shared" si="268"/>
        <v>61.003999999999998</v>
      </c>
      <c r="T2135">
        <f t="shared" si="269"/>
        <v>74.901199999999989</v>
      </c>
      <c r="V2135">
        <f t="shared" si="270"/>
        <v>95.94919999999999</v>
      </c>
      <c r="W2135">
        <f t="shared" si="271"/>
        <v>97.217400000000012</v>
      </c>
      <c r="X2135">
        <f t="shared" si="272"/>
        <v>93.353200000000001</v>
      </c>
      <c r="Y2135">
        <f t="shared" si="273"/>
        <v>92.787599999999998</v>
      </c>
    </row>
    <row r="2136" spans="1:25" x14ac:dyDescent="0.25">
      <c r="A2136">
        <v>60.911999999999999</v>
      </c>
      <c r="B2136">
        <v>68.578000000000003</v>
      </c>
      <c r="C2136">
        <v>61.046999999999997</v>
      </c>
      <c r="D2136">
        <v>74.290000000000006</v>
      </c>
      <c r="F2136">
        <v>94.692999999999998</v>
      </c>
      <c r="G2136">
        <v>97.153000000000006</v>
      </c>
      <c r="H2136">
        <v>93.305000000000007</v>
      </c>
      <c r="I2136">
        <v>91.116</v>
      </c>
      <c r="Q2136">
        <f t="shared" si="266"/>
        <v>63.890799999999999</v>
      </c>
      <c r="R2136">
        <f t="shared" si="267"/>
        <v>68.571399999999997</v>
      </c>
      <c r="S2136">
        <f t="shared" si="268"/>
        <v>61.003799999999998</v>
      </c>
      <c r="T2136">
        <f t="shared" si="269"/>
        <v>74.2834</v>
      </c>
      <c r="V2136">
        <f t="shared" si="270"/>
        <v>96.226000000000013</v>
      </c>
      <c r="W2136">
        <f t="shared" si="271"/>
        <v>97.232200000000006</v>
      </c>
      <c r="X2136">
        <f t="shared" si="272"/>
        <v>93.510400000000004</v>
      </c>
      <c r="Y2136">
        <f t="shared" si="273"/>
        <v>91.573000000000008</v>
      </c>
    </row>
    <row r="2137" spans="1:25" x14ac:dyDescent="0.25">
      <c r="A2137">
        <v>65.251000000000005</v>
      </c>
      <c r="B2137">
        <v>68.578000000000003</v>
      </c>
      <c r="C2137">
        <v>60.993000000000002</v>
      </c>
      <c r="D2137">
        <v>74.290999999999997</v>
      </c>
      <c r="F2137">
        <v>96.078999999999994</v>
      </c>
      <c r="G2137">
        <v>97.198999999999998</v>
      </c>
      <c r="H2137">
        <v>94.094999999999999</v>
      </c>
      <c r="I2137">
        <v>91.837999999999994</v>
      </c>
      <c r="Q2137">
        <f t="shared" si="266"/>
        <v>63.906600000000005</v>
      </c>
      <c r="R2137">
        <f t="shared" si="267"/>
        <v>68.569800000000001</v>
      </c>
      <c r="S2137">
        <f t="shared" si="268"/>
        <v>60.993000000000009</v>
      </c>
      <c r="T2137">
        <f t="shared" si="269"/>
        <v>74.779599999999988</v>
      </c>
      <c r="V2137">
        <f t="shared" si="270"/>
        <v>96.55919999999999</v>
      </c>
      <c r="W2137">
        <f t="shared" si="271"/>
        <v>97.241399999999999</v>
      </c>
      <c r="X2137">
        <f t="shared" si="272"/>
        <v>93.455400000000012</v>
      </c>
      <c r="Y2137">
        <f t="shared" si="273"/>
        <v>91.699600000000004</v>
      </c>
    </row>
    <row r="2138" spans="1:25" x14ac:dyDescent="0.25">
      <c r="A2138">
        <v>64.875</v>
      </c>
      <c r="B2138">
        <v>68.567999999999998</v>
      </c>
      <c r="C2138">
        <v>60.993000000000002</v>
      </c>
      <c r="D2138">
        <v>74.265000000000001</v>
      </c>
      <c r="F2138">
        <v>94.756</v>
      </c>
      <c r="G2138">
        <v>97.3</v>
      </c>
      <c r="H2138">
        <v>93.251000000000005</v>
      </c>
      <c r="I2138">
        <v>91.852000000000004</v>
      </c>
      <c r="Q2138">
        <f t="shared" si="266"/>
        <v>63.058199999999999</v>
      </c>
      <c r="R2138">
        <f t="shared" si="267"/>
        <v>68.574399999999997</v>
      </c>
      <c r="S2138">
        <f t="shared" si="268"/>
        <v>60.993000000000009</v>
      </c>
      <c r="T2138">
        <f t="shared" si="269"/>
        <v>74.772800000000004</v>
      </c>
      <c r="V2138">
        <f t="shared" si="270"/>
        <v>96.281999999999996</v>
      </c>
      <c r="W2138">
        <f t="shared" si="271"/>
        <v>97.263599999999997</v>
      </c>
      <c r="X2138">
        <f t="shared" si="272"/>
        <v>93.206400000000002</v>
      </c>
      <c r="Y2138">
        <f t="shared" si="273"/>
        <v>91.742400000000004</v>
      </c>
    </row>
    <row r="2139" spans="1:25" x14ac:dyDescent="0.25">
      <c r="A2139">
        <v>67.424000000000007</v>
      </c>
      <c r="B2139">
        <v>68.563000000000002</v>
      </c>
      <c r="C2139">
        <v>60.993000000000002</v>
      </c>
      <c r="D2139">
        <v>74.265000000000001</v>
      </c>
      <c r="F2139">
        <v>99.522999999999996</v>
      </c>
      <c r="G2139">
        <v>97.227999999999994</v>
      </c>
      <c r="H2139">
        <v>93.363</v>
      </c>
      <c r="I2139">
        <v>92.006</v>
      </c>
      <c r="Q2139">
        <f t="shared" si="266"/>
        <v>62.281399999999998</v>
      </c>
      <c r="R2139">
        <f t="shared" si="267"/>
        <v>68.575000000000003</v>
      </c>
      <c r="S2139">
        <f t="shared" si="268"/>
        <v>60.992800000000003</v>
      </c>
      <c r="T2139">
        <f t="shared" si="269"/>
        <v>74.774399999999986</v>
      </c>
      <c r="V2139">
        <f t="shared" si="270"/>
        <v>96.269999999999982</v>
      </c>
      <c r="W2139">
        <f t="shared" si="271"/>
        <v>97.270600000000002</v>
      </c>
      <c r="X2139">
        <f t="shared" si="272"/>
        <v>93.276600000000002</v>
      </c>
      <c r="Y2139">
        <f t="shared" si="273"/>
        <v>91.806000000000012</v>
      </c>
    </row>
    <row r="2140" spans="1:25" x14ac:dyDescent="0.25">
      <c r="A2140">
        <v>60.991999999999997</v>
      </c>
      <c r="B2140">
        <v>68.569999999999993</v>
      </c>
      <c r="C2140">
        <v>60.993000000000002</v>
      </c>
      <c r="D2140">
        <v>74.305999999999997</v>
      </c>
      <c r="F2140">
        <v>96.078999999999994</v>
      </c>
      <c r="G2140">
        <v>97.281000000000006</v>
      </c>
      <c r="H2140">
        <v>93.537999999999997</v>
      </c>
      <c r="I2140">
        <v>91.052999999999997</v>
      </c>
      <c r="Q2140">
        <f t="shared" si="266"/>
        <v>61.015000000000001</v>
      </c>
      <c r="R2140">
        <f t="shared" si="267"/>
        <v>68.569800000000015</v>
      </c>
      <c r="S2140">
        <f t="shared" si="268"/>
        <v>61.061599999999999</v>
      </c>
      <c r="T2140">
        <f t="shared" si="269"/>
        <v>74.775599999999997</v>
      </c>
      <c r="V2140">
        <f t="shared" si="270"/>
        <v>95.231999999999999</v>
      </c>
      <c r="W2140">
        <f t="shared" si="271"/>
        <v>97.280999999999992</v>
      </c>
      <c r="X2140">
        <f t="shared" si="272"/>
        <v>93.326800000000006</v>
      </c>
      <c r="Y2140">
        <f t="shared" si="273"/>
        <v>91.745199999999997</v>
      </c>
    </row>
    <row r="2141" spans="1:25" x14ac:dyDescent="0.25">
      <c r="A2141">
        <v>60.991</v>
      </c>
      <c r="B2141">
        <v>68.569999999999993</v>
      </c>
      <c r="C2141">
        <v>60.993000000000002</v>
      </c>
      <c r="D2141">
        <v>76.771000000000001</v>
      </c>
      <c r="F2141">
        <v>96.358999999999995</v>
      </c>
      <c r="G2141">
        <v>97.198999999999998</v>
      </c>
      <c r="H2141">
        <v>93.03</v>
      </c>
      <c r="I2141">
        <v>91.748999999999995</v>
      </c>
      <c r="Q2141">
        <f t="shared" si="266"/>
        <v>61.133399999999995</v>
      </c>
      <c r="R2141">
        <f t="shared" si="267"/>
        <v>68.569800000000001</v>
      </c>
      <c r="S2141">
        <f t="shared" si="268"/>
        <v>61.061400000000006</v>
      </c>
      <c r="T2141">
        <f t="shared" si="269"/>
        <v>74.767399999999995</v>
      </c>
      <c r="V2141">
        <f t="shared" si="270"/>
        <v>94.865000000000009</v>
      </c>
      <c r="W2141">
        <f t="shared" si="271"/>
        <v>97.110200000000006</v>
      </c>
      <c r="X2141">
        <f t="shared" si="272"/>
        <v>93.3536</v>
      </c>
      <c r="Y2141">
        <f t="shared" si="273"/>
        <v>92.218800000000002</v>
      </c>
    </row>
    <row r="2142" spans="1:25" x14ac:dyDescent="0.25">
      <c r="A2142">
        <v>61.009</v>
      </c>
      <c r="B2142">
        <v>68.600999999999999</v>
      </c>
      <c r="C2142">
        <v>60.993000000000002</v>
      </c>
      <c r="D2142">
        <v>74.257000000000005</v>
      </c>
      <c r="F2142">
        <v>94.692999999999998</v>
      </c>
      <c r="G2142">
        <v>97.31</v>
      </c>
      <c r="H2142">
        <v>92.85</v>
      </c>
      <c r="I2142">
        <v>92.052000000000007</v>
      </c>
      <c r="Q2142">
        <f t="shared" si="266"/>
        <v>61.758799999999994</v>
      </c>
      <c r="R2142">
        <f t="shared" si="267"/>
        <v>68.633600000000001</v>
      </c>
      <c r="S2142">
        <f t="shared" si="268"/>
        <v>61.061199999999999</v>
      </c>
      <c r="T2142">
        <f t="shared" si="269"/>
        <v>74.266199999999998</v>
      </c>
      <c r="V2142">
        <f t="shared" si="270"/>
        <v>94.5488</v>
      </c>
      <c r="W2142">
        <f t="shared" si="271"/>
        <v>97.254199999999997</v>
      </c>
      <c r="X2142">
        <f t="shared" si="272"/>
        <v>93.428400000000011</v>
      </c>
      <c r="Y2142">
        <f t="shared" si="273"/>
        <v>92.2</v>
      </c>
    </row>
    <row r="2143" spans="1:25" x14ac:dyDescent="0.25">
      <c r="A2143">
        <v>60.991</v>
      </c>
      <c r="B2143">
        <v>68.570999999999998</v>
      </c>
      <c r="C2143">
        <v>60.991999999999997</v>
      </c>
      <c r="D2143">
        <v>74.272999999999996</v>
      </c>
      <c r="F2143">
        <v>94.695999999999998</v>
      </c>
      <c r="G2143">
        <v>97.334999999999994</v>
      </c>
      <c r="H2143">
        <v>93.602000000000004</v>
      </c>
      <c r="I2143">
        <v>92.17</v>
      </c>
      <c r="Q2143">
        <f t="shared" si="266"/>
        <v>62.077199999999991</v>
      </c>
      <c r="R2143">
        <f t="shared" si="267"/>
        <v>68.626199999999997</v>
      </c>
      <c r="S2143">
        <f t="shared" si="268"/>
        <v>61.060799999999993</v>
      </c>
      <c r="T2143">
        <f t="shared" si="269"/>
        <v>74.296199999999985</v>
      </c>
      <c r="V2143">
        <f t="shared" si="270"/>
        <v>94.561400000000006</v>
      </c>
      <c r="W2143">
        <f t="shared" si="271"/>
        <v>97.253</v>
      </c>
      <c r="X2143">
        <f t="shared" si="272"/>
        <v>93.430800000000005</v>
      </c>
      <c r="Y2143">
        <f t="shared" si="273"/>
        <v>92.143799999999999</v>
      </c>
    </row>
    <row r="2144" spans="1:25" x14ac:dyDescent="0.25">
      <c r="A2144">
        <v>61.091999999999999</v>
      </c>
      <c r="B2144">
        <v>68.537000000000006</v>
      </c>
      <c r="C2144">
        <v>61.337000000000003</v>
      </c>
      <c r="D2144">
        <v>74.271000000000001</v>
      </c>
      <c r="F2144">
        <v>94.332999999999998</v>
      </c>
      <c r="G2144">
        <v>97.28</v>
      </c>
      <c r="H2144">
        <v>93.614000000000004</v>
      </c>
      <c r="I2144">
        <v>91.701999999999998</v>
      </c>
      <c r="Q2144">
        <f t="shared" si="266"/>
        <v>62.043199999999999</v>
      </c>
      <c r="R2144">
        <f t="shared" si="267"/>
        <v>68.627799999999993</v>
      </c>
      <c r="S2144">
        <f t="shared" si="268"/>
        <v>61.059600000000003</v>
      </c>
      <c r="T2144">
        <f t="shared" si="269"/>
        <v>74.294799999999995</v>
      </c>
      <c r="V2144">
        <f t="shared" si="270"/>
        <v>94.573399999999992</v>
      </c>
      <c r="W2144">
        <f t="shared" si="271"/>
        <v>97.071399999999997</v>
      </c>
      <c r="X2144">
        <f t="shared" si="272"/>
        <v>93.349600000000009</v>
      </c>
      <c r="Y2144">
        <f t="shared" si="273"/>
        <v>91.913399999999996</v>
      </c>
    </row>
    <row r="2145" spans="1:25" x14ac:dyDescent="0.25">
      <c r="A2145">
        <v>61.584000000000003</v>
      </c>
      <c r="B2145">
        <v>68.569999999999993</v>
      </c>
      <c r="C2145">
        <v>60.991999999999997</v>
      </c>
      <c r="D2145">
        <v>74.265000000000001</v>
      </c>
      <c r="F2145">
        <v>94.244</v>
      </c>
      <c r="G2145">
        <v>96.427000000000007</v>
      </c>
      <c r="H2145">
        <v>93.671999999999997</v>
      </c>
      <c r="I2145">
        <v>93.421000000000006</v>
      </c>
      <c r="Q2145">
        <f t="shared" si="266"/>
        <v>61.989999999999995</v>
      </c>
      <c r="R2145">
        <f t="shared" si="267"/>
        <v>68.635599999999997</v>
      </c>
      <c r="S2145">
        <f t="shared" si="268"/>
        <v>61.007799999999996</v>
      </c>
      <c r="T2145">
        <f t="shared" si="269"/>
        <v>74.37700000000001</v>
      </c>
      <c r="V2145">
        <f t="shared" si="270"/>
        <v>94.657999999999987</v>
      </c>
      <c r="W2145">
        <f t="shared" si="271"/>
        <v>97.26939999999999</v>
      </c>
      <c r="X2145">
        <f t="shared" si="272"/>
        <v>93.238799999999998</v>
      </c>
      <c r="Y2145">
        <f t="shared" si="273"/>
        <v>92.283199999999994</v>
      </c>
    </row>
    <row r="2146" spans="1:25" x14ac:dyDescent="0.25">
      <c r="A2146">
        <v>64.117999999999995</v>
      </c>
      <c r="B2146">
        <v>68.888999999999996</v>
      </c>
      <c r="C2146">
        <v>60.991999999999997</v>
      </c>
      <c r="D2146">
        <v>74.265000000000001</v>
      </c>
      <c r="F2146">
        <v>94.778000000000006</v>
      </c>
      <c r="G2146">
        <v>97.918999999999997</v>
      </c>
      <c r="H2146">
        <v>93.403999999999996</v>
      </c>
      <c r="I2146">
        <v>91.655000000000001</v>
      </c>
      <c r="Q2146">
        <f t="shared" si="266"/>
        <v>61.839199999999991</v>
      </c>
      <c r="R2146">
        <f t="shared" si="267"/>
        <v>68.638199999999983</v>
      </c>
      <c r="S2146">
        <f t="shared" si="268"/>
        <v>61.006600000000006</v>
      </c>
      <c r="T2146">
        <f t="shared" si="269"/>
        <v>74.376999999999995</v>
      </c>
      <c r="V2146">
        <f t="shared" si="270"/>
        <v>94.85</v>
      </c>
      <c r="W2146">
        <f t="shared" si="271"/>
        <v>97.436200000000014</v>
      </c>
      <c r="X2146">
        <f t="shared" si="272"/>
        <v>93.038199999999989</v>
      </c>
      <c r="Y2146">
        <f t="shared" si="273"/>
        <v>92.123799999999989</v>
      </c>
    </row>
    <row r="2147" spans="1:25" x14ac:dyDescent="0.25">
      <c r="A2147">
        <v>62.600999999999999</v>
      </c>
      <c r="B2147">
        <v>68.563999999999993</v>
      </c>
      <c r="C2147">
        <v>60.991</v>
      </c>
      <c r="D2147">
        <v>74.406999999999996</v>
      </c>
      <c r="F2147">
        <v>94.756</v>
      </c>
      <c r="G2147">
        <v>97.304000000000002</v>
      </c>
      <c r="H2147">
        <v>92.861999999999995</v>
      </c>
      <c r="I2147">
        <v>91.771000000000001</v>
      </c>
      <c r="Q2147">
        <f t="shared" si="266"/>
        <v>61.194800000000001</v>
      </c>
      <c r="R2147">
        <f t="shared" si="267"/>
        <v>68.57559999999998</v>
      </c>
      <c r="S2147">
        <f t="shared" si="268"/>
        <v>61.005399999999995</v>
      </c>
      <c r="T2147">
        <f t="shared" si="269"/>
        <v>74.376999999999995</v>
      </c>
      <c r="V2147">
        <f t="shared" si="270"/>
        <v>94.84620000000001</v>
      </c>
      <c r="W2147">
        <f t="shared" si="271"/>
        <v>97.433999999999997</v>
      </c>
      <c r="X2147">
        <f t="shared" si="272"/>
        <v>93.088400000000007</v>
      </c>
      <c r="Y2147">
        <f t="shared" si="273"/>
        <v>91.992199999999997</v>
      </c>
    </row>
    <row r="2148" spans="1:25" x14ac:dyDescent="0.25">
      <c r="A2148">
        <v>60.820999999999998</v>
      </c>
      <c r="B2148">
        <v>68.578999999999994</v>
      </c>
      <c r="C2148">
        <v>60.985999999999997</v>
      </c>
      <c r="D2148">
        <v>74.266000000000005</v>
      </c>
      <c r="F2148">
        <v>94.756</v>
      </c>
      <c r="G2148">
        <v>96.427000000000007</v>
      </c>
      <c r="H2148">
        <v>93.195999999999998</v>
      </c>
      <c r="I2148">
        <v>91.018000000000001</v>
      </c>
      <c r="Q2148">
        <f t="shared" si="266"/>
        <v>60.8446</v>
      </c>
      <c r="R2148">
        <f t="shared" si="267"/>
        <v>68.578000000000003</v>
      </c>
      <c r="S2148">
        <f t="shared" si="268"/>
        <v>61.010799999999996</v>
      </c>
      <c r="T2148">
        <f t="shared" si="269"/>
        <v>74.369799999999998</v>
      </c>
      <c r="V2148">
        <f t="shared" si="270"/>
        <v>94.881200000000007</v>
      </c>
      <c r="W2148">
        <f t="shared" si="271"/>
        <v>97.424199999999999</v>
      </c>
      <c r="X2148">
        <f t="shared" si="272"/>
        <v>93.20320000000001</v>
      </c>
      <c r="Y2148">
        <f t="shared" si="273"/>
        <v>91.880200000000002</v>
      </c>
    </row>
    <row r="2149" spans="1:25" x14ac:dyDescent="0.25">
      <c r="A2149">
        <v>60.826000000000001</v>
      </c>
      <c r="B2149">
        <v>68.575999999999993</v>
      </c>
      <c r="C2149">
        <v>61.078000000000003</v>
      </c>
      <c r="D2149">
        <v>74.682000000000002</v>
      </c>
      <c r="F2149">
        <v>94.756</v>
      </c>
      <c r="G2149">
        <v>98.27</v>
      </c>
      <c r="H2149">
        <v>93.06</v>
      </c>
      <c r="I2149">
        <v>93.551000000000002</v>
      </c>
      <c r="Q2149">
        <f t="shared" si="266"/>
        <v>60.8446</v>
      </c>
      <c r="R2149">
        <f t="shared" si="267"/>
        <v>68.580399999999997</v>
      </c>
      <c r="S2149">
        <f t="shared" si="268"/>
        <v>61.010799999999996</v>
      </c>
      <c r="T2149">
        <f t="shared" si="269"/>
        <v>74.369399999999999</v>
      </c>
      <c r="V2149">
        <f t="shared" si="270"/>
        <v>94.869200000000006</v>
      </c>
      <c r="W2149">
        <f t="shared" si="271"/>
        <v>97.575600000000009</v>
      </c>
      <c r="X2149">
        <f t="shared" si="272"/>
        <v>93.312200000000004</v>
      </c>
      <c r="Y2149">
        <f t="shared" si="273"/>
        <v>91.993800000000007</v>
      </c>
    </row>
    <row r="2150" spans="1:25" x14ac:dyDescent="0.25">
      <c r="A2150">
        <v>60.83</v>
      </c>
      <c r="B2150">
        <v>68.582999999999998</v>
      </c>
      <c r="C2150">
        <v>60.985999999999997</v>
      </c>
      <c r="D2150">
        <v>74.265000000000001</v>
      </c>
      <c r="F2150">
        <v>95.203999999999994</v>
      </c>
      <c r="G2150">
        <v>97.260999999999996</v>
      </c>
      <c r="H2150">
        <v>92.668999999999997</v>
      </c>
      <c r="I2150">
        <v>92.623999999999995</v>
      </c>
      <c r="Q2150">
        <f t="shared" si="266"/>
        <v>60.84259999999999</v>
      </c>
      <c r="R2150">
        <f t="shared" si="267"/>
        <v>68.580199999999991</v>
      </c>
      <c r="S2150">
        <f t="shared" si="268"/>
        <v>60.992399999999996</v>
      </c>
      <c r="T2150">
        <f t="shared" si="269"/>
        <v>74.283000000000001</v>
      </c>
      <c r="V2150">
        <f t="shared" si="270"/>
        <v>94.869800000000012</v>
      </c>
      <c r="W2150">
        <f t="shared" si="271"/>
        <v>97.353999999999999</v>
      </c>
      <c r="X2150">
        <f t="shared" si="272"/>
        <v>93.436199999999999</v>
      </c>
      <c r="Y2150">
        <f t="shared" si="273"/>
        <v>91.917200000000008</v>
      </c>
    </row>
    <row r="2151" spans="1:25" x14ac:dyDescent="0.25">
      <c r="A2151">
        <v>60.896000000000001</v>
      </c>
      <c r="B2151">
        <v>68.575999999999993</v>
      </c>
      <c r="C2151">
        <v>60.985999999999997</v>
      </c>
      <c r="D2151">
        <v>74.265000000000001</v>
      </c>
      <c r="F2151">
        <v>94.759</v>
      </c>
      <c r="G2151">
        <v>97.908000000000001</v>
      </c>
      <c r="H2151">
        <v>93.655000000000001</v>
      </c>
      <c r="I2151">
        <v>90.997</v>
      </c>
      <c r="Q2151">
        <f t="shared" si="266"/>
        <v>60.850800000000007</v>
      </c>
      <c r="R2151">
        <f t="shared" si="267"/>
        <v>68.554400000000001</v>
      </c>
      <c r="S2151">
        <f t="shared" si="268"/>
        <v>60.990199999999994</v>
      </c>
      <c r="T2151">
        <f t="shared" si="269"/>
        <v>74.280199999999994</v>
      </c>
      <c r="V2151">
        <f t="shared" si="270"/>
        <v>94.767599999999987</v>
      </c>
      <c r="W2151">
        <f t="shared" si="271"/>
        <v>97.384</v>
      </c>
      <c r="X2151">
        <f t="shared" si="272"/>
        <v>93.618000000000009</v>
      </c>
      <c r="Y2151">
        <f t="shared" si="273"/>
        <v>91.608599999999996</v>
      </c>
    </row>
    <row r="2152" spans="1:25" x14ac:dyDescent="0.25">
      <c r="A2152">
        <v>60.85</v>
      </c>
      <c r="B2152">
        <v>68.575999999999993</v>
      </c>
      <c r="C2152">
        <v>61.018000000000001</v>
      </c>
      <c r="D2152">
        <v>74.370999999999995</v>
      </c>
      <c r="F2152">
        <v>94.930999999999997</v>
      </c>
      <c r="G2152">
        <v>97.254999999999995</v>
      </c>
      <c r="H2152">
        <v>93.436000000000007</v>
      </c>
      <c r="I2152">
        <v>91.210999999999999</v>
      </c>
      <c r="Q2152">
        <f t="shared" si="266"/>
        <v>61.206200000000003</v>
      </c>
      <c r="R2152">
        <f t="shared" si="267"/>
        <v>68.530199999999994</v>
      </c>
      <c r="S2152">
        <f t="shared" si="268"/>
        <v>60.990199999999994</v>
      </c>
      <c r="T2152">
        <f t="shared" si="269"/>
        <v>74.252799999999993</v>
      </c>
      <c r="V2152">
        <f t="shared" si="270"/>
        <v>94.783000000000001</v>
      </c>
      <c r="W2152">
        <f t="shared" si="271"/>
        <v>97.396199999999993</v>
      </c>
      <c r="X2152">
        <f t="shared" si="272"/>
        <v>93.629400000000004</v>
      </c>
      <c r="Y2152">
        <f t="shared" si="273"/>
        <v>92.189000000000007</v>
      </c>
    </row>
    <row r="2153" spans="1:25" x14ac:dyDescent="0.25">
      <c r="A2153">
        <v>60.820999999999998</v>
      </c>
      <c r="B2153">
        <v>68.590999999999994</v>
      </c>
      <c r="C2153">
        <v>60.985999999999997</v>
      </c>
      <c r="D2153">
        <v>74.263999999999996</v>
      </c>
      <c r="F2153">
        <v>94.695999999999998</v>
      </c>
      <c r="G2153">
        <v>97.183999999999997</v>
      </c>
      <c r="H2153">
        <v>93.741</v>
      </c>
      <c r="I2153">
        <v>91.585999999999999</v>
      </c>
      <c r="Q2153">
        <f t="shared" si="266"/>
        <v>61.188599999999994</v>
      </c>
      <c r="R2153">
        <f t="shared" si="267"/>
        <v>68.502399999999994</v>
      </c>
      <c r="S2153">
        <f t="shared" si="268"/>
        <v>60.984000000000002</v>
      </c>
      <c r="T2153">
        <f t="shared" si="269"/>
        <v>74.197200000000009</v>
      </c>
      <c r="V2153">
        <f t="shared" si="270"/>
        <v>97.362200000000001</v>
      </c>
      <c r="W2153">
        <f t="shared" si="271"/>
        <v>97.382199999999997</v>
      </c>
      <c r="X2153">
        <f t="shared" si="272"/>
        <v>93.523400000000009</v>
      </c>
      <c r="Y2153">
        <f t="shared" si="273"/>
        <v>92.144000000000005</v>
      </c>
    </row>
    <row r="2154" spans="1:25" x14ac:dyDescent="0.25">
      <c r="A2154">
        <v>60.816000000000003</v>
      </c>
      <c r="B2154">
        <v>68.575000000000003</v>
      </c>
      <c r="C2154">
        <v>60.985999999999997</v>
      </c>
      <c r="D2154">
        <v>74.25</v>
      </c>
      <c r="F2154">
        <v>94.759</v>
      </c>
      <c r="G2154">
        <v>97.162000000000006</v>
      </c>
      <c r="H2154">
        <v>93.68</v>
      </c>
      <c r="I2154">
        <v>93.168000000000006</v>
      </c>
      <c r="Q2154">
        <f t="shared" si="266"/>
        <v>61.190399999999997</v>
      </c>
      <c r="R2154">
        <f t="shared" si="267"/>
        <v>68.471599999999995</v>
      </c>
      <c r="S2154">
        <f t="shared" si="268"/>
        <v>60.970600000000005</v>
      </c>
      <c r="T2154">
        <f t="shared" si="269"/>
        <v>74.163000000000011</v>
      </c>
      <c r="V2154">
        <f t="shared" si="270"/>
        <v>97.454999999999998</v>
      </c>
      <c r="W2154">
        <f t="shared" si="271"/>
        <v>97.392600000000002</v>
      </c>
      <c r="X2154">
        <f t="shared" si="272"/>
        <v>93.493800000000007</v>
      </c>
      <c r="Y2154">
        <f t="shared" si="273"/>
        <v>92.241399999999999</v>
      </c>
    </row>
    <row r="2155" spans="1:25" x14ac:dyDescent="0.25">
      <c r="A2155">
        <v>60.871000000000002</v>
      </c>
      <c r="B2155">
        <v>68.453999999999994</v>
      </c>
      <c r="C2155">
        <v>60.975000000000001</v>
      </c>
      <c r="D2155">
        <v>74.251000000000005</v>
      </c>
      <c r="F2155">
        <v>94.692999999999998</v>
      </c>
      <c r="G2155">
        <v>97.411000000000001</v>
      </c>
      <c r="H2155">
        <v>93.578000000000003</v>
      </c>
      <c r="I2155">
        <v>91.081000000000003</v>
      </c>
      <c r="Q2155">
        <f t="shared" si="266"/>
        <v>61.199800000000003</v>
      </c>
      <c r="R2155">
        <f t="shared" si="267"/>
        <v>68.442399999999992</v>
      </c>
      <c r="S2155">
        <f t="shared" si="268"/>
        <v>60.9572</v>
      </c>
      <c r="T2155">
        <f t="shared" si="269"/>
        <v>74.152400000000014</v>
      </c>
      <c r="V2155">
        <f t="shared" si="270"/>
        <v>97.492400000000004</v>
      </c>
      <c r="W2155">
        <f t="shared" si="271"/>
        <v>97.420199999999994</v>
      </c>
      <c r="X2155">
        <f t="shared" si="272"/>
        <v>93.487000000000009</v>
      </c>
      <c r="Y2155">
        <f t="shared" si="273"/>
        <v>91.86699999999999</v>
      </c>
    </row>
    <row r="2156" spans="1:25" x14ac:dyDescent="0.25">
      <c r="A2156">
        <v>62.673000000000002</v>
      </c>
      <c r="B2156">
        <v>68.454999999999998</v>
      </c>
      <c r="C2156">
        <v>60.985999999999997</v>
      </c>
      <c r="D2156">
        <v>74.128</v>
      </c>
      <c r="F2156">
        <v>94.835999999999999</v>
      </c>
      <c r="G2156">
        <v>97.968999999999994</v>
      </c>
      <c r="H2156">
        <v>93.712000000000003</v>
      </c>
      <c r="I2156">
        <v>93.899000000000001</v>
      </c>
      <c r="Q2156">
        <f t="shared" si="266"/>
        <v>61.187599999999996</v>
      </c>
      <c r="R2156">
        <f t="shared" si="267"/>
        <v>68.438800000000015</v>
      </c>
      <c r="S2156">
        <f t="shared" si="268"/>
        <v>63.572600000000001</v>
      </c>
      <c r="T2156">
        <f t="shared" si="269"/>
        <v>74.188000000000017</v>
      </c>
      <c r="V2156">
        <f t="shared" si="270"/>
        <v>97.504999999999995</v>
      </c>
      <c r="W2156">
        <f t="shared" si="271"/>
        <v>97.431200000000004</v>
      </c>
      <c r="X2156">
        <f t="shared" si="272"/>
        <v>93.299400000000006</v>
      </c>
      <c r="Y2156">
        <f t="shared" si="273"/>
        <v>91.884399999999999</v>
      </c>
    </row>
    <row r="2157" spans="1:25" x14ac:dyDescent="0.25">
      <c r="A2157">
        <v>60.762</v>
      </c>
      <c r="B2157">
        <v>68.436999999999998</v>
      </c>
      <c r="C2157">
        <v>60.987000000000002</v>
      </c>
      <c r="D2157">
        <v>74.093000000000004</v>
      </c>
      <c r="F2157">
        <v>107.827</v>
      </c>
      <c r="G2157">
        <v>97.185000000000002</v>
      </c>
      <c r="H2157">
        <v>92.906000000000006</v>
      </c>
      <c r="I2157">
        <v>90.986000000000004</v>
      </c>
      <c r="Q2157">
        <f t="shared" si="266"/>
        <v>60.814799999999991</v>
      </c>
      <c r="R2157">
        <f t="shared" si="267"/>
        <v>68.437399999999997</v>
      </c>
      <c r="S2157">
        <f t="shared" si="268"/>
        <v>63.559199999999997</v>
      </c>
      <c r="T2157">
        <f t="shared" si="269"/>
        <v>74.180800000000005</v>
      </c>
      <c r="V2157">
        <f t="shared" si="270"/>
        <v>97.700799999999987</v>
      </c>
      <c r="W2157">
        <f t="shared" si="271"/>
        <v>97.296999999999997</v>
      </c>
      <c r="X2157">
        <f t="shared" si="272"/>
        <v>93.194199999999995</v>
      </c>
      <c r="Y2157">
        <f t="shared" si="273"/>
        <v>91.484800000000007</v>
      </c>
    </row>
    <row r="2158" spans="1:25" x14ac:dyDescent="0.25">
      <c r="A2158">
        <v>60.83</v>
      </c>
      <c r="B2158">
        <v>68.436999999999998</v>
      </c>
      <c r="C2158">
        <v>60.918999999999997</v>
      </c>
      <c r="D2158">
        <v>74.093000000000004</v>
      </c>
      <c r="F2158">
        <v>95.16</v>
      </c>
      <c r="G2158">
        <v>97.236000000000004</v>
      </c>
      <c r="H2158">
        <v>93.593000000000004</v>
      </c>
      <c r="I2158">
        <v>92.072999999999993</v>
      </c>
      <c r="Q2158">
        <f t="shared" si="266"/>
        <v>61.126400000000004</v>
      </c>
      <c r="R2158">
        <f t="shared" si="267"/>
        <v>68.438000000000002</v>
      </c>
      <c r="S2158">
        <f t="shared" si="268"/>
        <v>63.545599999999993</v>
      </c>
      <c r="T2158">
        <f t="shared" si="269"/>
        <v>74.180200000000013</v>
      </c>
      <c r="V2158">
        <f t="shared" si="270"/>
        <v>94.395399999999995</v>
      </c>
      <c r="W2158">
        <f t="shared" si="271"/>
        <v>97.346199999999996</v>
      </c>
      <c r="X2158">
        <f t="shared" si="272"/>
        <v>93.321000000000012</v>
      </c>
      <c r="Y2158">
        <f t="shared" si="273"/>
        <v>91.678200000000018</v>
      </c>
    </row>
    <row r="2159" spans="1:25" x14ac:dyDescent="0.25">
      <c r="A2159">
        <v>60.863</v>
      </c>
      <c r="B2159">
        <v>68.429000000000002</v>
      </c>
      <c r="C2159">
        <v>60.918999999999997</v>
      </c>
      <c r="D2159">
        <v>74.197000000000003</v>
      </c>
      <c r="F2159">
        <v>94.945999999999998</v>
      </c>
      <c r="G2159">
        <v>97.3</v>
      </c>
      <c r="H2159">
        <v>93.646000000000001</v>
      </c>
      <c r="I2159">
        <v>91.296000000000006</v>
      </c>
      <c r="Q2159">
        <f t="shared" si="266"/>
        <v>61.122199999999999</v>
      </c>
      <c r="R2159">
        <f t="shared" si="267"/>
        <v>68.417400000000001</v>
      </c>
      <c r="S2159">
        <f t="shared" si="268"/>
        <v>63.541399999999996</v>
      </c>
      <c r="T2159">
        <f t="shared" si="269"/>
        <v>74.527999999999992</v>
      </c>
      <c r="V2159">
        <f t="shared" si="270"/>
        <v>94.315200000000004</v>
      </c>
      <c r="W2159">
        <f t="shared" si="271"/>
        <v>97.341399999999993</v>
      </c>
      <c r="X2159">
        <f t="shared" si="272"/>
        <v>93.162000000000006</v>
      </c>
      <c r="Y2159">
        <f t="shared" si="273"/>
        <v>91.652799999999999</v>
      </c>
    </row>
    <row r="2160" spans="1:25" x14ac:dyDescent="0.25">
      <c r="A2160">
        <v>60.81</v>
      </c>
      <c r="B2160">
        <v>68.436000000000007</v>
      </c>
      <c r="C2160">
        <v>74.052000000000007</v>
      </c>
      <c r="D2160">
        <v>74.429000000000002</v>
      </c>
      <c r="F2160">
        <v>94.756</v>
      </c>
      <c r="G2160">
        <v>97.465999999999994</v>
      </c>
      <c r="H2160">
        <v>92.64</v>
      </c>
      <c r="I2160">
        <v>91.168000000000006</v>
      </c>
      <c r="Q2160">
        <f t="shared" si="266"/>
        <v>61.086599999999997</v>
      </c>
      <c r="R2160">
        <f t="shared" si="267"/>
        <v>68.398600000000002</v>
      </c>
      <c r="S2160">
        <f t="shared" si="268"/>
        <v>63.541000000000011</v>
      </c>
      <c r="T2160">
        <f t="shared" si="269"/>
        <v>80.275000000000006</v>
      </c>
      <c r="V2160">
        <f t="shared" si="270"/>
        <v>94.322599999999994</v>
      </c>
      <c r="W2160">
        <f t="shared" si="271"/>
        <v>97.316599999999994</v>
      </c>
      <c r="X2160">
        <f t="shared" si="272"/>
        <v>93.143800000000013</v>
      </c>
      <c r="Y2160">
        <f t="shared" si="273"/>
        <v>91.830200000000019</v>
      </c>
    </row>
    <row r="2161" spans="1:25" x14ac:dyDescent="0.25">
      <c r="A2161">
        <v>60.808999999999997</v>
      </c>
      <c r="B2161">
        <v>68.447999999999993</v>
      </c>
      <c r="C2161">
        <v>60.918999999999997</v>
      </c>
      <c r="D2161">
        <v>74.091999999999999</v>
      </c>
      <c r="F2161">
        <v>95.814999999999998</v>
      </c>
      <c r="G2161">
        <v>97.298000000000002</v>
      </c>
      <c r="H2161">
        <v>93.186000000000007</v>
      </c>
      <c r="I2161">
        <v>91.900999999999996</v>
      </c>
      <c r="Q2161">
        <f t="shared" si="266"/>
        <v>61.060400000000001</v>
      </c>
      <c r="R2161">
        <f t="shared" si="267"/>
        <v>68.662199999999999</v>
      </c>
      <c r="S2161">
        <f t="shared" si="268"/>
        <v>60.910199999999996</v>
      </c>
      <c r="T2161">
        <f t="shared" si="269"/>
        <v>80.207200000000014</v>
      </c>
      <c r="V2161">
        <f t="shared" si="270"/>
        <v>94.3202</v>
      </c>
      <c r="W2161">
        <f t="shared" si="271"/>
        <v>97.294599999999988</v>
      </c>
      <c r="X2161">
        <f t="shared" si="272"/>
        <v>93.342799999999997</v>
      </c>
      <c r="Y2161">
        <f t="shared" si="273"/>
        <v>91.786399999999986</v>
      </c>
    </row>
    <row r="2162" spans="1:25" x14ac:dyDescent="0.25">
      <c r="A2162">
        <v>62.32</v>
      </c>
      <c r="B2162">
        <v>68.44</v>
      </c>
      <c r="C2162">
        <v>60.918999999999997</v>
      </c>
      <c r="D2162">
        <v>74.09</v>
      </c>
      <c r="F2162">
        <v>91.3</v>
      </c>
      <c r="G2162">
        <v>97.430999999999997</v>
      </c>
      <c r="H2162">
        <v>93.54</v>
      </c>
      <c r="I2162">
        <v>91.953000000000003</v>
      </c>
      <c r="Q2162">
        <f t="shared" si="266"/>
        <v>61.035000000000004</v>
      </c>
      <c r="R2162">
        <f t="shared" si="267"/>
        <v>68.639600000000002</v>
      </c>
      <c r="S2162">
        <f t="shared" si="268"/>
        <v>60.912599999999998</v>
      </c>
      <c r="T2162">
        <f t="shared" si="269"/>
        <v>80.206999999999994</v>
      </c>
      <c r="V2162">
        <f t="shared" si="270"/>
        <v>94.158000000000015</v>
      </c>
      <c r="W2162">
        <f t="shared" si="271"/>
        <v>97.269000000000005</v>
      </c>
      <c r="X2162">
        <f t="shared" si="272"/>
        <v>93.338000000000008</v>
      </c>
      <c r="Y2162">
        <f t="shared" si="273"/>
        <v>91.657000000000011</v>
      </c>
    </row>
    <row r="2163" spans="1:25" x14ac:dyDescent="0.25">
      <c r="A2163">
        <v>60.808999999999997</v>
      </c>
      <c r="B2163">
        <v>68.334000000000003</v>
      </c>
      <c r="C2163">
        <v>60.898000000000003</v>
      </c>
      <c r="D2163">
        <v>75.831999999999994</v>
      </c>
      <c r="F2163">
        <v>94.759</v>
      </c>
      <c r="G2163">
        <v>97.212000000000003</v>
      </c>
      <c r="H2163">
        <v>92.798000000000002</v>
      </c>
      <c r="I2163">
        <v>91.945999999999998</v>
      </c>
      <c r="Q2163">
        <f t="shared" si="266"/>
        <v>60.708000000000006</v>
      </c>
      <c r="R2163">
        <f t="shared" si="267"/>
        <v>68.616399999999999</v>
      </c>
      <c r="S2163">
        <f t="shared" si="268"/>
        <v>60.908400000000007</v>
      </c>
      <c r="T2163">
        <f t="shared" si="269"/>
        <v>80.164599999999993</v>
      </c>
      <c r="V2163">
        <f t="shared" si="270"/>
        <v>94.849800000000002</v>
      </c>
      <c r="W2163">
        <f t="shared" si="271"/>
        <v>97.202200000000005</v>
      </c>
      <c r="X2163">
        <f t="shared" si="272"/>
        <v>93.352399999999989</v>
      </c>
      <c r="Y2163">
        <f t="shared" si="273"/>
        <v>92.142200000000017</v>
      </c>
    </row>
    <row r="2164" spans="1:25" x14ac:dyDescent="0.25">
      <c r="A2164">
        <v>60.685000000000002</v>
      </c>
      <c r="B2164">
        <v>68.334999999999994</v>
      </c>
      <c r="C2164">
        <v>60.917000000000002</v>
      </c>
      <c r="D2164">
        <v>102.932</v>
      </c>
      <c r="F2164">
        <v>94.983000000000004</v>
      </c>
      <c r="G2164">
        <v>97.176000000000002</v>
      </c>
      <c r="H2164">
        <v>93.555000000000007</v>
      </c>
      <c r="I2164">
        <v>92.183000000000007</v>
      </c>
      <c r="Q2164">
        <f t="shared" si="266"/>
        <v>60.694200000000002</v>
      </c>
      <c r="R2164">
        <f t="shared" si="267"/>
        <v>68.611999999999995</v>
      </c>
      <c r="S2164">
        <f t="shared" si="268"/>
        <v>60.907999999999994</v>
      </c>
      <c r="T2164">
        <f t="shared" si="269"/>
        <v>79.774000000000001</v>
      </c>
      <c r="V2164">
        <f t="shared" si="270"/>
        <v>94.845600000000005</v>
      </c>
      <c r="W2164">
        <f t="shared" si="271"/>
        <v>97.212199999999996</v>
      </c>
      <c r="X2164">
        <f t="shared" si="272"/>
        <v>93.510599999999982</v>
      </c>
      <c r="Y2164">
        <f t="shared" si="273"/>
        <v>92.359200000000016</v>
      </c>
    </row>
    <row r="2165" spans="1:25" x14ac:dyDescent="0.25">
      <c r="A2165">
        <v>60.679000000000002</v>
      </c>
      <c r="B2165">
        <v>69.754000000000005</v>
      </c>
      <c r="C2165">
        <v>60.898000000000003</v>
      </c>
      <c r="D2165">
        <v>74.09</v>
      </c>
      <c r="F2165">
        <v>94.744</v>
      </c>
      <c r="G2165">
        <v>97.355999999999995</v>
      </c>
      <c r="H2165">
        <v>93.635000000000005</v>
      </c>
      <c r="I2165">
        <v>90.948999999999998</v>
      </c>
      <c r="Q2165">
        <f t="shared" si="266"/>
        <v>60.692799999999998</v>
      </c>
      <c r="R2165">
        <f t="shared" si="267"/>
        <v>68.683400000000006</v>
      </c>
      <c r="S2165">
        <f t="shared" si="268"/>
        <v>60.905999999999992</v>
      </c>
      <c r="T2165">
        <f t="shared" si="269"/>
        <v>73.963400000000007</v>
      </c>
      <c r="V2165">
        <f t="shared" si="270"/>
        <v>94.80080000000001</v>
      </c>
      <c r="W2165">
        <f t="shared" si="271"/>
        <v>97.265799999999999</v>
      </c>
      <c r="X2165">
        <f t="shared" si="272"/>
        <v>93.361400000000003</v>
      </c>
      <c r="Y2165">
        <f t="shared" si="273"/>
        <v>92.672600000000003</v>
      </c>
    </row>
    <row r="2166" spans="1:25" x14ac:dyDescent="0.25">
      <c r="A2166">
        <v>60.682000000000002</v>
      </c>
      <c r="B2166">
        <v>68.334999999999994</v>
      </c>
      <c r="C2166">
        <v>60.930999999999997</v>
      </c>
      <c r="D2166">
        <v>74.090999999999994</v>
      </c>
      <c r="F2166">
        <v>95.004000000000005</v>
      </c>
      <c r="G2166">
        <v>97.17</v>
      </c>
      <c r="H2166">
        <v>93.162000000000006</v>
      </c>
      <c r="I2166">
        <v>91.254000000000005</v>
      </c>
      <c r="Q2166">
        <f t="shared" si="266"/>
        <v>60.692599999999992</v>
      </c>
      <c r="R2166">
        <f t="shared" si="267"/>
        <v>68.39500000000001</v>
      </c>
      <c r="S2166">
        <f t="shared" si="268"/>
        <v>61.074800000000003</v>
      </c>
      <c r="T2166">
        <f t="shared" si="269"/>
        <v>73.972999999999999</v>
      </c>
      <c r="V2166">
        <f t="shared" si="270"/>
        <v>94.803799999999995</v>
      </c>
      <c r="W2166">
        <f t="shared" si="271"/>
        <v>97.245800000000003</v>
      </c>
      <c r="X2166">
        <f t="shared" si="272"/>
        <v>93.302600000000012</v>
      </c>
      <c r="Y2166">
        <f t="shared" si="273"/>
        <v>92.721800000000002</v>
      </c>
    </row>
    <row r="2167" spans="1:25" x14ac:dyDescent="0.25">
      <c r="A2167">
        <v>60.685000000000002</v>
      </c>
      <c r="B2167">
        <v>68.323999999999998</v>
      </c>
      <c r="C2167">
        <v>60.898000000000003</v>
      </c>
      <c r="D2167">
        <v>73.878</v>
      </c>
      <c r="F2167">
        <v>94.759</v>
      </c>
      <c r="G2167">
        <v>97.096999999999994</v>
      </c>
      <c r="H2167">
        <v>93.611999999999995</v>
      </c>
      <c r="I2167">
        <v>94.379000000000005</v>
      </c>
      <c r="Q2167">
        <f t="shared" si="266"/>
        <v>60.691600000000008</v>
      </c>
      <c r="R2167">
        <f t="shared" si="267"/>
        <v>68.390599999999992</v>
      </c>
      <c r="S2167">
        <f t="shared" si="268"/>
        <v>61.068200000000004</v>
      </c>
      <c r="T2167">
        <f t="shared" si="269"/>
        <v>73.930599999999998</v>
      </c>
      <c r="V2167">
        <f t="shared" si="270"/>
        <v>94.757800000000003</v>
      </c>
      <c r="W2167">
        <f t="shared" si="271"/>
        <v>97.271799999999999</v>
      </c>
      <c r="X2167">
        <f t="shared" si="272"/>
        <v>93.386400000000009</v>
      </c>
      <c r="Y2167">
        <f t="shared" si="273"/>
        <v>92.670400000000001</v>
      </c>
    </row>
    <row r="2168" spans="1:25" x14ac:dyDescent="0.25">
      <c r="A2168">
        <v>60.74</v>
      </c>
      <c r="B2168">
        <v>68.311999999999998</v>
      </c>
      <c r="C2168">
        <v>60.896000000000001</v>
      </c>
      <c r="D2168">
        <v>73.879000000000005</v>
      </c>
      <c r="F2168">
        <v>94.738</v>
      </c>
      <c r="G2168">
        <v>97.262</v>
      </c>
      <c r="H2168">
        <v>93.588999999999999</v>
      </c>
      <c r="I2168">
        <v>93.031000000000006</v>
      </c>
      <c r="Q2168">
        <f t="shared" si="266"/>
        <v>60.690800000000003</v>
      </c>
      <c r="R2168">
        <f t="shared" si="267"/>
        <v>68.389199999999988</v>
      </c>
      <c r="S2168">
        <f t="shared" si="268"/>
        <v>61.068200000000004</v>
      </c>
      <c r="T2168">
        <f t="shared" si="269"/>
        <v>73.941200000000009</v>
      </c>
      <c r="V2168">
        <f t="shared" si="270"/>
        <v>94.624200000000002</v>
      </c>
      <c r="W2168">
        <f t="shared" si="271"/>
        <v>97.2988</v>
      </c>
      <c r="X2168">
        <f t="shared" si="272"/>
        <v>93.4054</v>
      </c>
      <c r="Y2168">
        <f t="shared" si="273"/>
        <v>92.156800000000004</v>
      </c>
    </row>
    <row r="2169" spans="1:25" x14ac:dyDescent="0.25">
      <c r="A2169">
        <v>60.677999999999997</v>
      </c>
      <c r="B2169">
        <v>68.691999999999993</v>
      </c>
      <c r="C2169">
        <v>60.906999999999996</v>
      </c>
      <c r="D2169">
        <v>73.879000000000005</v>
      </c>
      <c r="F2169">
        <v>94.759</v>
      </c>
      <c r="G2169">
        <v>97.444000000000003</v>
      </c>
      <c r="H2169">
        <v>92.808999999999997</v>
      </c>
      <c r="I2169">
        <v>93.75</v>
      </c>
      <c r="Q2169">
        <f t="shared" si="266"/>
        <v>60.705399999999997</v>
      </c>
      <c r="R2169">
        <f t="shared" si="267"/>
        <v>68.391600000000011</v>
      </c>
      <c r="S2169">
        <f t="shared" si="268"/>
        <v>65.028199999999998</v>
      </c>
      <c r="T2169">
        <f t="shared" si="269"/>
        <v>73.940799999999996</v>
      </c>
      <c r="V2169">
        <f t="shared" si="270"/>
        <v>94.628400000000013</v>
      </c>
      <c r="W2169">
        <f t="shared" si="271"/>
        <v>97.304999999999993</v>
      </c>
      <c r="X2169">
        <f t="shared" si="272"/>
        <v>93.328199999999995</v>
      </c>
      <c r="Y2169">
        <f t="shared" si="273"/>
        <v>91.917400000000015</v>
      </c>
    </row>
    <row r="2170" spans="1:25" x14ac:dyDescent="0.25">
      <c r="A2170">
        <v>60.677999999999997</v>
      </c>
      <c r="B2170">
        <v>68.311999999999998</v>
      </c>
      <c r="C2170">
        <v>61.741999999999997</v>
      </c>
      <c r="D2170">
        <v>74.138000000000005</v>
      </c>
      <c r="F2170">
        <v>94.759</v>
      </c>
      <c r="G2170">
        <v>97.256</v>
      </c>
      <c r="H2170">
        <v>93.340999999999994</v>
      </c>
      <c r="I2170">
        <v>91.194999999999993</v>
      </c>
      <c r="Q2170">
        <f t="shared" si="266"/>
        <v>60.705399999999997</v>
      </c>
      <c r="R2170">
        <f t="shared" si="267"/>
        <v>68.316400000000002</v>
      </c>
      <c r="S2170">
        <f t="shared" si="268"/>
        <v>65.027799999999999</v>
      </c>
      <c r="T2170">
        <f t="shared" si="269"/>
        <v>73.930199999999985</v>
      </c>
      <c r="V2170">
        <f t="shared" si="270"/>
        <v>94.90740000000001</v>
      </c>
      <c r="W2170">
        <f t="shared" si="271"/>
        <v>97.293800000000005</v>
      </c>
      <c r="X2170">
        <f t="shared" si="272"/>
        <v>93.499400000000009</v>
      </c>
      <c r="Y2170">
        <f t="shared" si="273"/>
        <v>91.514200000000002</v>
      </c>
    </row>
    <row r="2171" spans="1:25" x14ac:dyDescent="0.25">
      <c r="A2171">
        <v>60.677</v>
      </c>
      <c r="B2171">
        <v>68.313000000000002</v>
      </c>
      <c r="C2171">
        <v>60.898000000000003</v>
      </c>
      <c r="D2171">
        <v>73.879000000000005</v>
      </c>
      <c r="F2171">
        <v>94.774000000000001</v>
      </c>
      <c r="G2171">
        <v>97.3</v>
      </c>
      <c r="H2171">
        <v>93.581000000000003</v>
      </c>
      <c r="I2171">
        <v>90.997</v>
      </c>
      <c r="Q2171">
        <f t="shared" si="266"/>
        <v>60.674799999999991</v>
      </c>
      <c r="R2171">
        <f t="shared" si="267"/>
        <v>68.3172</v>
      </c>
      <c r="S2171">
        <f t="shared" si="268"/>
        <v>64.860399999999998</v>
      </c>
      <c r="T2171">
        <f t="shared" si="269"/>
        <v>73.852800000000002</v>
      </c>
      <c r="V2171">
        <f t="shared" si="270"/>
        <v>94.906800000000004</v>
      </c>
      <c r="W2171">
        <f t="shared" si="271"/>
        <v>97.282799999999995</v>
      </c>
      <c r="X2171">
        <f t="shared" si="272"/>
        <v>93.541200000000003</v>
      </c>
      <c r="Y2171">
        <f t="shared" si="273"/>
        <v>91.892199999999988</v>
      </c>
    </row>
    <row r="2172" spans="1:25" x14ac:dyDescent="0.25">
      <c r="A2172">
        <v>60.680999999999997</v>
      </c>
      <c r="B2172">
        <v>68.316999999999993</v>
      </c>
      <c r="C2172">
        <v>60.898000000000003</v>
      </c>
      <c r="D2172">
        <v>73.930999999999997</v>
      </c>
      <c r="F2172">
        <v>94.090999999999994</v>
      </c>
      <c r="G2172">
        <v>97.231999999999999</v>
      </c>
      <c r="H2172">
        <v>93.706999999999994</v>
      </c>
      <c r="I2172">
        <v>91.811000000000007</v>
      </c>
      <c r="Q2172">
        <f t="shared" si="266"/>
        <v>60.652999999999999</v>
      </c>
      <c r="R2172">
        <f t="shared" si="267"/>
        <v>68.317000000000007</v>
      </c>
      <c r="S2172">
        <f t="shared" si="268"/>
        <v>64.862200000000001</v>
      </c>
      <c r="T2172">
        <f t="shared" si="269"/>
        <v>73.826999999999998</v>
      </c>
      <c r="V2172">
        <f t="shared" si="270"/>
        <v>94.903800000000004</v>
      </c>
      <c r="W2172">
        <f t="shared" si="271"/>
        <v>97.298000000000002</v>
      </c>
      <c r="X2172">
        <f t="shared" si="272"/>
        <v>93.462799999999987</v>
      </c>
      <c r="Y2172">
        <f t="shared" si="273"/>
        <v>92.132199999999997</v>
      </c>
    </row>
    <row r="2173" spans="1:25" x14ac:dyDescent="0.25">
      <c r="A2173">
        <v>60.813000000000002</v>
      </c>
      <c r="B2173">
        <v>68.323999999999998</v>
      </c>
      <c r="C2173">
        <v>80.695999999999998</v>
      </c>
      <c r="D2173">
        <v>73.876999999999995</v>
      </c>
      <c r="F2173">
        <v>94.759</v>
      </c>
      <c r="G2173">
        <v>97.293000000000006</v>
      </c>
      <c r="H2173">
        <v>93.203000000000003</v>
      </c>
      <c r="I2173">
        <v>91.834000000000003</v>
      </c>
      <c r="Q2173">
        <f t="shared" si="266"/>
        <v>60.620000000000005</v>
      </c>
      <c r="R2173">
        <f t="shared" si="267"/>
        <v>68.316999999999993</v>
      </c>
      <c r="S2173">
        <f t="shared" si="268"/>
        <v>64.863599999999991</v>
      </c>
      <c r="T2173">
        <f t="shared" si="269"/>
        <v>73.841199999999986</v>
      </c>
      <c r="V2173">
        <f t="shared" si="270"/>
        <v>95.268600000000006</v>
      </c>
      <c r="W2173">
        <f t="shared" si="271"/>
        <v>97.308000000000007</v>
      </c>
      <c r="X2173">
        <f t="shared" si="272"/>
        <v>93.456800000000001</v>
      </c>
      <c r="Y2173">
        <f t="shared" si="273"/>
        <v>92.139399999999995</v>
      </c>
    </row>
    <row r="2174" spans="1:25" x14ac:dyDescent="0.25">
      <c r="A2174">
        <v>60.677999999999997</v>
      </c>
      <c r="B2174">
        <v>68.316000000000003</v>
      </c>
      <c r="C2174">
        <v>60.905000000000001</v>
      </c>
      <c r="D2174">
        <v>73.825999999999993</v>
      </c>
      <c r="F2174">
        <v>96.153999999999996</v>
      </c>
      <c r="G2174">
        <v>97.388000000000005</v>
      </c>
      <c r="H2174">
        <v>93.665000000000006</v>
      </c>
      <c r="I2174">
        <v>91.733999999999995</v>
      </c>
      <c r="Q2174">
        <f t="shared" si="266"/>
        <v>60.557200000000002</v>
      </c>
      <c r="R2174">
        <f t="shared" si="267"/>
        <v>68.314000000000007</v>
      </c>
      <c r="S2174">
        <f t="shared" si="268"/>
        <v>60.928999999999995</v>
      </c>
      <c r="T2174">
        <f t="shared" si="269"/>
        <v>73.816000000000003</v>
      </c>
      <c r="V2174">
        <f t="shared" si="270"/>
        <v>95.135199999999998</v>
      </c>
      <c r="W2174">
        <f t="shared" si="271"/>
        <v>97.318600000000004</v>
      </c>
      <c r="X2174">
        <f t="shared" si="272"/>
        <v>93.540800000000004</v>
      </c>
      <c r="Y2174">
        <f t="shared" si="273"/>
        <v>92.520199999999988</v>
      </c>
    </row>
    <row r="2175" spans="1:25" x14ac:dyDescent="0.25">
      <c r="A2175">
        <v>60.524999999999999</v>
      </c>
      <c r="B2175">
        <v>68.316000000000003</v>
      </c>
      <c r="C2175">
        <v>60.905000000000001</v>
      </c>
      <c r="D2175">
        <v>73.751000000000005</v>
      </c>
      <c r="F2175">
        <v>94.756</v>
      </c>
      <c r="G2175">
        <v>97.200999999999993</v>
      </c>
      <c r="H2175">
        <v>93.55</v>
      </c>
      <c r="I2175">
        <v>93.084999999999994</v>
      </c>
      <c r="Q2175">
        <f t="shared" si="266"/>
        <v>60.519999999999996</v>
      </c>
      <c r="R2175">
        <f t="shared" si="267"/>
        <v>68.3142</v>
      </c>
      <c r="S2175">
        <f t="shared" si="268"/>
        <v>60.92819999999999</v>
      </c>
      <c r="T2175">
        <f t="shared" si="269"/>
        <v>73.801000000000002</v>
      </c>
      <c r="V2175">
        <f t="shared" si="270"/>
        <v>95.087400000000002</v>
      </c>
      <c r="W2175">
        <f t="shared" si="271"/>
        <v>97.287199999999999</v>
      </c>
      <c r="X2175">
        <f t="shared" si="272"/>
        <v>93.459800000000001</v>
      </c>
      <c r="Y2175">
        <f t="shared" si="273"/>
        <v>92.417599999999993</v>
      </c>
    </row>
    <row r="2176" spans="1:25" x14ac:dyDescent="0.25">
      <c r="A2176">
        <v>60.567999999999998</v>
      </c>
      <c r="B2176">
        <v>68.311999999999998</v>
      </c>
      <c r="C2176">
        <v>60.906999999999996</v>
      </c>
      <c r="D2176">
        <v>73.75</v>
      </c>
      <c r="F2176">
        <v>94.759</v>
      </c>
      <c r="G2176">
        <v>97.376000000000005</v>
      </c>
      <c r="H2176">
        <v>93.188999999999993</v>
      </c>
      <c r="I2176">
        <v>92.197000000000003</v>
      </c>
      <c r="Q2176">
        <f t="shared" si="266"/>
        <v>60.516200000000005</v>
      </c>
      <c r="R2176">
        <f t="shared" si="267"/>
        <v>68.318200000000004</v>
      </c>
      <c r="S2176">
        <f t="shared" si="268"/>
        <v>60.928200000000004</v>
      </c>
      <c r="T2176">
        <f t="shared" si="269"/>
        <v>73.801000000000002</v>
      </c>
      <c r="V2176">
        <f t="shared" si="270"/>
        <v>95.306200000000018</v>
      </c>
      <c r="W2176">
        <f t="shared" si="271"/>
        <v>97.386400000000009</v>
      </c>
      <c r="X2176">
        <f t="shared" si="272"/>
        <v>93.450399999999988</v>
      </c>
      <c r="Y2176">
        <f t="shared" si="273"/>
        <v>92.027199999999993</v>
      </c>
    </row>
    <row r="2177" spans="1:25" x14ac:dyDescent="0.25">
      <c r="A2177">
        <v>60.515999999999998</v>
      </c>
      <c r="B2177">
        <v>68.316999999999993</v>
      </c>
      <c r="C2177">
        <v>60.905000000000001</v>
      </c>
      <c r="D2177">
        <v>74.001999999999995</v>
      </c>
      <c r="F2177">
        <v>95.915000000000006</v>
      </c>
      <c r="G2177">
        <v>97.281999999999996</v>
      </c>
      <c r="H2177">
        <v>93.677000000000007</v>
      </c>
      <c r="I2177">
        <v>91.846999999999994</v>
      </c>
      <c r="Q2177">
        <f t="shared" si="266"/>
        <v>60.502400000000002</v>
      </c>
      <c r="R2177">
        <f t="shared" si="267"/>
        <v>68.32480000000001</v>
      </c>
      <c r="S2177">
        <f t="shared" si="268"/>
        <v>60.964800000000004</v>
      </c>
      <c r="T2177">
        <f t="shared" si="269"/>
        <v>73.801199999999994</v>
      </c>
      <c r="V2177">
        <f t="shared" si="270"/>
        <v>95.306200000000018</v>
      </c>
      <c r="W2177">
        <f t="shared" si="271"/>
        <v>97.385799999999989</v>
      </c>
      <c r="X2177">
        <f t="shared" si="272"/>
        <v>93.520399999999995</v>
      </c>
      <c r="Y2177">
        <f t="shared" si="273"/>
        <v>91.833999999999989</v>
      </c>
    </row>
    <row r="2178" spans="1:25" x14ac:dyDescent="0.25">
      <c r="A2178">
        <v>60.499000000000002</v>
      </c>
      <c r="B2178">
        <v>68.308999999999997</v>
      </c>
      <c r="C2178">
        <v>61.023000000000003</v>
      </c>
      <c r="D2178">
        <v>73.751000000000005</v>
      </c>
      <c r="F2178">
        <v>94.091999999999999</v>
      </c>
      <c r="G2178">
        <v>97.346000000000004</v>
      </c>
      <c r="H2178">
        <v>93.623000000000005</v>
      </c>
      <c r="I2178">
        <v>93.738</v>
      </c>
      <c r="Q2178">
        <f t="shared" si="266"/>
        <v>60.496800000000007</v>
      </c>
      <c r="R2178">
        <f t="shared" si="267"/>
        <v>68.336200000000005</v>
      </c>
      <c r="S2178">
        <f t="shared" si="268"/>
        <v>60.964800000000004</v>
      </c>
      <c r="T2178">
        <f t="shared" si="269"/>
        <v>73.754800000000003</v>
      </c>
      <c r="V2178">
        <f t="shared" si="270"/>
        <v>95.087199999999996</v>
      </c>
      <c r="W2178">
        <f t="shared" si="271"/>
        <v>98.062399999999997</v>
      </c>
      <c r="X2178">
        <f t="shared" si="272"/>
        <v>93.455400000000012</v>
      </c>
      <c r="Y2178">
        <f t="shared" si="273"/>
        <v>92.168999999999997</v>
      </c>
    </row>
    <row r="2179" spans="1:25" x14ac:dyDescent="0.25">
      <c r="A2179">
        <v>60.491999999999997</v>
      </c>
      <c r="B2179">
        <v>68.316999999999993</v>
      </c>
      <c r="C2179">
        <v>60.901000000000003</v>
      </c>
      <c r="D2179">
        <v>73.751000000000005</v>
      </c>
      <c r="F2179">
        <v>95.915000000000006</v>
      </c>
      <c r="G2179">
        <v>97.230999999999995</v>
      </c>
      <c r="H2179">
        <v>93.26</v>
      </c>
      <c r="I2179">
        <v>91.221000000000004</v>
      </c>
      <c r="Q2179">
        <f t="shared" si="266"/>
        <v>61.332999999999991</v>
      </c>
      <c r="R2179">
        <f t="shared" si="267"/>
        <v>68.34559999999999</v>
      </c>
      <c r="S2179">
        <f t="shared" si="268"/>
        <v>60.942000000000007</v>
      </c>
      <c r="T2179">
        <f t="shared" si="269"/>
        <v>73.754800000000003</v>
      </c>
      <c r="V2179">
        <f t="shared" si="270"/>
        <v>95.162199999999999</v>
      </c>
      <c r="W2179">
        <f t="shared" si="271"/>
        <v>98.039400000000001</v>
      </c>
      <c r="X2179">
        <f t="shared" si="272"/>
        <v>93.489800000000002</v>
      </c>
      <c r="Y2179">
        <f t="shared" si="273"/>
        <v>91.641400000000004</v>
      </c>
    </row>
    <row r="2180" spans="1:25" x14ac:dyDescent="0.25">
      <c r="A2180">
        <v>60.506</v>
      </c>
      <c r="B2180">
        <v>68.335999999999999</v>
      </c>
      <c r="C2180">
        <v>60.905000000000001</v>
      </c>
      <c r="D2180">
        <v>73.751000000000005</v>
      </c>
      <c r="F2180">
        <v>95.85</v>
      </c>
      <c r="G2180">
        <v>97.697000000000003</v>
      </c>
      <c r="H2180">
        <v>93.503</v>
      </c>
      <c r="I2180">
        <v>91.132999999999996</v>
      </c>
      <c r="Q2180">
        <f t="shared" ref="Q2180:Q2243" si="274">AVERAGE(A2180:A2184)</f>
        <v>61.334600000000002</v>
      </c>
      <c r="R2180">
        <f t="shared" si="267"/>
        <v>68.357399999999984</v>
      </c>
      <c r="S2180">
        <f t="shared" si="268"/>
        <v>60.943600000000004</v>
      </c>
      <c r="T2180">
        <f t="shared" si="269"/>
        <v>73.758800000000008</v>
      </c>
      <c r="V2180">
        <f t="shared" si="270"/>
        <v>94.934599999999989</v>
      </c>
      <c r="W2180">
        <f t="shared" si="271"/>
        <v>98.057400000000001</v>
      </c>
      <c r="X2180">
        <f t="shared" si="272"/>
        <v>93.5792</v>
      </c>
      <c r="Y2180">
        <f t="shared" si="273"/>
        <v>91.829599999999999</v>
      </c>
    </row>
    <row r="2181" spans="1:25" x14ac:dyDescent="0.25">
      <c r="A2181">
        <v>60.499000000000002</v>
      </c>
      <c r="B2181">
        <v>68.344999999999999</v>
      </c>
      <c r="C2181">
        <v>61.09</v>
      </c>
      <c r="D2181">
        <v>73.751000000000005</v>
      </c>
      <c r="F2181">
        <v>94.759</v>
      </c>
      <c r="G2181">
        <v>97.373000000000005</v>
      </c>
      <c r="H2181">
        <v>93.539000000000001</v>
      </c>
      <c r="I2181">
        <v>91.230999999999995</v>
      </c>
      <c r="Q2181">
        <f t="shared" si="274"/>
        <v>61.949800000000003</v>
      </c>
      <c r="R2181">
        <f t="shared" si="267"/>
        <v>68.382800000000003</v>
      </c>
      <c r="S2181">
        <f t="shared" si="268"/>
        <v>60.932200000000002</v>
      </c>
      <c r="T2181">
        <f t="shared" si="269"/>
        <v>73.740399999999994</v>
      </c>
      <c r="V2181">
        <f t="shared" si="270"/>
        <v>94.934600000000003</v>
      </c>
      <c r="W2181">
        <f t="shared" si="271"/>
        <v>97.964600000000004</v>
      </c>
      <c r="X2181">
        <f t="shared" si="272"/>
        <v>93.549200000000013</v>
      </c>
      <c r="Y2181">
        <f t="shared" si="273"/>
        <v>92.108199999999997</v>
      </c>
    </row>
    <row r="2182" spans="1:25" x14ac:dyDescent="0.25">
      <c r="A2182">
        <v>60.488</v>
      </c>
      <c r="B2182">
        <v>68.373999999999995</v>
      </c>
      <c r="C2182">
        <v>60.905000000000001</v>
      </c>
      <c r="D2182">
        <v>73.77</v>
      </c>
      <c r="F2182">
        <v>94.82</v>
      </c>
      <c r="G2182">
        <v>100.66500000000001</v>
      </c>
      <c r="H2182">
        <v>93.352000000000004</v>
      </c>
      <c r="I2182">
        <v>93.522000000000006</v>
      </c>
      <c r="Q2182">
        <f t="shared" si="274"/>
        <v>61.949199999999998</v>
      </c>
      <c r="R2182">
        <f t="shared" si="267"/>
        <v>68.377600000000001</v>
      </c>
      <c r="S2182">
        <f t="shared" si="268"/>
        <v>60.930199999999992</v>
      </c>
      <c r="T2182">
        <f t="shared" si="269"/>
        <v>73.754199999999997</v>
      </c>
      <c r="V2182">
        <f t="shared" si="270"/>
        <v>95.152799999999999</v>
      </c>
      <c r="W2182">
        <f t="shared" si="271"/>
        <v>97.924800000000005</v>
      </c>
      <c r="X2182">
        <f t="shared" si="272"/>
        <v>93.515799999999999</v>
      </c>
      <c r="Y2182">
        <f t="shared" si="273"/>
        <v>92.073400000000007</v>
      </c>
    </row>
    <row r="2183" spans="1:25" x14ac:dyDescent="0.25">
      <c r="A2183">
        <v>64.680000000000007</v>
      </c>
      <c r="B2183">
        <v>68.355999999999995</v>
      </c>
      <c r="C2183">
        <v>60.908999999999999</v>
      </c>
      <c r="D2183">
        <v>73.751000000000005</v>
      </c>
      <c r="F2183">
        <v>94.466999999999999</v>
      </c>
      <c r="G2183">
        <v>97.230999999999995</v>
      </c>
      <c r="H2183">
        <v>93.795000000000002</v>
      </c>
      <c r="I2183">
        <v>91.1</v>
      </c>
      <c r="Q2183">
        <f t="shared" si="274"/>
        <v>61.953800000000001</v>
      </c>
      <c r="R2183">
        <f t="shared" si="267"/>
        <v>68.335599999999999</v>
      </c>
      <c r="S2183">
        <f t="shared" si="268"/>
        <v>60.935199999999995</v>
      </c>
      <c r="T2183">
        <f t="shared" si="269"/>
        <v>73.745199999999997</v>
      </c>
      <c r="V2183">
        <f t="shared" si="270"/>
        <v>95.385799999999989</v>
      </c>
      <c r="W2183">
        <f t="shared" si="271"/>
        <v>97.257599999999996</v>
      </c>
      <c r="X2183">
        <f t="shared" si="272"/>
        <v>93.564400000000006</v>
      </c>
      <c r="Y2183">
        <f t="shared" si="273"/>
        <v>91.747399999999999</v>
      </c>
    </row>
    <row r="2184" spans="1:25" x14ac:dyDescent="0.25">
      <c r="A2184">
        <v>60.5</v>
      </c>
      <c r="B2184">
        <v>68.376000000000005</v>
      </c>
      <c r="C2184">
        <v>60.908999999999999</v>
      </c>
      <c r="D2184">
        <v>73.771000000000001</v>
      </c>
      <c r="F2184">
        <v>94.777000000000001</v>
      </c>
      <c r="G2184">
        <v>97.320999999999998</v>
      </c>
      <c r="H2184">
        <v>93.706999999999994</v>
      </c>
      <c r="I2184">
        <v>92.162000000000006</v>
      </c>
      <c r="Q2184">
        <f t="shared" si="274"/>
        <v>61.117800000000003</v>
      </c>
      <c r="R2184">
        <f t="shared" si="267"/>
        <v>68.311799999999991</v>
      </c>
      <c r="S2184">
        <f t="shared" si="268"/>
        <v>62.169200000000004</v>
      </c>
      <c r="T2184">
        <f t="shared" si="269"/>
        <v>73.763000000000005</v>
      </c>
      <c r="V2184">
        <f t="shared" si="270"/>
        <v>95.663399999999996</v>
      </c>
      <c r="W2184">
        <f t="shared" si="271"/>
        <v>97.287800000000004</v>
      </c>
      <c r="X2184">
        <f t="shared" si="272"/>
        <v>93.566200000000009</v>
      </c>
      <c r="Y2184">
        <f t="shared" si="273"/>
        <v>92.150999999999996</v>
      </c>
    </row>
    <row r="2185" spans="1:25" x14ac:dyDescent="0.25">
      <c r="A2185">
        <v>63.582000000000001</v>
      </c>
      <c r="B2185">
        <v>68.462999999999994</v>
      </c>
      <c r="C2185">
        <v>60.847999999999999</v>
      </c>
      <c r="D2185">
        <v>73.659000000000006</v>
      </c>
      <c r="F2185">
        <v>95.85</v>
      </c>
      <c r="G2185">
        <v>97.233000000000004</v>
      </c>
      <c r="H2185">
        <v>93.352999999999994</v>
      </c>
      <c r="I2185">
        <v>92.525999999999996</v>
      </c>
      <c r="Q2185">
        <f t="shared" si="274"/>
        <v>61.102199999999996</v>
      </c>
      <c r="R2185">
        <f t="shared" si="267"/>
        <v>68.277199999999993</v>
      </c>
      <c r="S2185">
        <f t="shared" si="268"/>
        <v>62.166200000000003</v>
      </c>
      <c r="T2185">
        <f t="shared" si="269"/>
        <v>73.753799999999998</v>
      </c>
      <c r="V2185">
        <f t="shared" si="270"/>
        <v>95.621600000000001</v>
      </c>
      <c r="W2185">
        <f t="shared" si="271"/>
        <v>97.302400000000006</v>
      </c>
      <c r="X2185">
        <f t="shared" si="272"/>
        <v>93.462800000000001</v>
      </c>
      <c r="Y2185">
        <f t="shared" si="273"/>
        <v>91.918000000000006</v>
      </c>
    </row>
    <row r="2186" spans="1:25" x14ac:dyDescent="0.25">
      <c r="A2186">
        <v>60.496000000000002</v>
      </c>
      <c r="B2186">
        <v>68.319000000000003</v>
      </c>
      <c r="C2186">
        <v>61.08</v>
      </c>
      <c r="D2186">
        <v>73.819999999999993</v>
      </c>
      <c r="F2186">
        <v>95.85</v>
      </c>
      <c r="G2186">
        <v>97.174000000000007</v>
      </c>
      <c r="H2186">
        <v>93.372</v>
      </c>
      <c r="I2186">
        <v>91.057000000000002</v>
      </c>
      <c r="Q2186">
        <f t="shared" si="274"/>
        <v>60.470199999999998</v>
      </c>
      <c r="R2186">
        <f t="shared" si="267"/>
        <v>68.2136</v>
      </c>
      <c r="S2186">
        <f t="shared" si="268"/>
        <v>62.143600000000006</v>
      </c>
      <c r="T2186">
        <f t="shared" si="269"/>
        <v>73.811000000000007</v>
      </c>
      <c r="V2186">
        <f t="shared" si="270"/>
        <v>95.621599999999987</v>
      </c>
      <c r="W2186">
        <f t="shared" si="271"/>
        <v>97.305800000000005</v>
      </c>
      <c r="X2186">
        <f t="shared" si="272"/>
        <v>93.511999999999986</v>
      </c>
      <c r="Y2186">
        <f t="shared" si="273"/>
        <v>91.807400000000001</v>
      </c>
    </row>
    <row r="2187" spans="1:25" x14ac:dyDescent="0.25">
      <c r="A2187">
        <v>60.511000000000003</v>
      </c>
      <c r="B2187">
        <v>68.164000000000001</v>
      </c>
      <c r="C2187">
        <v>60.93</v>
      </c>
      <c r="D2187">
        <v>73.724999999999994</v>
      </c>
      <c r="F2187">
        <v>95.984999999999999</v>
      </c>
      <c r="G2187">
        <v>97.328999999999994</v>
      </c>
      <c r="H2187">
        <v>93.594999999999999</v>
      </c>
      <c r="I2187">
        <v>91.891999999999996</v>
      </c>
      <c r="Q2187">
        <f t="shared" si="274"/>
        <v>60.453400000000002</v>
      </c>
      <c r="R2187">
        <f t="shared" si="267"/>
        <v>71.395600000000002</v>
      </c>
      <c r="S2187">
        <f t="shared" si="268"/>
        <v>62.220799999999997</v>
      </c>
      <c r="T2187">
        <f t="shared" si="269"/>
        <v>73.792600000000007</v>
      </c>
      <c r="V2187">
        <f t="shared" si="270"/>
        <v>95.640800000000013</v>
      </c>
      <c r="W2187">
        <f t="shared" si="271"/>
        <v>97.320999999999998</v>
      </c>
      <c r="X2187">
        <f t="shared" si="272"/>
        <v>93.488</v>
      </c>
      <c r="Y2187">
        <f t="shared" si="273"/>
        <v>91.820400000000006</v>
      </c>
    </row>
    <row r="2188" spans="1:25" x14ac:dyDescent="0.25">
      <c r="A2188">
        <v>60.5</v>
      </c>
      <c r="B2188">
        <v>68.236999999999995</v>
      </c>
      <c r="C2188">
        <v>67.078999999999994</v>
      </c>
      <c r="D2188">
        <v>73.84</v>
      </c>
      <c r="F2188">
        <v>95.855000000000004</v>
      </c>
      <c r="G2188">
        <v>97.382000000000005</v>
      </c>
      <c r="H2188">
        <v>93.804000000000002</v>
      </c>
      <c r="I2188">
        <v>93.117999999999995</v>
      </c>
      <c r="Q2188">
        <f t="shared" si="274"/>
        <v>60.434000000000005</v>
      </c>
      <c r="R2188">
        <f t="shared" si="267"/>
        <v>71.395999999999987</v>
      </c>
      <c r="S2188">
        <f t="shared" si="268"/>
        <v>62.192399999999999</v>
      </c>
      <c r="T2188">
        <f t="shared" si="269"/>
        <v>73.791599999999988</v>
      </c>
      <c r="V2188">
        <f t="shared" si="270"/>
        <v>95.63300000000001</v>
      </c>
      <c r="W2188">
        <f t="shared" si="271"/>
        <v>97.305800000000005</v>
      </c>
      <c r="X2188">
        <f t="shared" si="272"/>
        <v>94.219000000000008</v>
      </c>
      <c r="Y2188">
        <f t="shared" si="273"/>
        <v>91.608000000000004</v>
      </c>
    </row>
    <row r="2189" spans="1:25" x14ac:dyDescent="0.25">
      <c r="A2189">
        <v>60.421999999999997</v>
      </c>
      <c r="B2189">
        <v>68.203000000000003</v>
      </c>
      <c r="C2189">
        <v>60.893999999999998</v>
      </c>
      <c r="D2189">
        <v>73.724999999999994</v>
      </c>
      <c r="F2189">
        <v>94.567999999999998</v>
      </c>
      <c r="G2189">
        <v>97.394000000000005</v>
      </c>
      <c r="H2189">
        <v>93.19</v>
      </c>
      <c r="I2189">
        <v>90.997</v>
      </c>
      <c r="Q2189">
        <f t="shared" si="274"/>
        <v>60.416399999999996</v>
      </c>
      <c r="R2189">
        <f t="shared" si="267"/>
        <v>71.372399999999999</v>
      </c>
      <c r="S2189">
        <f t="shared" si="268"/>
        <v>61.22679999999999</v>
      </c>
      <c r="T2189">
        <f t="shared" si="269"/>
        <v>73.767799999999994</v>
      </c>
      <c r="V2189">
        <f t="shared" si="270"/>
        <v>96.103200000000015</v>
      </c>
      <c r="W2189">
        <f t="shared" si="271"/>
        <v>97.299800000000005</v>
      </c>
      <c r="X2189">
        <f t="shared" si="272"/>
        <v>94.719399999999993</v>
      </c>
      <c r="Y2189">
        <f t="shared" si="273"/>
        <v>91.212599999999995</v>
      </c>
    </row>
    <row r="2190" spans="1:25" x14ac:dyDescent="0.25">
      <c r="A2190">
        <v>60.421999999999997</v>
      </c>
      <c r="B2190">
        <v>68.144999999999996</v>
      </c>
      <c r="C2190">
        <v>60.734999999999999</v>
      </c>
      <c r="D2190">
        <v>73.944999999999993</v>
      </c>
      <c r="F2190">
        <v>95.85</v>
      </c>
      <c r="G2190">
        <v>97.25</v>
      </c>
      <c r="H2190">
        <v>93.599000000000004</v>
      </c>
      <c r="I2190">
        <v>91.972999999999999</v>
      </c>
      <c r="Q2190">
        <f t="shared" si="274"/>
        <v>60.414599999999993</v>
      </c>
      <c r="R2190">
        <f t="shared" si="267"/>
        <v>72.265599999999992</v>
      </c>
      <c r="S2190">
        <f t="shared" si="268"/>
        <v>61.195999999999991</v>
      </c>
      <c r="T2190">
        <f t="shared" si="269"/>
        <v>73.760000000000019</v>
      </c>
      <c r="V2190">
        <f t="shared" si="270"/>
        <v>96.407799999999995</v>
      </c>
      <c r="W2190">
        <f t="shared" si="271"/>
        <v>97.279600000000002</v>
      </c>
      <c r="X2190">
        <f t="shared" si="272"/>
        <v>94.778599999999997</v>
      </c>
      <c r="Y2190">
        <f t="shared" si="273"/>
        <v>91.225999999999999</v>
      </c>
    </row>
    <row r="2191" spans="1:25" x14ac:dyDescent="0.25">
      <c r="A2191">
        <v>60.411999999999999</v>
      </c>
      <c r="B2191">
        <v>84.228999999999999</v>
      </c>
      <c r="C2191">
        <v>61.466000000000001</v>
      </c>
      <c r="D2191">
        <v>73.727999999999994</v>
      </c>
      <c r="F2191">
        <v>95.945999999999998</v>
      </c>
      <c r="G2191">
        <v>97.25</v>
      </c>
      <c r="H2191">
        <v>93.251999999999995</v>
      </c>
      <c r="I2191">
        <v>91.122</v>
      </c>
      <c r="Q2191">
        <f t="shared" si="274"/>
        <v>60.410199999999996</v>
      </c>
      <c r="R2191">
        <f t="shared" si="267"/>
        <v>72.269199999999998</v>
      </c>
      <c r="S2191">
        <f t="shared" si="268"/>
        <v>61.196000000000005</v>
      </c>
      <c r="T2191">
        <f t="shared" si="269"/>
        <v>73.707999999999998</v>
      </c>
      <c r="V2191">
        <f t="shared" si="270"/>
        <v>96.426999999999992</v>
      </c>
      <c r="W2191">
        <f t="shared" si="271"/>
        <v>97.394800000000004</v>
      </c>
      <c r="X2191">
        <f t="shared" si="272"/>
        <v>94.72059999999999</v>
      </c>
      <c r="Y2191">
        <f t="shared" si="273"/>
        <v>91.605400000000003</v>
      </c>
    </row>
    <row r="2192" spans="1:25" x14ac:dyDescent="0.25">
      <c r="A2192">
        <v>60.414000000000001</v>
      </c>
      <c r="B2192">
        <v>68.165999999999997</v>
      </c>
      <c r="C2192">
        <v>60.787999999999997</v>
      </c>
      <c r="D2192">
        <v>73.72</v>
      </c>
      <c r="F2192">
        <v>95.945999999999998</v>
      </c>
      <c r="G2192">
        <v>97.253</v>
      </c>
      <c r="H2192">
        <v>97.25</v>
      </c>
      <c r="I2192">
        <v>90.83</v>
      </c>
      <c r="Q2192">
        <f t="shared" si="274"/>
        <v>60.405999999999992</v>
      </c>
      <c r="R2192">
        <f t="shared" si="267"/>
        <v>69.056000000000012</v>
      </c>
      <c r="S2192">
        <f t="shared" si="268"/>
        <v>61.049800000000005</v>
      </c>
      <c r="T2192">
        <f t="shared" si="269"/>
        <v>73.7</v>
      </c>
      <c r="V2192">
        <f t="shared" si="270"/>
        <v>96.407799999999995</v>
      </c>
      <c r="W2192">
        <f t="shared" si="271"/>
        <v>97.394800000000004</v>
      </c>
      <c r="X2192">
        <f t="shared" si="272"/>
        <v>94.804600000000008</v>
      </c>
      <c r="Y2192">
        <f t="shared" si="273"/>
        <v>91.552199999999999</v>
      </c>
    </row>
    <row r="2193" spans="1:25" x14ac:dyDescent="0.25">
      <c r="A2193">
        <v>60.411999999999999</v>
      </c>
      <c r="B2193">
        <v>68.119</v>
      </c>
      <c r="C2193">
        <v>62.250999999999998</v>
      </c>
      <c r="D2193">
        <v>73.721000000000004</v>
      </c>
      <c r="F2193">
        <v>98.206000000000003</v>
      </c>
      <c r="G2193">
        <v>97.352000000000004</v>
      </c>
      <c r="H2193">
        <v>96.305999999999997</v>
      </c>
      <c r="I2193">
        <v>91.141000000000005</v>
      </c>
      <c r="Q2193">
        <f t="shared" si="274"/>
        <v>60.803599999999996</v>
      </c>
      <c r="R2193">
        <f t="shared" si="267"/>
        <v>69.055400000000006</v>
      </c>
      <c r="S2193">
        <f t="shared" si="268"/>
        <v>61.036800000000007</v>
      </c>
      <c r="T2193">
        <f t="shared" si="269"/>
        <v>73.694000000000003</v>
      </c>
      <c r="V2193">
        <f t="shared" si="270"/>
        <v>96.157799999999995</v>
      </c>
      <c r="W2193">
        <f t="shared" si="271"/>
        <v>97.404399999999995</v>
      </c>
      <c r="X2193">
        <f t="shared" si="272"/>
        <v>94.499800000000008</v>
      </c>
      <c r="Y2193">
        <f t="shared" si="273"/>
        <v>91.602199999999996</v>
      </c>
    </row>
    <row r="2194" spans="1:25" x14ac:dyDescent="0.25">
      <c r="A2194">
        <v>60.412999999999997</v>
      </c>
      <c r="B2194">
        <v>72.668999999999997</v>
      </c>
      <c r="C2194">
        <v>60.74</v>
      </c>
      <c r="D2194">
        <v>73.686000000000007</v>
      </c>
      <c r="F2194">
        <v>96.090999999999994</v>
      </c>
      <c r="G2194">
        <v>97.293000000000006</v>
      </c>
      <c r="H2194">
        <v>93.486000000000004</v>
      </c>
      <c r="I2194">
        <v>91.063999999999993</v>
      </c>
      <c r="Q2194">
        <f t="shared" si="274"/>
        <v>60.801000000000002</v>
      </c>
      <c r="R2194">
        <f t="shared" si="267"/>
        <v>69.052999999999997</v>
      </c>
      <c r="S2194">
        <f t="shared" si="268"/>
        <v>60.733600000000003</v>
      </c>
      <c r="T2194">
        <f t="shared" si="269"/>
        <v>73.688000000000017</v>
      </c>
      <c r="V2194">
        <f t="shared" si="270"/>
        <v>95.712599999999995</v>
      </c>
      <c r="W2194">
        <f t="shared" si="271"/>
        <v>97.4328</v>
      </c>
      <c r="X2194">
        <f t="shared" si="272"/>
        <v>93.906399999999991</v>
      </c>
      <c r="Y2194">
        <f t="shared" si="273"/>
        <v>91.746999999999986</v>
      </c>
    </row>
    <row r="2195" spans="1:25" x14ac:dyDescent="0.25">
      <c r="A2195">
        <v>60.4</v>
      </c>
      <c r="B2195">
        <v>68.162999999999997</v>
      </c>
      <c r="C2195">
        <v>60.734999999999999</v>
      </c>
      <c r="D2195">
        <v>73.685000000000002</v>
      </c>
      <c r="F2195">
        <v>95.945999999999998</v>
      </c>
      <c r="G2195">
        <v>97.825999999999993</v>
      </c>
      <c r="H2195">
        <v>93.308999999999997</v>
      </c>
      <c r="I2195">
        <v>93.87</v>
      </c>
      <c r="Q2195">
        <f t="shared" si="274"/>
        <v>60.833799999999997</v>
      </c>
      <c r="R2195">
        <f t="shared" ref="R2195:R2258" si="275">AVERAGE(B2195:B2199)</f>
        <v>68.140599999999992</v>
      </c>
      <c r="S2195">
        <f t="shared" ref="S2195:S2258" si="276">AVERAGE(C2195:C2199)</f>
        <v>60.675400000000003</v>
      </c>
      <c r="T2195">
        <f t="shared" ref="T2195:T2258" si="277">AVERAGE(D2195:D2199)</f>
        <v>73.687399999999997</v>
      </c>
      <c r="V2195">
        <f t="shared" ref="V2195:V2258" si="278">AVERAGE(F2195:F2199)</f>
        <v>95.664400000000001</v>
      </c>
      <c r="W2195">
        <f t="shared" ref="W2195:W2258" si="279">AVERAGE(G2195:G2199)</f>
        <v>97.539000000000001</v>
      </c>
      <c r="X2195">
        <f t="shared" ref="X2195:X2258" si="280">AVERAGE(H2195:H2199)</f>
        <v>93.844000000000008</v>
      </c>
      <c r="Y2195">
        <f t="shared" ref="Y2195:Y2258" si="281">AVERAGE(I2195:I2199)</f>
        <v>91.723399999999998</v>
      </c>
    </row>
    <row r="2196" spans="1:25" x14ac:dyDescent="0.25">
      <c r="A2196">
        <v>60.390999999999998</v>
      </c>
      <c r="B2196">
        <v>68.162999999999997</v>
      </c>
      <c r="C2196">
        <v>60.734999999999999</v>
      </c>
      <c r="D2196">
        <v>73.688000000000002</v>
      </c>
      <c r="F2196">
        <v>95.85</v>
      </c>
      <c r="G2196">
        <v>97.25</v>
      </c>
      <c r="H2196">
        <v>93.671999999999997</v>
      </c>
      <c r="I2196">
        <v>90.855999999999995</v>
      </c>
      <c r="Q2196">
        <f t="shared" si="274"/>
        <v>60.841799999999999</v>
      </c>
      <c r="R2196">
        <f t="shared" si="275"/>
        <v>68.128399999999985</v>
      </c>
      <c r="S2196">
        <f t="shared" si="276"/>
        <v>60.611400000000003</v>
      </c>
      <c r="T2196">
        <f t="shared" si="277"/>
        <v>73.695399999999992</v>
      </c>
      <c r="V2196">
        <f t="shared" si="278"/>
        <v>95.623199999999997</v>
      </c>
      <c r="W2196">
        <f t="shared" si="279"/>
        <v>97.49799999999999</v>
      </c>
      <c r="X2196">
        <f t="shared" si="280"/>
        <v>93.818999999999988</v>
      </c>
      <c r="Y2196">
        <f t="shared" si="281"/>
        <v>91.346399999999988</v>
      </c>
    </row>
    <row r="2197" spans="1:25" x14ac:dyDescent="0.25">
      <c r="A2197">
        <v>62.402000000000001</v>
      </c>
      <c r="B2197">
        <v>68.162999999999997</v>
      </c>
      <c r="C2197">
        <v>60.722999999999999</v>
      </c>
      <c r="D2197">
        <v>73.69</v>
      </c>
      <c r="F2197">
        <v>94.695999999999998</v>
      </c>
      <c r="G2197">
        <v>97.301000000000002</v>
      </c>
      <c r="H2197">
        <v>95.725999999999999</v>
      </c>
      <c r="I2197">
        <v>91.08</v>
      </c>
      <c r="Q2197">
        <f t="shared" si="274"/>
        <v>60.843399999999995</v>
      </c>
      <c r="R2197">
        <f t="shared" si="275"/>
        <v>68.130799999999994</v>
      </c>
      <c r="S2197">
        <f t="shared" si="276"/>
        <v>60.547599999999989</v>
      </c>
      <c r="T2197">
        <f t="shared" si="277"/>
        <v>73.707599999999999</v>
      </c>
      <c r="V2197">
        <f t="shared" si="278"/>
        <v>95.623199999999997</v>
      </c>
      <c r="W2197">
        <f t="shared" si="279"/>
        <v>98.534599999999998</v>
      </c>
      <c r="X2197">
        <f t="shared" si="280"/>
        <v>93.818600000000004</v>
      </c>
      <c r="Y2197">
        <f t="shared" si="281"/>
        <v>91.553599999999989</v>
      </c>
    </row>
    <row r="2198" spans="1:25" x14ac:dyDescent="0.25">
      <c r="A2198">
        <v>60.399000000000001</v>
      </c>
      <c r="B2198">
        <v>68.106999999999999</v>
      </c>
      <c r="C2198">
        <v>60.734999999999999</v>
      </c>
      <c r="D2198">
        <v>73.691000000000003</v>
      </c>
      <c r="F2198">
        <v>95.98</v>
      </c>
      <c r="G2198">
        <v>97.494</v>
      </c>
      <c r="H2198">
        <v>93.338999999999999</v>
      </c>
      <c r="I2198">
        <v>91.864999999999995</v>
      </c>
      <c r="Q2198">
        <f t="shared" si="274"/>
        <v>60.437199999999997</v>
      </c>
      <c r="R2198">
        <f t="shared" si="275"/>
        <v>68.192399999999992</v>
      </c>
      <c r="S2198">
        <f t="shared" si="276"/>
        <v>60.487799999999993</v>
      </c>
      <c r="T2198">
        <f t="shared" si="277"/>
        <v>73.707799999999992</v>
      </c>
      <c r="V2198">
        <f t="shared" si="278"/>
        <v>95.602000000000004</v>
      </c>
      <c r="W2198">
        <f t="shared" si="279"/>
        <v>98.500599999999991</v>
      </c>
      <c r="X2198">
        <f t="shared" si="280"/>
        <v>93.292200000000008</v>
      </c>
      <c r="Y2198">
        <f t="shared" si="281"/>
        <v>91.587999999999994</v>
      </c>
    </row>
    <row r="2199" spans="1:25" x14ac:dyDescent="0.25">
      <c r="A2199">
        <v>60.576999999999998</v>
      </c>
      <c r="B2199">
        <v>68.106999999999999</v>
      </c>
      <c r="C2199">
        <v>60.448999999999998</v>
      </c>
      <c r="D2199">
        <v>73.683000000000007</v>
      </c>
      <c r="F2199">
        <v>95.85</v>
      </c>
      <c r="G2199">
        <v>97.823999999999998</v>
      </c>
      <c r="H2199">
        <v>93.174000000000007</v>
      </c>
      <c r="I2199">
        <v>90.945999999999998</v>
      </c>
      <c r="Q2199">
        <f t="shared" si="274"/>
        <v>60.431200000000004</v>
      </c>
      <c r="R2199">
        <f t="shared" si="275"/>
        <v>68.431400000000011</v>
      </c>
      <c r="S2199">
        <f t="shared" si="276"/>
        <v>60.422600000000003</v>
      </c>
      <c r="T2199">
        <f t="shared" si="277"/>
        <v>73.706600000000009</v>
      </c>
      <c r="V2199">
        <f t="shared" si="278"/>
        <v>95.338999999999999</v>
      </c>
      <c r="W2199">
        <f t="shared" si="279"/>
        <v>99.632199999999997</v>
      </c>
      <c r="X2199">
        <f t="shared" si="280"/>
        <v>93.347999999999999</v>
      </c>
      <c r="Y2199">
        <f t="shared" si="281"/>
        <v>91.444800000000001</v>
      </c>
    </row>
    <row r="2200" spans="1:25" x14ac:dyDescent="0.25">
      <c r="A2200">
        <v>60.44</v>
      </c>
      <c r="B2200">
        <v>68.102000000000004</v>
      </c>
      <c r="C2200">
        <v>60.414999999999999</v>
      </c>
      <c r="D2200">
        <v>73.724999999999994</v>
      </c>
      <c r="F2200">
        <v>95.74</v>
      </c>
      <c r="G2200">
        <v>97.620999999999995</v>
      </c>
      <c r="H2200">
        <v>93.183999999999997</v>
      </c>
      <c r="I2200">
        <v>91.984999999999999</v>
      </c>
      <c r="Q2200">
        <f t="shared" si="274"/>
        <v>61.227800000000002</v>
      </c>
      <c r="R2200">
        <f t="shared" si="275"/>
        <v>68.445000000000007</v>
      </c>
      <c r="S2200">
        <f t="shared" si="276"/>
        <v>60.416999999999994</v>
      </c>
      <c r="T2200">
        <f t="shared" si="277"/>
        <v>73.716200000000001</v>
      </c>
      <c r="V2200">
        <f t="shared" si="278"/>
        <v>95.338999999999984</v>
      </c>
      <c r="W2200">
        <f t="shared" si="279"/>
        <v>99.515200000000007</v>
      </c>
      <c r="X2200">
        <f t="shared" si="280"/>
        <v>93.472999999999999</v>
      </c>
      <c r="Y2200">
        <f t="shared" si="281"/>
        <v>91.459400000000002</v>
      </c>
    </row>
    <row r="2201" spans="1:25" x14ac:dyDescent="0.25">
      <c r="A2201">
        <v>60.399000000000001</v>
      </c>
      <c r="B2201">
        <v>68.174999999999997</v>
      </c>
      <c r="C2201">
        <v>60.415999999999997</v>
      </c>
      <c r="D2201">
        <v>73.748999999999995</v>
      </c>
      <c r="F2201">
        <v>95.85</v>
      </c>
      <c r="G2201">
        <v>102.43300000000001</v>
      </c>
      <c r="H2201">
        <v>93.67</v>
      </c>
      <c r="I2201">
        <v>91.891999999999996</v>
      </c>
      <c r="Q2201">
        <f t="shared" si="274"/>
        <v>61.213200000000008</v>
      </c>
      <c r="R2201">
        <f t="shared" si="275"/>
        <v>68.459600000000009</v>
      </c>
      <c r="S2201">
        <f t="shared" si="276"/>
        <v>60.414599999999993</v>
      </c>
      <c r="T2201">
        <f t="shared" si="277"/>
        <v>73.709800000000001</v>
      </c>
      <c r="V2201">
        <f t="shared" si="278"/>
        <v>95.364400000000018</v>
      </c>
      <c r="W2201">
        <f t="shared" si="279"/>
        <v>99.440600000000003</v>
      </c>
      <c r="X2201">
        <f t="shared" si="280"/>
        <v>93.466000000000008</v>
      </c>
      <c r="Y2201">
        <f t="shared" si="281"/>
        <v>91.286200000000008</v>
      </c>
    </row>
    <row r="2202" spans="1:25" x14ac:dyDescent="0.25">
      <c r="A2202">
        <v>60.371000000000002</v>
      </c>
      <c r="B2202">
        <v>68.471000000000004</v>
      </c>
      <c r="C2202">
        <v>60.423999999999999</v>
      </c>
      <c r="D2202">
        <v>73.691000000000003</v>
      </c>
      <c r="F2202">
        <v>94.59</v>
      </c>
      <c r="G2202">
        <v>97.131</v>
      </c>
      <c r="H2202">
        <v>93.093999999999994</v>
      </c>
      <c r="I2202">
        <v>91.251999999999995</v>
      </c>
      <c r="Q2202">
        <f t="shared" si="274"/>
        <v>61.208799999999997</v>
      </c>
      <c r="R2202">
        <f t="shared" si="275"/>
        <v>68.464600000000004</v>
      </c>
      <c r="S2202">
        <f t="shared" si="276"/>
        <v>60.413799999999995</v>
      </c>
      <c r="T2202">
        <f t="shared" si="277"/>
        <v>73.699399999999997</v>
      </c>
      <c r="V2202">
        <f t="shared" si="278"/>
        <v>95.167600000000007</v>
      </c>
      <c r="W2202">
        <f t="shared" si="279"/>
        <v>98.136600000000016</v>
      </c>
      <c r="X2202">
        <f t="shared" si="280"/>
        <v>93.366799999999984</v>
      </c>
      <c r="Y2202">
        <f t="shared" si="281"/>
        <v>91.387</v>
      </c>
    </row>
    <row r="2203" spans="1:25" x14ac:dyDescent="0.25">
      <c r="A2203">
        <v>60.369</v>
      </c>
      <c r="B2203">
        <v>69.302000000000007</v>
      </c>
      <c r="C2203">
        <v>60.408999999999999</v>
      </c>
      <c r="D2203">
        <v>73.685000000000002</v>
      </c>
      <c r="F2203">
        <v>94.665000000000006</v>
      </c>
      <c r="G2203">
        <v>103.152</v>
      </c>
      <c r="H2203">
        <v>93.617999999999995</v>
      </c>
      <c r="I2203">
        <v>91.149000000000001</v>
      </c>
      <c r="Q2203">
        <f t="shared" si="274"/>
        <v>63.314200000000007</v>
      </c>
      <c r="R2203">
        <f t="shared" si="275"/>
        <v>68.40979999999999</v>
      </c>
      <c r="S2203">
        <f t="shared" si="276"/>
        <v>60.619600000000005</v>
      </c>
      <c r="T2203">
        <f t="shared" si="277"/>
        <v>73.7072</v>
      </c>
      <c r="V2203">
        <f t="shared" si="278"/>
        <v>95.188799999999986</v>
      </c>
      <c r="W2203">
        <f t="shared" si="279"/>
        <v>98.461399999999998</v>
      </c>
      <c r="X2203">
        <f t="shared" si="280"/>
        <v>93.372800000000012</v>
      </c>
      <c r="Y2203">
        <f t="shared" si="281"/>
        <v>91.476200000000006</v>
      </c>
    </row>
    <row r="2204" spans="1:25" x14ac:dyDescent="0.25">
      <c r="A2204">
        <v>64.56</v>
      </c>
      <c r="B2204">
        <v>68.174999999999997</v>
      </c>
      <c r="C2204">
        <v>60.420999999999999</v>
      </c>
      <c r="D2204">
        <v>73.730999999999995</v>
      </c>
      <c r="F2204">
        <v>95.85</v>
      </c>
      <c r="G2204">
        <v>97.239000000000004</v>
      </c>
      <c r="H2204">
        <v>93.799000000000007</v>
      </c>
      <c r="I2204">
        <v>91.019000000000005</v>
      </c>
      <c r="Q2204">
        <f t="shared" si="274"/>
        <v>63.315399999999997</v>
      </c>
      <c r="R2204">
        <f t="shared" si="275"/>
        <v>68.499600000000015</v>
      </c>
      <c r="S2204">
        <f t="shared" si="276"/>
        <v>60.620799999999996</v>
      </c>
      <c r="T2204">
        <f t="shared" si="277"/>
        <v>73.938800000000001</v>
      </c>
      <c r="V2204">
        <f t="shared" si="278"/>
        <v>95.193599999999989</v>
      </c>
      <c r="W2204">
        <f t="shared" si="279"/>
        <v>98.283000000000001</v>
      </c>
      <c r="X2204">
        <f t="shared" si="280"/>
        <v>93.376599999999996</v>
      </c>
      <c r="Y2204">
        <f t="shared" si="281"/>
        <v>91.491799999999984</v>
      </c>
    </row>
    <row r="2205" spans="1:25" x14ac:dyDescent="0.25">
      <c r="A2205">
        <v>60.366999999999997</v>
      </c>
      <c r="B2205">
        <v>68.174999999999997</v>
      </c>
      <c r="C2205">
        <v>60.402999999999999</v>
      </c>
      <c r="D2205">
        <v>73.692999999999998</v>
      </c>
      <c r="F2205">
        <v>95.867000000000004</v>
      </c>
      <c r="G2205">
        <v>97.248000000000005</v>
      </c>
      <c r="H2205">
        <v>93.149000000000001</v>
      </c>
      <c r="I2205">
        <v>91.119</v>
      </c>
      <c r="Q2205">
        <f t="shared" si="274"/>
        <v>62.476599999999998</v>
      </c>
      <c r="R2205">
        <f t="shared" si="275"/>
        <v>68.499600000000001</v>
      </c>
      <c r="S2205">
        <f t="shared" si="276"/>
        <v>60.641399999999997</v>
      </c>
      <c r="T2205">
        <f t="shared" si="277"/>
        <v>73.930599999999998</v>
      </c>
      <c r="V2205">
        <f t="shared" si="278"/>
        <v>94.962799999999987</v>
      </c>
      <c r="W2205">
        <f t="shared" si="279"/>
        <v>98.386600000000001</v>
      </c>
      <c r="X2205">
        <f t="shared" si="280"/>
        <v>93.244600000000005</v>
      </c>
      <c r="Y2205">
        <f t="shared" si="281"/>
        <v>91.491599999999991</v>
      </c>
    </row>
    <row r="2206" spans="1:25" x14ac:dyDescent="0.25">
      <c r="A2206">
        <v>60.377000000000002</v>
      </c>
      <c r="B2206">
        <v>68.2</v>
      </c>
      <c r="C2206">
        <v>60.411999999999999</v>
      </c>
      <c r="D2206">
        <v>73.697000000000003</v>
      </c>
      <c r="F2206">
        <v>94.866</v>
      </c>
      <c r="G2206">
        <v>95.912999999999997</v>
      </c>
      <c r="H2206">
        <v>93.174000000000007</v>
      </c>
      <c r="I2206">
        <v>92.396000000000001</v>
      </c>
      <c r="Q2206">
        <f t="shared" si="274"/>
        <v>62.701600000000006</v>
      </c>
      <c r="R2206">
        <f t="shared" si="275"/>
        <v>68.494799999999998</v>
      </c>
      <c r="S2206">
        <f t="shared" si="276"/>
        <v>60.643799999999999</v>
      </c>
      <c r="T2206">
        <f t="shared" si="277"/>
        <v>73.930000000000007</v>
      </c>
      <c r="V2206">
        <f t="shared" si="278"/>
        <v>94.937200000000004</v>
      </c>
      <c r="W2206">
        <f t="shared" si="279"/>
        <v>98.3172</v>
      </c>
      <c r="X2206">
        <f t="shared" si="280"/>
        <v>94.345200000000006</v>
      </c>
      <c r="Y2206">
        <f t="shared" si="281"/>
        <v>91.53240000000001</v>
      </c>
    </row>
    <row r="2207" spans="1:25" x14ac:dyDescent="0.25">
      <c r="A2207">
        <v>70.897999999999996</v>
      </c>
      <c r="B2207">
        <v>68.197000000000003</v>
      </c>
      <c r="C2207">
        <v>61.453000000000003</v>
      </c>
      <c r="D2207">
        <v>73.73</v>
      </c>
      <c r="F2207">
        <v>94.695999999999998</v>
      </c>
      <c r="G2207">
        <v>98.754999999999995</v>
      </c>
      <c r="H2207">
        <v>93.123999999999995</v>
      </c>
      <c r="I2207">
        <v>91.697999999999993</v>
      </c>
      <c r="Q2207">
        <f t="shared" si="274"/>
        <v>62.691200000000002</v>
      </c>
      <c r="R2207">
        <f t="shared" si="275"/>
        <v>72.913200000000003</v>
      </c>
      <c r="S2207">
        <f t="shared" si="276"/>
        <v>60.644399999999997</v>
      </c>
      <c r="T2207">
        <f t="shared" si="277"/>
        <v>73.928399999999982</v>
      </c>
      <c r="V2207">
        <f t="shared" si="278"/>
        <v>94.907600000000016</v>
      </c>
      <c r="W2207">
        <f t="shared" si="279"/>
        <v>98.615600000000001</v>
      </c>
      <c r="X2207">
        <f t="shared" si="280"/>
        <v>94.343799999999987</v>
      </c>
      <c r="Y2207">
        <f t="shared" si="281"/>
        <v>91.198599999999985</v>
      </c>
    </row>
    <row r="2208" spans="1:25" x14ac:dyDescent="0.25">
      <c r="A2208">
        <v>60.375</v>
      </c>
      <c r="B2208">
        <v>69.751000000000005</v>
      </c>
      <c r="C2208">
        <v>60.414999999999999</v>
      </c>
      <c r="D2208">
        <v>74.843000000000004</v>
      </c>
      <c r="F2208">
        <v>94.688999999999993</v>
      </c>
      <c r="G2208">
        <v>102.26</v>
      </c>
      <c r="H2208">
        <v>93.637</v>
      </c>
      <c r="I2208">
        <v>91.227000000000004</v>
      </c>
      <c r="Q2208">
        <f t="shared" si="274"/>
        <v>60.574599999999997</v>
      </c>
      <c r="R2208">
        <f t="shared" si="275"/>
        <v>72.918800000000005</v>
      </c>
      <c r="S2208">
        <f t="shared" si="276"/>
        <v>60.444399999999995</v>
      </c>
      <c r="T2208">
        <f t="shared" si="277"/>
        <v>73.916000000000011</v>
      </c>
      <c r="V2208">
        <f t="shared" si="278"/>
        <v>95.116200000000006</v>
      </c>
      <c r="W2208">
        <f t="shared" si="279"/>
        <v>98.325000000000003</v>
      </c>
      <c r="X2208">
        <f t="shared" si="280"/>
        <v>94.373000000000005</v>
      </c>
      <c r="Y2208">
        <f t="shared" si="281"/>
        <v>91.478999999999999</v>
      </c>
    </row>
    <row r="2209" spans="1:25" x14ac:dyDescent="0.25">
      <c r="A2209">
        <v>60.366</v>
      </c>
      <c r="B2209">
        <v>68.174999999999997</v>
      </c>
      <c r="C2209">
        <v>60.524000000000001</v>
      </c>
      <c r="D2209">
        <v>73.69</v>
      </c>
      <c r="F2209">
        <v>94.695999999999998</v>
      </c>
      <c r="G2209">
        <v>97.757000000000005</v>
      </c>
      <c r="H2209">
        <v>93.138999999999996</v>
      </c>
      <c r="I2209">
        <v>91.018000000000001</v>
      </c>
      <c r="Q2209">
        <f t="shared" si="274"/>
        <v>60.564</v>
      </c>
      <c r="R2209">
        <f t="shared" si="275"/>
        <v>72.598799999999997</v>
      </c>
      <c r="S2209">
        <f t="shared" si="276"/>
        <v>60.432200000000002</v>
      </c>
      <c r="T2209">
        <f t="shared" si="277"/>
        <v>73.674599999999984</v>
      </c>
      <c r="V2209">
        <f t="shared" si="278"/>
        <v>95.376800000000017</v>
      </c>
      <c r="W2209">
        <f t="shared" si="279"/>
        <v>97.316200000000009</v>
      </c>
      <c r="X2209">
        <f t="shared" si="280"/>
        <v>94.25539999999998</v>
      </c>
      <c r="Y2209">
        <f t="shared" si="281"/>
        <v>91.80080000000001</v>
      </c>
    </row>
    <row r="2210" spans="1:25" x14ac:dyDescent="0.25">
      <c r="A2210">
        <v>61.491999999999997</v>
      </c>
      <c r="B2210">
        <v>68.150999999999996</v>
      </c>
      <c r="C2210">
        <v>60.414999999999999</v>
      </c>
      <c r="D2210">
        <v>73.69</v>
      </c>
      <c r="F2210">
        <v>95.739000000000004</v>
      </c>
      <c r="G2210">
        <v>96.900999999999996</v>
      </c>
      <c r="H2210">
        <v>98.652000000000001</v>
      </c>
      <c r="I2210">
        <v>91.322999999999993</v>
      </c>
      <c r="Q2210">
        <f t="shared" si="274"/>
        <v>60.56</v>
      </c>
      <c r="R2210">
        <f t="shared" si="275"/>
        <v>72.593999999999994</v>
      </c>
      <c r="S2210">
        <f t="shared" si="276"/>
        <v>60.418399999999998</v>
      </c>
      <c r="T2210">
        <f t="shared" si="277"/>
        <v>73.671399999999991</v>
      </c>
      <c r="V2210">
        <f t="shared" si="278"/>
        <v>95.455800000000011</v>
      </c>
      <c r="W2210">
        <f t="shared" si="279"/>
        <v>97.236999999999995</v>
      </c>
      <c r="X2210">
        <f t="shared" si="280"/>
        <v>94.289600000000007</v>
      </c>
      <c r="Y2210">
        <f t="shared" si="281"/>
        <v>91.815799999999996</v>
      </c>
    </row>
    <row r="2211" spans="1:25" x14ac:dyDescent="0.25">
      <c r="A2211">
        <v>60.325000000000003</v>
      </c>
      <c r="B2211">
        <v>90.292000000000002</v>
      </c>
      <c r="C2211">
        <v>60.414999999999999</v>
      </c>
      <c r="D2211">
        <v>73.688999999999993</v>
      </c>
      <c r="F2211">
        <v>94.718000000000004</v>
      </c>
      <c r="G2211">
        <v>97.405000000000001</v>
      </c>
      <c r="H2211">
        <v>93.167000000000002</v>
      </c>
      <c r="I2211">
        <v>90.727000000000004</v>
      </c>
      <c r="Q2211">
        <f t="shared" si="274"/>
        <v>60.327599999999997</v>
      </c>
      <c r="R2211">
        <f t="shared" si="275"/>
        <v>72.593600000000009</v>
      </c>
      <c r="S2211">
        <f t="shared" si="276"/>
        <v>60.426199999999994</v>
      </c>
      <c r="T2211">
        <f t="shared" si="277"/>
        <v>73.660600000000002</v>
      </c>
      <c r="V2211">
        <f t="shared" si="278"/>
        <v>95.035200000000003</v>
      </c>
      <c r="W2211">
        <f t="shared" si="279"/>
        <v>97.383600000000001</v>
      </c>
      <c r="X2211">
        <f t="shared" si="280"/>
        <v>93.098199999999991</v>
      </c>
      <c r="Y2211">
        <f t="shared" si="281"/>
        <v>91.905200000000008</v>
      </c>
    </row>
    <row r="2212" spans="1:25" x14ac:dyDescent="0.25">
      <c r="A2212">
        <v>60.314999999999998</v>
      </c>
      <c r="B2212">
        <v>68.224999999999994</v>
      </c>
      <c r="C2212">
        <v>60.453000000000003</v>
      </c>
      <c r="D2212">
        <v>73.668000000000006</v>
      </c>
      <c r="F2212">
        <v>95.739000000000004</v>
      </c>
      <c r="G2212">
        <v>97.302000000000007</v>
      </c>
      <c r="H2212">
        <v>93.27</v>
      </c>
      <c r="I2212">
        <v>93.1</v>
      </c>
      <c r="Q2212">
        <f t="shared" si="274"/>
        <v>60.328599999999994</v>
      </c>
      <c r="R2212">
        <f t="shared" si="275"/>
        <v>68.230199999999996</v>
      </c>
      <c r="S2212">
        <f t="shared" si="276"/>
        <v>60.866600000000005</v>
      </c>
      <c r="T2212">
        <f t="shared" si="277"/>
        <v>74.067599999999999</v>
      </c>
      <c r="V2212">
        <f t="shared" si="278"/>
        <v>94.816199999999995</v>
      </c>
      <c r="W2212">
        <f t="shared" si="279"/>
        <v>97.411799999999999</v>
      </c>
      <c r="X2212">
        <f t="shared" si="280"/>
        <v>93.191400000000002</v>
      </c>
      <c r="Y2212">
        <f t="shared" si="281"/>
        <v>91.900999999999996</v>
      </c>
    </row>
    <row r="2213" spans="1:25" x14ac:dyDescent="0.25">
      <c r="A2213">
        <v>60.322000000000003</v>
      </c>
      <c r="B2213">
        <v>68.150999999999996</v>
      </c>
      <c r="C2213">
        <v>60.353999999999999</v>
      </c>
      <c r="D2213">
        <v>73.635999999999996</v>
      </c>
      <c r="F2213">
        <v>95.992000000000004</v>
      </c>
      <c r="G2213">
        <v>97.215999999999994</v>
      </c>
      <c r="H2213">
        <v>93.049000000000007</v>
      </c>
      <c r="I2213">
        <v>92.835999999999999</v>
      </c>
      <c r="Q2213">
        <f t="shared" si="274"/>
        <v>60.331399999999995</v>
      </c>
      <c r="R2213">
        <f t="shared" si="275"/>
        <v>68.215000000000003</v>
      </c>
      <c r="S2213">
        <f t="shared" si="276"/>
        <v>60.864400000000003</v>
      </c>
      <c r="T2213">
        <f t="shared" si="277"/>
        <v>74.061200000000014</v>
      </c>
      <c r="V2213">
        <f t="shared" si="278"/>
        <v>95.172399999999996</v>
      </c>
      <c r="W2213">
        <f t="shared" si="279"/>
        <v>97.460400000000007</v>
      </c>
      <c r="X2213">
        <f t="shared" si="280"/>
        <v>93.167799999999986</v>
      </c>
      <c r="Y2213">
        <f t="shared" si="281"/>
        <v>91.583200000000005</v>
      </c>
    </row>
    <row r="2214" spans="1:25" x14ac:dyDescent="0.25">
      <c r="A2214">
        <v>60.345999999999997</v>
      </c>
      <c r="B2214">
        <v>68.150999999999996</v>
      </c>
      <c r="C2214">
        <v>60.454999999999998</v>
      </c>
      <c r="D2214">
        <v>73.674000000000007</v>
      </c>
      <c r="F2214">
        <v>95.090999999999994</v>
      </c>
      <c r="G2214">
        <v>97.361000000000004</v>
      </c>
      <c r="H2214">
        <v>93.31</v>
      </c>
      <c r="I2214">
        <v>91.093000000000004</v>
      </c>
      <c r="Q2214">
        <f t="shared" si="274"/>
        <v>60.470799999999997</v>
      </c>
      <c r="R2214">
        <f t="shared" si="275"/>
        <v>68.221599999999995</v>
      </c>
      <c r="S2214">
        <f t="shared" si="276"/>
        <v>60.936199999999999</v>
      </c>
      <c r="T2214">
        <f t="shared" si="277"/>
        <v>74.061199999999985</v>
      </c>
      <c r="V2214">
        <f t="shared" si="278"/>
        <v>94.935599999999994</v>
      </c>
      <c r="W2214">
        <f t="shared" si="279"/>
        <v>97.4876</v>
      </c>
      <c r="X2214">
        <f t="shared" si="280"/>
        <v>93.25739999999999</v>
      </c>
      <c r="Y2214">
        <f t="shared" si="281"/>
        <v>91.387799999999999</v>
      </c>
    </row>
    <row r="2215" spans="1:25" x14ac:dyDescent="0.25">
      <c r="A2215">
        <v>60.33</v>
      </c>
      <c r="B2215">
        <v>68.149000000000001</v>
      </c>
      <c r="C2215">
        <v>60.454000000000001</v>
      </c>
      <c r="D2215">
        <v>73.635999999999996</v>
      </c>
      <c r="F2215">
        <v>93.635999999999996</v>
      </c>
      <c r="G2215">
        <v>97.634</v>
      </c>
      <c r="H2215">
        <v>92.694999999999993</v>
      </c>
      <c r="I2215">
        <v>91.77</v>
      </c>
      <c r="Q2215">
        <f t="shared" si="274"/>
        <v>60.468600000000002</v>
      </c>
      <c r="R2215">
        <f t="shared" si="275"/>
        <v>68.218199999999996</v>
      </c>
      <c r="S2215">
        <f t="shared" si="276"/>
        <v>60.987400000000001</v>
      </c>
      <c r="T2215">
        <f t="shared" si="277"/>
        <v>74.057400000000001</v>
      </c>
      <c r="V2215">
        <f t="shared" si="278"/>
        <v>95.841200000000001</v>
      </c>
      <c r="W2215">
        <f t="shared" si="279"/>
        <v>97.497</v>
      </c>
      <c r="X2215">
        <f t="shared" si="280"/>
        <v>93.298599999999993</v>
      </c>
      <c r="Y2215">
        <f t="shared" si="281"/>
        <v>91.356999999999999</v>
      </c>
    </row>
    <row r="2216" spans="1:25" x14ac:dyDescent="0.25">
      <c r="A2216">
        <v>60.33</v>
      </c>
      <c r="B2216">
        <v>68.474999999999994</v>
      </c>
      <c r="C2216">
        <v>62.616999999999997</v>
      </c>
      <c r="D2216">
        <v>75.724000000000004</v>
      </c>
      <c r="F2216">
        <v>93.623000000000005</v>
      </c>
      <c r="G2216">
        <v>97.546000000000006</v>
      </c>
      <c r="H2216">
        <v>93.632999999999996</v>
      </c>
      <c r="I2216">
        <v>90.706000000000003</v>
      </c>
      <c r="Q2216">
        <f t="shared" si="274"/>
        <v>60.468000000000004</v>
      </c>
      <c r="R2216">
        <f t="shared" si="275"/>
        <v>68.214200000000005</v>
      </c>
      <c r="S2216">
        <f t="shared" si="276"/>
        <v>61.040200000000006</v>
      </c>
      <c r="T2216">
        <f t="shared" si="277"/>
        <v>74.056200000000004</v>
      </c>
      <c r="V2216">
        <f t="shared" si="278"/>
        <v>97.039800000000014</v>
      </c>
      <c r="W2216">
        <f t="shared" si="279"/>
        <v>97.475400000000008</v>
      </c>
      <c r="X2216">
        <f t="shared" si="280"/>
        <v>93.474999999999994</v>
      </c>
      <c r="Y2216">
        <f t="shared" si="281"/>
        <v>91.226199999999992</v>
      </c>
    </row>
    <row r="2217" spans="1:25" x14ac:dyDescent="0.25">
      <c r="A2217">
        <v>60.329000000000001</v>
      </c>
      <c r="B2217">
        <v>68.149000000000001</v>
      </c>
      <c r="C2217">
        <v>60.442</v>
      </c>
      <c r="D2217">
        <v>73.635999999999996</v>
      </c>
      <c r="F2217">
        <v>97.52</v>
      </c>
      <c r="G2217">
        <v>97.545000000000002</v>
      </c>
      <c r="H2217">
        <v>93.152000000000001</v>
      </c>
      <c r="I2217">
        <v>91.510999999999996</v>
      </c>
      <c r="Q2217">
        <f t="shared" si="274"/>
        <v>60.466799999999999</v>
      </c>
      <c r="R2217">
        <f t="shared" si="275"/>
        <v>68.162599999999998</v>
      </c>
      <c r="S2217">
        <f t="shared" si="276"/>
        <v>60.610799999999998</v>
      </c>
      <c r="T2217">
        <f t="shared" si="277"/>
        <v>73.637799999999999</v>
      </c>
      <c r="V2217">
        <f t="shared" si="278"/>
        <v>97.509399999999999</v>
      </c>
      <c r="W2217">
        <f t="shared" si="279"/>
        <v>97.3994</v>
      </c>
      <c r="X2217">
        <f t="shared" si="280"/>
        <v>93.384200000000007</v>
      </c>
      <c r="Y2217">
        <f t="shared" si="281"/>
        <v>91.418999999999997</v>
      </c>
    </row>
    <row r="2218" spans="1:25" x14ac:dyDescent="0.25">
      <c r="A2218">
        <v>61.018999999999998</v>
      </c>
      <c r="B2218">
        <v>68.183999999999997</v>
      </c>
      <c r="C2218">
        <v>60.713000000000001</v>
      </c>
      <c r="D2218">
        <v>73.635999999999996</v>
      </c>
      <c r="F2218">
        <v>94.808000000000007</v>
      </c>
      <c r="G2218">
        <v>97.352000000000004</v>
      </c>
      <c r="H2218">
        <v>93.497</v>
      </c>
      <c r="I2218">
        <v>91.858999999999995</v>
      </c>
      <c r="Q2218">
        <f t="shared" si="274"/>
        <v>60.996000000000002</v>
      </c>
      <c r="R2218">
        <f t="shared" si="275"/>
        <v>68.162199999999999</v>
      </c>
      <c r="S2218">
        <f t="shared" si="276"/>
        <v>60.610799999999998</v>
      </c>
      <c r="T2218">
        <f t="shared" si="277"/>
        <v>73.642200000000003</v>
      </c>
      <c r="V2218">
        <f t="shared" si="278"/>
        <v>97.222200000000015</v>
      </c>
      <c r="W2218">
        <f t="shared" si="279"/>
        <v>97.359000000000009</v>
      </c>
      <c r="X2218">
        <f t="shared" si="280"/>
        <v>93.372800000000012</v>
      </c>
      <c r="Y2218">
        <f t="shared" si="281"/>
        <v>91.290999999999997</v>
      </c>
    </row>
    <row r="2219" spans="1:25" x14ac:dyDescent="0.25">
      <c r="A2219">
        <v>60.335000000000001</v>
      </c>
      <c r="B2219">
        <v>68.134</v>
      </c>
      <c r="C2219">
        <v>60.710999999999999</v>
      </c>
      <c r="D2219">
        <v>73.655000000000001</v>
      </c>
      <c r="F2219">
        <v>99.619</v>
      </c>
      <c r="G2219">
        <v>97.408000000000001</v>
      </c>
      <c r="H2219">
        <v>93.516000000000005</v>
      </c>
      <c r="I2219">
        <v>90.938999999999993</v>
      </c>
      <c r="Q2219">
        <f t="shared" si="274"/>
        <v>61.737199999999994</v>
      </c>
      <c r="R2219">
        <f t="shared" si="275"/>
        <v>68.152799999999999</v>
      </c>
      <c r="S2219">
        <f t="shared" si="276"/>
        <v>60.556799999999996</v>
      </c>
      <c r="T2219">
        <f t="shared" si="277"/>
        <v>73.647000000000006</v>
      </c>
      <c r="V2219">
        <f t="shared" si="278"/>
        <v>97.478999999999999</v>
      </c>
      <c r="W2219">
        <f t="shared" si="279"/>
        <v>97.40140000000001</v>
      </c>
      <c r="X2219">
        <f t="shared" si="280"/>
        <v>93.337800000000016</v>
      </c>
      <c r="Y2219">
        <f t="shared" si="281"/>
        <v>91.090800000000002</v>
      </c>
    </row>
    <row r="2220" spans="1:25" x14ac:dyDescent="0.25">
      <c r="A2220">
        <v>60.326999999999998</v>
      </c>
      <c r="B2220">
        <v>68.129000000000005</v>
      </c>
      <c r="C2220">
        <v>60.718000000000004</v>
      </c>
      <c r="D2220">
        <v>73.63</v>
      </c>
      <c r="F2220">
        <v>99.629000000000005</v>
      </c>
      <c r="G2220">
        <v>97.525999999999996</v>
      </c>
      <c r="H2220">
        <v>93.576999999999998</v>
      </c>
      <c r="I2220">
        <v>91.116</v>
      </c>
      <c r="Q2220">
        <f t="shared" si="274"/>
        <v>61.8078</v>
      </c>
      <c r="R2220">
        <f t="shared" si="275"/>
        <v>68.150999999999996</v>
      </c>
      <c r="S2220">
        <f t="shared" si="276"/>
        <v>61.401599999999995</v>
      </c>
      <c r="T2220">
        <f t="shared" si="277"/>
        <v>73.642200000000003</v>
      </c>
      <c r="V2220">
        <f t="shared" si="278"/>
        <v>96.771199999999993</v>
      </c>
      <c r="W2220">
        <f t="shared" si="279"/>
        <v>98.352000000000004</v>
      </c>
      <c r="X2220">
        <f t="shared" si="280"/>
        <v>93.164200000000008</v>
      </c>
      <c r="Y2220">
        <f t="shared" si="281"/>
        <v>91.155000000000001</v>
      </c>
    </row>
    <row r="2221" spans="1:25" x14ac:dyDescent="0.25">
      <c r="A2221">
        <v>60.323999999999998</v>
      </c>
      <c r="B2221">
        <v>68.216999999999999</v>
      </c>
      <c r="C2221">
        <v>60.47</v>
      </c>
      <c r="D2221">
        <v>73.632000000000005</v>
      </c>
      <c r="F2221">
        <v>95.971000000000004</v>
      </c>
      <c r="G2221">
        <v>97.165999999999997</v>
      </c>
      <c r="H2221">
        <v>93.179000000000002</v>
      </c>
      <c r="I2221">
        <v>91.67</v>
      </c>
      <c r="Q2221">
        <f t="shared" si="274"/>
        <v>61.891800000000003</v>
      </c>
      <c r="R2221">
        <f t="shared" si="275"/>
        <v>67.602399999999989</v>
      </c>
      <c r="S2221">
        <f t="shared" si="276"/>
        <v>61.308400000000006</v>
      </c>
      <c r="T2221">
        <f t="shared" si="277"/>
        <v>73.635200000000012</v>
      </c>
      <c r="V2221">
        <f t="shared" si="278"/>
        <v>96.829800000000006</v>
      </c>
      <c r="W2221">
        <f t="shared" si="279"/>
        <v>98.388000000000005</v>
      </c>
      <c r="X2221">
        <f t="shared" si="280"/>
        <v>93.082000000000008</v>
      </c>
      <c r="Y2221">
        <f t="shared" si="281"/>
        <v>91.413600000000002</v>
      </c>
    </row>
    <row r="2222" spans="1:25" x14ac:dyDescent="0.25">
      <c r="A2222">
        <v>62.975000000000001</v>
      </c>
      <c r="B2222">
        <v>68.147000000000006</v>
      </c>
      <c r="C2222">
        <v>60.442</v>
      </c>
      <c r="D2222">
        <v>73.658000000000001</v>
      </c>
      <c r="F2222">
        <v>96.084000000000003</v>
      </c>
      <c r="G2222">
        <v>97.343000000000004</v>
      </c>
      <c r="H2222">
        <v>93.094999999999999</v>
      </c>
      <c r="I2222">
        <v>90.870999999999995</v>
      </c>
      <c r="Q2222">
        <f t="shared" si="274"/>
        <v>61.8904</v>
      </c>
      <c r="R2222">
        <f t="shared" si="275"/>
        <v>67.082399999999993</v>
      </c>
      <c r="S2222">
        <f t="shared" si="276"/>
        <v>61.302800000000005</v>
      </c>
      <c r="T2222">
        <f t="shared" si="277"/>
        <v>73.991799999999998</v>
      </c>
      <c r="V2222">
        <f t="shared" si="278"/>
        <v>96.852400000000003</v>
      </c>
      <c r="W2222">
        <f t="shared" si="279"/>
        <v>98.5274</v>
      </c>
      <c r="X2222">
        <f t="shared" si="280"/>
        <v>93.092399999999998</v>
      </c>
      <c r="Y2222">
        <f t="shared" si="281"/>
        <v>91.804000000000002</v>
      </c>
    </row>
    <row r="2223" spans="1:25" x14ac:dyDescent="0.25">
      <c r="A2223">
        <v>64.724999999999994</v>
      </c>
      <c r="B2223">
        <v>68.137</v>
      </c>
      <c r="C2223">
        <v>60.442999999999998</v>
      </c>
      <c r="D2223">
        <v>73.66</v>
      </c>
      <c r="F2223">
        <v>96.091999999999999</v>
      </c>
      <c r="G2223">
        <v>97.563999999999993</v>
      </c>
      <c r="H2223">
        <v>93.322000000000003</v>
      </c>
      <c r="I2223">
        <v>90.858000000000004</v>
      </c>
      <c r="Q2223">
        <f t="shared" si="274"/>
        <v>62.388200000000005</v>
      </c>
      <c r="R2223">
        <f t="shared" si="275"/>
        <v>66.526800000000009</v>
      </c>
      <c r="S2223">
        <f t="shared" si="276"/>
        <v>61.2956</v>
      </c>
      <c r="T2223">
        <f t="shared" si="277"/>
        <v>73.970399999999998</v>
      </c>
      <c r="V2223">
        <f t="shared" si="278"/>
        <v>96.363200000000006</v>
      </c>
      <c r="W2223">
        <f t="shared" si="279"/>
        <v>98.520799999999994</v>
      </c>
      <c r="X2223">
        <f t="shared" si="280"/>
        <v>93.119799999999984</v>
      </c>
      <c r="Y2223">
        <f t="shared" si="281"/>
        <v>91.881799999999998</v>
      </c>
    </row>
    <row r="2224" spans="1:25" x14ac:dyDescent="0.25">
      <c r="A2224">
        <v>60.688000000000002</v>
      </c>
      <c r="B2224">
        <v>68.125</v>
      </c>
      <c r="C2224">
        <v>64.935000000000002</v>
      </c>
      <c r="D2224">
        <v>73.631</v>
      </c>
      <c r="F2224">
        <v>96.08</v>
      </c>
      <c r="G2224">
        <v>102.161</v>
      </c>
      <c r="H2224">
        <v>92.647999999999996</v>
      </c>
      <c r="I2224">
        <v>91.26</v>
      </c>
      <c r="Q2224">
        <f t="shared" si="274"/>
        <v>61.516800000000003</v>
      </c>
      <c r="R2224">
        <f t="shared" si="275"/>
        <v>65.976199999999992</v>
      </c>
      <c r="S2224">
        <f t="shared" si="276"/>
        <v>61.288200000000003</v>
      </c>
      <c r="T2224">
        <f t="shared" si="277"/>
        <v>73.948999999999998</v>
      </c>
      <c r="V2224">
        <f t="shared" si="278"/>
        <v>96.36160000000001</v>
      </c>
      <c r="W2224">
        <f t="shared" si="279"/>
        <v>98.431400000000011</v>
      </c>
      <c r="X2224">
        <f t="shared" si="280"/>
        <v>93.145599999999988</v>
      </c>
      <c r="Y2224">
        <f t="shared" si="281"/>
        <v>92.011799999999994</v>
      </c>
    </row>
    <row r="2225" spans="1:25" x14ac:dyDescent="0.25">
      <c r="A2225">
        <v>60.747</v>
      </c>
      <c r="B2225">
        <v>65.385999999999996</v>
      </c>
      <c r="C2225">
        <v>60.252000000000002</v>
      </c>
      <c r="D2225">
        <v>73.594999999999999</v>
      </c>
      <c r="F2225">
        <v>99.921999999999997</v>
      </c>
      <c r="G2225">
        <v>97.706000000000003</v>
      </c>
      <c r="H2225">
        <v>93.165999999999997</v>
      </c>
      <c r="I2225">
        <v>92.409000000000006</v>
      </c>
      <c r="Q2225">
        <f t="shared" si="274"/>
        <v>61.446000000000005</v>
      </c>
      <c r="R2225">
        <f t="shared" si="275"/>
        <v>65.430399999999992</v>
      </c>
      <c r="S2225">
        <f t="shared" si="276"/>
        <v>60.386600000000001</v>
      </c>
      <c r="T2225">
        <f t="shared" si="277"/>
        <v>73.934399999999997</v>
      </c>
      <c r="V2225">
        <f t="shared" si="278"/>
        <v>97.807000000000002</v>
      </c>
      <c r="W2225">
        <f t="shared" si="279"/>
        <v>97.462000000000018</v>
      </c>
      <c r="X2225">
        <f t="shared" si="280"/>
        <v>93.229000000000013</v>
      </c>
      <c r="Y2225">
        <f t="shared" si="281"/>
        <v>92.003599999999992</v>
      </c>
    </row>
    <row r="2226" spans="1:25" x14ac:dyDescent="0.25">
      <c r="A2226">
        <v>60.317</v>
      </c>
      <c r="B2226">
        <v>65.617000000000004</v>
      </c>
      <c r="C2226">
        <v>60.442</v>
      </c>
      <c r="D2226">
        <v>75.415000000000006</v>
      </c>
      <c r="F2226">
        <v>96.084000000000003</v>
      </c>
      <c r="G2226">
        <v>97.863</v>
      </c>
      <c r="H2226">
        <v>93.230999999999995</v>
      </c>
      <c r="I2226">
        <v>93.622</v>
      </c>
      <c r="Q2226">
        <f t="shared" si="274"/>
        <v>61.363399999999999</v>
      </c>
      <c r="R2226">
        <f t="shared" si="275"/>
        <v>65.430599999999998</v>
      </c>
      <c r="S2226">
        <f t="shared" si="276"/>
        <v>60.417400000000001</v>
      </c>
      <c r="T2226">
        <f t="shared" si="277"/>
        <v>74.847999999999999</v>
      </c>
      <c r="V2226">
        <f t="shared" si="278"/>
        <v>97.039400000000015</v>
      </c>
      <c r="W2226">
        <f t="shared" si="279"/>
        <v>97.336000000000013</v>
      </c>
      <c r="X2226">
        <f t="shared" si="280"/>
        <v>93.247799999999998</v>
      </c>
      <c r="Y2226">
        <f t="shared" si="281"/>
        <v>91.882599999999996</v>
      </c>
    </row>
    <row r="2227" spans="1:25" x14ac:dyDescent="0.25">
      <c r="A2227">
        <v>65.463999999999999</v>
      </c>
      <c r="B2227">
        <v>65.369</v>
      </c>
      <c r="C2227">
        <v>60.405999999999999</v>
      </c>
      <c r="D2227">
        <v>73.551000000000002</v>
      </c>
      <c r="F2227">
        <v>93.638000000000005</v>
      </c>
      <c r="G2227">
        <v>97.31</v>
      </c>
      <c r="H2227">
        <v>93.231999999999999</v>
      </c>
      <c r="I2227">
        <v>91.26</v>
      </c>
      <c r="Q2227">
        <f t="shared" si="274"/>
        <v>61.361000000000004</v>
      </c>
      <c r="R2227">
        <f t="shared" si="275"/>
        <v>65.389200000000002</v>
      </c>
      <c r="S2227">
        <f t="shared" si="276"/>
        <v>60.410400000000003</v>
      </c>
      <c r="T2227">
        <f t="shared" si="277"/>
        <v>74.492599999999996</v>
      </c>
      <c r="V2227">
        <f t="shared" si="278"/>
        <v>97.807600000000008</v>
      </c>
      <c r="W2227">
        <f t="shared" si="279"/>
        <v>97.228200000000001</v>
      </c>
      <c r="X2227">
        <f t="shared" si="280"/>
        <v>93.242400000000004</v>
      </c>
      <c r="Y2227">
        <f t="shared" si="281"/>
        <v>91.670999999999978</v>
      </c>
    </row>
    <row r="2228" spans="1:25" x14ac:dyDescent="0.25">
      <c r="A2228">
        <v>60.368000000000002</v>
      </c>
      <c r="B2228">
        <v>65.384</v>
      </c>
      <c r="C2228">
        <v>60.405999999999999</v>
      </c>
      <c r="D2228">
        <v>73.552999999999997</v>
      </c>
      <c r="F2228">
        <v>96.084000000000003</v>
      </c>
      <c r="G2228">
        <v>97.117000000000004</v>
      </c>
      <c r="H2228">
        <v>93.450999999999993</v>
      </c>
      <c r="I2228">
        <v>91.507999999999996</v>
      </c>
      <c r="Q2228">
        <f t="shared" si="274"/>
        <v>60.923199999999994</v>
      </c>
      <c r="R2228">
        <f t="shared" si="275"/>
        <v>65.392799999999994</v>
      </c>
      <c r="S2228">
        <f t="shared" si="276"/>
        <v>60.408800000000006</v>
      </c>
      <c r="T2228">
        <f t="shared" si="277"/>
        <v>74.493200000000002</v>
      </c>
      <c r="V2228">
        <f t="shared" si="278"/>
        <v>98.297200000000004</v>
      </c>
      <c r="W2228">
        <f t="shared" si="279"/>
        <v>97.226599999999991</v>
      </c>
      <c r="X2228">
        <f t="shared" si="280"/>
        <v>93.335800000000006</v>
      </c>
      <c r="Y2228">
        <f t="shared" si="281"/>
        <v>91.648999999999972</v>
      </c>
    </row>
    <row r="2229" spans="1:25" x14ac:dyDescent="0.25">
      <c r="A2229">
        <v>60.334000000000003</v>
      </c>
      <c r="B2229">
        <v>65.396000000000001</v>
      </c>
      <c r="C2229">
        <v>60.427</v>
      </c>
      <c r="D2229">
        <v>73.558000000000007</v>
      </c>
      <c r="F2229">
        <v>103.307</v>
      </c>
      <c r="G2229">
        <v>97.313999999999993</v>
      </c>
      <c r="H2229">
        <v>93.064999999999998</v>
      </c>
      <c r="I2229">
        <v>91.218999999999994</v>
      </c>
      <c r="Q2229">
        <f t="shared" si="274"/>
        <v>60.872599999999998</v>
      </c>
      <c r="R2229">
        <f t="shared" si="275"/>
        <v>65.394200000000012</v>
      </c>
      <c r="S2229">
        <f t="shared" si="276"/>
        <v>60.408799999999999</v>
      </c>
      <c r="T2229">
        <f t="shared" si="277"/>
        <v>74.495000000000005</v>
      </c>
      <c r="V2229">
        <f t="shared" si="278"/>
        <v>98.297800000000009</v>
      </c>
      <c r="W2229">
        <f t="shared" si="279"/>
        <v>97.193399999999997</v>
      </c>
      <c r="X2229">
        <f t="shared" si="280"/>
        <v>93.377800000000008</v>
      </c>
      <c r="Y2229">
        <f t="shared" si="281"/>
        <v>91.618799999999993</v>
      </c>
    </row>
    <row r="2230" spans="1:25" x14ac:dyDescent="0.25">
      <c r="A2230">
        <v>60.334000000000003</v>
      </c>
      <c r="B2230">
        <v>65.387</v>
      </c>
      <c r="C2230">
        <v>60.405999999999999</v>
      </c>
      <c r="D2230">
        <v>78.162999999999997</v>
      </c>
      <c r="F2230">
        <v>96.084000000000003</v>
      </c>
      <c r="G2230">
        <v>97.075999999999993</v>
      </c>
      <c r="H2230">
        <v>93.26</v>
      </c>
      <c r="I2230">
        <v>91.804000000000002</v>
      </c>
      <c r="Q2230">
        <f t="shared" si="274"/>
        <v>60.8932</v>
      </c>
      <c r="R2230">
        <f t="shared" si="275"/>
        <v>65.388599999999997</v>
      </c>
      <c r="S2230">
        <f t="shared" si="276"/>
        <v>60.404599999999995</v>
      </c>
      <c r="T2230">
        <f t="shared" si="277"/>
        <v>74.645799999999994</v>
      </c>
      <c r="V2230">
        <f t="shared" si="278"/>
        <v>96.853200000000001</v>
      </c>
      <c r="W2230">
        <f t="shared" si="279"/>
        <v>97.1922</v>
      </c>
      <c r="X2230">
        <f t="shared" si="280"/>
        <v>93.4816</v>
      </c>
      <c r="Y2230">
        <f t="shared" si="281"/>
        <v>91.812600000000003</v>
      </c>
    </row>
    <row r="2231" spans="1:25" x14ac:dyDescent="0.25">
      <c r="A2231">
        <v>60.305</v>
      </c>
      <c r="B2231">
        <v>65.41</v>
      </c>
      <c r="C2231">
        <v>60.406999999999996</v>
      </c>
      <c r="D2231">
        <v>73.638000000000005</v>
      </c>
      <c r="F2231">
        <v>99.924999999999997</v>
      </c>
      <c r="G2231">
        <v>97.323999999999998</v>
      </c>
      <c r="H2231">
        <v>93.203999999999994</v>
      </c>
      <c r="I2231">
        <v>92.563999999999993</v>
      </c>
      <c r="Q2231">
        <f t="shared" si="274"/>
        <v>60.849400000000003</v>
      </c>
      <c r="R2231">
        <f t="shared" si="275"/>
        <v>65.379400000000004</v>
      </c>
      <c r="S2231">
        <f t="shared" si="276"/>
        <v>60.4298</v>
      </c>
      <c r="T2231">
        <f t="shared" si="277"/>
        <v>73.723399999999998</v>
      </c>
      <c r="V2231">
        <f t="shared" si="278"/>
        <v>96.857200000000006</v>
      </c>
      <c r="W2231">
        <f t="shared" si="279"/>
        <v>97.162199999999999</v>
      </c>
      <c r="X2231">
        <f t="shared" si="280"/>
        <v>93.355800000000002</v>
      </c>
      <c r="Y2231">
        <f t="shared" si="281"/>
        <v>91.696400000000011</v>
      </c>
    </row>
    <row r="2232" spans="1:25" x14ac:dyDescent="0.25">
      <c r="A2232">
        <v>63.274999999999999</v>
      </c>
      <c r="B2232">
        <v>65.387</v>
      </c>
      <c r="C2232">
        <v>60.398000000000003</v>
      </c>
      <c r="D2232">
        <v>73.554000000000002</v>
      </c>
      <c r="F2232">
        <v>96.085999999999999</v>
      </c>
      <c r="G2232">
        <v>97.302000000000007</v>
      </c>
      <c r="H2232">
        <v>93.698999999999998</v>
      </c>
      <c r="I2232">
        <v>91.15</v>
      </c>
      <c r="Q2232">
        <f t="shared" si="274"/>
        <v>60.812200000000004</v>
      </c>
      <c r="R2232">
        <f t="shared" si="275"/>
        <v>65.343400000000003</v>
      </c>
      <c r="S2232">
        <f t="shared" si="276"/>
        <v>60.431000000000004</v>
      </c>
      <c r="T2232">
        <f t="shared" si="277"/>
        <v>73.751599999999996</v>
      </c>
      <c r="V2232">
        <f t="shared" si="278"/>
        <v>96.088999999999999</v>
      </c>
      <c r="W2232">
        <f t="shared" si="279"/>
        <v>97.117400000000004</v>
      </c>
      <c r="X2232">
        <f t="shared" si="280"/>
        <v>93.339200000000005</v>
      </c>
      <c r="Y2232">
        <f t="shared" si="281"/>
        <v>91.559400000000011</v>
      </c>
    </row>
    <row r="2233" spans="1:25" x14ac:dyDescent="0.25">
      <c r="A2233">
        <v>60.115000000000002</v>
      </c>
      <c r="B2233">
        <v>65.391000000000005</v>
      </c>
      <c r="C2233">
        <v>60.405999999999999</v>
      </c>
      <c r="D2233">
        <v>73.561999999999998</v>
      </c>
      <c r="F2233">
        <v>96.087000000000003</v>
      </c>
      <c r="G2233">
        <v>96.950999999999993</v>
      </c>
      <c r="H2233">
        <v>93.661000000000001</v>
      </c>
      <c r="I2233">
        <v>91.356999999999999</v>
      </c>
      <c r="Q2233">
        <f t="shared" si="274"/>
        <v>60.185000000000002</v>
      </c>
      <c r="R2233">
        <f t="shared" si="275"/>
        <v>65.308000000000007</v>
      </c>
      <c r="S2233">
        <f t="shared" si="276"/>
        <v>60.435000000000002</v>
      </c>
      <c r="T2233">
        <f t="shared" si="277"/>
        <v>73.822599999999994</v>
      </c>
      <c r="V2233">
        <f t="shared" si="278"/>
        <v>96.098600000000005</v>
      </c>
      <c r="W2233">
        <f t="shared" si="279"/>
        <v>97.076999999999998</v>
      </c>
      <c r="X2233">
        <f t="shared" si="280"/>
        <v>93.323599999999985</v>
      </c>
      <c r="Y2233">
        <f t="shared" si="281"/>
        <v>91.5608</v>
      </c>
    </row>
    <row r="2234" spans="1:25" x14ac:dyDescent="0.25">
      <c r="A2234">
        <v>60.436999999999998</v>
      </c>
      <c r="B2234">
        <v>65.367999999999995</v>
      </c>
      <c r="C2234">
        <v>60.405999999999999</v>
      </c>
      <c r="D2234">
        <v>74.311999999999998</v>
      </c>
      <c r="F2234">
        <v>96.084000000000003</v>
      </c>
      <c r="G2234">
        <v>97.308000000000007</v>
      </c>
      <c r="H2234">
        <v>93.584000000000003</v>
      </c>
      <c r="I2234">
        <v>92.188000000000002</v>
      </c>
      <c r="Q2234">
        <f t="shared" si="274"/>
        <v>60.464200000000005</v>
      </c>
      <c r="R2234">
        <f t="shared" si="275"/>
        <v>65.270799999999994</v>
      </c>
      <c r="S2234">
        <f t="shared" si="276"/>
        <v>60.436800000000005</v>
      </c>
      <c r="T2234">
        <f t="shared" si="277"/>
        <v>73.819400000000002</v>
      </c>
      <c r="V2234">
        <f t="shared" si="278"/>
        <v>96.097999999999999</v>
      </c>
      <c r="W2234">
        <f t="shared" si="279"/>
        <v>97.151600000000002</v>
      </c>
      <c r="X2234">
        <f t="shared" si="280"/>
        <v>93.226599999999991</v>
      </c>
      <c r="Y2234">
        <f t="shared" si="281"/>
        <v>91.494200000000006</v>
      </c>
    </row>
    <row r="2235" spans="1:25" x14ac:dyDescent="0.25">
      <c r="A2235">
        <v>60.115000000000002</v>
      </c>
      <c r="B2235">
        <v>65.340999999999994</v>
      </c>
      <c r="C2235">
        <v>60.531999999999996</v>
      </c>
      <c r="D2235">
        <v>73.551000000000002</v>
      </c>
      <c r="F2235">
        <v>96.103999999999999</v>
      </c>
      <c r="G2235">
        <v>96.926000000000002</v>
      </c>
      <c r="H2235">
        <v>92.631</v>
      </c>
      <c r="I2235">
        <v>91.222999999999999</v>
      </c>
      <c r="Q2235">
        <f t="shared" si="274"/>
        <v>60.396000000000001</v>
      </c>
      <c r="R2235">
        <f t="shared" si="275"/>
        <v>65.273399999999995</v>
      </c>
      <c r="S2235">
        <f t="shared" si="276"/>
        <v>60.476800000000004</v>
      </c>
      <c r="T2235">
        <f t="shared" si="277"/>
        <v>73.669999999999987</v>
      </c>
      <c r="V2235">
        <f t="shared" si="278"/>
        <v>96.828999999999994</v>
      </c>
      <c r="W2235">
        <f t="shared" si="279"/>
        <v>97.1524</v>
      </c>
      <c r="X2235">
        <f t="shared" si="280"/>
        <v>93.065799999999996</v>
      </c>
      <c r="Y2235">
        <f t="shared" si="281"/>
        <v>91.270800000000008</v>
      </c>
    </row>
    <row r="2236" spans="1:25" x14ac:dyDescent="0.25">
      <c r="A2236">
        <v>60.119</v>
      </c>
      <c r="B2236">
        <v>65.23</v>
      </c>
      <c r="C2236">
        <v>60.412999999999997</v>
      </c>
      <c r="D2236">
        <v>73.778999999999996</v>
      </c>
      <c r="F2236">
        <v>96.084000000000003</v>
      </c>
      <c r="G2236">
        <v>97.1</v>
      </c>
      <c r="H2236">
        <v>93.120999999999995</v>
      </c>
      <c r="I2236">
        <v>91.879000000000005</v>
      </c>
      <c r="Q2236">
        <f t="shared" si="274"/>
        <v>60.387</v>
      </c>
      <c r="R2236">
        <f t="shared" si="275"/>
        <v>65.247199999999992</v>
      </c>
      <c r="S2236">
        <f t="shared" si="276"/>
        <v>61.075000000000003</v>
      </c>
      <c r="T2236">
        <f t="shared" si="277"/>
        <v>73.670599999999993</v>
      </c>
      <c r="V2236">
        <f t="shared" si="278"/>
        <v>96.825000000000017</v>
      </c>
      <c r="W2236">
        <f t="shared" si="279"/>
        <v>97.229200000000006</v>
      </c>
      <c r="X2236">
        <f t="shared" si="280"/>
        <v>93.158199999999994</v>
      </c>
      <c r="Y2236">
        <f t="shared" si="281"/>
        <v>91.253</v>
      </c>
    </row>
    <row r="2237" spans="1:25" x14ac:dyDescent="0.25">
      <c r="A2237">
        <v>60.139000000000003</v>
      </c>
      <c r="B2237">
        <v>65.209999999999994</v>
      </c>
      <c r="C2237">
        <v>60.417999999999999</v>
      </c>
      <c r="D2237">
        <v>73.909000000000006</v>
      </c>
      <c r="F2237">
        <v>96.134</v>
      </c>
      <c r="G2237">
        <v>97.1</v>
      </c>
      <c r="H2237">
        <v>93.620999999999995</v>
      </c>
      <c r="I2237">
        <v>91.156999999999996</v>
      </c>
      <c r="Q2237">
        <f t="shared" si="274"/>
        <v>60.380200000000002</v>
      </c>
      <c r="R2237">
        <f t="shared" si="275"/>
        <v>65.243599999999986</v>
      </c>
      <c r="S2237">
        <f t="shared" si="276"/>
        <v>65.544799999999995</v>
      </c>
      <c r="T2237">
        <f t="shared" si="277"/>
        <v>73.623999999999995</v>
      </c>
      <c r="V2237">
        <f t="shared" si="278"/>
        <v>96.764399999999995</v>
      </c>
      <c r="W2237">
        <f t="shared" si="279"/>
        <v>97.233599999999996</v>
      </c>
      <c r="X2237">
        <f t="shared" si="280"/>
        <v>93.205600000000004</v>
      </c>
      <c r="Y2237">
        <f t="shared" si="281"/>
        <v>91.111199999999997</v>
      </c>
    </row>
    <row r="2238" spans="1:25" x14ac:dyDescent="0.25">
      <c r="A2238">
        <v>61.511000000000003</v>
      </c>
      <c r="B2238">
        <v>65.204999999999998</v>
      </c>
      <c r="C2238">
        <v>60.414999999999999</v>
      </c>
      <c r="D2238">
        <v>73.546000000000006</v>
      </c>
      <c r="F2238">
        <v>96.084000000000003</v>
      </c>
      <c r="G2238">
        <v>97.323999999999998</v>
      </c>
      <c r="H2238">
        <v>93.176000000000002</v>
      </c>
      <c r="I2238">
        <v>91.024000000000001</v>
      </c>
      <c r="Q2238">
        <f t="shared" si="274"/>
        <v>60.364599999999996</v>
      </c>
      <c r="R2238">
        <f t="shared" si="275"/>
        <v>65.243599999999986</v>
      </c>
      <c r="S2238">
        <f t="shared" si="276"/>
        <v>65.67</v>
      </c>
      <c r="T2238">
        <f t="shared" si="277"/>
        <v>73.567800000000005</v>
      </c>
      <c r="V2238">
        <f t="shared" si="278"/>
        <v>96.75500000000001</v>
      </c>
      <c r="W2238">
        <f t="shared" si="279"/>
        <v>97.270600000000016</v>
      </c>
      <c r="X2238">
        <f t="shared" si="280"/>
        <v>93.050600000000003</v>
      </c>
      <c r="Y2238">
        <f t="shared" si="281"/>
        <v>91.085000000000008</v>
      </c>
    </row>
    <row r="2239" spans="1:25" x14ac:dyDescent="0.25">
      <c r="A2239">
        <v>60.095999999999997</v>
      </c>
      <c r="B2239">
        <v>65.381</v>
      </c>
      <c r="C2239">
        <v>60.606000000000002</v>
      </c>
      <c r="D2239">
        <v>73.564999999999998</v>
      </c>
      <c r="F2239">
        <v>99.739000000000004</v>
      </c>
      <c r="G2239">
        <v>97.311999999999998</v>
      </c>
      <c r="H2239">
        <v>92.78</v>
      </c>
      <c r="I2239">
        <v>91.070999999999998</v>
      </c>
      <c r="Q2239">
        <f t="shared" si="274"/>
        <v>60.125999999999998</v>
      </c>
      <c r="R2239">
        <f t="shared" si="275"/>
        <v>65.243599999999986</v>
      </c>
      <c r="S2239">
        <f t="shared" si="276"/>
        <v>65.670400000000001</v>
      </c>
      <c r="T2239">
        <f t="shared" si="277"/>
        <v>73.611800000000002</v>
      </c>
      <c r="V2239">
        <f t="shared" si="278"/>
        <v>97.486000000000018</v>
      </c>
      <c r="W2239">
        <f t="shared" si="279"/>
        <v>97.261799999999994</v>
      </c>
      <c r="X2239">
        <f t="shared" si="280"/>
        <v>93.158199999999994</v>
      </c>
      <c r="Y2239">
        <f t="shared" si="281"/>
        <v>91.366799999999998</v>
      </c>
    </row>
    <row r="2240" spans="1:25" x14ac:dyDescent="0.25">
      <c r="A2240">
        <v>60.07</v>
      </c>
      <c r="B2240">
        <v>65.209999999999994</v>
      </c>
      <c r="C2240">
        <v>63.523000000000003</v>
      </c>
      <c r="D2240">
        <v>73.554000000000002</v>
      </c>
      <c r="F2240">
        <v>96.084000000000003</v>
      </c>
      <c r="G2240">
        <v>97.31</v>
      </c>
      <c r="H2240">
        <v>93.093000000000004</v>
      </c>
      <c r="I2240">
        <v>91.134</v>
      </c>
      <c r="Q2240">
        <f t="shared" si="274"/>
        <v>60.126800000000003</v>
      </c>
      <c r="R2240">
        <f t="shared" si="275"/>
        <v>65.209399999999988</v>
      </c>
      <c r="S2240">
        <f t="shared" si="276"/>
        <v>65.632599999999996</v>
      </c>
      <c r="T2240">
        <f t="shared" si="277"/>
        <v>73.602000000000004</v>
      </c>
      <c r="V2240">
        <f t="shared" si="278"/>
        <v>96.694400000000002</v>
      </c>
      <c r="W2240">
        <f t="shared" si="279"/>
        <v>97.264199999999988</v>
      </c>
      <c r="X2240">
        <f t="shared" si="280"/>
        <v>93.251999999999995</v>
      </c>
      <c r="Y2240">
        <f t="shared" si="281"/>
        <v>92.349599999999995</v>
      </c>
    </row>
    <row r="2241" spans="1:25" x14ac:dyDescent="0.25">
      <c r="A2241">
        <v>60.085000000000001</v>
      </c>
      <c r="B2241">
        <v>65.212000000000003</v>
      </c>
      <c r="C2241">
        <v>82.762</v>
      </c>
      <c r="D2241">
        <v>73.546000000000006</v>
      </c>
      <c r="F2241">
        <v>95.781000000000006</v>
      </c>
      <c r="G2241">
        <v>97.122</v>
      </c>
      <c r="H2241">
        <v>93.358000000000004</v>
      </c>
      <c r="I2241">
        <v>91.17</v>
      </c>
      <c r="Q2241">
        <f t="shared" si="274"/>
        <v>60.123000000000005</v>
      </c>
      <c r="R2241">
        <f t="shared" si="275"/>
        <v>65.209399999999988</v>
      </c>
      <c r="S2241">
        <f t="shared" si="276"/>
        <v>65.011400000000009</v>
      </c>
      <c r="T2241">
        <f t="shared" si="277"/>
        <v>73.594400000000007</v>
      </c>
      <c r="V2241">
        <f t="shared" si="278"/>
        <v>96.633399999999995</v>
      </c>
      <c r="W2241">
        <f t="shared" si="279"/>
        <v>97.260400000000004</v>
      </c>
      <c r="X2241">
        <f t="shared" si="280"/>
        <v>93.248400000000004</v>
      </c>
      <c r="Y2241">
        <f t="shared" si="281"/>
        <v>92.337800000000001</v>
      </c>
    </row>
    <row r="2242" spans="1:25" x14ac:dyDescent="0.25">
      <c r="A2242">
        <v>60.061</v>
      </c>
      <c r="B2242">
        <v>65.209999999999994</v>
      </c>
      <c r="C2242">
        <v>61.043999999999997</v>
      </c>
      <c r="D2242">
        <v>73.628</v>
      </c>
      <c r="F2242">
        <v>96.087000000000003</v>
      </c>
      <c r="G2242">
        <v>97.284999999999997</v>
      </c>
      <c r="H2242">
        <v>92.846000000000004</v>
      </c>
      <c r="I2242">
        <v>91.025999999999996</v>
      </c>
      <c r="Q2242">
        <f t="shared" si="274"/>
        <v>60.118999999999993</v>
      </c>
      <c r="R2242">
        <f t="shared" si="275"/>
        <v>65.221199999999996</v>
      </c>
      <c r="S2242">
        <f t="shared" si="276"/>
        <v>60.541599999999995</v>
      </c>
      <c r="T2242">
        <f t="shared" si="277"/>
        <v>73.588400000000007</v>
      </c>
      <c r="V2242">
        <f t="shared" si="278"/>
        <v>97.174200000000013</v>
      </c>
      <c r="W2242">
        <f t="shared" si="279"/>
        <v>97.321400000000011</v>
      </c>
      <c r="X2242">
        <f t="shared" si="280"/>
        <v>93.178799999999995</v>
      </c>
      <c r="Y2242">
        <f t="shared" si="281"/>
        <v>92.30080000000001</v>
      </c>
    </row>
    <row r="2243" spans="1:25" x14ac:dyDescent="0.25">
      <c r="A2243">
        <v>60.317999999999998</v>
      </c>
      <c r="B2243">
        <v>65.204999999999998</v>
      </c>
      <c r="C2243">
        <v>60.417000000000002</v>
      </c>
      <c r="D2243">
        <v>73.766000000000005</v>
      </c>
      <c r="F2243">
        <v>99.739000000000004</v>
      </c>
      <c r="G2243">
        <v>97.28</v>
      </c>
      <c r="H2243">
        <v>93.713999999999999</v>
      </c>
      <c r="I2243">
        <v>92.433000000000007</v>
      </c>
      <c r="Q2243">
        <f t="shared" si="274"/>
        <v>60.119199999999999</v>
      </c>
      <c r="R2243">
        <f t="shared" si="275"/>
        <v>65.222000000000008</v>
      </c>
      <c r="S2243">
        <f t="shared" si="276"/>
        <v>60.415399999999998</v>
      </c>
      <c r="T2243">
        <f t="shared" si="277"/>
        <v>73.563800000000001</v>
      </c>
      <c r="V2243">
        <f t="shared" si="278"/>
        <v>97.919000000000011</v>
      </c>
      <c r="W2243">
        <f t="shared" si="279"/>
        <v>97.325400000000002</v>
      </c>
      <c r="X2243">
        <f t="shared" si="280"/>
        <v>93.258600000000001</v>
      </c>
      <c r="Y2243">
        <f t="shared" si="281"/>
        <v>92.295800000000014</v>
      </c>
    </row>
    <row r="2244" spans="1:25" x14ac:dyDescent="0.25">
      <c r="A2244">
        <v>60.1</v>
      </c>
      <c r="B2244">
        <v>65.209999999999994</v>
      </c>
      <c r="C2244">
        <v>60.417000000000002</v>
      </c>
      <c r="D2244">
        <v>73.516000000000005</v>
      </c>
      <c r="F2244">
        <v>95.781000000000006</v>
      </c>
      <c r="G2244">
        <v>97.323999999999998</v>
      </c>
      <c r="H2244">
        <v>93.248999999999995</v>
      </c>
      <c r="I2244">
        <v>95.984999999999999</v>
      </c>
      <c r="Q2244">
        <f t="shared" ref="Q2244:Q2307" si="282">AVERAGE(A2244:A2248)</f>
        <v>60.070800000000006</v>
      </c>
      <c r="R2244">
        <f t="shared" si="275"/>
        <v>65.222999999999985</v>
      </c>
      <c r="S2244">
        <f t="shared" si="276"/>
        <v>60.405799999999999</v>
      </c>
      <c r="T2244">
        <f t="shared" si="277"/>
        <v>73.513400000000004</v>
      </c>
      <c r="V2244">
        <f t="shared" si="278"/>
        <v>97.188599999999994</v>
      </c>
      <c r="W2244">
        <f t="shared" si="279"/>
        <v>97.551200000000009</v>
      </c>
      <c r="X2244">
        <f t="shared" si="280"/>
        <v>93.174800000000005</v>
      </c>
      <c r="Y2244">
        <f t="shared" si="281"/>
        <v>92.055200000000013</v>
      </c>
    </row>
    <row r="2245" spans="1:25" x14ac:dyDescent="0.25">
      <c r="A2245">
        <v>60.051000000000002</v>
      </c>
      <c r="B2245">
        <v>65.209999999999994</v>
      </c>
      <c r="C2245">
        <v>60.417000000000002</v>
      </c>
      <c r="D2245">
        <v>73.516000000000005</v>
      </c>
      <c r="F2245">
        <v>95.778999999999996</v>
      </c>
      <c r="G2245">
        <v>97.290999999999997</v>
      </c>
      <c r="H2245">
        <v>93.075000000000003</v>
      </c>
      <c r="I2245">
        <v>91.075000000000003</v>
      </c>
      <c r="Q2245">
        <f t="shared" si="282"/>
        <v>60.065800000000003</v>
      </c>
      <c r="R2245">
        <f t="shared" si="275"/>
        <v>65.227000000000004</v>
      </c>
      <c r="S2245">
        <f t="shared" si="276"/>
        <v>60.402599999999993</v>
      </c>
      <c r="T2245">
        <f t="shared" si="277"/>
        <v>73.511400000000009</v>
      </c>
      <c r="V2245">
        <f t="shared" si="278"/>
        <v>97.234200000000016</v>
      </c>
      <c r="W2245">
        <f t="shared" si="279"/>
        <v>97.546599999999998</v>
      </c>
      <c r="X2245">
        <f t="shared" si="280"/>
        <v>93.22420000000001</v>
      </c>
      <c r="Y2245">
        <f t="shared" si="281"/>
        <v>91.063800000000015</v>
      </c>
    </row>
    <row r="2246" spans="1:25" x14ac:dyDescent="0.25">
      <c r="A2246">
        <v>60.064999999999998</v>
      </c>
      <c r="B2246">
        <v>65.271000000000001</v>
      </c>
      <c r="C2246">
        <v>60.412999999999997</v>
      </c>
      <c r="D2246">
        <v>73.516000000000005</v>
      </c>
      <c r="F2246">
        <v>98.484999999999999</v>
      </c>
      <c r="G2246">
        <v>97.427000000000007</v>
      </c>
      <c r="H2246">
        <v>93.01</v>
      </c>
      <c r="I2246">
        <v>90.984999999999999</v>
      </c>
      <c r="Q2246">
        <f t="shared" si="282"/>
        <v>60.072400000000002</v>
      </c>
      <c r="R2246">
        <f t="shared" si="275"/>
        <v>65.227000000000004</v>
      </c>
      <c r="S2246">
        <f t="shared" si="276"/>
        <v>60.489999999999995</v>
      </c>
      <c r="T2246">
        <f t="shared" si="277"/>
        <v>73.508400000000009</v>
      </c>
      <c r="V2246">
        <f t="shared" si="278"/>
        <v>98.039999999999992</v>
      </c>
      <c r="W2246">
        <f t="shared" si="279"/>
        <v>98.132800000000003</v>
      </c>
      <c r="X2246">
        <f t="shared" si="280"/>
        <v>93.269000000000005</v>
      </c>
      <c r="Y2246">
        <f t="shared" si="281"/>
        <v>91.059200000000004</v>
      </c>
    </row>
    <row r="2247" spans="1:25" x14ac:dyDescent="0.25">
      <c r="A2247">
        <v>60.061999999999998</v>
      </c>
      <c r="B2247">
        <v>65.213999999999999</v>
      </c>
      <c r="C2247">
        <v>60.412999999999997</v>
      </c>
      <c r="D2247">
        <v>73.504999999999995</v>
      </c>
      <c r="F2247">
        <v>99.811000000000007</v>
      </c>
      <c r="G2247">
        <v>97.305000000000007</v>
      </c>
      <c r="H2247">
        <v>93.245000000000005</v>
      </c>
      <c r="I2247">
        <v>91.001000000000005</v>
      </c>
      <c r="Q2247">
        <f t="shared" si="282"/>
        <v>60.07180000000001</v>
      </c>
      <c r="R2247">
        <f t="shared" si="275"/>
        <v>65.221199999999996</v>
      </c>
      <c r="S2247">
        <f t="shared" si="276"/>
        <v>60.424199999999999</v>
      </c>
      <c r="T2247">
        <f t="shared" si="277"/>
        <v>73.505200000000002</v>
      </c>
      <c r="V2247">
        <f t="shared" si="278"/>
        <v>97.569199999999995</v>
      </c>
      <c r="W2247">
        <f t="shared" si="279"/>
        <v>98.092399999999998</v>
      </c>
      <c r="X2247">
        <f t="shared" si="280"/>
        <v>93.326600000000013</v>
      </c>
      <c r="Y2247">
        <f t="shared" si="281"/>
        <v>91.06880000000001</v>
      </c>
    </row>
    <row r="2248" spans="1:25" x14ac:dyDescent="0.25">
      <c r="A2248">
        <v>60.076000000000001</v>
      </c>
      <c r="B2248">
        <v>65.209999999999994</v>
      </c>
      <c r="C2248">
        <v>60.369</v>
      </c>
      <c r="D2248">
        <v>73.513999999999996</v>
      </c>
      <c r="F2248">
        <v>96.087000000000003</v>
      </c>
      <c r="G2248">
        <v>98.409000000000006</v>
      </c>
      <c r="H2248">
        <v>93.295000000000002</v>
      </c>
      <c r="I2248">
        <v>91.23</v>
      </c>
      <c r="Q2248">
        <f t="shared" si="282"/>
        <v>60.116000000000007</v>
      </c>
      <c r="R2248">
        <f t="shared" si="275"/>
        <v>65.466399999999993</v>
      </c>
      <c r="S2248">
        <f t="shared" si="276"/>
        <v>60.35</v>
      </c>
      <c r="T2248">
        <f t="shared" si="277"/>
        <v>73.503199999999993</v>
      </c>
      <c r="V2248">
        <f t="shared" si="278"/>
        <v>97.5548</v>
      </c>
      <c r="W2248">
        <f t="shared" si="279"/>
        <v>98.103800000000007</v>
      </c>
      <c r="X2248">
        <f t="shared" si="280"/>
        <v>93.119600000000005</v>
      </c>
      <c r="Y2248">
        <f t="shared" si="281"/>
        <v>91.10560000000001</v>
      </c>
    </row>
    <row r="2249" spans="1:25" x14ac:dyDescent="0.25">
      <c r="A2249">
        <v>60.075000000000003</v>
      </c>
      <c r="B2249">
        <v>65.23</v>
      </c>
      <c r="C2249">
        <v>60.401000000000003</v>
      </c>
      <c r="D2249">
        <v>73.506</v>
      </c>
      <c r="F2249">
        <v>96.009</v>
      </c>
      <c r="G2249">
        <v>97.301000000000002</v>
      </c>
      <c r="H2249">
        <v>93.495999999999995</v>
      </c>
      <c r="I2249">
        <v>91.028000000000006</v>
      </c>
      <c r="Q2249">
        <f t="shared" si="282"/>
        <v>60.1126</v>
      </c>
      <c r="R2249">
        <f t="shared" si="275"/>
        <v>65.57180000000001</v>
      </c>
      <c r="S2249">
        <f t="shared" si="276"/>
        <v>60.286799999999992</v>
      </c>
      <c r="T2249">
        <f t="shared" si="277"/>
        <v>73.502600000000001</v>
      </c>
      <c r="V2249">
        <f t="shared" si="278"/>
        <v>98.261200000000002</v>
      </c>
      <c r="W2249">
        <f t="shared" si="279"/>
        <v>98.432400000000001</v>
      </c>
      <c r="X2249">
        <f t="shared" si="280"/>
        <v>93.068000000000012</v>
      </c>
      <c r="Y2249">
        <f t="shared" si="281"/>
        <v>91.104799999999997</v>
      </c>
    </row>
    <row r="2250" spans="1:25" x14ac:dyDescent="0.25">
      <c r="A2250">
        <v>60.084000000000003</v>
      </c>
      <c r="B2250">
        <v>65.209999999999994</v>
      </c>
      <c r="C2250">
        <v>60.853999999999999</v>
      </c>
      <c r="D2250">
        <v>73.501000000000005</v>
      </c>
      <c r="F2250">
        <v>99.808000000000007</v>
      </c>
      <c r="G2250">
        <v>100.22199999999999</v>
      </c>
      <c r="H2250">
        <v>93.299000000000007</v>
      </c>
      <c r="I2250">
        <v>91.052000000000007</v>
      </c>
      <c r="Q2250">
        <f t="shared" si="282"/>
        <v>60.1096</v>
      </c>
      <c r="R2250">
        <f t="shared" si="275"/>
        <v>65.458800000000011</v>
      </c>
      <c r="S2250">
        <f t="shared" si="276"/>
        <v>60.217000000000006</v>
      </c>
      <c r="T2250">
        <f t="shared" si="277"/>
        <v>73.487200000000001</v>
      </c>
      <c r="V2250">
        <f t="shared" si="278"/>
        <v>98.276800000000009</v>
      </c>
      <c r="W2250">
        <f t="shared" si="279"/>
        <v>98.440399999999997</v>
      </c>
      <c r="X2250">
        <f t="shared" si="280"/>
        <v>93.01400000000001</v>
      </c>
      <c r="Y2250">
        <f t="shared" si="281"/>
        <v>91.103399999999993</v>
      </c>
    </row>
    <row r="2251" spans="1:25" x14ac:dyDescent="0.25">
      <c r="A2251">
        <v>60.061999999999998</v>
      </c>
      <c r="B2251">
        <v>65.242000000000004</v>
      </c>
      <c r="C2251">
        <v>60.084000000000003</v>
      </c>
      <c r="D2251">
        <v>73.5</v>
      </c>
      <c r="F2251">
        <v>96.131</v>
      </c>
      <c r="G2251">
        <v>97.224999999999994</v>
      </c>
      <c r="H2251">
        <v>93.298000000000002</v>
      </c>
      <c r="I2251">
        <v>91.033000000000001</v>
      </c>
      <c r="Q2251">
        <f t="shared" si="282"/>
        <v>60.102999999999994</v>
      </c>
      <c r="R2251">
        <f t="shared" si="275"/>
        <v>65.349999999999994</v>
      </c>
      <c r="S2251">
        <f t="shared" si="276"/>
        <v>60.023199999999996</v>
      </c>
      <c r="T2251">
        <f t="shared" si="277"/>
        <v>73.473199999999991</v>
      </c>
      <c r="V2251">
        <f t="shared" si="278"/>
        <v>98.238200000000006</v>
      </c>
      <c r="W2251">
        <f t="shared" si="279"/>
        <v>97.858000000000004</v>
      </c>
      <c r="X2251">
        <f t="shared" si="280"/>
        <v>92.828799999999987</v>
      </c>
      <c r="Y2251">
        <f t="shared" si="281"/>
        <v>91.265600000000006</v>
      </c>
    </row>
    <row r="2252" spans="1:25" x14ac:dyDescent="0.25">
      <c r="A2252">
        <v>60.283000000000001</v>
      </c>
      <c r="B2252">
        <v>66.44</v>
      </c>
      <c r="C2252">
        <v>60.042000000000002</v>
      </c>
      <c r="D2252">
        <v>73.495000000000005</v>
      </c>
      <c r="F2252">
        <v>99.739000000000004</v>
      </c>
      <c r="G2252">
        <v>97.361999999999995</v>
      </c>
      <c r="H2252">
        <v>92.21</v>
      </c>
      <c r="I2252">
        <v>91.185000000000002</v>
      </c>
      <c r="Q2252">
        <f t="shared" si="282"/>
        <v>60.693999999999996</v>
      </c>
      <c r="R2252">
        <f t="shared" si="275"/>
        <v>65.2346</v>
      </c>
      <c r="S2252">
        <f t="shared" si="276"/>
        <v>60.034599999999998</v>
      </c>
      <c r="T2252">
        <f t="shared" si="277"/>
        <v>73.477000000000004</v>
      </c>
      <c r="V2252">
        <f t="shared" si="278"/>
        <v>98.225400000000008</v>
      </c>
      <c r="W2252">
        <f t="shared" si="279"/>
        <v>97.875799999999998</v>
      </c>
      <c r="X2252">
        <f t="shared" si="280"/>
        <v>92.905600000000007</v>
      </c>
      <c r="Y2252">
        <f t="shared" si="281"/>
        <v>91.684200000000004</v>
      </c>
    </row>
    <row r="2253" spans="1:25" x14ac:dyDescent="0.25">
      <c r="A2253">
        <v>60.058999999999997</v>
      </c>
      <c r="B2253">
        <v>65.736999999999995</v>
      </c>
      <c r="C2253">
        <v>60.052999999999997</v>
      </c>
      <c r="D2253">
        <v>73.510999999999996</v>
      </c>
      <c r="F2253">
        <v>99.619</v>
      </c>
      <c r="G2253">
        <v>100.05200000000001</v>
      </c>
      <c r="H2253">
        <v>93.037000000000006</v>
      </c>
      <c r="I2253">
        <v>91.225999999999999</v>
      </c>
      <c r="Q2253">
        <f t="shared" si="282"/>
        <v>60.926000000000002</v>
      </c>
      <c r="R2253">
        <f t="shared" si="275"/>
        <v>64.884799999999998</v>
      </c>
      <c r="S2253">
        <f t="shared" si="276"/>
        <v>60.003</v>
      </c>
      <c r="T2253">
        <f t="shared" si="277"/>
        <v>73.523200000000003</v>
      </c>
      <c r="V2253">
        <f t="shared" si="278"/>
        <v>97.475400000000008</v>
      </c>
      <c r="W2253">
        <f t="shared" si="279"/>
        <v>97.86399999999999</v>
      </c>
      <c r="X2253">
        <f t="shared" si="280"/>
        <v>93.199000000000012</v>
      </c>
      <c r="Y2253">
        <f t="shared" si="281"/>
        <v>91.681200000000004</v>
      </c>
    </row>
    <row r="2254" spans="1:25" x14ac:dyDescent="0.25">
      <c r="A2254">
        <v>60.06</v>
      </c>
      <c r="B2254">
        <v>64.665000000000006</v>
      </c>
      <c r="C2254">
        <v>60.052</v>
      </c>
      <c r="D2254">
        <v>73.429000000000002</v>
      </c>
      <c r="F2254">
        <v>96.087000000000003</v>
      </c>
      <c r="G2254">
        <v>97.340999999999994</v>
      </c>
      <c r="H2254">
        <v>93.225999999999999</v>
      </c>
      <c r="I2254">
        <v>91.021000000000001</v>
      </c>
      <c r="Q2254">
        <f t="shared" si="282"/>
        <v>60.912400000000005</v>
      </c>
      <c r="R2254">
        <f t="shared" si="275"/>
        <v>65.019199999999998</v>
      </c>
      <c r="S2254">
        <f t="shared" si="276"/>
        <v>59.969399999999993</v>
      </c>
      <c r="T2254">
        <f t="shared" si="277"/>
        <v>73.506799999999998</v>
      </c>
      <c r="V2254">
        <f t="shared" si="278"/>
        <v>97.508600000000001</v>
      </c>
      <c r="W2254">
        <f t="shared" si="279"/>
        <v>97.31580000000001</v>
      </c>
      <c r="X2254">
        <f t="shared" si="280"/>
        <v>93.234999999999999</v>
      </c>
      <c r="Y2254">
        <f t="shared" si="281"/>
        <v>91.674000000000007</v>
      </c>
    </row>
    <row r="2255" spans="1:25" x14ac:dyDescent="0.25">
      <c r="A2255">
        <v>60.051000000000002</v>
      </c>
      <c r="B2255">
        <v>64.665999999999997</v>
      </c>
      <c r="C2255">
        <v>59.884999999999998</v>
      </c>
      <c r="D2255">
        <v>73.430999999999997</v>
      </c>
      <c r="F2255">
        <v>99.614999999999995</v>
      </c>
      <c r="G2255">
        <v>97.31</v>
      </c>
      <c r="H2255">
        <v>92.373000000000005</v>
      </c>
      <c r="I2255">
        <v>91.863</v>
      </c>
      <c r="Q2255">
        <f t="shared" si="282"/>
        <v>60.896000000000001</v>
      </c>
      <c r="R2255">
        <f t="shared" si="275"/>
        <v>65.017400000000009</v>
      </c>
      <c r="S2255">
        <f t="shared" si="276"/>
        <v>59.931799999999996</v>
      </c>
      <c r="T2255">
        <f t="shared" si="277"/>
        <v>73.502600000000001</v>
      </c>
      <c r="V2255">
        <f t="shared" si="278"/>
        <v>98.239000000000004</v>
      </c>
      <c r="W2255">
        <f t="shared" si="279"/>
        <v>97.309600000000017</v>
      </c>
      <c r="X2255">
        <f t="shared" si="280"/>
        <v>93.236599999999996</v>
      </c>
      <c r="Y2255">
        <f t="shared" si="281"/>
        <v>92.317399999999992</v>
      </c>
    </row>
    <row r="2256" spans="1:25" x14ac:dyDescent="0.25">
      <c r="A2256">
        <v>63.017000000000003</v>
      </c>
      <c r="B2256">
        <v>64.665000000000006</v>
      </c>
      <c r="C2256">
        <v>60.140999999999998</v>
      </c>
      <c r="D2256">
        <v>73.519000000000005</v>
      </c>
      <c r="F2256">
        <v>96.066999999999993</v>
      </c>
      <c r="G2256">
        <v>97.313999999999993</v>
      </c>
      <c r="H2256">
        <v>93.682000000000002</v>
      </c>
      <c r="I2256">
        <v>93.126000000000005</v>
      </c>
      <c r="Q2256">
        <f t="shared" si="282"/>
        <v>60.881400000000006</v>
      </c>
      <c r="R2256">
        <f t="shared" si="275"/>
        <v>65.052599999999998</v>
      </c>
      <c r="S2256">
        <f t="shared" si="276"/>
        <v>59.9236</v>
      </c>
      <c r="T2256">
        <f t="shared" si="277"/>
        <v>73.498000000000005</v>
      </c>
      <c r="V2256">
        <f t="shared" si="278"/>
        <v>97.52940000000001</v>
      </c>
      <c r="W2256">
        <f t="shared" si="279"/>
        <v>97.3108</v>
      </c>
      <c r="X2256">
        <f t="shared" si="280"/>
        <v>93.188200000000009</v>
      </c>
      <c r="Y2256">
        <f t="shared" si="281"/>
        <v>92.720200000000006</v>
      </c>
    </row>
    <row r="2257" spans="1:25" x14ac:dyDescent="0.25">
      <c r="A2257">
        <v>61.442999999999998</v>
      </c>
      <c r="B2257">
        <v>64.691000000000003</v>
      </c>
      <c r="C2257">
        <v>59.884</v>
      </c>
      <c r="D2257">
        <v>73.725999999999999</v>
      </c>
      <c r="F2257">
        <v>95.989000000000004</v>
      </c>
      <c r="G2257">
        <v>97.302999999999997</v>
      </c>
      <c r="H2257">
        <v>93.677000000000007</v>
      </c>
      <c r="I2257">
        <v>91.17</v>
      </c>
      <c r="Q2257">
        <f t="shared" si="282"/>
        <v>60.265799999999999</v>
      </c>
      <c r="R2257">
        <f t="shared" si="275"/>
        <v>67.093000000000004</v>
      </c>
      <c r="S2257">
        <f t="shared" si="276"/>
        <v>59.855600000000003</v>
      </c>
      <c r="T2257">
        <f t="shared" si="277"/>
        <v>73.470399999999998</v>
      </c>
      <c r="V2257">
        <f t="shared" si="278"/>
        <v>98.247</v>
      </c>
      <c r="W2257">
        <f t="shared" si="279"/>
        <v>97.346800000000002</v>
      </c>
      <c r="X2257">
        <f t="shared" si="280"/>
        <v>93.165000000000006</v>
      </c>
      <c r="Y2257">
        <f t="shared" si="281"/>
        <v>93.05080000000001</v>
      </c>
    </row>
    <row r="2258" spans="1:25" x14ac:dyDescent="0.25">
      <c r="A2258">
        <v>59.991</v>
      </c>
      <c r="B2258">
        <v>66.409000000000006</v>
      </c>
      <c r="C2258">
        <v>59.884999999999998</v>
      </c>
      <c r="D2258">
        <v>73.429000000000002</v>
      </c>
      <c r="F2258">
        <v>99.784999999999997</v>
      </c>
      <c r="G2258">
        <v>97.311000000000007</v>
      </c>
      <c r="H2258">
        <v>93.216999999999999</v>
      </c>
      <c r="I2258">
        <v>91.19</v>
      </c>
      <c r="Q2258">
        <f t="shared" si="282"/>
        <v>59.964999999999996</v>
      </c>
      <c r="R2258">
        <f t="shared" si="275"/>
        <v>67.084400000000002</v>
      </c>
      <c r="S2258">
        <f t="shared" si="276"/>
        <v>59.921199999999999</v>
      </c>
      <c r="T2258">
        <f t="shared" si="277"/>
        <v>73.391199999999998</v>
      </c>
      <c r="V2258">
        <f t="shared" si="278"/>
        <v>99.021599999999992</v>
      </c>
      <c r="W2258">
        <f t="shared" si="279"/>
        <v>97.346400000000003</v>
      </c>
      <c r="X2258">
        <f t="shared" si="280"/>
        <v>93.166200000000003</v>
      </c>
      <c r="Y2258">
        <f t="shared" si="281"/>
        <v>93.003799999999998</v>
      </c>
    </row>
    <row r="2259" spans="1:25" x14ac:dyDescent="0.25">
      <c r="A2259">
        <v>59.978000000000002</v>
      </c>
      <c r="B2259">
        <v>64.656000000000006</v>
      </c>
      <c r="C2259">
        <v>59.863999999999997</v>
      </c>
      <c r="D2259">
        <v>73.408000000000001</v>
      </c>
      <c r="F2259">
        <v>99.739000000000004</v>
      </c>
      <c r="G2259">
        <v>97.31</v>
      </c>
      <c r="H2259">
        <v>93.233999999999995</v>
      </c>
      <c r="I2259">
        <v>94.238</v>
      </c>
      <c r="Q2259">
        <f t="shared" si="282"/>
        <v>59.950400000000002</v>
      </c>
      <c r="R2259">
        <f t="shared" ref="R2259:R2322" si="283">AVERAGE(B2259:B2263)</f>
        <v>66.726200000000006</v>
      </c>
      <c r="S2259">
        <f t="shared" ref="S2259:S2322" si="284">AVERAGE(C2259:C2263)</f>
        <v>59.912999999999997</v>
      </c>
      <c r="T2259">
        <f t="shared" ref="T2259:T2322" si="285">AVERAGE(D2259:D2263)</f>
        <v>73.381600000000006</v>
      </c>
      <c r="V2259">
        <f t="shared" ref="V2259:V2322" si="286">AVERAGE(F2259:F2263)</f>
        <v>98.286399999999986</v>
      </c>
      <c r="W2259">
        <f t="shared" ref="W2259:W2322" si="287">AVERAGE(G2259:G2263)</f>
        <v>97.390799999999999</v>
      </c>
      <c r="X2259">
        <f t="shared" ref="X2259:X2322" si="288">AVERAGE(H2259:H2263)</f>
        <v>93.039400000000001</v>
      </c>
      <c r="Y2259">
        <f t="shared" ref="Y2259:Y2322" si="289">AVERAGE(I2259:I2263)</f>
        <v>92.949399999999997</v>
      </c>
    </row>
    <row r="2260" spans="1:25" x14ac:dyDescent="0.25">
      <c r="A2260">
        <v>59.978000000000002</v>
      </c>
      <c r="B2260">
        <v>64.841999999999999</v>
      </c>
      <c r="C2260">
        <v>59.844000000000001</v>
      </c>
      <c r="D2260">
        <v>73.408000000000001</v>
      </c>
      <c r="F2260">
        <v>96.066999999999993</v>
      </c>
      <c r="G2260">
        <v>97.316000000000003</v>
      </c>
      <c r="H2260">
        <v>92.131</v>
      </c>
      <c r="I2260">
        <v>93.876999999999995</v>
      </c>
      <c r="Q2260">
        <f t="shared" si="282"/>
        <v>59.939399999999999</v>
      </c>
      <c r="R2260">
        <f t="shared" si="283"/>
        <v>66.718600000000009</v>
      </c>
      <c r="S2260">
        <f t="shared" si="284"/>
        <v>59.908000000000001</v>
      </c>
      <c r="T2260">
        <f t="shared" si="285"/>
        <v>73.378200000000007</v>
      </c>
      <c r="V2260">
        <f t="shared" si="286"/>
        <v>98.270399999999981</v>
      </c>
      <c r="W2260">
        <f t="shared" si="287"/>
        <v>97.943799999999996</v>
      </c>
      <c r="X2260">
        <f t="shared" si="288"/>
        <v>93.05619999999999</v>
      </c>
      <c r="Y2260">
        <f t="shared" si="289"/>
        <v>92.831400000000002</v>
      </c>
    </row>
    <row r="2261" spans="1:25" x14ac:dyDescent="0.25">
      <c r="A2261">
        <v>59.939</v>
      </c>
      <c r="B2261">
        <v>74.867000000000004</v>
      </c>
      <c r="C2261">
        <v>59.801000000000002</v>
      </c>
      <c r="D2261">
        <v>73.381</v>
      </c>
      <c r="F2261">
        <v>99.655000000000001</v>
      </c>
      <c r="G2261">
        <v>97.494</v>
      </c>
      <c r="H2261">
        <v>93.566000000000003</v>
      </c>
      <c r="I2261">
        <v>94.778999999999996</v>
      </c>
      <c r="Q2261">
        <f t="shared" si="282"/>
        <v>59.916599999999995</v>
      </c>
      <c r="R2261">
        <f t="shared" si="283"/>
        <v>66.6798</v>
      </c>
      <c r="S2261">
        <f t="shared" si="284"/>
        <v>59.903600000000004</v>
      </c>
      <c r="T2261">
        <f t="shared" si="285"/>
        <v>73.372800000000012</v>
      </c>
      <c r="V2261">
        <f t="shared" si="286"/>
        <v>98.276600000000002</v>
      </c>
      <c r="W2261">
        <f t="shared" si="287"/>
        <v>97.940200000000004</v>
      </c>
      <c r="X2261">
        <f t="shared" si="288"/>
        <v>93.318999999999988</v>
      </c>
      <c r="Y2261">
        <f t="shared" si="289"/>
        <v>92.266400000000004</v>
      </c>
    </row>
    <row r="2262" spans="1:25" x14ac:dyDescent="0.25">
      <c r="A2262">
        <v>59.939</v>
      </c>
      <c r="B2262">
        <v>64.647999999999996</v>
      </c>
      <c r="C2262">
        <v>60.212000000000003</v>
      </c>
      <c r="D2262">
        <v>73.33</v>
      </c>
      <c r="F2262">
        <v>99.861999999999995</v>
      </c>
      <c r="G2262">
        <v>97.301000000000002</v>
      </c>
      <c r="H2262">
        <v>93.683000000000007</v>
      </c>
      <c r="I2262">
        <v>90.935000000000002</v>
      </c>
      <c r="Q2262">
        <f t="shared" si="282"/>
        <v>59.9114</v>
      </c>
      <c r="R2262">
        <f t="shared" si="283"/>
        <v>64.719799999999992</v>
      </c>
      <c r="S2262">
        <f t="shared" si="284"/>
        <v>59.907799999999995</v>
      </c>
      <c r="T2262">
        <f t="shared" si="285"/>
        <v>73.495000000000019</v>
      </c>
      <c r="V2262">
        <f t="shared" si="286"/>
        <v>98.30019999999999</v>
      </c>
      <c r="W2262">
        <f t="shared" si="287"/>
        <v>97.922399999999996</v>
      </c>
      <c r="X2262">
        <f t="shared" si="288"/>
        <v>93.34</v>
      </c>
      <c r="Y2262">
        <f t="shared" si="289"/>
        <v>92.4756</v>
      </c>
    </row>
    <row r="2263" spans="1:25" x14ac:dyDescent="0.25">
      <c r="A2263">
        <v>59.917999999999999</v>
      </c>
      <c r="B2263">
        <v>64.617999999999995</v>
      </c>
      <c r="C2263">
        <v>59.844000000000001</v>
      </c>
      <c r="D2263">
        <v>73.381</v>
      </c>
      <c r="F2263">
        <v>96.108999999999995</v>
      </c>
      <c r="G2263">
        <v>97.533000000000001</v>
      </c>
      <c r="H2263">
        <v>92.582999999999998</v>
      </c>
      <c r="I2263">
        <v>90.918000000000006</v>
      </c>
      <c r="Q2263">
        <f t="shared" si="282"/>
        <v>59.906199999999998</v>
      </c>
      <c r="R2263">
        <f t="shared" si="283"/>
        <v>64.714199999999991</v>
      </c>
      <c r="S2263">
        <f t="shared" si="284"/>
        <v>59.878600000000006</v>
      </c>
      <c r="T2263">
        <f t="shared" si="285"/>
        <v>73.660600000000002</v>
      </c>
      <c r="V2263">
        <f t="shared" si="286"/>
        <v>97.544399999999996</v>
      </c>
      <c r="W2263">
        <f t="shared" si="287"/>
        <v>97.839399999999998</v>
      </c>
      <c r="X2263">
        <f t="shared" si="288"/>
        <v>93.363599999999991</v>
      </c>
      <c r="Y2263">
        <f t="shared" si="289"/>
        <v>92.529599999999988</v>
      </c>
    </row>
    <row r="2264" spans="1:25" x14ac:dyDescent="0.25">
      <c r="A2264">
        <v>59.923000000000002</v>
      </c>
      <c r="B2264">
        <v>64.617999999999995</v>
      </c>
      <c r="C2264">
        <v>59.838999999999999</v>
      </c>
      <c r="D2264">
        <v>73.391000000000005</v>
      </c>
      <c r="F2264">
        <v>99.659000000000006</v>
      </c>
      <c r="G2264">
        <v>100.075</v>
      </c>
      <c r="H2264">
        <v>93.317999999999998</v>
      </c>
      <c r="I2264">
        <v>93.647999999999996</v>
      </c>
      <c r="Q2264">
        <f t="shared" si="282"/>
        <v>59.897199999999998</v>
      </c>
      <c r="R2264">
        <f t="shared" si="283"/>
        <v>64.75139999999999</v>
      </c>
      <c r="S2264">
        <f t="shared" si="284"/>
        <v>59.874199999999995</v>
      </c>
      <c r="T2264">
        <f t="shared" si="285"/>
        <v>73.660600000000002</v>
      </c>
      <c r="V2264">
        <f t="shared" si="286"/>
        <v>97.540199999999984</v>
      </c>
      <c r="W2264">
        <f t="shared" si="287"/>
        <v>97.794799999999995</v>
      </c>
      <c r="X2264">
        <f t="shared" si="288"/>
        <v>93.643999999999991</v>
      </c>
      <c r="Y2264">
        <f t="shared" si="289"/>
        <v>92.999200000000002</v>
      </c>
    </row>
    <row r="2265" spans="1:25" x14ac:dyDescent="0.25">
      <c r="A2265">
        <v>59.863999999999997</v>
      </c>
      <c r="B2265">
        <v>64.647999999999996</v>
      </c>
      <c r="C2265">
        <v>59.822000000000003</v>
      </c>
      <c r="D2265">
        <v>73.381</v>
      </c>
      <c r="F2265">
        <v>96.097999999999999</v>
      </c>
      <c r="G2265">
        <v>97.298000000000002</v>
      </c>
      <c r="H2265">
        <v>93.444999999999993</v>
      </c>
      <c r="I2265">
        <v>91.052000000000007</v>
      </c>
      <c r="Q2265">
        <f t="shared" si="282"/>
        <v>59.889400000000002</v>
      </c>
      <c r="R2265">
        <f t="shared" si="283"/>
        <v>65.162999999999997</v>
      </c>
      <c r="S2265">
        <f t="shared" si="284"/>
        <v>59.972000000000001</v>
      </c>
      <c r="T2265">
        <f t="shared" si="285"/>
        <v>73.658600000000007</v>
      </c>
      <c r="V2265">
        <f t="shared" si="286"/>
        <v>97.548399999999987</v>
      </c>
      <c r="W2265">
        <f t="shared" si="287"/>
        <v>97.246200000000002</v>
      </c>
      <c r="X2265">
        <f t="shared" si="288"/>
        <v>93.646799999999999</v>
      </c>
      <c r="Y2265">
        <f t="shared" si="289"/>
        <v>92.509600000000006</v>
      </c>
    </row>
    <row r="2266" spans="1:25" x14ac:dyDescent="0.25">
      <c r="A2266">
        <v>59.912999999999997</v>
      </c>
      <c r="B2266">
        <v>65.066999999999993</v>
      </c>
      <c r="C2266">
        <v>59.822000000000003</v>
      </c>
      <c r="D2266">
        <v>73.992000000000004</v>
      </c>
      <c r="F2266">
        <v>99.772999999999996</v>
      </c>
      <c r="G2266">
        <v>97.405000000000001</v>
      </c>
      <c r="H2266">
        <v>93.671000000000006</v>
      </c>
      <c r="I2266">
        <v>95.825000000000003</v>
      </c>
      <c r="Q2266">
        <f t="shared" si="282"/>
        <v>59.900199999999998</v>
      </c>
      <c r="R2266">
        <f t="shared" si="283"/>
        <v>69.752600000000001</v>
      </c>
      <c r="S2266">
        <f t="shared" si="284"/>
        <v>59.97760000000001</v>
      </c>
      <c r="T2266">
        <f t="shared" si="285"/>
        <v>73.658800000000014</v>
      </c>
      <c r="V2266">
        <f t="shared" si="286"/>
        <v>97.545599999999993</v>
      </c>
      <c r="W2266">
        <f t="shared" si="287"/>
        <v>97.248599999999996</v>
      </c>
      <c r="X2266">
        <f t="shared" si="288"/>
        <v>93.606399999999994</v>
      </c>
      <c r="Y2266">
        <f t="shared" si="289"/>
        <v>92.506600000000006</v>
      </c>
    </row>
    <row r="2267" spans="1:25" x14ac:dyDescent="0.25">
      <c r="A2267">
        <v>59.912999999999997</v>
      </c>
      <c r="B2267">
        <v>64.62</v>
      </c>
      <c r="C2267">
        <v>60.066000000000003</v>
      </c>
      <c r="D2267">
        <v>74.158000000000001</v>
      </c>
      <c r="F2267">
        <v>96.082999999999998</v>
      </c>
      <c r="G2267">
        <v>96.885999999999996</v>
      </c>
      <c r="H2267">
        <v>93.801000000000002</v>
      </c>
      <c r="I2267">
        <v>91.204999999999998</v>
      </c>
      <c r="Q2267">
        <f t="shared" si="282"/>
        <v>59.894800000000011</v>
      </c>
      <c r="R2267">
        <f t="shared" si="283"/>
        <v>69.662000000000006</v>
      </c>
      <c r="S2267">
        <f t="shared" si="284"/>
        <v>60.041600000000003</v>
      </c>
      <c r="T2267">
        <f t="shared" si="285"/>
        <v>73.554200000000009</v>
      </c>
      <c r="V2267">
        <f t="shared" si="286"/>
        <v>97.545599999999993</v>
      </c>
      <c r="W2267">
        <f t="shared" si="287"/>
        <v>97.240000000000009</v>
      </c>
      <c r="X2267">
        <f t="shared" si="288"/>
        <v>93.51939999999999</v>
      </c>
      <c r="Y2267">
        <f t="shared" si="289"/>
        <v>91.5488</v>
      </c>
    </row>
    <row r="2268" spans="1:25" x14ac:dyDescent="0.25">
      <c r="A2268">
        <v>59.872999999999998</v>
      </c>
      <c r="B2268">
        <v>64.804000000000002</v>
      </c>
      <c r="C2268">
        <v>59.822000000000003</v>
      </c>
      <c r="D2268">
        <v>73.381</v>
      </c>
      <c r="F2268">
        <v>96.087999999999994</v>
      </c>
      <c r="G2268">
        <v>97.31</v>
      </c>
      <c r="H2268">
        <v>93.984999999999999</v>
      </c>
      <c r="I2268">
        <v>93.266000000000005</v>
      </c>
      <c r="Q2268">
        <f t="shared" si="282"/>
        <v>59.881000000000007</v>
      </c>
      <c r="R2268">
        <f t="shared" si="283"/>
        <v>70.007800000000003</v>
      </c>
      <c r="S2268">
        <f t="shared" si="284"/>
        <v>63.003799999999998</v>
      </c>
      <c r="T2268">
        <f t="shared" si="285"/>
        <v>73.398800000000008</v>
      </c>
      <c r="V2268">
        <f t="shared" si="286"/>
        <v>98.412599999999998</v>
      </c>
      <c r="W2268">
        <f t="shared" si="287"/>
        <v>97.322999999999993</v>
      </c>
      <c r="X2268">
        <f t="shared" si="288"/>
        <v>93.443799999999996</v>
      </c>
      <c r="Y2268">
        <f t="shared" si="289"/>
        <v>91.633400000000009</v>
      </c>
    </row>
    <row r="2269" spans="1:25" x14ac:dyDescent="0.25">
      <c r="A2269">
        <v>59.884</v>
      </c>
      <c r="B2269">
        <v>66.676000000000002</v>
      </c>
      <c r="C2269">
        <v>60.328000000000003</v>
      </c>
      <c r="D2269">
        <v>73.381</v>
      </c>
      <c r="F2269">
        <v>99.7</v>
      </c>
      <c r="G2269">
        <v>97.331999999999994</v>
      </c>
      <c r="H2269">
        <v>93.331999999999994</v>
      </c>
      <c r="I2269">
        <v>91.2</v>
      </c>
      <c r="Q2269">
        <f t="shared" si="282"/>
        <v>59.879999999999995</v>
      </c>
      <c r="R2269">
        <f t="shared" si="283"/>
        <v>69.97</v>
      </c>
      <c r="S2269">
        <f t="shared" si="284"/>
        <v>63.003799999999998</v>
      </c>
      <c r="T2269">
        <f t="shared" si="285"/>
        <v>73.398800000000008</v>
      </c>
      <c r="V2269">
        <f t="shared" si="286"/>
        <v>98.411200000000008</v>
      </c>
      <c r="W2269">
        <f t="shared" si="287"/>
        <v>97.32480000000001</v>
      </c>
      <c r="X2269">
        <f t="shared" si="288"/>
        <v>94.237400000000008</v>
      </c>
      <c r="Y2269">
        <f t="shared" si="289"/>
        <v>91.640799999999999</v>
      </c>
    </row>
    <row r="2270" spans="1:25" x14ac:dyDescent="0.25">
      <c r="A2270">
        <v>59.917999999999999</v>
      </c>
      <c r="B2270">
        <v>87.596000000000004</v>
      </c>
      <c r="C2270">
        <v>59.85</v>
      </c>
      <c r="D2270">
        <v>73.382000000000005</v>
      </c>
      <c r="F2270">
        <v>96.084000000000003</v>
      </c>
      <c r="G2270">
        <v>97.31</v>
      </c>
      <c r="H2270">
        <v>93.242999999999995</v>
      </c>
      <c r="I2270">
        <v>91.037000000000006</v>
      </c>
      <c r="Q2270">
        <f t="shared" si="282"/>
        <v>59.883600000000001</v>
      </c>
      <c r="R2270">
        <f t="shared" si="283"/>
        <v>69.690000000000012</v>
      </c>
      <c r="S2270">
        <f t="shared" si="284"/>
        <v>64.588200000000001</v>
      </c>
      <c r="T2270">
        <f t="shared" si="285"/>
        <v>73.404399999999995</v>
      </c>
      <c r="V2270">
        <f t="shared" si="286"/>
        <v>98.136400000000009</v>
      </c>
      <c r="W2270">
        <f t="shared" si="287"/>
        <v>97.866000000000014</v>
      </c>
      <c r="X2270">
        <f t="shared" si="288"/>
        <v>94.293800000000005</v>
      </c>
      <c r="Y2270">
        <f t="shared" si="289"/>
        <v>91.600999999999999</v>
      </c>
    </row>
    <row r="2271" spans="1:25" x14ac:dyDescent="0.25">
      <c r="A2271">
        <v>59.886000000000003</v>
      </c>
      <c r="B2271">
        <v>64.614000000000004</v>
      </c>
      <c r="C2271">
        <v>60.142000000000003</v>
      </c>
      <c r="D2271">
        <v>73.468999999999994</v>
      </c>
      <c r="F2271">
        <v>99.772999999999996</v>
      </c>
      <c r="G2271">
        <v>97.361999999999995</v>
      </c>
      <c r="H2271">
        <v>93.236000000000004</v>
      </c>
      <c r="I2271">
        <v>91.036000000000001</v>
      </c>
      <c r="Q2271">
        <f t="shared" si="282"/>
        <v>59.871200000000002</v>
      </c>
      <c r="R2271">
        <f t="shared" si="283"/>
        <v>65.130400000000009</v>
      </c>
      <c r="S2271">
        <f t="shared" si="284"/>
        <v>64.581199999999995</v>
      </c>
      <c r="T2271">
        <f t="shared" si="285"/>
        <v>73.554400000000001</v>
      </c>
      <c r="V2271">
        <f t="shared" si="286"/>
        <v>98.232399999999984</v>
      </c>
      <c r="W2271">
        <f t="shared" si="287"/>
        <v>97.778600000000012</v>
      </c>
      <c r="X2271">
        <f t="shared" si="288"/>
        <v>94.301400000000001</v>
      </c>
      <c r="Y2271">
        <f t="shared" si="289"/>
        <v>91.623999999999995</v>
      </c>
    </row>
    <row r="2272" spans="1:25" x14ac:dyDescent="0.25">
      <c r="A2272">
        <v>59.844000000000001</v>
      </c>
      <c r="B2272">
        <v>66.349000000000004</v>
      </c>
      <c r="C2272">
        <v>74.876999999999995</v>
      </c>
      <c r="D2272">
        <v>73.381</v>
      </c>
      <c r="F2272">
        <v>100.41800000000001</v>
      </c>
      <c r="G2272">
        <v>97.301000000000002</v>
      </c>
      <c r="H2272">
        <v>93.423000000000002</v>
      </c>
      <c r="I2272">
        <v>91.628</v>
      </c>
      <c r="Q2272">
        <f t="shared" si="282"/>
        <v>59.865400000000001</v>
      </c>
      <c r="R2272">
        <f t="shared" si="283"/>
        <v>65.13</v>
      </c>
      <c r="S2272">
        <f t="shared" si="284"/>
        <v>64.495800000000003</v>
      </c>
      <c r="T2272">
        <f t="shared" si="285"/>
        <v>73.540199999999999</v>
      </c>
      <c r="V2272">
        <f t="shared" si="286"/>
        <v>98.749200000000002</v>
      </c>
      <c r="W2272">
        <f t="shared" si="287"/>
        <v>97.766600000000011</v>
      </c>
      <c r="X2272">
        <f t="shared" si="288"/>
        <v>94.295000000000002</v>
      </c>
      <c r="Y2272">
        <f t="shared" si="289"/>
        <v>91.647999999999996</v>
      </c>
    </row>
    <row r="2273" spans="1:25" x14ac:dyDescent="0.25">
      <c r="A2273">
        <v>59.868000000000002</v>
      </c>
      <c r="B2273">
        <v>64.614999999999995</v>
      </c>
      <c r="C2273">
        <v>59.822000000000003</v>
      </c>
      <c r="D2273">
        <v>73.381</v>
      </c>
      <c r="F2273">
        <v>96.081000000000003</v>
      </c>
      <c r="G2273">
        <v>97.319000000000003</v>
      </c>
      <c r="H2273">
        <v>97.953000000000003</v>
      </c>
      <c r="I2273">
        <v>93.302999999999997</v>
      </c>
      <c r="Q2273">
        <f t="shared" si="282"/>
        <v>59.860599999999998</v>
      </c>
      <c r="R2273">
        <f t="shared" si="283"/>
        <v>64.7774</v>
      </c>
      <c r="S2273">
        <f t="shared" si="284"/>
        <v>61.460400000000007</v>
      </c>
      <c r="T2273">
        <f t="shared" si="285"/>
        <v>73.552400000000006</v>
      </c>
      <c r="V2273">
        <f t="shared" si="286"/>
        <v>97.88239999999999</v>
      </c>
      <c r="W2273">
        <f t="shared" si="287"/>
        <v>97.762799999999999</v>
      </c>
      <c r="X2273">
        <f t="shared" si="288"/>
        <v>94.328400000000016</v>
      </c>
      <c r="Y2273">
        <f t="shared" si="289"/>
        <v>91.554200000000009</v>
      </c>
    </row>
    <row r="2274" spans="1:25" x14ac:dyDescent="0.25">
      <c r="A2274">
        <v>59.902000000000001</v>
      </c>
      <c r="B2274">
        <v>65.275999999999996</v>
      </c>
      <c r="C2274">
        <v>68.25</v>
      </c>
      <c r="D2274">
        <v>73.409000000000006</v>
      </c>
      <c r="F2274">
        <v>98.325999999999993</v>
      </c>
      <c r="G2274">
        <v>100.038</v>
      </c>
      <c r="H2274">
        <v>93.614000000000004</v>
      </c>
      <c r="I2274">
        <v>91.001000000000005</v>
      </c>
      <c r="Q2274">
        <f t="shared" si="282"/>
        <v>59.845600000000005</v>
      </c>
      <c r="R2274">
        <f t="shared" si="283"/>
        <v>64.771199999999993</v>
      </c>
      <c r="S2274">
        <f t="shared" si="284"/>
        <v>61.437200000000004</v>
      </c>
      <c r="T2274">
        <f t="shared" si="285"/>
        <v>73.552599999999998</v>
      </c>
      <c r="V2274">
        <f t="shared" si="286"/>
        <v>97.882999999999996</v>
      </c>
      <c r="W2274">
        <f t="shared" si="287"/>
        <v>97.7684</v>
      </c>
      <c r="X2274">
        <f t="shared" si="288"/>
        <v>93.423399999999987</v>
      </c>
      <c r="Y2274">
        <f t="shared" si="289"/>
        <v>91.073000000000008</v>
      </c>
    </row>
    <row r="2275" spans="1:25" x14ac:dyDescent="0.25">
      <c r="A2275">
        <v>59.856000000000002</v>
      </c>
      <c r="B2275">
        <v>64.798000000000002</v>
      </c>
      <c r="C2275">
        <v>59.814999999999998</v>
      </c>
      <c r="D2275">
        <v>74.132000000000005</v>
      </c>
      <c r="F2275">
        <v>96.563999999999993</v>
      </c>
      <c r="G2275">
        <v>96.873000000000005</v>
      </c>
      <c r="H2275">
        <v>93.281000000000006</v>
      </c>
      <c r="I2275">
        <v>91.152000000000001</v>
      </c>
      <c r="Q2275">
        <f t="shared" si="282"/>
        <v>60.635400000000004</v>
      </c>
      <c r="R2275">
        <f t="shared" si="283"/>
        <v>64.693999999999988</v>
      </c>
      <c r="S2275">
        <f t="shared" si="284"/>
        <v>59.731800000000007</v>
      </c>
      <c r="T2275">
        <f t="shared" si="285"/>
        <v>73.554400000000001</v>
      </c>
      <c r="V2275">
        <f t="shared" si="286"/>
        <v>97.431200000000004</v>
      </c>
      <c r="W2275">
        <f t="shared" si="287"/>
        <v>97.498799999999989</v>
      </c>
      <c r="X2275">
        <f t="shared" si="288"/>
        <v>93.424600000000012</v>
      </c>
      <c r="Y2275">
        <f t="shared" si="289"/>
        <v>91.516199999999998</v>
      </c>
    </row>
    <row r="2276" spans="1:25" x14ac:dyDescent="0.25">
      <c r="A2276">
        <v>59.856999999999999</v>
      </c>
      <c r="B2276">
        <v>64.611999999999995</v>
      </c>
      <c r="C2276">
        <v>59.715000000000003</v>
      </c>
      <c r="D2276">
        <v>73.397999999999996</v>
      </c>
      <c r="F2276">
        <v>102.357</v>
      </c>
      <c r="G2276">
        <v>97.302000000000007</v>
      </c>
      <c r="H2276">
        <v>93.203999999999994</v>
      </c>
      <c r="I2276">
        <v>91.156000000000006</v>
      </c>
      <c r="Q2276">
        <f t="shared" si="282"/>
        <v>60.622799999999998</v>
      </c>
      <c r="R2276">
        <f t="shared" si="283"/>
        <v>64.65979999999999</v>
      </c>
      <c r="S2276">
        <f t="shared" si="284"/>
        <v>59.725000000000001</v>
      </c>
      <c r="T2276">
        <f t="shared" si="285"/>
        <v>73.404399999999995</v>
      </c>
      <c r="V2276">
        <f t="shared" si="286"/>
        <v>97.345200000000006</v>
      </c>
      <c r="W2276">
        <f t="shared" si="287"/>
        <v>97.8626</v>
      </c>
      <c r="X2276">
        <f t="shared" si="288"/>
        <v>93.488599999999991</v>
      </c>
      <c r="Y2276">
        <f t="shared" si="289"/>
        <v>91.90079999999999</v>
      </c>
    </row>
    <row r="2277" spans="1:25" x14ac:dyDescent="0.25">
      <c r="A2277">
        <v>59.82</v>
      </c>
      <c r="B2277">
        <v>64.585999999999999</v>
      </c>
      <c r="C2277">
        <v>59.7</v>
      </c>
      <c r="D2277">
        <v>73.441999999999993</v>
      </c>
      <c r="F2277">
        <v>96.084000000000003</v>
      </c>
      <c r="G2277">
        <v>97.281999999999996</v>
      </c>
      <c r="H2277">
        <v>93.59</v>
      </c>
      <c r="I2277">
        <v>91.159000000000006</v>
      </c>
      <c r="Q2277">
        <f t="shared" si="282"/>
        <v>61.036999999999999</v>
      </c>
      <c r="R2277">
        <f t="shared" si="283"/>
        <v>64.655000000000001</v>
      </c>
      <c r="S2277">
        <f t="shared" si="284"/>
        <v>59.723200000000006</v>
      </c>
      <c r="T2277">
        <f t="shared" si="285"/>
        <v>73.403600000000012</v>
      </c>
      <c r="V2277">
        <f t="shared" si="286"/>
        <v>96.090600000000009</v>
      </c>
      <c r="W2277">
        <f t="shared" si="287"/>
        <v>98.037599999999998</v>
      </c>
      <c r="X2277">
        <f t="shared" si="288"/>
        <v>93.298000000000002</v>
      </c>
      <c r="Y2277">
        <f t="shared" si="289"/>
        <v>91.880799999999994</v>
      </c>
    </row>
    <row r="2278" spans="1:25" x14ac:dyDescent="0.25">
      <c r="A2278">
        <v>59.792999999999999</v>
      </c>
      <c r="B2278">
        <v>64.584000000000003</v>
      </c>
      <c r="C2278">
        <v>59.706000000000003</v>
      </c>
      <c r="D2278">
        <v>73.382000000000005</v>
      </c>
      <c r="F2278">
        <v>96.084000000000003</v>
      </c>
      <c r="G2278">
        <v>97.346999999999994</v>
      </c>
      <c r="H2278">
        <v>93.427999999999997</v>
      </c>
      <c r="I2278">
        <v>90.897000000000006</v>
      </c>
      <c r="Q2278">
        <f t="shared" si="282"/>
        <v>61.727800000000002</v>
      </c>
      <c r="R2278">
        <f t="shared" si="283"/>
        <v>64.655599999999993</v>
      </c>
      <c r="S2278">
        <f t="shared" si="284"/>
        <v>59.723800000000004</v>
      </c>
      <c r="T2278">
        <f t="shared" si="285"/>
        <v>73.391600000000011</v>
      </c>
      <c r="V2278">
        <f t="shared" si="286"/>
        <v>96.086800000000011</v>
      </c>
      <c r="W2278">
        <f t="shared" si="287"/>
        <v>98.06280000000001</v>
      </c>
      <c r="X2278">
        <f t="shared" si="288"/>
        <v>93.298199999999994</v>
      </c>
      <c r="Y2278">
        <f t="shared" si="289"/>
        <v>92.208799999999997</v>
      </c>
    </row>
    <row r="2279" spans="1:25" x14ac:dyDescent="0.25">
      <c r="A2279">
        <v>63.850999999999999</v>
      </c>
      <c r="B2279">
        <v>64.89</v>
      </c>
      <c r="C2279">
        <v>59.722999999999999</v>
      </c>
      <c r="D2279">
        <v>73.418000000000006</v>
      </c>
      <c r="F2279">
        <v>96.066999999999993</v>
      </c>
      <c r="G2279">
        <v>98.69</v>
      </c>
      <c r="H2279">
        <v>93.62</v>
      </c>
      <c r="I2279">
        <v>93.216999999999999</v>
      </c>
      <c r="Q2279">
        <f t="shared" si="282"/>
        <v>65.299800000000005</v>
      </c>
      <c r="R2279">
        <f t="shared" si="283"/>
        <v>64.656599999999997</v>
      </c>
      <c r="S2279">
        <f t="shared" si="284"/>
        <v>59.763599999999997</v>
      </c>
      <c r="T2279">
        <f t="shared" si="285"/>
        <v>73.390600000000006</v>
      </c>
      <c r="V2279">
        <f t="shared" si="286"/>
        <v>96.082999999999998</v>
      </c>
      <c r="W2279">
        <f t="shared" si="287"/>
        <v>98.055400000000006</v>
      </c>
      <c r="X2279">
        <f t="shared" si="288"/>
        <v>93.328199999999995</v>
      </c>
      <c r="Y2279">
        <f t="shared" si="289"/>
        <v>92.342800000000011</v>
      </c>
    </row>
    <row r="2280" spans="1:25" x14ac:dyDescent="0.25">
      <c r="A2280">
        <v>59.792999999999999</v>
      </c>
      <c r="B2280">
        <v>64.626999999999995</v>
      </c>
      <c r="C2280">
        <v>59.780999999999999</v>
      </c>
      <c r="D2280">
        <v>73.382000000000005</v>
      </c>
      <c r="F2280">
        <v>96.134</v>
      </c>
      <c r="G2280">
        <v>98.691999999999993</v>
      </c>
      <c r="H2280">
        <v>93.600999999999999</v>
      </c>
      <c r="I2280">
        <v>93.075000000000003</v>
      </c>
      <c r="Q2280">
        <f t="shared" si="282"/>
        <v>64.488200000000006</v>
      </c>
      <c r="R2280">
        <f t="shared" si="283"/>
        <v>64.596399999999988</v>
      </c>
      <c r="S2280">
        <f t="shared" si="284"/>
        <v>59.755800000000001</v>
      </c>
      <c r="T2280">
        <f t="shared" si="285"/>
        <v>74.0642</v>
      </c>
      <c r="V2280">
        <f t="shared" si="286"/>
        <v>95.960999999999999</v>
      </c>
      <c r="W2280">
        <f t="shared" si="287"/>
        <v>97.779399999999995</v>
      </c>
      <c r="X2280">
        <f t="shared" si="288"/>
        <v>93.345799999999983</v>
      </c>
      <c r="Y2280">
        <f t="shared" si="289"/>
        <v>92.067599999999999</v>
      </c>
    </row>
    <row r="2281" spans="1:25" x14ac:dyDescent="0.25">
      <c r="A2281">
        <v>61.927999999999997</v>
      </c>
      <c r="B2281">
        <v>64.587999999999994</v>
      </c>
      <c r="C2281">
        <v>59.706000000000003</v>
      </c>
      <c r="D2281">
        <v>73.394000000000005</v>
      </c>
      <c r="F2281">
        <v>96.084000000000003</v>
      </c>
      <c r="G2281">
        <v>98.177000000000007</v>
      </c>
      <c r="H2281">
        <v>92.251000000000005</v>
      </c>
      <c r="I2281">
        <v>91.055999999999997</v>
      </c>
      <c r="Q2281">
        <f t="shared" si="282"/>
        <v>64.488000000000014</v>
      </c>
      <c r="R2281">
        <f t="shared" si="283"/>
        <v>64.587800000000001</v>
      </c>
      <c r="S2281">
        <f t="shared" si="284"/>
        <v>59.736400000000003</v>
      </c>
      <c r="T2281">
        <f t="shared" si="285"/>
        <v>74.063200000000009</v>
      </c>
      <c r="V2281">
        <f t="shared" si="286"/>
        <v>95.947599999999994</v>
      </c>
      <c r="W2281">
        <f t="shared" si="287"/>
        <v>97.52239999999999</v>
      </c>
      <c r="X2281">
        <f t="shared" si="288"/>
        <v>93.355399999999989</v>
      </c>
      <c r="Y2281">
        <f t="shared" si="289"/>
        <v>91.801400000000015</v>
      </c>
    </row>
    <row r="2282" spans="1:25" x14ac:dyDescent="0.25">
      <c r="A2282">
        <v>63.274000000000001</v>
      </c>
      <c r="B2282">
        <v>64.588999999999999</v>
      </c>
      <c r="C2282">
        <v>59.703000000000003</v>
      </c>
      <c r="D2282">
        <v>73.382000000000005</v>
      </c>
      <c r="F2282">
        <v>96.064999999999998</v>
      </c>
      <c r="G2282">
        <v>97.408000000000001</v>
      </c>
      <c r="H2282">
        <v>93.590999999999994</v>
      </c>
      <c r="I2282">
        <v>92.799000000000007</v>
      </c>
      <c r="Q2282">
        <f t="shared" si="282"/>
        <v>64.07480000000001</v>
      </c>
      <c r="R2282">
        <f t="shared" si="283"/>
        <v>64.586799999999997</v>
      </c>
      <c r="S2282">
        <f t="shared" si="284"/>
        <v>59.731999999999992</v>
      </c>
      <c r="T2282">
        <f t="shared" si="285"/>
        <v>77.841000000000008</v>
      </c>
      <c r="V2282">
        <f t="shared" si="286"/>
        <v>95.944800000000001</v>
      </c>
      <c r="W2282">
        <f t="shared" si="287"/>
        <v>97.358000000000004</v>
      </c>
      <c r="X2282">
        <f t="shared" si="288"/>
        <v>93.693799999999982</v>
      </c>
      <c r="Y2282">
        <f t="shared" si="289"/>
        <v>91.870599999999996</v>
      </c>
    </row>
    <row r="2283" spans="1:25" x14ac:dyDescent="0.25">
      <c r="A2283">
        <v>77.653000000000006</v>
      </c>
      <c r="B2283">
        <v>64.588999999999999</v>
      </c>
      <c r="C2283">
        <v>59.905000000000001</v>
      </c>
      <c r="D2283">
        <v>73.376999999999995</v>
      </c>
      <c r="F2283">
        <v>96.064999999999998</v>
      </c>
      <c r="G2283">
        <v>97.31</v>
      </c>
      <c r="H2283">
        <v>93.578000000000003</v>
      </c>
      <c r="I2283">
        <v>91.566999999999993</v>
      </c>
      <c r="Q2283">
        <f t="shared" si="282"/>
        <v>63.378799999999998</v>
      </c>
      <c r="R2283">
        <f t="shared" si="283"/>
        <v>64.585599999999999</v>
      </c>
      <c r="S2283">
        <f t="shared" si="284"/>
        <v>59.728199999999994</v>
      </c>
      <c r="T2283">
        <f t="shared" si="285"/>
        <v>77.840800000000016</v>
      </c>
      <c r="V2283">
        <f t="shared" si="286"/>
        <v>95.944800000000001</v>
      </c>
      <c r="W2283">
        <f t="shared" si="287"/>
        <v>97.406199999999998</v>
      </c>
      <c r="X2283">
        <f t="shared" si="288"/>
        <v>93.718800000000002</v>
      </c>
      <c r="Y2283">
        <f t="shared" si="289"/>
        <v>92.057599999999994</v>
      </c>
    </row>
    <row r="2284" spans="1:25" x14ac:dyDescent="0.25">
      <c r="A2284">
        <v>59.792999999999999</v>
      </c>
      <c r="B2284">
        <v>64.588999999999999</v>
      </c>
      <c r="C2284">
        <v>59.683999999999997</v>
      </c>
      <c r="D2284">
        <v>76.786000000000001</v>
      </c>
      <c r="F2284">
        <v>95.456999999999994</v>
      </c>
      <c r="G2284">
        <v>97.31</v>
      </c>
      <c r="H2284">
        <v>93.707999999999998</v>
      </c>
      <c r="I2284">
        <v>91.840999999999994</v>
      </c>
      <c r="Q2284">
        <f t="shared" si="282"/>
        <v>59.761400000000002</v>
      </c>
      <c r="R2284">
        <f t="shared" si="283"/>
        <v>65.198599999999999</v>
      </c>
      <c r="S2284">
        <f t="shared" si="284"/>
        <v>59.68399999999999</v>
      </c>
      <c r="T2284">
        <f t="shared" si="285"/>
        <v>77.830600000000004</v>
      </c>
      <c r="V2284">
        <f t="shared" si="286"/>
        <v>96.673399999999987</v>
      </c>
      <c r="W2284">
        <f t="shared" si="287"/>
        <v>97.358800000000002</v>
      </c>
      <c r="X2284">
        <f t="shared" si="288"/>
        <v>93.744800000000012</v>
      </c>
      <c r="Y2284">
        <f t="shared" si="289"/>
        <v>92.06359999999998</v>
      </c>
    </row>
    <row r="2285" spans="1:25" x14ac:dyDescent="0.25">
      <c r="A2285">
        <v>59.792000000000002</v>
      </c>
      <c r="B2285">
        <v>64.584000000000003</v>
      </c>
      <c r="C2285">
        <v>59.683999999999997</v>
      </c>
      <c r="D2285">
        <v>73.376999999999995</v>
      </c>
      <c r="F2285">
        <v>96.066999999999993</v>
      </c>
      <c r="G2285">
        <v>97.406999999999996</v>
      </c>
      <c r="H2285">
        <v>93.649000000000001</v>
      </c>
      <c r="I2285">
        <v>91.744</v>
      </c>
      <c r="Q2285">
        <f t="shared" si="282"/>
        <v>59.717200000000005</v>
      </c>
      <c r="R2285">
        <f t="shared" si="283"/>
        <v>65.197399999999988</v>
      </c>
      <c r="S2285">
        <f t="shared" si="284"/>
        <v>59.68399999999999</v>
      </c>
      <c r="T2285">
        <f t="shared" si="285"/>
        <v>77.473199999999991</v>
      </c>
      <c r="V2285">
        <f t="shared" si="286"/>
        <v>96.818599999999989</v>
      </c>
      <c r="W2285">
        <f t="shared" si="287"/>
        <v>97.363199999999992</v>
      </c>
      <c r="X2285">
        <f t="shared" si="288"/>
        <v>93.73899999999999</v>
      </c>
      <c r="Y2285">
        <f t="shared" si="289"/>
        <v>92.321999999999989</v>
      </c>
    </row>
    <row r="2286" spans="1:25" x14ac:dyDescent="0.25">
      <c r="A2286">
        <v>59.862000000000002</v>
      </c>
      <c r="B2286">
        <v>64.582999999999998</v>
      </c>
      <c r="C2286">
        <v>59.683999999999997</v>
      </c>
      <c r="D2286">
        <v>92.283000000000001</v>
      </c>
      <c r="F2286">
        <v>96.07</v>
      </c>
      <c r="G2286">
        <v>97.355000000000004</v>
      </c>
      <c r="H2286">
        <v>93.942999999999998</v>
      </c>
      <c r="I2286">
        <v>91.402000000000001</v>
      </c>
      <c r="Q2286">
        <f t="shared" si="282"/>
        <v>65.190200000000004</v>
      </c>
      <c r="R2286">
        <f t="shared" si="283"/>
        <v>65.197199999999995</v>
      </c>
      <c r="S2286">
        <f t="shared" si="284"/>
        <v>64.973399999999998</v>
      </c>
      <c r="T2286">
        <f t="shared" si="285"/>
        <v>82.348399999999998</v>
      </c>
      <c r="V2286">
        <f t="shared" si="286"/>
        <v>97.55319999999999</v>
      </c>
      <c r="W2286">
        <f t="shared" si="287"/>
        <v>97.2624</v>
      </c>
      <c r="X2286">
        <f t="shared" si="288"/>
        <v>93.525199999999984</v>
      </c>
      <c r="Y2286">
        <f t="shared" si="289"/>
        <v>92.176000000000002</v>
      </c>
    </row>
    <row r="2287" spans="1:25" x14ac:dyDescent="0.25">
      <c r="A2287">
        <v>59.793999999999997</v>
      </c>
      <c r="B2287">
        <v>64.582999999999998</v>
      </c>
      <c r="C2287">
        <v>59.683999999999997</v>
      </c>
      <c r="D2287">
        <v>73.381</v>
      </c>
      <c r="F2287">
        <v>96.064999999999998</v>
      </c>
      <c r="G2287">
        <v>97.649000000000001</v>
      </c>
      <c r="H2287">
        <v>93.715999999999994</v>
      </c>
      <c r="I2287">
        <v>93.733999999999995</v>
      </c>
      <c r="Q2287">
        <f t="shared" si="282"/>
        <v>65.133200000000002</v>
      </c>
      <c r="R2287">
        <f t="shared" si="283"/>
        <v>65.197199999999995</v>
      </c>
      <c r="S2287">
        <f t="shared" si="284"/>
        <v>64.974400000000003</v>
      </c>
      <c r="T2287">
        <f t="shared" si="285"/>
        <v>78.558199999999999</v>
      </c>
      <c r="V2287">
        <f t="shared" si="286"/>
        <v>97.390000000000015</v>
      </c>
      <c r="W2287">
        <f t="shared" si="287"/>
        <v>97.247600000000006</v>
      </c>
      <c r="X2287">
        <f t="shared" si="288"/>
        <v>93.194399999999987</v>
      </c>
      <c r="Y2287">
        <f t="shared" si="289"/>
        <v>92.086600000000004</v>
      </c>
    </row>
    <row r="2288" spans="1:25" x14ac:dyDescent="0.25">
      <c r="A2288">
        <v>59.566000000000003</v>
      </c>
      <c r="B2288">
        <v>67.653999999999996</v>
      </c>
      <c r="C2288">
        <v>59.683999999999997</v>
      </c>
      <c r="D2288">
        <v>73.325999999999993</v>
      </c>
      <c r="F2288">
        <v>99.707999999999998</v>
      </c>
      <c r="G2288">
        <v>97.072999999999993</v>
      </c>
      <c r="H2288">
        <v>93.707999999999998</v>
      </c>
      <c r="I2288">
        <v>91.596999999999994</v>
      </c>
      <c r="Q2288">
        <f t="shared" si="282"/>
        <v>65.107799999999997</v>
      </c>
      <c r="R2288">
        <f t="shared" si="283"/>
        <v>65.195999999999998</v>
      </c>
      <c r="S2288">
        <f t="shared" si="284"/>
        <v>64.974399999999989</v>
      </c>
      <c r="T2288">
        <f t="shared" si="285"/>
        <v>78.54679999999999</v>
      </c>
      <c r="V2288">
        <f t="shared" si="286"/>
        <v>97.393800000000013</v>
      </c>
      <c r="W2288">
        <f t="shared" si="287"/>
        <v>97.203999999999994</v>
      </c>
      <c r="X2288">
        <f t="shared" si="288"/>
        <v>93.167000000000002</v>
      </c>
      <c r="Y2288">
        <f t="shared" si="289"/>
        <v>91.594399999999993</v>
      </c>
    </row>
    <row r="2289" spans="1:25" x14ac:dyDescent="0.25">
      <c r="A2289">
        <v>59.572000000000003</v>
      </c>
      <c r="B2289">
        <v>64.582999999999998</v>
      </c>
      <c r="C2289">
        <v>59.683999999999997</v>
      </c>
      <c r="D2289">
        <v>74.998999999999995</v>
      </c>
      <c r="F2289">
        <v>96.183000000000007</v>
      </c>
      <c r="G2289">
        <v>97.331999999999994</v>
      </c>
      <c r="H2289">
        <v>93.679000000000002</v>
      </c>
      <c r="I2289">
        <v>93.132999999999996</v>
      </c>
      <c r="Q2289">
        <f t="shared" si="282"/>
        <v>65.107599999999991</v>
      </c>
      <c r="R2289">
        <f t="shared" si="283"/>
        <v>64.685000000000002</v>
      </c>
      <c r="S2289">
        <f t="shared" si="284"/>
        <v>64.974399999999989</v>
      </c>
      <c r="T2289">
        <f t="shared" si="285"/>
        <v>78.542000000000002</v>
      </c>
      <c r="V2289">
        <f t="shared" si="286"/>
        <v>96.665000000000006</v>
      </c>
      <c r="W2289">
        <f t="shared" si="287"/>
        <v>97.267200000000003</v>
      </c>
      <c r="X2289">
        <f t="shared" si="288"/>
        <v>93.144800000000004</v>
      </c>
      <c r="Y2289">
        <f t="shared" si="289"/>
        <v>91.908799999999999</v>
      </c>
    </row>
    <row r="2290" spans="1:25" x14ac:dyDescent="0.25">
      <c r="A2290">
        <v>87.156999999999996</v>
      </c>
      <c r="B2290">
        <v>64.582999999999998</v>
      </c>
      <c r="C2290">
        <v>86.131</v>
      </c>
      <c r="D2290">
        <v>97.753</v>
      </c>
      <c r="F2290">
        <v>99.74</v>
      </c>
      <c r="G2290">
        <v>96.903000000000006</v>
      </c>
      <c r="H2290">
        <v>92.58</v>
      </c>
      <c r="I2290">
        <v>91.013999999999996</v>
      </c>
      <c r="Q2290">
        <f t="shared" si="282"/>
        <v>65.156199999999998</v>
      </c>
      <c r="R2290">
        <f t="shared" si="283"/>
        <v>64.684999999999988</v>
      </c>
      <c r="S2290">
        <f t="shared" si="284"/>
        <v>65.008600000000001</v>
      </c>
      <c r="T2290">
        <f t="shared" si="285"/>
        <v>78.2012</v>
      </c>
      <c r="V2290">
        <f t="shared" si="286"/>
        <v>96.641999999999982</v>
      </c>
      <c r="W2290">
        <f t="shared" si="287"/>
        <v>97.282600000000002</v>
      </c>
      <c r="X2290">
        <f t="shared" si="288"/>
        <v>93.130199999999988</v>
      </c>
      <c r="Y2290">
        <f t="shared" si="289"/>
        <v>91.495999999999995</v>
      </c>
    </row>
    <row r="2291" spans="1:25" x14ac:dyDescent="0.25">
      <c r="A2291">
        <v>59.576999999999998</v>
      </c>
      <c r="B2291">
        <v>64.582999999999998</v>
      </c>
      <c r="C2291">
        <v>59.689</v>
      </c>
      <c r="D2291">
        <v>73.331999999999994</v>
      </c>
      <c r="F2291">
        <v>95.254000000000005</v>
      </c>
      <c r="G2291">
        <v>97.281000000000006</v>
      </c>
      <c r="H2291">
        <v>92.289000000000001</v>
      </c>
      <c r="I2291">
        <v>90.954999999999998</v>
      </c>
      <c r="Q2291">
        <f t="shared" si="282"/>
        <v>59.642200000000003</v>
      </c>
      <c r="R2291">
        <f t="shared" si="283"/>
        <v>64.685399999999987</v>
      </c>
      <c r="S2291">
        <f t="shared" si="284"/>
        <v>59.753399999999999</v>
      </c>
      <c r="T2291">
        <f t="shared" si="285"/>
        <v>73.311000000000007</v>
      </c>
      <c r="V2291">
        <f t="shared" si="286"/>
        <v>95.910800000000009</v>
      </c>
      <c r="W2291">
        <f t="shared" si="287"/>
        <v>97.440399999999997</v>
      </c>
      <c r="X2291">
        <f t="shared" si="288"/>
        <v>93.328599999999994</v>
      </c>
      <c r="Y2291">
        <f t="shared" si="289"/>
        <v>92.080600000000004</v>
      </c>
    </row>
    <row r="2292" spans="1:25" x14ac:dyDescent="0.25">
      <c r="A2292">
        <v>59.667000000000002</v>
      </c>
      <c r="B2292">
        <v>64.576999999999998</v>
      </c>
      <c r="C2292">
        <v>59.683999999999997</v>
      </c>
      <c r="D2292">
        <v>73.323999999999998</v>
      </c>
      <c r="F2292">
        <v>96.084000000000003</v>
      </c>
      <c r="G2292">
        <v>97.430999999999997</v>
      </c>
      <c r="H2292">
        <v>93.578999999999994</v>
      </c>
      <c r="I2292">
        <v>91.272999999999996</v>
      </c>
      <c r="Q2292">
        <f t="shared" si="282"/>
        <v>59.6404</v>
      </c>
      <c r="R2292">
        <f t="shared" si="283"/>
        <v>64.688999999999993</v>
      </c>
      <c r="S2292">
        <f t="shared" si="284"/>
        <v>59.712799999999994</v>
      </c>
      <c r="T2292">
        <f t="shared" si="285"/>
        <v>73.509199999999993</v>
      </c>
      <c r="V2292">
        <f t="shared" si="286"/>
        <v>96.076800000000006</v>
      </c>
      <c r="W2292">
        <f t="shared" si="287"/>
        <v>97.466999999999999</v>
      </c>
      <c r="X2292">
        <f t="shared" si="288"/>
        <v>93.5458</v>
      </c>
      <c r="Y2292">
        <f t="shared" si="289"/>
        <v>92.118800000000007</v>
      </c>
    </row>
    <row r="2293" spans="1:25" x14ac:dyDescent="0.25">
      <c r="A2293">
        <v>59.564999999999998</v>
      </c>
      <c r="B2293">
        <v>65.099000000000004</v>
      </c>
      <c r="C2293">
        <v>59.683999999999997</v>
      </c>
      <c r="D2293">
        <v>73.302000000000007</v>
      </c>
      <c r="F2293">
        <v>96.063999999999993</v>
      </c>
      <c r="G2293">
        <v>97.388999999999996</v>
      </c>
      <c r="H2293">
        <v>93.596999999999994</v>
      </c>
      <c r="I2293">
        <v>93.168999999999997</v>
      </c>
      <c r="Q2293">
        <f t="shared" si="282"/>
        <v>59.630199999999988</v>
      </c>
      <c r="R2293">
        <f t="shared" si="283"/>
        <v>65.313999999999993</v>
      </c>
      <c r="S2293">
        <f t="shared" si="284"/>
        <v>59.804400000000001</v>
      </c>
      <c r="T2293">
        <f t="shared" si="285"/>
        <v>73.667200000000008</v>
      </c>
      <c r="V2293">
        <f t="shared" si="286"/>
        <v>96.801200000000009</v>
      </c>
      <c r="W2293">
        <f t="shared" si="287"/>
        <v>97.46520000000001</v>
      </c>
      <c r="X2293">
        <f t="shared" si="288"/>
        <v>93.239400000000003</v>
      </c>
      <c r="Y2293">
        <f t="shared" si="289"/>
        <v>92.076600000000013</v>
      </c>
    </row>
    <row r="2294" spans="1:25" x14ac:dyDescent="0.25">
      <c r="A2294">
        <v>59.814999999999998</v>
      </c>
      <c r="B2294">
        <v>64.582999999999998</v>
      </c>
      <c r="C2294">
        <v>59.854999999999997</v>
      </c>
      <c r="D2294">
        <v>73.295000000000002</v>
      </c>
      <c r="F2294">
        <v>96.067999999999998</v>
      </c>
      <c r="G2294">
        <v>97.409000000000006</v>
      </c>
      <c r="H2294">
        <v>93.605999999999995</v>
      </c>
      <c r="I2294">
        <v>91.069000000000003</v>
      </c>
      <c r="Q2294">
        <f t="shared" si="282"/>
        <v>59.612800000000007</v>
      </c>
      <c r="R2294">
        <f t="shared" si="283"/>
        <v>65.220399999999998</v>
      </c>
      <c r="S2294">
        <f t="shared" si="284"/>
        <v>59.764800000000001</v>
      </c>
      <c r="T2294">
        <f t="shared" si="285"/>
        <v>73.667200000000008</v>
      </c>
      <c r="V2294">
        <f t="shared" si="286"/>
        <v>96.8018</v>
      </c>
      <c r="W2294">
        <f t="shared" si="287"/>
        <v>97.469399999999993</v>
      </c>
      <c r="X2294">
        <f t="shared" si="288"/>
        <v>93.258800000000008</v>
      </c>
      <c r="Y2294">
        <f t="shared" si="289"/>
        <v>91.615600000000001</v>
      </c>
    </row>
    <row r="2295" spans="1:25" x14ac:dyDescent="0.25">
      <c r="A2295">
        <v>59.587000000000003</v>
      </c>
      <c r="B2295">
        <v>64.584999999999994</v>
      </c>
      <c r="C2295">
        <v>59.854999999999997</v>
      </c>
      <c r="D2295">
        <v>73.302000000000007</v>
      </c>
      <c r="F2295">
        <v>96.084000000000003</v>
      </c>
      <c r="G2295">
        <v>97.691999999999993</v>
      </c>
      <c r="H2295">
        <v>93.572000000000003</v>
      </c>
      <c r="I2295">
        <v>93.936999999999998</v>
      </c>
      <c r="Q2295">
        <f t="shared" si="282"/>
        <v>59.5456</v>
      </c>
      <c r="R2295">
        <f t="shared" si="283"/>
        <v>65.220799999999997</v>
      </c>
      <c r="S2295">
        <f t="shared" si="284"/>
        <v>59.7072</v>
      </c>
      <c r="T2295">
        <f t="shared" si="285"/>
        <v>73.668599999999998</v>
      </c>
      <c r="V2295">
        <f t="shared" si="286"/>
        <v>97.531400000000005</v>
      </c>
      <c r="W2295">
        <f t="shared" si="287"/>
        <v>97.479599999999991</v>
      </c>
      <c r="X2295">
        <f t="shared" si="288"/>
        <v>93.291200000000003</v>
      </c>
      <c r="Y2295">
        <f t="shared" si="289"/>
        <v>91.529799999999994</v>
      </c>
    </row>
    <row r="2296" spans="1:25" x14ac:dyDescent="0.25">
      <c r="A2296">
        <v>59.567999999999998</v>
      </c>
      <c r="B2296">
        <v>64.600999999999999</v>
      </c>
      <c r="C2296">
        <v>59.485999999999997</v>
      </c>
      <c r="D2296">
        <v>74.322999999999993</v>
      </c>
      <c r="F2296">
        <v>96.084000000000003</v>
      </c>
      <c r="G2296">
        <v>97.414000000000001</v>
      </c>
      <c r="H2296">
        <v>93.375</v>
      </c>
      <c r="I2296">
        <v>91.146000000000001</v>
      </c>
      <c r="Q2296">
        <f t="shared" si="282"/>
        <v>59.52320000000001</v>
      </c>
      <c r="R2296">
        <f t="shared" si="283"/>
        <v>65.209000000000003</v>
      </c>
      <c r="S2296">
        <f t="shared" si="284"/>
        <v>59.850600000000007</v>
      </c>
      <c r="T2296">
        <f t="shared" si="285"/>
        <v>73.661800000000014</v>
      </c>
      <c r="V2296">
        <f t="shared" si="286"/>
        <v>98.256</v>
      </c>
      <c r="W2296">
        <f t="shared" si="287"/>
        <v>97.472999999999985</v>
      </c>
      <c r="X2296">
        <f t="shared" si="288"/>
        <v>93.30980000000001</v>
      </c>
      <c r="Y2296">
        <f t="shared" si="289"/>
        <v>91.528199999999998</v>
      </c>
    </row>
    <row r="2297" spans="1:25" x14ac:dyDescent="0.25">
      <c r="A2297">
        <v>59.616</v>
      </c>
      <c r="B2297">
        <v>67.701999999999998</v>
      </c>
      <c r="C2297">
        <v>60.142000000000003</v>
      </c>
      <c r="D2297">
        <v>74.114000000000004</v>
      </c>
      <c r="F2297">
        <v>99.706000000000003</v>
      </c>
      <c r="G2297">
        <v>97.421999999999997</v>
      </c>
      <c r="H2297">
        <v>92.046999999999997</v>
      </c>
      <c r="I2297">
        <v>91.061999999999998</v>
      </c>
      <c r="Q2297">
        <f t="shared" si="282"/>
        <v>59.518599999999992</v>
      </c>
      <c r="R2297">
        <f t="shared" si="283"/>
        <v>65.191000000000003</v>
      </c>
      <c r="S2297">
        <f t="shared" si="284"/>
        <v>59.849800000000002</v>
      </c>
      <c r="T2297">
        <f t="shared" si="285"/>
        <v>73.455999999999989</v>
      </c>
      <c r="V2297">
        <f t="shared" si="286"/>
        <v>98.252399999999994</v>
      </c>
      <c r="W2297">
        <f t="shared" si="287"/>
        <v>97.452199999999991</v>
      </c>
      <c r="X2297">
        <f t="shared" si="288"/>
        <v>93.248400000000004</v>
      </c>
      <c r="Y2297">
        <f t="shared" si="289"/>
        <v>91.515799999999999</v>
      </c>
    </row>
    <row r="2298" spans="1:25" x14ac:dyDescent="0.25">
      <c r="A2298">
        <v>59.478000000000002</v>
      </c>
      <c r="B2298">
        <v>64.631</v>
      </c>
      <c r="C2298">
        <v>59.485999999999997</v>
      </c>
      <c r="D2298">
        <v>73.302000000000007</v>
      </c>
      <c r="F2298">
        <v>96.066999999999993</v>
      </c>
      <c r="G2298">
        <v>97.41</v>
      </c>
      <c r="H2298">
        <v>93.694000000000003</v>
      </c>
      <c r="I2298">
        <v>90.864000000000004</v>
      </c>
      <c r="Q2298">
        <f t="shared" si="282"/>
        <v>59.493399999999994</v>
      </c>
      <c r="R2298">
        <f t="shared" si="283"/>
        <v>64.554400000000015</v>
      </c>
      <c r="S2298">
        <f t="shared" si="284"/>
        <v>59.717799999999997</v>
      </c>
      <c r="T2298">
        <f t="shared" si="285"/>
        <v>73.323999999999998</v>
      </c>
      <c r="V2298">
        <f t="shared" si="286"/>
        <v>98.219800000000006</v>
      </c>
      <c r="W2298">
        <f t="shared" si="287"/>
        <v>97.449600000000004</v>
      </c>
      <c r="X2298">
        <f t="shared" si="288"/>
        <v>93.563599999999994</v>
      </c>
      <c r="Y2298">
        <f t="shared" si="289"/>
        <v>91.512199999999993</v>
      </c>
    </row>
    <row r="2299" spans="1:25" x14ac:dyDescent="0.25">
      <c r="A2299">
        <v>59.478999999999999</v>
      </c>
      <c r="B2299">
        <v>64.584999999999994</v>
      </c>
      <c r="C2299">
        <v>59.567</v>
      </c>
      <c r="D2299">
        <v>73.302000000000007</v>
      </c>
      <c r="F2299">
        <v>99.715999999999994</v>
      </c>
      <c r="G2299">
        <v>97.46</v>
      </c>
      <c r="H2299">
        <v>93.768000000000001</v>
      </c>
      <c r="I2299">
        <v>90.64</v>
      </c>
      <c r="Q2299">
        <f t="shared" si="282"/>
        <v>59.696000000000005</v>
      </c>
      <c r="R2299">
        <f t="shared" si="283"/>
        <v>64.530199999999994</v>
      </c>
      <c r="S2299">
        <f t="shared" si="284"/>
        <v>59.713999999999999</v>
      </c>
      <c r="T2299">
        <f t="shared" si="285"/>
        <v>73.324799999999996</v>
      </c>
      <c r="V2299">
        <f t="shared" si="286"/>
        <v>98.220600000000019</v>
      </c>
      <c r="W2299">
        <f t="shared" si="287"/>
        <v>97.44959999999999</v>
      </c>
      <c r="X2299">
        <f t="shared" si="288"/>
        <v>93.502600000000001</v>
      </c>
      <c r="Y2299">
        <f t="shared" si="289"/>
        <v>91.549000000000007</v>
      </c>
    </row>
    <row r="2300" spans="1:25" x14ac:dyDescent="0.25">
      <c r="A2300">
        <v>59.475000000000001</v>
      </c>
      <c r="B2300">
        <v>64.525999999999996</v>
      </c>
      <c r="C2300">
        <v>60.572000000000003</v>
      </c>
      <c r="D2300">
        <v>73.268000000000001</v>
      </c>
      <c r="F2300">
        <v>99.706999999999994</v>
      </c>
      <c r="G2300">
        <v>97.659000000000006</v>
      </c>
      <c r="H2300">
        <v>93.665000000000006</v>
      </c>
      <c r="I2300">
        <v>93.929000000000002</v>
      </c>
      <c r="Q2300">
        <f t="shared" si="282"/>
        <v>59.696000000000005</v>
      </c>
      <c r="R2300">
        <f t="shared" si="283"/>
        <v>64.511200000000002</v>
      </c>
      <c r="S2300">
        <f t="shared" si="284"/>
        <v>59.697000000000003</v>
      </c>
      <c r="T2300">
        <f t="shared" si="285"/>
        <v>73.196200000000005</v>
      </c>
      <c r="V2300">
        <f t="shared" si="286"/>
        <v>98.21820000000001</v>
      </c>
      <c r="W2300">
        <f t="shared" si="287"/>
        <v>97.412999999999997</v>
      </c>
      <c r="X2300">
        <f t="shared" si="288"/>
        <v>94.3142</v>
      </c>
      <c r="Y2300">
        <f t="shared" si="289"/>
        <v>91.586600000000004</v>
      </c>
    </row>
    <row r="2301" spans="1:25" x14ac:dyDescent="0.25">
      <c r="A2301">
        <v>59.545000000000002</v>
      </c>
      <c r="B2301">
        <v>64.510999999999996</v>
      </c>
      <c r="C2301">
        <v>59.481999999999999</v>
      </c>
      <c r="D2301">
        <v>73.293999999999997</v>
      </c>
      <c r="F2301">
        <v>96.066000000000003</v>
      </c>
      <c r="G2301">
        <v>97.31</v>
      </c>
      <c r="H2301">
        <v>93.067999999999998</v>
      </c>
      <c r="I2301">
        <v>91.084000000000003</v>
      </c>
      <c r="Q2301">
        <f t="shared" si="282"/>
        <v>59.696600000000004</v>
      </c>
      <c r="R2301">
        <f t="shared" si="283"/>
        <v>64.509600000000006</v>
      </c>
      <c r="S2301">
        <f t="shared" si="284"/>
        <v>59.4788</v>
      </c>
      <c r="T2301">
        <f t="shared" si="285"/>
        <v>73.07419999999999</v>
      </c>
      <c r="V2301">
        <f t="shared" si="286"/>
        <v>98.219399999999993</v>
      </c>
      <c r="W2301">
        <f t="shared" si="287"/>
        <v>97.337999999999994</v>
      </c>
      <c r="X2301">
        <f t="shared" si="288"/>
        <v>94.288399999999996</v>
      </c>
      <c r="Y2301">
        <f t="shared" si="289"/>
        <v>91.444600000000008</v>
      </c>
    </row>
    <row r="2302" spans="1:25" x14ac:dyDescent="0.25">
      <c r="A2302">
        <v>59.49</v>
      </c>
      <c r="B2302">
        <v>64.519000000000005</v>
      </c>
      <c r="C2302">
        <v>59.481999999999999</v>
      </c>
      <c r="D2302">
        <v>73.453999999999994</v>
      </c>
      <c r="F2302">
        <v>99.543000000000006</v>
      </c>
      <c r="G2302">
        <v>97.409000000000006</v>
      </c>
      <c r="H2302">
        <v>93.623000000000005</v>
      </c>
      <c r="I2302">
        <v>91.043999999999997</v>
      </c>
      <c r="Q2302">
        <f t="shared" si="282"/>
        <v>59.687599999999996</v>
      </c>
      <c r="R2302">
        <f t="shared" si="283"/>
        <v>64.416200000000003</v>
      </c>
      <c r="S2302">
        <f t="shared" si="284"/>
        <v>59.477199999999996</v>
      </c>
      <c r="T2302">
        <f t="shared" si="285"/>
        <v>72.947000000000003</v>
      </c>
      <c r="V2302">
        <f t="shared" si="286"/>
        <v>98.220399999999998</v>
      </c>
      <c r="W2302">
        <f t="shared" si="287"/>
        <v>97.361000000000004</v>
      </c>
      <c r="X2302">
        <f t="shared" si="288"/>
        <v>94.378599999999992</v>
      </c>
      <c r="Y2302">
        <f t="shared" si="289"/>
        <v>91.530599999999993</v>
      </c>
    </row>
    <row r="2303" spans="1:25" x14ac:dyDescent="0.25">
      <c r="A2303">
        <v>60.491</v>
      </c>
      <c r="B2303">
        <v>64.510000000000005</v>
      </c>
      <c r="C2303">
        <v>59.466999999999999</v>
      </c>
      <c r="D2303">
        <v>73.305999999999997</v>
      </c>
      <c r="F2303">
        <v>96.070999999999998</v>
      </c>
      <c r="G2303">
        <v>97.41</v>
      </c>
      <c r="H2303">
        <v>93.388999999999996</v>
      </c>
      <c r="I2303">
        <v>91.048000000000002</v>
      </c>
      <c r="Q2303">
        <f t="shared" si="282"/>
        <v>59.686</v>
      </c>
      <c r="R2303">
        <f t="shared" si="283"/>
        <v>64.28540000000001</v>
      </c>
      <c r="S2303">
        <f t="shared" si="284"/>
        <v>59.971000000000004</v>
      </c>
      <c r="T2303">
        <f t="shared" si="285"/>
        <v>72.768600000000006</v>
      </c>
      <c r="V2303">
        <f t="shared" si="286"/>
        <v>98.253199999999993</v>
      </c>
      <c r="W2303">
        <f t="shared" si="287"/>
        <v>97.343600000000009</v>
      </c>
      <c r="X2303">
        <f t="shared" si="288"/>
        <v>94.2684</v>
      </c>
      <c r="Y2303">
        <f t="shared" si="289"/>
        <v>92.259200000000007</v>
      </c>
    </row>
    <row r="2304" spans="1:25" x14ac:dyDescent="0.25">
      <c r="A2304">
        <v>59.478999999999999</v>
      </c>
      <c r="B2304">
        <v>64.489999999999995</v>
      </c>
      <c r="C2304">
        <v>59.481999999999999</v>
      </c>
      <c r="D2304">
        <v>72.659000000000006</v>
      </c>
      <c r="F2304">
        <v>99.703999999999994</v>
      </c>
      <c r="G2304">
        <v>97.277000000000001</v>
      </c>
      <c r="H2304">
        <v>97.825999999999993</v>
      </c>
      <c r="I2304">
        <v>90.828000000000003</v>
      </c>
      <c r="Q2304">
        <f t="shared" si="282"/>
        <v>59.484200000000001</v>
      </c>
      <c r="R2304">
        <f t="shared" si="283"/>
        <v>64.128799999999984</v>
      </c>
      <c r="S2304">
        <f t="shared" si="284"/>
        <v>59.971799999999995</v>
      </c>
      <c r="T2304">
        <f t="shared" si="285"/>
        <v>72.618200000000002</v>
      </c>
      <c r="V2304">
        <f t="shared" si="286"/>
        <v>98.476599999999991</v>
      </c>
      <c r="W2304">
        <f t="shared" si="287"/>
        <v>97.317800000000005</v>
      </c>
      <c r="X2304">
        <f t="shared" si="288"/>
        <v>94.414199999999994</v>
      </c>
      <c r="Y2304">
        <f t="shared" si="289"/>
        <v>93.254199999999997</v>
      </c>
    </row>
    <row r="2305" spans="1:25" x14ac:dyDescent="0.25">
      <c r="A2305">
        <v>59.478000000000002</v>
      </c>
      <c r="B2305">
        <v>64.518000000000001</v>
      </c>
      <c r="C2305">
        <v>59.481000000000002</v>
      </c>
      <c r="D2305">
        <v>72.658000000000001</v>
      </c>
      <c r="F2305">
        <v>99.712999999999994</v>
      </c>
      <c r="G2305">
        <v>97.284000000000006</v>
      </c>
      <c r="H2305">
        <v>93.536000000000001</v>
      </c>
      <c r="I2305">
        <v>93.218999999999994</v>
      </c>
      <c r="Q2305">
        <f t="shared" si="282"/>
        <v>59.4938</v>
      </c>
      <c r="R2305">
        <f t="shared" si="283"/>
        <v>63.976199999999992</v>
      </c>
      <c r="S2305">
        <f t="shared" si="284"/>
        <v>59.9696</v>
      </c>
      <c r="T2305">
        <f t="shared" si="285"/>
        <v>72.600200000000001</v>
      </c>
      <c r="V2305">
        <f t="shared" si="286"/>
        <v>98.478199999999987</v>
      </c>
      <c r="W2305">
        <f t="shared" si="287"/>
        <v>97.347400000000007</v>
      </c>
      <c r="X2305">
        <f t="shared" si="288"/>
        <v>93.581400000000002</v>
      </c>
      <c r="Y2305">
        <f t="shared" si="289"/>
        <v>93.323000000000008</v>
      </c>
    </row>
    <row r="2306" spans="1:25" x14ac:dyDescent="0.25">
      <c r="A2306">
        <v>59.5</v>
      </c>
      <c r="B2306">
        <v>64.043999999999997</v>
      </c>
      <c r="C2306">
        <v>59.473999999999997</v>
      </c>
      <c r="D2306">
        <v>72.658000000000001</v>
      </c>
      <c r="F2306">
        <v>96.070999999999998</v>
      </c>
      <c r="G2306">
        <v>97.424999999999997</v>
      </c>
      <c r="H2306">
        <v>93.519000000000005</v>
      </c>
      <c r="I2306">
        <v>91.513999999999996</v>
      </c>
      <c r="Q2306">
        <f t="shared" si="282"/>
        <v>59.494799999999998</v>
      </c>
      <c r="R2306">
        <f t="shared" si="283"/>
        <v>63.817399999999999</v>
      </c>
      <c r="S2306">
        <f t="shared" si="284"/>
        <v>59.968200000000003</v>
      </c>
      <c r="T2306">
        <f t="shared" si="285"/>
        <v>72.5792</v>
      </c>
      <c r="V2306">
        <f t="shared" si="286"/>
        <v>97.809799999999996</v>
      </c>
      <c r="W2306">
        <f t="shared" si="287"/>
        <v>97.3566</v>
      </c>
      <c r="X2306">
        <f t="shared" si="288"/>
        <v>93.600399999999993</v>
      </c>
      <c r="Y2306">
        <f t="shared" si="289"/>
        <v>92.919199999999989</v>
      </c>
    </row>
    <row r="2307" spans="1:25" x14ac:dyDescent="0.25">
      <c r="A2307">
        <v>59.481999999999999</v>
      </c>
      <c r="B2307">
        <v>63.865000000000002</v>
      </c>
      <c r="C2307">
        <v>61.951000000000001</v>
      </c>
      <c r="D2307">
        <v>72.561999999999998</v>
      </c>
      <c r="F2307">
        <v>99.706999999999994</v>
      </c>
      <c r="G2307">
        <v>97.322000000000003</v>
      </c>
      <c r="H2307">
        <v>93.072000000000003</v>
      </c>
      <c r="I2307">
        <v>94.686999999999998</v>
      </c>
      <c r="Q2307">
        <f t="shared" si="282"/>
        <v>59.492599999999996</v>
      </c>
      <c r="R2307">
        <f t="shared" si="283"/>
        <v>63.742800000000003</v>
      </c>
      <c r="S2307">
        <f t="shared" si="284"/>
        <v>59.968800000000002</v>
      </c>
      <c r="T2307">
        <f t="shared" si="285"/>
        <v>72.558199999999999</v>
      </c>
      <c r="V2307">
        <f t="shared" si="286"/>
        <v>98.537199999999984</v>
      </c>
      <c r="W2307">
        <f t="shared" si="287"/>
        <v>97.7286</v>
      </c>
      <c r="X2307">
        <f t="shared" si="288"/>
        <v>93.587399999999988</v>
      </c>
      <c r="Y2307">
        <f t="shared" si="289"/>
        <v>92.857399999999984</v>
      </c>
    </row>
    <row r="2308" spans="1:25" x14ac:dyDescent="0.25">
      <c r="A2308">
        <v>59.481999999999999</v>
      </c>
      <c r="B2308">
        <v>63.726999999999997</v>
      </c>
      <c r="C2308">
        <v>59.470999999999997</v>
      </c>
      <c r="D2308">
        <v>72.554000000000002</v>
      </c>
      <c r="F2308">
        <v>97.188000000000002</v>
      </c>
      <c r="G2308">
        <v>97.281000000000006</v>
      </c>
      <c r="H2308">
        <v>94.117999999999995</v>
      </c>
      <c r="I2308">
        <v>96.022999999999996</v>
      </c>
      <c r="Q2308">
        <f t="shared" ref="Q2308:Q2371" si="290">AVERAGE(A2308:A2312)</f>
        <v>59.495199999999997</v>
      </c>
      <c r="R2308">
        <f t="shared" si="283"/>
        <v>63.729799999999997</v>
      </c>
      <c r="S2308">
        <f t="shared" si="284"/>
        <v>59.474000000000004</v>
      </c>
      <c r="T2308">
        <f t="shared" si="285"/>
        <v>72.556399999999996</v>
      </c>
      <c r="V2308">
        <f t="shared" si="286"/>
        <v>97.9114</v>
      </c>
      <c r="W2308">
        <f t="shared" si="287"/>
        <v>97.732800000000012</v>
      </c>
      <c r="X2308">
        <f t="shared" si="288"/>
        <v>93.688200000000009</v>
      </c>
      <c r="Y2308">
        <f t="shared" si="289"/>
        <v>92.181799999999996</v>
      </c>
    </row>
    <row r="2309" spans="1:25" x14ac:dyDescent="0.25">
      <c r="A2309">
        <v>59.527000000000001</v>
      </c>
      <c r="B2309">
        <v>63.726999999999997</v>
      </c>
      <c r="C2309">
        <v>59.470999999999997</v>
      </c>
      <c r="D2309">
        <v>72.569000000000003</v>
      </c>
      <c r="F2309">
        <v>99.712000000000003</v>
      </c>
      <c r="G2309">
        <v>97.424999999999997</v>
      </c>
      <c r="H2309">
        <v>93.662000000000006</v>
      </c>
      <c r="I2309">
        <v>91.171999999999997</v>
      </c>
      <c r="Q2309">
        <f t="shared" si="290"/>
        <v>59.496399999999994</v>
      </c>
      <c r="R2309">
        <f t="shared" si="283"/>
        <v>63.718799999999987</v>
      </c>
      <c r="S2309">
        <f t="shared" si="284"/>
        <v>59.475199999999994</v>
      </c>
      <c r="T2309">
        <f t="shared" si="285"/>
        <v>72.556000000000012</v>
      </c>
      <c r="V2309">
        <f t="shared" si="286"/>
        <v>98.430599999999998</v>
      </c>
      <c r="W2309">
        <f t="shared" si="287"/>
        <v>97.750799999999998</v>
      </c>
      <c r="X2309">
        <f t="shared" si="288"/>
        <v>93.68119999999999</v>
      </c>
      <c r="Y2309">
        <f t="shared" si="289"/>
        <v>91.191999999999993</v>
      </c>
    </row>
    <row r="2310" spans="1:25" x14ac:dyDescent="0.25">
      <c r="A2310">
        <v>59.482999999999997</v>
      </c>
      <c r="B2310">
        <v>63.723999999999997</v>
      </c>
      <c r="C2310">
        <v>59.473999999999997</v>
      </c>
      <c r="D2310">
        <v>72.552999999999997</v>
      </c>
      <c r="F2310">
        <v>96.370999999999995</v>
      </c>
      <c r="G2310">
        <v>97.33</v>
      </c>
      <c r="H2310">
        <v>93.631</v>
      </c>
      <c r="I2310">
        <v>91.2</v>
      </c>
      <c r="Q2310">
        <f t="shared" si="290"/>
        <v>59.488799999999991</v>
      </c>
      <c r="R2310">
        <f t="shared" si="283"/>
        <v>63.707799999999999</v>
      </c>
      <c r="S2310">
        <f t="shared" si="284"/>
        <v>59.475999999999999</v>
      </c>
      <c r="T2310">
        <f t="shared" si="285"/>
        <v>72.552600000000012</v>
      </c>
      <c r="V2310">
        <f t="shared" si="286"/>
        <v>97.702400000000011</v>
      </c>
      <c r="W2310">
        <f t="shared" si="287"/>
        <v>98.138000000000005</v>
      </c>
      <c r="X2310">
        <f t="shared" si="288"/>
        <v>93.686399999999978</v>
      </c>
      <c r="Y2310">
        <f t="shared" si="289"/>
        <v>91.332400000000007</v>
      </c>
    </row>
    <row r="2311" spans="1:25" x14ac:dyDescent="0.25">
      <c r="A2311">
        <v>59.488999999999997</v>
      </c>
      <c r="B2311">
        <v>63.670999999999999</v>
      </c>
      <c r="C2311">
        <v>59.476999999999997</v>
      </c>
      <c r="D2311">
        <v>72.552999999999997</v>
      </c>
      <c r="F2311">
        <v>99.707999999999998</v>
      </c>
      <c r="G2311">
        <v>99.284999999999997</v>
      </c>
      <c r="H2311">
        <v>93.453999999999994</v>
      </c>
      <c r="I2311">
        <v>91.204999999999998</v>
      </c>
      <c r="Q2311">
        <f t="shared" si="290"/>
        <v>59.491599999999991</v>
      </c>
      <c r="R2311">
        <f t="shared" si="283"/>
        <v>63.697000000000003</v>
      </c>
      <c r="S2311">
        <f t="shared" si="284"/>
        <v>59.476199999999992</v>
      </c>
      <c r="T2311">
        <f t="shared" si="285"/>
        <v>72.552400000000006</v>
      </c>
      <c r="V2311">
        <f t="shared" si="286"/>
        <v>98.465599999999995</v>
      </c>
      <c r="W2311">
        <f t="shared" si="287"/>
        <v>98.304199999999994</v>
      </c>
      <c r="X2311">
        <f t="shared" si="288"/>
        <v>93.649799999999985</v>
      </c>
      <c r="Y2311">
        <f t="shared" si="289"/>
        <v>91.294399999999996</v>
      </c>
    </row>
    <row r="2312" spans="1:25" x14ac:dyDescent="0.25">
      <c r="A2312">
        <v>59.494999999999997</v>
      </c>
      <c r="B2312">
        <v>63.8</v>
      </c>
      <c r="C2312">
        <v>59.476999999999997</v>
      </c>
      <c r="D2312">
        <v>72.552999999999997</v>
      </c>
      <c r="F2312">
        <v>96.578000000000003</v>
      </c>
      <c r="G2312">
        <v>97.343000000000004</v>
      </c>
      <c r="H2312">
        <v>93.575999999999993</v>
      </c>
      <c r="I2312">
        <v>91.308999999999997</v>
      </c>
      <c r="Q2312">
        <f t="shared" si="290"/>
        <v>59.491599999999991</v>
      </c>
      <c r="R2312">
        <f t="shared" si="283"/>
        <v>63.699400000000004</v>
      </c>
      <c r="S2312">
        <f t="shared" si="284"/>
        <v>60.7014</v>
      </c>
      <c r="T2312">
        <f t="shared" si="285"/>
        <v>72.564400000000006</v>
      </c>
      <c r="V2312">
        <f t="shared" si="286"/>
        <v>98.487200000000001</v>
      </c>
      <c r="W2312">
        <f t="shared" si="287"/>
        <v>97.896799999999999</v>
      </c>
      <c r="X2312">
        <f t="shared" si="288"/>
        <v>94.032199999999989</v>
      </c>
      <c r="Y2312">
        <f t="shared" si="289"/>
        <v>91.90979999999999</v>
      </c>
    </row>
    <row r="2313" spans="1:25" x14ac:dyDescent="0.25">
      <c r="A2313">
        <v>59.488</v>
      </c>
      <c r="B2313">
        <v>63.671999999999997</v>
      </c>
      <c r="C2313">
        <v>59.476999999999997</v>
      </c>
      <c r="D2313">
        <v>72.552000000000007</v>
      </c>
      <c r="F2313">
        <v>99.784000000000006</v>
      </c>
      <c r="G2313">
        <v>97.370999999999995</v>
      </c>
      <c r="H2313">
        <v>94.082999999999998</v>
      </c>
      <c r="I2313">
        <v>91.073999999999998</v>
      </c>
      <c r="Q2313">
        <f t="shared" si="290"/>
        <v>59.491399999999999</v>
      </c>
      <c r="R2313">
        <f t="shared" si="283"/>
        <v>63.739400000000003</v>
      </c>
      <c r="S2313">
        <f t="shared" si="284"/>
        <v>60.69</v>
      </c>
      <c r="T2313">
        <f t="shared" si="285"/>
        <v>73.216399999999993</v>
      </c>
      <c r="V2313">
        <f t="shared" si="286"/>
        <v>99.128600000000006</v>
      </c>
      <c r="W2313">
        <f t="shared" si="287"/>
        <v>97.908800000000014</v>
      </c>
      <c r="X2313">
        <f t="shared" si="288"/>
        <v>94.204999999999998</v>
      </c>
      <c r="Y2313">
        <f t="shared" si="289"/>
        <v>92.418599999999998</v>
      </c>
    </row>
    <row r="2314" spans="1:25" x14ac:dyDescent="0.25">
      <c r="A2314">
        <v>59.488999999999997</v>
      </c>
      <c r="B2314">
        <v>63.671999999999997</v>
      </c>
      <c r="C2314">
        <v>59.475000000000001</v>
      </c>
      <c r="D2314">
        <v>72.552000000000007</v>
      </c>
      <c r="F2314">
        <v>96.070999999999998</v>
      </c>
      <c r="G2314">
        <v>99.361000000000004</v>
      </c>
      <c r="H2314">
        <v>93.688000000000002</v>
      </c>
      <c r="I2314">
        <v>91.873999999999995</v>
      </c>
      <c r="Q2314">
        <f t="shared" si="290"/>
        <v>59.595000000000006</v>
      </c>
      <c r="R2314">
        <f t="shared" si="283"/>
        <v>63.737400000000001</v>
      </c>
      <c r="S2314">
        <f t="shared" si="284"/>
        <v>60.678600000000003</v>
      </c>
      <c r="T2314">
        <f t="shared" si="285"/>
        <v>73.216400000000007</v>
      </c>
      <c r="V2314">
        <f t="shared" si="286"/>
        <v>98.384199999999993</v>
      </c>
      <c r="W2314">
        <f t="shared" si="287"/>
        <v>98.301400000000001</v>
      </c>
      <c r="X2314">
        <f t="shared" si="288"/>
        <v>94.628200000000007</v>
      </c>
      <c r="Y2314">
        <f t="shared" si="289"/>
        <v>92.456400000000002</v>
      </c>
    </row>
    <row r="2315" spans="1:25" x14ac:dyDescent="0.25">
      <c r="A2315">
        <v>59.497</v>
      </c>
      <c r="B2315">
        <v>63.67</v>
      </c>
      <c r="C2315">
        <v>59.475000000000001</v>
      </c>
      <c r="D2315">
        <v>72.552000000000007</v>
      </c>
      <c r="F2315">
        <v>100.187</v>
      </c>
      <c r="G2315">
        <v>98.161000000000001</v>
      </c>
      <c r="H2315">
        <v>93.447999999999993</v>
      </c>
      <c r="I2315">
        <v>91.01</v>
      </c>
      <c r="Q2315">
        <f t="shared" si="290"/>
        <v>59.887799999999991</v>
      </c>
      <c r="R2315">
        <f t="shared" si="283"/>
        <v>63.729399999999998</v>
      </c>
      <c r="S2315">
        <f t="shared" si="284"/>
        <v>60.681399999999996</v>
      </c>
      <c r="T2315">
        <f t="shared" si="285"/>
        <v>73.192800000000005</v>
      </c>
      <c r="V2315">
        <f t="shared" si="286"/>
        <v>99.110800000000012</v>
      </c>
      <c r="W2315">
        <f t="shared" si="287"/>
        <v>97.913800000000009</v>
      </c>
      <c r="X2315">
        <f t="shared" si="288"/>
        <v>94.664000000000016</v>
      </c>
      <c r="Y2315">
        <f t="shared" si="289"/>
        <v>92.277600000000007</v>
      </c>
    </row>
    <row r="2316" spans="1:25" x14ac:dyDescent="0.25">
      <c r="A2316">
        <v>59.488999999999997</v>
      </c>
      <c r="B2316">
        <v>63.683</v>
      </c>
      <c r="C2316">
        <v>65.602999999999994</v>
      </c>
      <c r="D2316">
        <v>72.613</v>
      </c>
      <c r="F2316">
        <v>99.816000000000003</v>
      </c>
      <c r="G2316">
        <v>97.248000000000005</v>
      </c>
      <c r="H2316">
        <v>95.366</v>
      </c>
      <c r="I2316">
        <v>94.281999999999996</v>
      </c>
      <c r="Q2316">
        <f t="shared" si="290"/>
        <v>61.163800000000002</v>
      </c>
      <c r="R2316">
        <f t="shared" si="283"/>
        <v>63.728600000000007</v>
      </c>
      <c r="S2316">
        <f t="shared" si="284"/>
        <v>60.665599999999998</v>
      </c>
      <c r="T2316">
        <f t="shared" si="285"/>
        <v>73.160600000000017</v>
      </c>
      <c r="V2316">
        <f t="shared" si="286"/>
        <v>98.299400000000006</v>
      </c>
      <c r="W2316">
        <f t="shared" si="287"/>
        <v>97.754199999999997</v>
      </c>
      <c r="X2316">
        <f t="shared" si="288"/>
        <v>94.704800000000006</v>
      </c>
      <c r="Y2316">
        <f t="shared" si="289"/>
        <v>92.5762</v>
      </c>
    </row>
    <row r="2317" spans="1:25" x14ac:dyDescent="0.25">
      <c r="A2317">
        <v>59.494</v>
      </c>
      <c r="B2317">
        <v>64</v>
      </c>
      <c r="C2317">
        <v>59.42</v>
      </c>
      <c r="D2317">
        <v>75.813000000000002</v>
      </c>
      <c r="F2317">
        <v>99.784999999999997</v>
      </c>
      <c r="G2317">
        <v>97.403000000000006</v>
      </c>
      <c r="H2317">
        <v>94.44</v>
      </c>
      <c r="I2317">
        <v>93.852999999999994</v>
      </c>
      <c r="Q2317">
        <f t="shared" si="290"/>
        <v>61.156999999999996</v>
      </c>
      <c r="R2317">
        <f t="shared" si="283"/>
        <v>63.723400000000005</v>
      </c>
      <c r="S2317">
        <f t="shared" si="284"/>
        <v>59.422000000000004</v>
      </c>
      <c r="T2317">
        <f t="shared" si="285"/>
        <v>73.116399999999999</v>
      </c>
      <c r="V2317">
        <f t="shared" si="286"/>
        <v>98.294999999999987</v>
      </c>
      <c r="W2317">
        <f t="shared" si="287"/>
        <v>97.802199999999999</v>
      </c>
      <c r="X2317">
        <f t="shared" si="288"/>
        <v>94.39439999999999</v>
      </c>
      <c r="Y2317">
        <f t="shared" si="289"/>
        <v>92.828800000000001</v>
      </c>
    </row>
    <row r="2318" spans="1:25" x14ac:dyDescent="0.25">
      <c r="A2318">
        <v>60.006</v>
      </c>
      <c r="B2318">
        <v>63.661999999999999</v>
      </c>
      <c r="C2318">
        <v>59.42</v>
      </c>
      <c r="D2318">
        <v>72.552000000000007</v>
      </c>
      <c r="F2318">
        <v>96.061999999999998</v>
      </c>
      <c r="G2318">
        <v>99.334000000000003</v>
      </c>
      <c r="H2318">
        <v>96.198999999999998</v>
      </c>
      <c r="I2318">
        <v>91.263000000000005</v>
      </c>
      <c r="Q2318">
        <f t="shared" si="290"/>
        <v>61.149199999999993</v>
      </c>
      <c r="R2318">
        <f t="shared" si="283"/>
        <v>63.653199999999991</v>
      </c>
      <c r="S2318">
        <f t="shared" si="284"/>
        <v>59.417200000000001</v>
      </c>
      <c r="T2318">
        <f t="shared" si="285"/>
        <v>73.122399999999999</v>
      </c>
      <c r="V2318">
        <f t="shared" si="286"/>
        <v>98.391799999999989</v>
      </c>
      <c r="W2318">
        <f t="shared" si="287"/>
        <v>97.804400000000001</v>
      </c>
      <c r="X2318">
        <f t="shared" si="288"/>
        <v>94.199400000000011</v>
      </c>
      <c r="Y2318">
        <f t="shared" si="289"/>
        <v>92.302999999999997</v>
      </c>
    </row>
    <row r="2319" spans="1:25" x14ac:dyDescent="0.25">
      <c r="A2319">
        <v>60.953000000000003</v>
      </c>
      <c r="B2319">
        <v>63.631999999999998</v>
      </c>
      <c r="C2319">
        <v>59.488999999999997</v>
      </c>
      <c r="D2319">
        <v>72.433999999999997</v>
      </c>
      <c r="F2319">
        <v>99.703999999999994</v>
      </c>
      <c r="G2319">
        <v>97.423000000000002</v>
      </c>
      <c r="H2319">
        <v>93.867000000000004</v>
      </c>
      <c r="I2319">
        <v>90.98</v>
      </c>
      <c r="Q2319">
        <f t="shared" si="290"/>
        <v>61.037400000000005</v>
      </c>
      <c r="R2319">
        <f t="shared" si="283"/>
        <v>63.649399999999993</v>
      </c>
      <c r="S2319">
        <f t="shared" si="284"/>
        <v>59.427800000000005</v>
      </c>
      <c r="T2319">
        <f t="shared" si="285"/>
        <v>73.089399999999998</v>
      </c>
      <c r="V2319">
        <f t="shared" si="286"/>
        <v>99.135400000000004</v>
      </c>
      <c r="W2319">
        <f t="shared" si="287"/>
        <v>97.477199999999996</v>
      </c>
      <c r="X2319">
        <f t="shared" si="288"/>
        <v>94.316800000000001</v>
      </c>
      <c r="Y2319">
        <f t="shared" si="289"/>
        <v>92.033600000000007</v>
      </c>
    </row>
    <row r="2320" spans="1:25" x14ac:dyDescent="0.25">
      <c r="A2320">
        <v>65.876999999999995</v>
      </c>
      <c r="B2320">
        <v>63.665999999999997</v>
      </c>
      <c r="C2320">
        <v>59.396000000000001</v>
      </c>
      <c r="D2320">
        <v>72.391000000000005</v>
      </c>
      <c r="F2320">
        <v>96.13</v>
      </c>
      <c r="G2320">
        <v>97.363</v>
      </c>
      <c r="H2320">
        <v>93.652000000000001</v>
      </c>
      <c r="I2320">
        <v>92.503</v>
      </c>
      <c r="Q2320">
        <f t="shared" si="290"/>
        <v>60.733199999999997</v>
      </c>
      <c r="R2320">
        <f t="shared" si="283"/>
        <v>63.704999999999998</v>
      </c>
      <c r="S2320">
        <f t="shared" si="284"/>
        <v>59.405600000000007</v>
      </c>
      <c r="T2320">
        <f t="shared" si="285"/>
        <v>73.079800000000006</v>
      </c>
      <c r="V2320">
        <f t="shared" si="286"/>
        <v>98.407599999999988</v>
      </c>
      <c r="W2320">
        <f t="shared" si="287"/>
        <v>97.517199999999988</v>
      </c>
      <c r="X2320">
        <f t="shared" si="288"/>
        <v>94.244</v>
      </c>
      <c r="Y2320">
        <f t="shared" si="289"/>
        <v>92.089799999999997</v>
      </c>
    </row>
    <row r="2321" spans="1:25" x14ac:dyDescent="0.25">
      <c r="A2321">
        <v>59.454999999999998</v>
      </c>
      <c r="B2321">
        <v>63.656999999999996</v>
      </c>
      <c r="C2321">
        <v>59.384999999999998</v>
      </c>
      <c r="D2321">
        <v>72.391999999999996</v>
      </c>
      <c r="F2321">
        <v>99.793999999999997</v>
      </c>
      <c r="G2321">
        <v>97.488</v>
      </c>
      <c r="H2321">
        <v>93.813999999999993</v>
      </c>
      <c r="I2321">
        <v>95.545000000000002</v>
      </c>
      <c r="Q2321">
        <f t="shared" si="290"/>
        <v>59.444200000000002</v>
      </c>
      <c r="R2321">
        <f t="shared" si="283"/>
        <v>63.702600000000004</v>
      </c>
      <c r="S2321">
        <f t="shared" si="284"/>
        <v>59.402000000000001</v>
      </c>
      <c r="T2321">
        <f t="shared" si="285"/>
        <v>73.078800000000001</v>
      </c>
      <c r="V2321">
        <f t="shared" si="286"/>
        <v>99.092799999999983</v>
      </c>
      <c r="W2321">
        <f t="shared" si="287"/>
        <v>97.579199999999986</v>
      </c>
      <c r="X2321">
        <f t="shared" si="288"/>
        <v>94.260199999999998</v>
      </c>
      <c r="Y2321">
        <f t="shared" si="289"/>
        <v>91.935000000000002</v>
      </c>
    </row>
    <row r="2322" spans="1:25" x14ac:dyDescent="0.25">
      <c r="A2322">
        <v>59.454999999999998</v>
      </c>
      <c r="B2322">
        <v>63.649000000000001</v>
      </c>
      <c r="C2322">
        <v>59.396000000000001</v>
      </c>
      <c r="D2322">
        <v>75.843000000000004</v>
      </c>
      <c r="F2322">
        <v>100.26900000000001</v>
      </c>
      <c r="G2322">
        <v>97.414000000000001</v>
      </c>
      <c r="H2322">
        <v>93.465000000000003</v>
      </c>
      <c r="I2322">
        <v>91.224000000000004</v>
      </c>
      <c r="Q2322">
        <f t="shared" si="290"/>
        <v>61.032799999999995</v>
      </c>
      <c r="R2322">
        <f t="shared" si="283"/>
        <v>64.096599999999995</v>
      </c>
      <c r="S2322">
        <f t="shared" si="284"/>
        <v>59.400599999999997</v>
      </c>
      <c r="T2322">
        <f t="shared" si="285"/>
        <v>73.224999999999994</v>
      </c>
      <c r="V2322">
        <f t="shared" si="286"/>
        <v>99.075400000000002</v>
      </c>
      <c r="W2322">
        <f t="shared" si="287"/>
        <v>97.601600000000005</v>
      </c>
      <c r="X2322">
        <f t="shared" si="288"/>
        <v>94.209000000000003</v>
      </c>
      <c r="Y2322">
        <f t="shared" si="289"/>
        <v>91.522799999999989</v>
      </c>
    </row>
    <row r="2323" spans="1:25" x14ac:dyDescent="0.25">
      <c r="A2323">
        <v>59.447000000000003</v>
      </c>
      <c r="B2323">
        <v>63.643000000000001</v>
      </c>
      <c r="C2323">
        <v>59.472999999999999</v>
      </c>
      <c r="D2323">
        <v>72.387</v>
      </c>
      <c r="F2323">
        <v>99.78</v>
      </c>
      <c r="G2323">
        <v>97.697999999999993</v>
      </c>
      <c r="H2323">
        <v>96.786000000000001</v>
      </c>
      <c r="I2323">
        <v>89.915999999999997</v>
      </c>
      <c r="Q2323">
        <f t="shared" si="290"/>
        <v>61.025800000000004</v>
      </c>
      <c r="R2323">
        <f t="shared" ref="R2323:R2386" si="291">AVERAGE(B2323:B2327)</f>
        <v>64.098600000000005</v>
      </c>
      <c r="S2323">
        <f t="shared" ref="S2323:S2386" si="292">AVERAGE(C2323:C2327)</f>
        <v>59.396999999999991</v>
      </c>
      <c r="T2323">
        <f t="shared" ref="T2323:T2386" si="293">AVERAGE(D2323:D2327)</f>
        <v>72.539400000000001</v>
      </c>
      <c r="V2323">
        <f t="shared" ref="V2323:V2386" si="294">AVERAGE(F2323:F2327)</f>
        <v>98.963200000000001</v>
      </c>
      <c r="W2323">
        <f t="shared" ref="W2323:W2386" si="295">AVERAGE(G2323:G2327)</f>
        <v>97.637200000000007</v>
      </c>
      <c r="X2323">
        <f t="shared" ref="X2323:X2386" si="296">AVERAGE(H2323:H2327)</f>
        <v>94.238199999999992</v>
      </c>
      <c r="Y2323">
        <f t="shared" ref="Y2323:Y2386" si="297">AVERAGE(I2323:I2327)</f>
        <v>91.958600000000004</v>
      </c>
    </row>
    <row r="2324" spans="1:25" x14ac:dyDescent="0.25">
      <c r="A2324">
        <v>59.432000000000002</v>
      </c>
      <c r="B2324">
        <v>63.91</v>
      </c>
      <c r="C2324">
        <v>59.378</v>
      </c>
      <c r="D2324">
        <v>72.385999999999996</v>
      </c>
      <c r="F2324">
        <v>96.064999999999998</v>
      </c>
      <c r="G2324">
        <v>97.623000000000005</v>
      </c>
      <c r="H2324">
        <v>93.503</v>
      </c>
      <c r="I2324">
        <v>91.260999999999996</v>
      </c>
      <c r="Q2324">
        <f t="shared" si="290"/>
        <v>61.023199999999996</v>
      </c>
      <c r="R2324">
        <f t="shared" si="291"/>
        <v>64.099799999999988</v>
      </c>
      <c r="S2324">
        <f t="shared" si="292"/>
        <v>59.378</v>
      </c>
      <c r="T2324">
        <f t="shared" si="293"/>
        <v>72.611799999999988</v>
      </c>
      <c r="V2324">
        <f t="shared" si="294"/>
        <v>98.963199999999986</v>
      </c>
      <c r="W2324">
        <f t="shared" si="295"/>
        <v>97.626999999999981</v>
      </c>
      <c r="X2324">
        <f t="shared" si="296"/>
        <v>93.66279999999999</v>
      </c>
      <c r="Y2324">
        <f t="shared" si="297"/>
        <v>92.227400000000003</v>
      </c>
    </row>
    <row r="2325" spans="1:25" x14ac:dyDescent="0.25">
      <c r="A2325">
        <v>59.432000000000002</v>
      </c>
      <c r="B2325">
        <v>63.654000000000003</v>
      </c>
      <c r="C2325">
        <v>59.378</v>
      </c>
      <c r="D2325">
        <v>72.385999999999996</v>
      </c>
      <c r="F2325">
        <v>99.555999999999997</v>
      </c>
      <c r="G2325">
        <v>97.673000000000002</v>
      </c>
      <c r="H2325">
        <v>93.733000000000004</v>
      </c>
      <c r="I2325">
        <v>91.728999999999999</v>
      </c>
      <c r="Q2325">
        <f t="shared" si="290"/>
        <v>61.442399999999999</v>
      </c>
      <c r="R2325">
        <f t="shared" si="291"/>
        <v>64.123599999999996</v>
      </c>
      <c r="S2325">
        <f t="shared" si="292"/>
        <v>59.348599999999998</v>
      </c>
      <c r="T2325">
        <f t="shared" si="293"/>
        <v>72.607600000000005</v>
      </c>
      <c r="V2325">
        <f t="shared" si="294"/>
        <v>99.706800000000001</v>
      </c>
      <c r="W2325">
        <f t="shared" si="295"/>
        <v>97.628</v>
      </c>
      <c r="X2325">
        <f t="shared" si="296"/>
        <v>93.6828</v>
      </c>
      <c r="Y2325">
        <f t="shared" si="297"/>
        <v>92.247199999999992</v>
      </c>
    </row>
    <row r="2326" spans="1:25" x14ac:dyDescent="0.25">
      <c r="A2326">
        <v>67.397999999999996</v>
      </c>
      <c r="B2326">
        <v>65.626999999999995</v>
      </c>
      <c r="C2326">
        <v>59.378</v>
      </c>
      <c r="D2326">
        <v>73.123000000000005</v>
      </c>
      <c r="F2326">
        <v>99.706999999999994</v>
      </c>
      <c r="G2326">
        <v>97.6</v>
      </c>
      <c r="H2326">
        <v>93.558000000000007</v>
      </c>
      <c r="I2326">
        <v>93.483999999999995</v>
      </c>
      <c r="Q2326">
        <f t="shared" si="290"/>
        <v>61.449400000000004</v>
      </c>
      <c r="R2326">
        <f t="shared" si="291"/>
        <v>65.013599999999997</v>
      </c>
      <c r="S2326">
        <f t="shared" si="292"/>
        <v>59.319800000000001</v>
      </c>
      <c r="T2326">
        <f t="shared" si="293"/>
        <v>72.605999999999995</v>
      </c>
      <c r="V2326">
        <f t="shared" si="294"/>
        <v>99.753</v>
      </c>
      <c r="W2326">
        <f t="shared" si="295"/>
        <v>97.59559999999999</v>
      </c>
      <c r="X2326">
        <f t="shared" si="296"/>
        <v>93.676200000000009</v>
      </c>
      <c r="Y2326">
        <f t="shared" si="297"/>
        <v>92.242000000000004</v>
      </c>
    </row>
    <row r="2327" spans="1:25" x14ac:dyDescent="0.25">
      <c r="A2327">
        <v>59.42</v>
      </c>
      <c r="B2327">
        <v>63.658999999999999</v>
      </c>
      <c r="C2327">
        <v>59.378</v>
      </c>
      <c r="D2327">
        <v>72.415000000000006</v>
      </c>
      <c r="F2327">
        <v>99.707999999999998</v>
      </c>
      <c r="G2327">
        <v>97.591999999999999</v>
      </c>
      <c r="H2327">
        <v>93.611000000000004</v>
      </c>
      <c r="I2327">
        <v>93.403000000000006</v>
      </c>
      <c r="Q2327">
        <f t="shared" si="290"/>
        <v>59.856200000000001</v>
      </c>
      <c r="R2327">
        <f t="shared" si="291"/>
        <v>65.402999999999992</v>
      </c>
      <c r="S2327">
        <f t="shared" si="292"/>
        <v>59.289000000000001</v>
      </c>
      <c r="T2327">
        <f t="shared" si="293"/>
        <v>72.456199999999995</v>
      </c>
      <c r="V2327">
        <f t="shared" si="294"/>
        <v>98.707799999999992</v>
      </c>
      <c r="W2327">
        <f t="shared" si="295"/>
        <v>97.557200000000009</v>
      </c>
      <c r="X2327">
        <f t="shared" si="296"/>
        <v>93.644999999999996</v>
      </c>
      <c r="Y2327">
        <f t="shared" si="297"/>
        <v>91.917200000000008</v>
      </c>
    </row>
    <row r="2328" spans="1:25" x14ac:dyDescent="0.25">
      <c r="A2328">
        <v>59.433999999999997</v>
      </c>
      <c r="B2328">
        <v>63.649000000000001</v>
      </c>
      <c r="C2328">
        <v>59.378</v>
      </c>
      <c r="D2328">
        <v>72.748999999999995</v>
      </c>
      <c r="F2328">
        <v>99.78</v>
      </c>
      <c r="G2328">
        <v>97.647000000000006</v>
      </c>
      <c r="H2328">
        <v>93.909000000000006</v>
      </c>
      <c r="I2328">
        <v>91.26</v>
      </c>
      <c r="Q2328">
        <f t="shared" si="290"/>
        <v>59.911199999999994</v>
      </c>
      <c r="R2328">
        <f t="shared" si="291"/>
        <v>65.404799999999994</v>
      </c>
      <c r="S2328">
        <f t="shared" si="292"/>
        <v>59.258200000000002</v>
      </c>
      <c r="T2328">
        <f t="shared" si="293"/>
        <v>72.448399999999992</v>
      </c>
      <c r="V2328">
        <f t="shared" si="294"/>
        <v>98.820400000000006</v>
      </c>
      <c r="W2328">
        <f t="shared" si="295"/>
        <v>97.5548</v>
      </c>
      <c r="X2328">
        <f t="shared" si="296"/>
        <v>94.503199999999993</v>
      </c>
      <c r="Y2328">
        <f t="shared" si="297"/>
        <v>91.408799999999999</v>
      </c>
    </row>
    <row r="2329" spans="1:25" x14ac:dyDescent="0.25">
      <c r="A2329">
        <v>61.527999999999999</v>
      </c>
      <c r="B2329">
        <v>64.028999999999996</v>
      </c>
      <c r="C2329">
        <v>59.231000000000002</v>
      </c>
      <c r="D2329">
        <v>72.364999999999995</v>
      </c>
      <c r="F2329">
        <v>99.783000000000001</v>
      </c>
      <c r="G2329">
        <v>97.628</v>
      </c>
      <c r="H2329">
        <v>93.602999999999994</v>
      </c>
      <c r="I2329">
        <v>91.36</v>
      </c>
      <c r="Q2329">
        <f t="shared" si="290"/>
        <v>59.910600000000002</v>
      </c>
      <c r="R2329">
        <f t="shared" si="291"/>
        <v>65.339799999999997</v>
      </c>
      <c r="S2329">
        <f t="shared" si="292"/>
        <v>59.232199999999999</v>
      </c>
      <c r="T2329">
        <f t="shared" si="293"/>
        <v>72.36699999999999</v>
      </c>
      <c r="V2329">
        <f t="shared" si="294"/>
        <v>98.782799999999995</v>
      </c>
      <c r="W2329">
        <f t="shared" si="295"/>
        <v>97.4572</v>
      </c>
      <c r="X2329">
        <f t="shared" si="296"/>
        <v>94.380399999999995</v>
      </c>
      <c r="Y2329">
        <f t="shared" si="297"/>
        <v>91.390999999999991</v>
      </c>
    </row>
    <row r="2330" spans="1:25" x14ac:dyDescent="0.25">
      <c r="A2330">
        <v>59.466999999999999</v>
      </c>
      <c r="B2330">
        <v>68.103999999999999</v>
      </c>
      <c r="C2330">
        <v>59.234000000000002</v>
      </c>
      <c r="D2330">
        <v>72.378</v>
      </c>
      <c r="F2330">
        <v>99.787000000000006</v>
      </c>
      <c r="G2330">
        <v>97.510999999999996</v>
      </c>
      <c r="H2330">
        <v>93.7</v>
      </c>
      <c r="I2330">
        <v>91.703000000000003</v>
      </c>
      <c r="Q2330">
        <f t="shared" si="290"/>
        <v>59.492599999999996</v>
      </c>
      <c r="R2330">
        <f t="shared" si="291"/>
        <v>65.171000000000006</v>
      </c>
      <c r="S2330">
        <f t="shared" si="292"/>
        <v>59.670599999999993</v>
      </c>
      <c r="T2330">
        <f t="shared" si="293"/>
        <v>72.388400000000004</v>
      </c>
      <c r="V2330">
        <f t="shared" si="294"/>
        <v>98.985399999999998</v>
      </c>
      <c r="W2330">
        <f t="shared" si="295"/>
        <v>97.834999999999994</v>
      </c>
      <c r="X2330">
        <f t="shared" si="296"/>
        <v>94.356200000000015</v>
      </c>
      <c r="Y2330">
        <f t="shared" si="297"/>
        <v>91.3536</v>
      </c>
    </row>
    <row r="2331" spans="1:25" x14ac:dyDescent="0.25">
      <c r="A2331">
        <v>59.432000000000002</v>
      </c>
      <c r="B2331">
        <v>67.573999999999998</v>
      </c>
      <c r="C2331">
        <v>59.223999999999997</v>
      </c>
      <c r="D2331">
        <v>72.373999999999995</v>
      </c>
      <c r="F2331">
        <v>94.480999999999995</v>
      </c>
      <c r="G2331">
        <v>97.408000000000001</v>
      </c>
      <c r="H2331">
        <v>93.402000000000001</v>
      </c>
      <c r="I2331">
        <v>91.86</v>
      </c>
      <c r="Q2331">
        <f t="shared" si="290"/>
        <v>59.477999999999994</v>
      </c>
      <c r="R2331">
        <f t="shared" si="291"/>
        <v>64.185599999999994</v>
      </c>
      <c r="S2331">
        <f t="shared" si="292"/>
        <v>59.668399999999998</v>
      </c>
      <c r="T2331">
        <f t="shared" si="293"/>
        <v>72.430399999999992</v>
      </c>
      <c r="V2331">
        <f t="shared" si="294"/>
        <v>98.969399999999993</v>
      </c>
      <c r="W2331">
        <f t="shared" si="295"/>
        <v>97.808999999999997</v>
      </c>
      <c r="X2331">
        <f t="shared" si="296"/>
        <v>94.350200000000001</v>
      </c>
      <c r="Y2331">
        <f t="shared" si="297"/>
        <v>91.433199999999999</v>
      </c>
    </row>
    <row r="2332" spans="1:25" x14ac:dyDescent="0.25">
      <c r="A2332">
        <v>59.695</v>
      </c>
      <c r="B2332">
        <v>63.667999999999999</v>
      </c>
      <c r="C2332">
        <v>59.223999999999997</v>
      </c>
      <c r="D2332">
        <v>72.376000000000005</v>
      </c>
      <c r="F2332">
        <v>100.271</v>
      </c>
      <c r="G2332">
        <v>97.58</v>
      </c>
      <c r="H2332">
        <v>97.902000000000001</v>
      </c>
      <c r="I2332">
        <v>90.861000000000004</v>
      </c>
      <c r="Q2332">
        <f t="shared" si="290"/>
        <v>59.469200000000001</v>
      </c>
      <c r="R2332">
        <f t="shared" si="291"/>
        <v>63.927800000000005</v>
      </c>
      <c r="S2332">
        <f t="shared" si="292"/>
        <v>59.668199999999999</v>
      </c>
      <c r="T2332">
        <f t="shared" si="293"/>
        <v>72.424000000000007</v>
      </c>
      <c r="V2332">
        <f t="shared" si="294"/>
        <v>100.014</v>
      </c>
      <c r="W2332">
        <f t="shared" si="295"/>
        <v>97.875399999999985</v>
      </c>
      <c r="X2332">
        <f t="shared" si="296"/>
        <v>94.453199999999995</v>
      </c>
      <c r="Y2332">
        <f t="shared" si="297"/>
        <v>92.106800000000007</v>
      </c>
    </row>
    <row r="2333" spans="1:25" x14ac:dyDescent="0.25">
      <c r="A2333">
        <v>59.430999999999997</v>
      </c>
      <c r="B2333">
        <v>63.323999999999998</v>
      </c>
      <c r="C2333">
        <v>59.247999999999998</v>
      </c>
      <c r="D2333">
        <v>72.341999999999999</v>
      </c>
      <c r="F2333">
        <v>99.591999999999999</v>
      </c>
      <c r="G2333">
        <v>97.159000000000006</v>
      </c>
      <c r="H2333">
        <v>93.295000000000002</v>
      </c>
      <c r="I2333">
        <v>91.171000000000006</v>
      </c>
      <c r="Q2333">
        <f t="shared" si="290"/>
        <v>59.531400000000005</v>
      </c>
      <c r="R2333">
        <f t="shared" si="291"/>
        <v>63.830999999999996</v>
      </c>
      <c r="S2333">
        <f t="shared" si="292"/>
        <v>59.666399999999996</v>
      </c>
      <c r="T2333">
        <f t="shared" si="293"/>
        <v>72.791599999999988</v>
      </c>
      <c r="V2333">
        <f t="shared" si="294"/>
        <v>99.997200000000007</v>
      </c>
      <c r="W2333">
        <f t="shared" si="295"/>
        <v>97.841399999999993</v>
      </c>
      <c r="X2333">
        <f t="shared" si="296"/>
        <v>93.641400000000004</v>
      </c>
      <c r="Y2333">
        <f t="shared" si="297"/>
        <v>92.3108</v>
      </c>
    </row>
    <row r="2334" spans="1:25" x14ac:dyDescent="0.25">
      <c r="A2334">
        <v>59.438000000000002</v>
      </c>
      <c r="B2334">
        <v>63.185000000000002</v>
      </c>
      <c r="C2334">
        <v>61.423000000000002</v>
      </c>
      <c r="D2334">
        <v>72.471999999999994</v>
      </c>
      <c r="F2334">
        <v>100.79600000000001</v>
      </c>
      <c r="G2334">
        <v>99.516999999999996</v>
      </c>
      <c r="H2334">
        <v>93.481999999999999</v>
      </c>
      <c r="I2334">
        <v>91.173000000000002</v>
      </c>
      <c r="Q2334">
        <f t="shared" si="290"/>
        <v>59.516200000000005</v>
      </c>
      <c r="R2334">
        <f t="shared" si="291"/>
        <v>63.929199999999994</v>
      </c>
      <c r="S2334">
        <f t="shared" si="292"/>
        <v>59.659599999999998</v>
      </c>
      <c r="T2334">
        <f t="shared" si="293"/>
        <v>72.791599999999988</v>
      </c>
      <c r="V2334">
        <f t="shared" si="294"/>
        <v>100.11620000000001</v>
      </c>
      <c r="W2334">
        <f t="shared" si="295"/>
        <v>97.88300000000001</v>
      </c>
      <c r="X2334">
        <f t="shared" si="296"/>
        <v>93.626199999999997</v>
      </c>
      <c r="Y2334">
        <f t="shared" si="297"/>
        <v>92.259600000000006</v>
      </c>
    </row>
    <row r="2335" spans="1:25" x14ac:dyDescent="0.25">
      <c r="A2335">
        <v>59.393999999999998</v>
      </c>
      <c r="B2335">
        <v>63.177</v>
      </c>
      <c r="C2335">
        <v>59.222999999999999</v>
      </c>
      <c r="D2335">
        <v>72.587999999999994</v>
      </c>
      <c r="F2335">
        <v>99.706999999999994</v>
      </c>
      <c r="G2335">
        <v>97.381</v>
      </c>
      <c r="H2335">
        <v>93.67</v>
      </c>
      <c r="I2335">
        <v>92.100999999999999</v>
      </c>
      <c r="Q2335">
        <f t="shared" si="290"/>
        <v>59.499800000000008</v>
      </c>
      <c r="R2335">
        <f t="shared" si="291"/>
        <v>63.929400000000001</v>
      </c>
      <c r="S2335">
        <f t="shared" si="292"/>
        <v>59.218200000000003</v>
      </c>
      <c r="T2335">
        <f t="shared" si="293"/>
        <v>72.765799999999999</v>
      </c>
      <c r="V2335">
        <f t="shared" si="294"/>
        <v>99.913000000000011</v>
      </c>
      <c r="W2335">
        <f t="shared" si="295"/>
        <v>97.521799999999999</v>
      </c>
      <c r="X2335">
        <f t="shared" si="296"/>
        <v>93.528999999999996</v>
      </c>
      <c r="Y2335">
        <f t="shared" si="297"/>
        <v>92.278200000000012</v>
      </c>
    </row>
    <row r="2336" spans="1:25" x14ac:dyDescent="0.25">
      <c r="A2336">
        <v>59.387999999999998</v>
      </c>
      <c r="B2336">
        <v>66.284999999999997</v>
      </c>
      <c r="C2336">
        <v>59.222999999999999</v>
      </c>
      <c r="D2336">
        <v>72.341999999999999</v>
      </c>
      <c r="F2336">
        <v>99.703999999999994</v>
      </c>
      <c r="G2336">
        <v>97.74</v>
      </c>
      <c r="H2336">
        <v>93.917000000000002</v>
      </c>
      <c r="I2336">
        <v>95.227999999999994</v>
      </c>
      <c r="Q2336">
        <f t="shared" si="290"/>
        <v>59.492200000000004</v>
      </c>
      <c r="R2336">
        <f t="shared" si="291"/>
        <v>63.93119999999999</v>
      </c>
      <c r="S2336">
        <f t="shared" si="292"/>
        <v>59.2164</v>
      </c>
      <c r="T2336">
        <f t="shared" si="293"/>
        <v>72.715999999999994</v>
      </c>
      <c r="V2336">
        <f t="shared" si="294"/>
        <v>100.01419999999999</v>
      </c>
      <c r="W2336">
        <f t="shared" si="295"/>
        <v>97.524799999999999</v>
      </c>
      <c r="X2336">
        <f t="shared" si="296"/>
        <v>93.438999999999993</v>
      </c>
      <c r="Y2336">
        <f t="shared" si="297"/>
        <v>92.217200000000005</v>
      </c>
    </row>
    <row r="2337" spans="1:25" x14ac:dyDescent="0.25">
      <c r="A2337">
        <v>60.006</v>
      </c>
      <c r="B2337">
        <v>63.183999999999997</v>
      </c>
      <c r="C2337">
        <v>59.215000000000003</v>
      </c>
      <c r="D2337">
        <v>74.213999999999999</v>
      </c>
      <c r="F2337">
        <v>100.187</v>
      </c>
      <c r="G2337">
        <v>97.41</v>
      </c>
      <c r="H2337">
        <v>93.843000000000004</v>
      </c>
      <c r="I2337">
        <v>91.881</v>
      </c>
      <c r="Q2337">
        <f t="shared" si="290"/>
        <v>59.487799999999993</v>
      </c>
      <c r="R2337">
        <f t="shared" si="291"/>
        <v>63.311</v>
      </c>
      <c r="S2337">
        <f t="shared" si="292"/>
        <v>59.214599999999997</v>
      </c>
      <c r="T2337">
        <f t="shared" si="293"/>
        <v>77.218400000000003</v>
      </c>
      <c r="V2337">
        <f t="shared" si="294"/>
        <v>100.01479999999999</v>
      </c>
      <c r="W2337">
        <f t="shared" si="295"/>
        <v>97.45320000000001</v>
      </c>
      <c r="X2337">
        <f t="shared" si="296"/>
        <v>93.399200000000008</v>
      </c>
      <c r="Y2337">
        <f t="shared" si="297"/>
        <v>91.386200000000002</v>
      </c>
    </row>
    <row r="2338" spans="1:25" x14ac:dyDescent="0.25">
      <c r="A2338">
        <v>59.354999999999997</v>
      </c>
      <c r="B2338">
        <v>63.814999999999998</v>
      </c>
      <c r="C2338">
        <v>59.213999999999999</v>
      </c>
      <c r="D2338">
        <v>72.341999999999999</v>
      </c>
      <c r="F2338">
        <v>100.187</v>
      </c>
      <c r="G2338">
        <v>97.367000000000004</v>
      </c>
      <c r="H2338">
        <v>93.218999999999994</v>
      </c>
      <c r="I2338">
        <v>90.915000000000006</v>
      </c>
      <c r="Q2338">
        <f t="shared" si="290"/>
        <v>59.340800000000002</v>
      </c>
      <c r="R2338">
        <f t="shared" si="291"/>
        <v>63.363</v>
      </c>
      <c r="S2338">
        <f t="shared" si="292"/>
        <v>59.220000000000006</v>
      </c>
      <c r="T2338">
        <f t="shared" si="293"/>
        <v>76.843400000000003</v>
      </c>
      <c r="V2338">
        <f t="shared" si="294"/>
        <v>100.03039999999999</v>
      </c>
      <c r="W2338">
        <f t="shared" si="295"/>
        <v>97.491200000000006</v>
      </c>
      <c r="X2338">
        <f t="shared" si="296"/>
        <v>93.375199999999992</v>
      </c>
      <c r="Y2338">
        <f t="shared" si="297"/>
        <v>91.244200000000006</v>
      </c>
    </row>
    <row r="2339" spans="1:25" x14ac:dyDescent="0.25">
      <c r="A2339">
        <v>59.356000000000002</v>
      </c>
      <c r="B2339">
        <v>63.186</v>
      </c>
      <c r="C2339">
        <v>59.216000000000001</v>
      </c>
      <c r="D2339">
        <v>72.343000000000004</v>
      </c>
      <c r="F2339">
        <v>99.78</v>
      </c>
      <c r="G2339">
        <v>97.710999999999999</v>
      </c>
      <c r="H2339">
        <v>92.995999999999995</v>
      </c>
      <c r="I2339">
        <v>91.266000000000005</v>
      </c>
      <c r="Q2339">
        <f t="shared" si="290"/>
        <v>59.327599999999997</v>
      </c>
      <c r="R2339">
        <f t="shared" si="291"/>
        <v>63.287999999999997</v>
      </c>
      <c r="S2339">
        <f t="shared" si="292"/>
        <v>59.225800000000007</v>
      </c>
      <c r="T2339">
        <f t="shared" si="293"/>
        <v>76.944600000000008</v>
      </c>
      <c r="V2339">
        <f t="shared" si="294"/>
        <v>100.0304</v>
      </c>
      <c r="W2339">
        <f t="shared" si="295"/>
        <v>97.483200000000011</v>
      </c>
      <c r="X2339">
        <f t="shared" si="296"/>
        <v>93.562399999999997</v>
      </c>
      <c r="Y2339">
        <f t="shared" si="297"/>
        <v>91.745199999999997</v>
      </c>
    </row>
    <row r="2340" spans="1:25" x14ac:dyDescent="0.25">
      <c r="A2340">
        <v>59.356000000000002</v>
      </c>
      <c r="B2340">
        <v>63.186</v>
      </c>
      <c r="C2340">
        <v>59.213999999999999</v>
      </c>
      <c r="D2340">
        <v>72.338999999999999</v>
      </c>
      <c r="F2340">
        <v>100.21299999999999</v>
      </c>
      <c r="G2340">
        <v>97.396000000000001</v>
      </c>
      <c r="H2340">
        <v>93.22</v>
      </c>
      <c r="I2340">
        <v>91.796000000000006</v>
      </c>
      <c r="Q2340">
        <f t="shared" si="290"/>
        <v>59.310600000000001</v>
      </c>
      <c r="R2340">
        <f t="shared" si="291"/>
        <v>63.2864</v>
      </c>
      <c r="S2340">
        <f t="shared" si="292"/>
        <v>59.240799999999993</v>
      </c>
      <c r="T2340">
        <f t="shared" si="293"/>
        <v>76.942599999999999</v>
      </c>
      <c r="V2340">
        <f t="shared" si="294"/>
        <v>99.978999999999999</v>
      </c>
      <c r="W2340">
        <f t="shared" si="295"/>
        <v>97.422200000000004</v>
      </c>
      <c r="X2340">
        <f t="shared" si="296"/>
        <v>93.655200000000008</v>
      </c>
      <c r="Y2340">
        <f t="shared" si="297"/>
        <v>91.743200000000002</v>
      </c>
    </row>
    <row r="2341" spans="1:25" x14ac:dyDescent="0.25">
      <c r="A2341">
        <v>59.366</v>
      </c>
      <c r="B2341">
        <v>63.183999999999997</v>
      </c>
      <c r="C2341">
        <v>59.213999999999999</v>
      </c>
      <c r="D2341">
        <v>94.853999999999999</v>
      </c>
      <c r="F2341">
        <v>99.706999999999994</v>
      </c>
      <c r="G2341">
        <v>97.382000000000005</v>
      </c>
      <c r="H2341">
        <v>93.718000000000004</v>
      </c>
      <c r="I2341">
        <v>91.072999999999993</v>
      </c>
      <c r="Q2341">
        <f t="shared" si="290"/>
        <v>59.295200000000001</v>
      </c>
      <c r="R2341">
        <f t="shared" si="291"/>
        <v>63.286999999999999</v>
      </c>
      <c r="S2341">
        <f t="shared" si="292"/>
        <v>60.052399999999999</v>
      </c>
      <c r="T2341">
        <f t="shared" si="293"/>
        <v>76.9392</v>
      </c>
      <c r="V2341">
        <f t="shared" si="294"/>
        <v>99.989800000000002</v>
      </c>
      <c r="W2341">
        <f t="shared" si="295"/>
        <v>97.4298</v>
      </c>
      <c r="X2341">
        <f t="shared" si="296"/>
        <v>93.745199999999997</v>
      </c>
      <c r="Y2341">
        <f t="shared" si="297"/>
        <v>91.6434</v>
      </c>
    </row>
    <row r="2342" spans="1:25" x14ac:dyDescent="0.25">
      <c r="A2342">
        <v>59.271000000000001</v>
      </c>
      <c r="B2342">
        <v>63.444000000000003</v>
      </c>
      <c r="C2342">
        <v>59.241999999999997</v>
      </c>
      <c r="D2342">
        <v>72.338999999999999</v>
      </c>
      <c r="F2342">
        <v>100.265</v>
      </c>
      <c r="G2342">
        <v>97.6</v>
      </c>
      <c r="H2342">
        <v>93.722999999999999</v>
      </c>
      <c r="I2342">
        <v>91.171000000000006</v>
      </c>
      <c r="Q2342">
        <f t="shared" si="290"/>
        <v>59.284199999999998</v>
      </c>
      <c r="R2342">
        <f t="shared" si="291"/>
        <v>63.326000000000001</v>
      </c>
      <c r="S2342">
        <f t="shared" si="292"/>
        <v>60.072199999999995</v>
      </c>
      <c r="T2342">
        <f t="shared" si="293"/>
        <v>72.41</v>
      </c>
      <c r="V2342">
        <f t="shared" si="294"/>
        <v>100.0232</v>
      </c>
      <c r="W2342">
        <f t="shared" si="295"/>
        <v>97.440999999999988</v>
      </c>
      <c r="X2342">
        <f t="shared" si="296"/>
        <v>93.683599999999998</v>
      </c>
      <c r="Y2342">
        <f t="shared" si="297"/>
        <v>92.114400000000003</v>
      </c>
    </row>
    <row r="2343" spans="1:25" x14ac:dyDescent="0.25">
      <c r="A2343">
        <v>59.289000000000001</v>
      </c>
      <c r="B2343">
        <v>63.44</v>
      </c>
      <c r="C2343">
        <v>59.243000000000002</v>
      </c>
      <c r="D2343">
        <v>72.847999999999999</v>
      </c>
      <c r="F2343">
        <v>100.187</v>
      </c>
      <c r="G2343">
        <v>97.326999999999998</v>
      </c>
      <c r="H2343">
        <v>94.155000000000001</v>
      </c>
      <c r="I2343">
        <v>93.42</v>
      </c>
      <c r="Q2343">
        <f t="shared" si="290"/>
        <v>59.277000000000001</v>
      </c>
      <c r="R2343">
        <f t="shared" si="291"/>
        <v>63.273799999999994</v>
      </c>
      <c r="S2343">
        <f t="shared" si="292"/>
        <v>60.081199999999988</v>
      </c>
      <c r="T2343">
        <f t="shared" si="293"/>
        <v>72.405200000000008</v>
      </c>
      <c r="V2343">
        <f t="shared" si="294"/>
        <v>100.0228</v>
      </c>
      <c r="W2343">
        <f t="shared" si="295"/>
        <v>97.38900000000001</v>
      </c>
      <c r="X2343">
        <f t="shared" si="296"/>
        <v>93.651600000000002</v>
      </c>
      <c r="Y2343">
        <f t="shared" si="297"/>
        <v>91.874200000000002</v>
      </c>
    </row>
    <row r="2344" spans="1:25" x14ac:dyDescent="0.25">
      <c r="A2344">
        <v>59.271000000000001</v>
      </c>
      <c r="B2344">
        <v>63.177999999999997</v>
      </c>
      <c r="C2344">
        <v>59.290999999999997</v>
      </c>
      <c r="D2344">
        <v>72.332999999999998</v>
      </c>
      <c r="F2344">
        <v>99.522999999999996</v>
      </c>
      <c r="G2344">
        <v>97.406000000000006</v>
      </c>
      <c r="H2344">
        <v>93.46</v>
      </c>
      <c r="I2344">
        <v>91.256</v>
      </c>
      <c r="Q2344">
        <f t="shared" si="290"/>
        <v>59.272199999999998</v>
      </c>
      <c r="R2344">
        <f t="shared" si="291"/>
        <v>63.224199999999996</v>
      </c>
      <c r="S2344">
        <f t="shared" si="292"/>
        <v>60.089999999999996</v>
      </c>
      <c r="T2344">
        <f t="shared" si="293"/>
        <v>72.527000000000001</v>
      </c>
      <c r="V2344">
        <f t="shared" si="294"/>
        <v>99.926999999999992</v>
      </c>
      <c r="W2344">
        <f t="shared" si="295"/>
        <v>97.402600000000007</v>
      </c>
      <c r="X2344">
        <f t="shared" si="296"/>
        <v>93.593400000000003</v>
      </c>
      <c r="Y2344">
        <f t="shared" si="297"/>
        <v>91.131600000000006</v>
      </c>
    </row>
    <row r="2345" spans="1:25" x14ac:dyDescent="0.25">
      <c r="A2345">
        <v>59.279000000000003</v>
      </c>
      <c r="B2345">
        <v>63.189</v>
      </c>
      <c r="C2345">
        <v>63.271999999999998</v>
      </c>
      <c r="D2345">
        <v>72.322000000000003</v>
      </c>
      <c r="F2345">
        <v>100.267</v>
      </c>
      <c r="G2345">
        <v>97.433999999999997</v>
      </c>
      <c r="H2345">
        <v>93.67</v>
      </c>
      <c r="I2345">
        <v>91.296999999999997</v>
      </c>
      <c r="Q2345">
        <f t="shared" si="290"/>
        <v>59.261399999999995</v>
      </c>
      <c r="R2345">
        <f t="shared" si="291"/>
        <v>63.232199999999999</v>
      </c>
      <c r="S2345">
        <f t="shared" si="292"/>
        <v>60.10540000000001</v>
      </c>
      <c r="T2345">
        <f t="shared" si="293"/>
        <v>72.497399999999999</v>
      </c>
      <c r="V2345">
        <f t="shared" si="294"/>
        <v>100.0538</v>
      </c>
      <c r="W2345">
        <f t="shared" si="295"/>
        <v>97.399199999999993</v>
      </c>
      <c r="X2345">
        <f t="shared" si="296"/>
        <v>93.75539999999998</v>
      </c>
      <c r="Y2345">
        <f t="shared" si="297"/>
        <v>91.088200000000001</v>
      </c>
    </row>
    <row r="2346" spans="1:25" x14ac:dyDescent="0.25">
      <c r="A2346">
        <v>59.311</v>
      </c>
      <c r="B2346">
        <v>63.378999999999998</v>
      </c>
      <c r="C2346">
        <v>59.313000000000002</v>
      </c>
      <c r="D2346">
        <v>72.207999999999998</v>
      </c>
      <c r="F2346">
        <v>99.873999999999995</v>
      </c>
      <c r="G2346">
        <v>97.438000000000002</v>
      </c>
      <c r="H2346">
        <v>93.41</v>
      </c>
      <c r="I2346">
        <v>93.427999999999997</v>
      </c>
      <c r="Q2346">
        <f t="shared" si="290"/>
        <v>59.294199999999989</v>
      </c>
      <c r="R2346">
        <f t="shared" si="291"/>
        <v>63.548000000000002</v>
      </c>
      <c r="S2346">
        <f t="shared" si="292"/>
        <v>59.325199999999995</v>
      </c>
      <c r="T2346">
        <f t="shared" si="293"/>
        <v>72.475599999999986</v>
      </c>
      <c r="V2346">
        <f t="shared" si="294"/>
        <v>100.0192</v>
      </c>
      <c r="W2346">
        <f t="shared" si="295"/>
        <v>97.586800000000011</v>
      </c>
      <c r="X2346">
        <f t="shared" si="296"/>
        <v>93.741599999999991</v>
      </c>
      <c r="Y2346">
        <f t="shared" si="297"/>
        <v>91.632000000000005</v>
      </c>
    </row>
    <row r="2347" spans="1:25" x14ac:dyDescent="0.25">
      <c r="A2347">
        <v>59.234999999999999</v>
      </c>
      <c r="B2347">
        <v>63.183</v>
      </c>
      <c r="C2347">
        <v>59.286999999999999</v>
      </c>
      <c r="D2347">
        <v>72.314999999999998</v>
      </c>
      <c r="F2347">
        <v>100.26300000000001</v>
      </c>
      <c r="G2347">
        <v>97.34</v>
      </c>
      <c r="H2347">
        <v>93.563000000000002</v>
      </c>
      <c r="I2347">
        <v>89.97</v>
      </c>
      <c r="Q2347">
        <f t="shared" si="290"/>
        <v>59.727799999999988</v>
      </c>
      <c r="R2347">
        <f t="shared" si="291"/>
        <v>63.501800000000003</v>
      </c>
      <c r="S2347">
        <f t="shared" si="292"/>
        <v>59.336200000000005</v>
      </c>
      <c r="T2347">
        <f t="shared" si="293"/>
        <v>72.475399999999993</v>
      </c>
      <c r="V2347">
        <f t="shared" si="294"/>
        <v>100.0274</v>
      </c>
      <c r="W2347">
        <f t="shared" si="295"/>
        <v>97.585600000000014</v>
      </c>
      <c r="X2347">
        <f t="shared" si="296"/>
        <v>93.844399999999993</v>
      </c>
      <c r="Y2347">
        <f t="shared" si="297"/>
        <v>91.749600000000015</v>
      </c>
    </row>
    <row r="2348" spans="1:25" x14ac:dyDescent="0.25">
      <c r="A2348">
        <v>59.265000000000001</v>
      </c>
      <c r="B2348">
        <v>63.192</v>
      </c>
      <c r="C2348">
        <v>59.286999999999999</v>
      </c>
      <c r="D2348">
        <v>73.456999999999994</v>
      </c>
      <c r="F2348">
        <v>99.707999999999998</v>
      </c>
      <c r="G2348">
        <v>97.394999999999996</v>
      </c>
      <c r="H2348">
        <v>93.864000000000004</v>
      </c>
      <c r="I2348">
        <v>89.706999999999994</v>
      </c>
      <c r="Q2348">
        <f t="shared" si="290"/>
        <v>59.726199999999992</v>
      </c>
      <c r="R2348">
        <f t="shared" si="291"/>
        <v>63.54</v>
      </c>
      <c r="S2348">
        <f t="shared" si="292"/>
        <v>59.427200000000006</v>
      </c>
      <c r="T2348">
        <f t="shared" si="293"/>
        <v>72.453800000000001</v>
      </c>
      <c r="V2348">
        <f t="shared" si="294"/>
        <v>99.916200000000003</v>
      </c>
      <c r="W2348">
        <f t="shared" si="295"/>
        <v>97.572800000000001</v>
      </c>
      <c r="X2348">
        <f t="shared" si="296"/>
        <v>93.916200000000003</v>
      </c>
      <c r="Y2348">
        <f t="shared" si="297"/>
        <v>92.170600000000007</v>
      </c>
    </row>
    <row r="2349" spans="1:25" x14ac:dyDescent="0.25">
      <c r="A2349">
        <v>59.216999999999999</v>
      </c>
      <c r="B2349">
        <v>63.218000000000004</v>
      </c>
      <c r="C2349">
        <v>59.368000000000002</v>
      </c>
      <c r="D2349">
        <v>72.185000000000002</v>
      </c>
      <c r="F2349">
        <v>100.157</v>
      </c>
      <c r="G2349">
        <v>97.388999999999996</v>
      </c>
      <c r="H2349">
        <v>94.27</v>
      </c>
      <c r="I2349">
        <v>91.039000000000001</v>
      </c>
      <c r="Q2349">
        <f t="shared" si="290"/>
        <v>66.048400000000001</v>
      </c>
      <c r="R2349">
        <f t="shared" si="291"/>
        <v>63.534599999999998</v>
      </c>
      <c r="S2349">
        <f t="shared" si="292"/>
        <v>59.443399999999997</v>
      </c>
      <c r="T2349">
        <f t="shared" si="293"/>
        <v>73.116399999999999</v>
      </c>
      <c r="V2349">
        <f t="shared" si="294"/>
        <v>100.03999999999999</v>
      </c>
      <c r="W2349">
        <f t="shared" si="295"/>
        <v>97.526199999999989</v>
      </c>
      <c r="X2349">
        <f t="shared" si="296"/>
        <v>93.950999999999993</v>
      </c>
      <c r="Y2349">
        <f t="shared" si="297"/>
        <v>92.611200000000011</v>
      </c>
    </row>
    <row r="2350" spans="1:25" x14ac:dyDescent="0.25">
      <c r="A2350">
        <v>59.442999999999998</v>
      </c>
      <c r="B2350">
        <v>64.768000000000001</v>
      </c>
      <c r="C2350">
        <v>59.371000000000002</v>
      </c>
      <c r="D2350">
        <v>72.212999999999994</v>
      </c>
      <c r="F2350">
        <v>100.09399999999999</v>
      </c>
      <c r="G2350">
        <v>98.372</v>
      </c>
      <c r="H2350">
        <v>93.600999999999999</v>
      </c>
      <c r="I2350">
        <v>94.016000000000005</v>
      </c>
      <c r="Q2350">
        <f t="shared" si="290"/>
        <v>66.741</v>
      </c>
      <c r="R2350">
        <f t="shared" si="291"/>
        <v>63.533399999999993</v>
      </c>
      <c r="S2350">
        <f t="shared" si="292"/>
        <v>59.443399999999997</v>
      </c>
      <c r="T2350">
        <f t="shared" si="293"/>
        <v>73.090999999999994</v>
      </c>
      <c r="V2350">
        <f t="shared" si="294"/>
        <v>99.969000000000008</v>
      </c>
      <c r="W2350">
        <f t="shared" si="295"/>
        <v>97.530399999999986</v>
      </c>
      <c r="X2350">
        <f t="shared" si="296"/>
        <v>94.736000000000004</v>
      </c>
      <c r="Y2350">
        <f t="shared" si="297"/>
        <v>92.645400000000009</v>
      </c>
    </row>
    <row r="2351" spans="1:25" x14ac:dyDescent="0.25">
      <c r="A2351">
        <v>61.478999999999999</v>
      </c>
      <c r="B2351">
        <v>63.148000000000003</v>
      </c>
      <c r="C2351">
        <v>59.368000000000002</v>
      </c>
      <c r="D2351">
        <v>72.206999999999994</v>
      </c>
      <c r="F2351">
        <v>99.915000000000006</v>
      </c>
      <c r="G2351">
        <v>97.432000000000002</v>
      </c>
      <c r="H2351">
        <v>93.924000000000007</v>
      </c>
      <c r="I2351">
        <v>94.016000000000005</v>
      </c>
      <c r="Q2351">
        <f t="shared" si="290"/>
        <v>66.696200000000005</v>
      </c>
      <c r="R2351">
        <f t="shared" si="291"/>
        <v>63.208000000000006</v>
      </c>
      <c r="S2351">
        <f t="shared" si="292"/>
        <v>59.442399999999999</v>
      </c>
      <c r="T2351">
        <f t="shared" si="293"/>
        <v>73.051199999999994</v>
      </c>
      <c r="V2351">
        <f t="shared" si="294"/>
        <v>100.01560000000001</v>
      </c>
      <c r="W2351">
        <f t="shared" si="295"/>
        <v>97.336799999999997</v>
      </c>
      <c r="X2351">
        <f t="shared" si="296"/>
        <v>94.758600000000001</v>
      </c>
      <c r="Y2351">
        <f t="shared" si="297"/>
        <v>92.341999999999985</v>
      </c>
    </row>
    <row r="2352" spans="1:25" x14ac:dyDescent="0.25">
      <c r="A2352">
        <v>59.226999999999997</v>
      </c>
      <c r="B2352">
        <v>63.374000000000002</v>
      </c>
      <c r="C2352">
        <v>59.741999999999997</v>
      </c>
      <c r="D2352">
        <v>72.206999999999994</v>
      </c>
      <c r="F2352">
        <v>99.706999999999994</v>
      </c>
      <c r="G2352">
        <v>97.275999999999996</v>
      </c>
      <c r="H2352">
        <v>93.921999999999997</v>
      </c>
      <c r="I2352">
        <v>92.075000000000003</v>
      </c>
      <c r="Q2352">
        <f t="shared" si="290"/>
        <v>66.247199999999992</v>
      </c>
      <c r="R2352">
        <f t="shared" si="291"/>
        <v>63.221799999999995</v>
      </c>
      <c r="S2352">
        <f t="shared" si="292"/>
        <v>59.435799999999993</v>
      </c>
      <c r="T2352">
        <f t="shared" si="293"/>
        <v>73.013799999999989</v>
      </c>
      <c r="V2352">
        <f t="shared" si="294"/>
        <v>99.989400000000003</v>
      </c>
      <c r="W2352">
        <f t="shared" si="295"/>
        <v>97.857799999999997</v>
      </c>
      <c r="X2352">
        <f t="shared" si="296"/>
        <v>95.057400000000001</v>
      </c>
      <c r="Y2352">
        <f t="shared" si="297"/>
        <v>91.779799999999994</v>
      </c>
    </row>
    <row r="2353" spans="1:25" x14ac:dyDescent="0.25">
      <c r="A2353">
        <v>90.876000000000005</v>
      </c>
      <c r="B2353">
        <v>63.164999999999999</v>
      </c>
      <c r="C2353">
        <v>59.368000000000002</v>
      </c>
      <c r="D2353">
        <v>76.77</v>
      </c>
      <c r="F2353">
        <v>100.327</v>
      </c>
      <c r="G2353">
        <v>97.162000000000006</v>
      </c>
      <c r="H2353">
        <v>94.037999999999997</v>
      </c>
      <c r="I2353">
        <v>91.91</v>
      </c>
      <c r="Q2353">
        <f t="shared" si="290"/>
        <v>66.329399999999993</v>
      </c>
      <c r="R2353">
        <f t="shared" si="291"/>
        <v>63.173800000000007</v>
      </c>
      <c r="S2353">
        <f t="shared" si="292"/>
        <v>59.286200000000008</v>
      </c>
      <c r="T2353">
        <f t="shared" si="293"/>
        <v>72.975200000000001</v>
      </c>
      <c r="V2353">
        <f t="shared" si="294"/>
        <v>100.0642</v>
      </c>
      <c r="W2353">
        <f t="shared" si="295"/>
        <v>97.885800000000003</v>
      </c>
      <c r="X2353">
        <f t="shared" si="296"/>
        <v>94.974199999999996</v>
      </c>
      <c r="Y2353">
        <f t="shared" si="297"/>
        <v>91.336600000000004</v>
      </c>
    </row>
    <row r="2354" spans="1:25" x14ac:dyDescent="0.25">
      <c r="A2354">
        <v>62.68</v>
      </c>
      <c r="B2354">
        <v>63.212000000000003</v>
      </c>
      <c r="C2354">
        <v>59.368000000000002</v>
      </c>
      <c r="D2354">
        <v>72.058000000000007</v>
      </c>
      <c r="F2354">
        <v>99.802000000000007</v>
      </c>
      <c r="G2354">
        <v>97.41</v>
      </c>
      <c r="H2354">
        <v>98.194999999999993</v>
      </c>
      <c r="I2354">
        <v>91.21</v>
      </c>
      <c r="Q2354">
        <f t="shared" si="290"/>
        <v>60.004200000000004</v>
      </c>
      <c r="R2354">
        <f t="shared" si="291"/>
        <v>64.882800000000003</v>
      </c>
      <c r="S2354">
        <f t="shared" si="292"/>
        <v>59.211800000000004</v>
      </c>
      <c r="T2354">
        <f t="shared" si="293"/>
        <v>72.024000000000001</v>
      </c>
      <c r="V2354">
        <f t="shared" si="294"/>
        <v>99.95620000000001</v>
      </c>
      <c r="W2354">
        <f t="shared" si="295"/>
        <v>97.935400000000001</v>
      </c>
      <c r="X2354">
        <f t="shared" si="296"/>
        <v>95.245599999999996</v>
      </c>
      <c r="Y2354">
        <f t="shared" si="297"/>
        <v>91.401199999999989</v>
      </c>
    </row>
    <row r="2355" spans="1:25" x14ac:dyDescent="0.25">
      <c r="A2355">
        <v>59.219000000000001</v>
      </c>
      <c r="B2355">
        <v>63.140999999999998</v>
      </c>
      <c r="C2355">
        <v>59.366</v>
      </c>
      <c r="D2355">
        <v>72.013999999999996</v>
      </c>
      <c r="F2355">
        <v>100.327</v>
      </c>
      <c r="G2355">
        <v>97.403999999999996</v>
      </c>
      <c r="H2355">
        <v>93.713999999999999</v>
      </c>
      <c r="I2355">
        <v>92.498999999999995</v>
      </c>
      <c r="Q2355">
        <f t="shared" si="290"/>
        <v>59.330200000000005</v>
      </c>
      <c r="R2355">
        <f t="shared" si="291"/>
        <v>64.906399999999991</v>
      </c>
      <c r="S2355">
        <f t="shared" si="292"/>
        <v>59.1068</v>
      </c>
      <c r="T2355">
        <f t="shared" si="293"/>
        <v>72.014800000000008</v>
      </c>
      <c r="V2355">
        <f t="shared" si="294"/>
        <v>99.945400000000006</v>
      </c>
      <c r="W2355">
        <f t="shared" si="295"/>
        <v>97.938999999999993</v>
      </c>
      <c r="X2355">
        <f t="shared" si="296"/>
        <v>94.415800000000004</v>
      </c>
      <c r="Y2355">
        <f t="shared" si="297"/>
        <v>91.5608</v>
      </c>
    </row>
    <row r="2356" spans="1:25" x14ac:dyDescent="0.25">
      <c r="A2356">
        <v>59.234000000000002</v>
      </c>
      <c r="B2356">
        <v>63.216999999999999</v>
      </c>
      <c r="C2356">
        <v>59.335000000000001</v>
      </c>
      <c r="D2356">
        <v>72.02</v>
      </c>
      <c r="F2356">
        <v>99.784000000000006</v>
      </c>
      <c r="G2356">
        <v>100.03700000000001</v>
      </c>
      <c r="H2356">
        <v>95.418000000000006</v>
      </c>
      <c r="I2356">
        <v>91.204999999999998</v>
      </c>
      <c r="Q2356">
        <f t="shared" si="290"/>
        <v>59.323800000000006</v>
      </c>
      <c r="R2356">
        <f t="shared" si="291"/>
        <v>64.906399999999991</v>
      </c>
      <c r="S2356">
        <f t="shared" si="292"/>
        <v>59.002200000000002</v>
      </c>
      <c r="T2356">
        <f t="shared" si="293"/>
        <v>72.014600000000002</v>
      </c>
      <c r="V2356">
        <f t="shared" si="294"/>
        <v>99.752200000000002</v>
      </c>
      <c r="W2356">
        <f t="shared" si="295"/>
        <v>97.933400000000006</v>
      </c>
      <c r="X2356">
        <f t="shared" si="296"/>
        <v>94.364200000000011</v>
      </c>
      <c r="Y2356">
        <f t="shared" si="297"/>
        <v>91.6434</v>
      </c>
    </row>
    <row r="2357" spans="1:25" x14ac:dyDescent="0.25">
      <c r="A2357">
        <v>59.637999999999998</v>
      </c>
      <c r="B2357">
        <v>63.134</v>
      </c>
      <c r="C2357">
        <v>58.994</v>
      </c>
      <c r="D2357">
        <v>72.013999999999996</v>
      </c>
      <c r="F2357">
        <v>100.081</v>
      </c>
      <c r="G2357">
        <v>97.415999999999997</v>
      </c>
      <c r="H2357">
        <v>93.506</v>
      </c>
      <c r="I2357">
        <v>89.858999999999995</v>
      </c>
      <c r="Q2357">
        <f t="shared" si="290"/>
        <v>59.264599999999994</v>
      </c>
      <c r="R2357">
        <f t="shared" si="291"/>
        <v>64.889399999999995</v>
      </c>
      <c r="S2357">
        <f t="shared" si="292"/>
        <v>58.903800000000011</v>
      </c>
      <c r="T2357">
        <f t="shared" si="293"/>
        <v>72.010999999999996</v>
      </c>
      <c r="V2357">
        <f t="shared" si="294"/>
        <v>99.754800000000003</v>
      </c>
      <c r="W2357">
        <f t="shared" si="295"/>
        <v>97.404600000000002</v>
      </c>
      <c r="X2357">
        <f t="shared" si="296"/>
        <v>94.097000000000008</v>
      </c>
      <c r="Y2357">
        <f t="shared" si="297"/>
        <v>91.964399999999983</v>
      </c>
    </row>
    <row r="2358" spans="1:25" x14ac:dyDescent="0.25">
      <c r="A2358">
        <v>59.25</v>
      </c>
      <c r="B2358">
        <v>71.709999999999994</v>
      </c>
      <c r="C2358">
        <v>58.996000000000002</v>
      </c>
      <c r="D2358">
        <v>72.013999999999996</v>
      </c>
      <c r="F2358">
        <v>99.787000000000006</v>
      </c>
      <c r="G2358">
        <v>97.41</v>
      </c>
      <c r="H2358">
        <v>95.394999999999996</v>
      </c>
      <c r="I2358">
        <v>92.233000000000004</v>
      </c>
      <c r="Q2358">
        <f t="shared" si="290"/>
        <v>59.150800000000004</v>
      </c>
      <c r="R2358">
        <f t="shared" si="291"/>
        <v>64.890999999999991</v>
      </c>
      <c r="S2358">
        <f t="shared" si="292"/>
        <v>58.87060000000001</v>
      </c>
      <c r="T2358">
        <f t="shared" si="293"/>
        <v>72.008600000000001</v>
      </c>
      <c r="V2358">
        <f t="shared" si="294"/>
        <v>99.626599999999996</v>
      </c>
      <c r="W2358">
        <f t="shared" si="295"/>
        <v>97.406800000000004</v>
      </c>
      <c r="X2358">
        <f t="shared" si="296"/>
        <v>94.211799999999997</v>
      </c>
      <c r="Y2358">
        <f t="shared" si="297"/>
        <v>92.384600000000006</v>
      </c>
    </row>
    <row r="2359" spans="1:25" x14ac:dyDescent="0.25">
      <c r="A2359">
        <v>59.31</v>
      </c>
      <c r="B2359">
        <v>63.33</v>
      </c>
      <c r="C2359">
        <v>58.843000000000004</v>
      </c>
      <c r="D2359">
        <v>72.012</v>
      </c>
      <c r="F2359">
        <v>99.748000000000005</v>
      </c>
      <c r="G2359">
        <v>97.427999999999997</v>
      </c>
      <c r="H2359">
        <v>94.046000000000006</v>
      </c>
      <c r="I2359">
        <v>92.007999999999996</v>
      </c>
      <c r="Q2359">
        <f t="shared" si="290"/>
        <v>59.121800000000007</v>
      </c>
      <c r="R2359">
        <f t="shared" si="291"/>
        <v>63.190800000000003</v>
      </c>
      <c r="S2359">
        <f t="shared" si="292"/>
        <v>58.839800000000004</v>
      </c>
      <c r="T2359">
        <f t="shared" si="293"/>
        <v>72.00739999999999</v>
      </c>
      <c r="V2359">
        <f t="shared" si="294"/>
        <v>99.43780000000001</v>
      </c>
      <c r="W2359">
        <f t="shared" si="295"/>
        <v>97.055400000000006</v>
      </c>
      <c r="X2359">
        <f t="shared" si="296"/>
        <v>93.907999999999987</v>
      </c>
      <c r="Y2359">
        <f t="shared" si="297"/>
        <v>92.319400000000002</v>
      </c>
    </row>
    <row r="2360" spans="1:25" x14ac:dyDescent="0.25">
      <c r="A2360">
        <v>59.186999999999998</v>
      </c>
      <c r="B2360">
        <v>63.140999999999998</v>
      </c>
      <c r="C2360">
        <v>58.843000000000004</v>
      </c>
      <c r="D2360">
        <v>72.013000000000005</v>
      </c>
      <c r="F2360">
        <v>99.361000000000004</v>
      </c>
      <c r="G2360">
        <v>97.376000000000005</v>
      </c>
      <c r="H2360">
        <v>93.456000000000003</v>
      </c>
      <c r="I2360">
        <v>92.912000000000006</v>
      </c>
      <c r="Q2360">
        <f t="shared" si="290"/>
        <v>59.047199999999997</v>
      </c>
      <c r="R2360">
        <f t="shared" si="291"/>
        <v>63.153200000000005</v>
      </c>
      <c r="S2360">
        <f t="shared" si="292"/>
        <v>58.846600000000002</v>
      </c>
      <c r="T2360">
        <f t="shared" si="293"/>
        <v>72.007800000000003</v>
      </c>
      <c r="V2360">
        <f t="shared" si="294"/>
        <v>99.436800000000005</v>
      </c>
      <c r="W2360">
        <f t="shared" si="295"/>
        <v>97.04</v>
      </c>
      <c r="X2360">
        <f t="shared" si="296"/>
        <v>93.869</v>
      </c>
      <c r="Y2360">
        <f t="shared" si="297"/>
        <v>92.538800000000009</v>
      </c>
    </row>
    <row r="2361" spans="1:25" x14ac:dyDescent="0.25">
      <c r="A2361">
        <v>58.938000000000002</v>
      </c>
      <c r="B2361">
        <v>63.131999999999998</v>
      </c>
      <c r="C2361">
        <v>58.843000000000004</v>
      </c>
      <c r="D2361">
        <v>72.001999999999995</v>
      </c>
      <c r="F2361">
        <v>99.796999999999997</v>
      </c>
      <c r="G2361">
        <v>97.393000000000001</v>
      </c>
      <c r="H2361">
        <v>94.081999999999994</v>
      </c>
      <c r="I2361">
        <v>92.81</v>
      </c>
      <c r="Q2361">
        <f t="shared" si="290"/>
        <v>59.000799999999991</v>
      </c>
      <c r="R2361">
        <f t="shared" si="291"/>
        <v>63.153399999999998</v>
      </c>
      <c r="S2361">
        <f t="shared" si="292"/>
        <v>58.858400000000003</v>
      </c>
      <c r="T2361">
        <f t="shared" si="293"/>
        <v>71.9816</v>
      </c>
      <c r="V2361">
        <f t="shared" si="294"/>
        <v>99.369599999999991</v>
      </c>
      <c r="W2361">
        <f t="shared" si="295"/>
        <v>97.0398</v>
      </c>
      <c r="X2361">
        <f t="shared" si="296"/>
        <v>93.823800000000006</v>
      </c>
      <c r="Y2361">
        <f t="shared" si="297"/>
        <v>92.174199999999999</v>
      </c>
    </row>
    <row r="2362" spans="1:25" x14ac:dyDescent="0.25">
      <c r="A2362">
        <v>59.069000000000003</v>
      </c>
      <c r="B2362">
        <v>63.142000000000003</v>
      </c>
      <c r="C2362">
        <v>58.828000000000003</v>
      </c>
      <c r="D2362">
        <v>72.001999999999995</v>
      </c>
      <c r="F2362">
        <v>99.44</v>
      </c>
      <c r="G2362">
        <v>97.427000000000007</v>
      </c>
      <c r="H2362">
        <v>94.08</v>
      </c>
      <c r="I2362">
        <v>91.96</v>
      </c>
      <c r="Q2362">
        <f t="shared" si="290"/>
        <v>58.98599999999999</v>
      </c>
      <c r="R2362">
        <f t="shared" si="291"/>
        <v>63.263400000000004</v>
      </c>
      <c r="S2362">
        <f t="shared" si="292"/>
        <v>58.859400000000008</v>
      </c>
      <c r="T2362">
        <f t="shared" si="293"/>
        <v>71.957599999999999</v>
      </c>
      <c r="V2362">
        <f t="shared" si="294"/>
        <v>99.278800000000018</v>
      </c>
      <c r="W2362">
        <f t="shared" si="295"/>
        <v>97.04740000000001</v>
      </c>
      <c r="X2362">
        <f t="shared" si="296"/>
        <v>93.810600000000008</v>
      </c>
      <c r="Y2362">
        <f t="shared" si="297"/>
        <v>91.543199999999999</v>
      </c>
    </row>
    <row r="2363" spans="1:25" x14ac:dyDescent="0.25">
      <c r="A2363">
        <v>59.104999999999997</v>
      </c>
      <c r="B2363">
        <v>63.209000000000003</v>
      </c>
      <c r="C2363">
        <v>58.841999999999999</v>
      </c>
      <c r="D2363">
        <v>72.007999999999996</v>
      </c>
      <c r="F2363">
        <v>98.843000000000004</v>
      </c>
      <c r="G2363">
        <v>95.653000000000006</v>
      </c>
      <c r="H2363">
        <v>93.876000000000005</v>
      </c>
      <c r="I2363">
        <v>91.906999999999996</v>
      </c>
      <c r="Q2363">
        <f t="shared" si="290"/>
        <v>58.954000000000008</v>
      </c>
      <c r="R2363">
        <f t="shared" si="291"/>
        <v>63.265600000000006</v>
      </c>
      <c r="S2363">
        <f t="shared" si="292"/>
        <v>58.863399999999999</v>
      </c>
      <c r="T2363">
        <f t="shared" si="293"/>
        <v>71.943000000000012</v>
      </c>
      <c r="V2363">
        <f t="shared" si="294"/>
        <v>99.3476</v>
      </c>
      <c r="W2363">
        <f t="shared" si="295"/>
        <v>96.800399999999996</v>
      </c>
      <c r="X2363">
        <f t="shared" si="296"/>
        <v>93.763599999999997</v>
      </c>
      <c r="Y2363">
        <f t="shared" si="297"/>
        <v>91.83959999999999</v>
      </c>
    </row>
    <row r="2364" spans="1:25" x14ac:dyDescent="0.25">
      <c r="A2364">
        <v>58.936999999999998</v>
      </c>
      <c r="B2364">
        <v>63.142000000000003</v>
      </c>
      <c r="C2364">
        <v>58.877000000000002</v>
      </c>
      <c r="D2364">
        <v>72.013999999999996</v>
      </c>
      <c r="F2364">
        <v>99.742999999999995</v>
      </c>
      <c r="G2364">
        <v>97.350999999999999</v>
      </c>
      <c r="H2364">
        <v>93.850999999999999</v>
      </c>
      <c r="I2364">
        <v>93.105000000000004</v>
      </c>
      <c r="Q2364">
        <f t="shared" si="290"/>
        <v>58.905799999999999</v>
      </c>
      <c r="R2364">
        <f t="shared" si="291"/>
        <v>63.246000000000002</v>
      </c>
      <c r="S2364">
        <f t="shared" si="292"/>
        <v>58.864400000000003</v>
      </c>
      <c r="T2364">
        <f t="shared" si="293"/>
        <v>71.919799999999995</v>
      </c>
      <c r="V2364">
        <f t="shared" si="294"/>
        <v>99.466200000000001</v>
      </c>
      <c r="W2364">
        <f t="shared" si="295"/>
        <v>97.165400000000005</v>
      </c>
      <c r="X2364">
        <f t="shared" si="296"/>
        <v>93.746400000000008</v>
      </c>
      <c r="Y2364">
        <f t="shared" si="297"/>
        <v>92.233800000000002</v>
      </c>
    </row>
    <row r="2365" spans="1:25" x14ac:dyDescent="0.25">
      <c r="A2365">
        <v>58.954999999999998</v>
      </c>
      <c r="B2365">
        <v>63.142000000000003</v>
      </c>
      <c r="C2365">
        <v>58.902000000000001</v>
      </c>
      <c r="D2365">
        <v>71.882000000000005</v>
      </c>
      <c r="F2365">
        <v>99.025000000000006</v>
      </c>
      <c r="G2365">
        <v>97.375</v>
      </c>
      <c r="H2365">
        <v>93.23</v>
      </c>
      <c r="I2365">
        <v>91.088999999999999</v>
      </c>
      <c r="Q2365">
        <f t="shared" si="290"/>
        <v>59.435399999999994</v>
      </c>
      <c r="R2365">
        <f t="shared" si="291"/>
        <v>63.255800000000001</v>
      </c>
      <c r="S2365">
        <f t="shared" si="292"/>
        <v>58.858400000000003</v>
      </c>
      <c r="T2365">
        <f t="shared" si="293"/>
        <v>71.903199999999998</v>
      </c>
      <c r="V2365">
        <f t="shared" si="294"/>
        <v>99.293599999999998</v>
      </c>
      <c r="W2365">
        <f t="shared" si="295"/>
        <v>97.155999999999992</v>
      </c>
      <c r="X2365">
        <f t="shared" si="296"/>
        <v>93.698400000000007</v>
      </c>
      <c r="Y2365">
        <f t="shared" si="297"/>
        <v>91.862999999999985</v>
      </c>
    </row>
    <row r="2366" spans="1:25" x14ac:dyDescent="0.25">
      <c r="A2366">
        <v>58.863999999999997</v>
      </c>
      <c r="B2366">
        <v>63.682000000000002</v>
      </c>
      <c r="C2366">
        <v>58.847999999999999</v>
      </c>
      <c r="D2366">
        <v>71.882000000000005</v>
      </c>
      <c r="F2366">
        <v>99.343000000000004</v>
      </c>
      <c r="G2366">
        <v>97.430999999999997</v>
      </c>
      <c r="H2366">
        <v>94.016000000000005</v>
      </c>
      <c r="I2366">
        <v>89.655000000000001</v>
      </c>
      <c r="Q2366">
        <f t="shared" si="290"/>
        <v>59.417200000000001</v>
      </c>
      <c r="R2366">
        <f t="shared" si="291"/>
        <v>63.258200000000002</v>
      </c>
      <c r="S2366">
        <f t="shared" si="292"/>
        <v>58.847400000000007</v>
      </c>
      <c r="T2366">
        <f t="shared" si="293"/>
        <v>71.904600000000002</v>
      </c>
      <c r="V2366">
        <f t="shared" si="294"/>
        <v>99.253</v>
      </c>
      <c r="W2366">
        <f t="shared" si="295"/>
        <v>97.200399999999988</v>
      </c>
      <c r="X2366">
        <f t="shared" si="296"/>
        <v>93.787800000000004</v>
      </c>
      <c r="Y2366">
        <f t="shared" si="297"/>
        <v>92.052600000000012</v>
      </c>
    </row>
    <row r="2367" spans="1:25" x14ac:dyDescent="0.25">
      <c r="A2367">
        <v>58.908999999999999</v>
      </c>
      <c r="B2367">
        <v>63.152999999999999</v>
      </c>
      <c r="C2367">
        <v>58.847999999999999</v>
      </c>
      <c r="D2367">
        <v>71.929000000000002</v>
      </c>
      <c r="F2367">
        <v>99.784000000000006</v>
      </c>
      <c r="G2367">
        <v>96.191999999999993</v>
      </c>
      <c r="H2367">
        <v>93.844999999999999</v>
      </c>
      <c r="I2367">
        <v>93.441999999999993</v>
      </c>
      <c r="Q2367">
        <f t="shared" si="290"/>
        <v>59.417200000000001</v>
      </c>
      <c r="R2367">
        <f t="shared" si="291"/>
        <v>63.15659999999999</v>
      </c>
      <c r="S2367">
        <f t="shared" si="292"/>
        <v>58.845600000000005</v>
      </c>
      <c r="T2367">
        <f t="shared" si="293"/>
        <v>71.906599999999997</v>
      </c>
      <c r="V2367">
        <f t="shared" si="294"/>
        <v>99.25160000000001</v>
      </c>
      <c r="W2367">
        <f t="shared" si="295"/>
        <v>97.121200000000002</v>
      </c>
      <c r="X2367">
        <f t="shared" si="296"/>
        <v>93.74260000000001</v>
      </c>
      <c r="Y2367">
        <f t="shared" si="297"/>
        <v>92.108800000000016</v>
      </c>
    </row>
    <row r="2368" spans="1:25" x14ac:dyDescent="0.25">
      <c r="A2368">
        <v>58.863999999999997</v>
      </c>
      <c r="B2368">
        <v>63.110999999999997</v>
      </c>
      <c r="C2368">
        <v>58.847000000000001</v>
      </c>
      <c r="D2368">
        <v>71.891999999999996</v>
      </c>
      <c r="F2368">
        <v>99.436000000000007</v>
      </c>
      <c r="G2368">
        <v>97.477999999999994</v>
      </c>
      <c r="H2368">
        <v>93.79</v>
      </c>
      <c r="I2368">
        <v>93.878</v>
      </c>
      <c r="Q2368">
        <f t="shared" si="290"/>
        <v>59.421399999999991</v>
      </c>
      <c r="R2368">
        <f t="shared" si="291"/>
        <v>63.155999999999992</v>
      </c>
      <c r="S2368">
        <f t="shared" si="292"/>
        <v>58.838999999999999</v>
      </c>
      <c r="T2368">
        <f t="shared" si="293"/>
        <v>71.901399999999995</v>
      </c>
      <c r="V2368">
        <f t="shared" si="294"/>
        <v>98.98360000000001</v>
      </c>
      <c r="W2368">
        <f t="shared" si="295"/>
        <v>97.390999999999991</v>
      </c>
      <c r="X2368">
        <f t="shared" si="296"/>
        <v>93.727800000000016</v>
      </c>
      <c r="Y2368">
        <f t="shared" si="297"/>
        <v>91.646800000000013</v>
      </c>
    </row>
    <row r="2369" spans="1:25" x14ac:dyDescent="0.25">
      <c r="A2369">
        <v>61.585000000000001</v>
      </c>
      <c r="B2369">
        <v>63.191000000000003</v>
      </c>
      <c r="C2369">
        <v>58.847000000000001</v>
      </c>
      <c r="D2369">
        <v>71.930999999999997</v>
      </c>
      <c r="F2369">
        <v>98.88</v>
      </c>
      <c r="G2369">
        <v>97.304000000000002</v>
      </c>
      <c r="H2369">
        <v>93.611000000000004</v>
      </c>
      <c r="I2369">
        <v>91.251000000000005</v>
      </c>
      <c r="Q2369">
        <f t="shared" si="290"/>
        <v>59.435000000000002</v>
      </c>
      <c r="R2369">
        <f t="shared" si="291"/>
        <v>63.203600000000009</v>
      </c>
      <c r="S2369">
        <f t="shared" si="292"/>
        <v>58.842200000000005</v>
      </c>
      <c r="T2369">
        <f t="shared" si="293"/>
        <v>71.903600000000012</v>
      </c>
      <c r="V2369">
        <f t="shared" si="294"/>
        <v>99.111200000000011</v>
      </c>
      <c r="W2369">
        <f t="shared" si="295"/>
        <v>97.380600000000001</v>
      </c>
      <c r="X2369">
        <f t="shared" si="296"/>
        <v>93.716200000000001</v>
      </c>
      <c r="Y2369">
        <f t="shared" si="297"/>
        <v>91.12</v>
      </c>
    </row>
    <row r="2370" spans="1:25" x14ac:dyDescent="0.25">
      <c r="A2370">
        <v>58.863999999999997</v>
      </c>
      <c r="B2370">
        <v>63.154000000000003</v>
      </c>
      <c r="C2370">
        <v>58.847000000000001</v>
      </c>
      <c r="D2370">
        <v>71.888999999999996</v>
      </c>
      <c r="F2370">
        <v>98.822000000000003</v>
      </c>
      <c r="G2370">
        <v>97.596999999999994</v>
      </c>
      <c r="H2370">
        <v>93.677000000000007</v>
      </c>
      <c r="I2370">
        <v>92.037000000000006</v>
      </c>
      <c r="Q2370">
        <f t="shared" si="290"/>
        <v>58.891999999999996</v>
      </c>
      <c r="R2370">
        <f t="shared" si="291"/>
        <v>63.206999999999994</v>
      </c>
      <c r="S2370">
        <f t="shared" si="292"/>
        <v>58.840599999999995</v>
      </c>
      <c r="T2370">
        <f t="shared" si="293"/>
        <v>71.89800000000001</v>
      </c>
      <c r="V2370">
        <f t="shared" si="294"/>
        <v>99.09620000000001</v>
      </c>
      <c r="W2370">
        <f t="shared" si="295"/>
        <v>97.396000000000001</v>
      </c>
      <c r="X2370">
        <f t="shared" si="296"/>
        <v>93.778400000000005</v>
      </c>
      <c r="Y2370">
        <f t="shared" si="297"/>
        <v>91.098400000000012</v>
      </c>
    </row>
    <row r="2371" spans="1:25" x14ac:dyDescent="0.25">
      <c r="A2371">
        <v>58.863999999999997</v>
      </c>
      <c r="B2371">
        <v>63.173999999999999</v>
      </c>
      <c r="C2371">
        <v>58.838999999999999</v>
      </c>
      <c r="D2371">
        <v>71.891999999999996</v>
      </c>
      <c r="F2371">
        <v>99.335999999999999</v>
      </c>
      <c r="G2371">
        <v>97.034999999999997</v>
      </c>
      <c r="H2371">
        <v>93.79</v>
      </c>
      <c r="I2371">
        <v>89.936000000000007</v>
      </c>
      <c r="Q2371">
        <f t="shared" si="290"/>
        <v>58.8932</v>
      </c>
      <c r="R2371">
        <f t="shared" si="291"/>
        <v>63.207000000000008</v>
      </c>
      <c r="S2371">
        <f t="shared" si="292"/>
        <v>58.838999999999999</v>
      </c>
      <c r="T2371">
        <f t="shared" si="293"/>
        <v>71.911800000000014</v>
      </c>
      <c r="V2371">
        <f t="shared" si="294"/>
        <v>99.288600000000002</v>
      </c>
      <c r="W2371">
        <f t="shared" si="295"/>
        <v>97.566800000000015</v>
      </c>
      <c r="X2371">
        <f t="shared" si="296"/>
        <v>93.816000000000003</v>
      </c>
      <c r="Y2371">
        <f t="shared" si="297"/>
        <v>91.258800000000008</v>
      </c>
    </row>
    <row r="2372" spans="1:25" x14ac:dyDescent="0.25">
      <c r="A2372">
        <v>58.93</v>
      </c>
      <c r="B2372">
        <v>63.15</v>
      </c>
      <c r="C2372">
        <v>58.814999999999998</v>
      </c>
      <c r="D2372">
        <v>71.903000000000006</v>
      </c>
      <c r="F2372">
        <v>98.444000000000003</v>
      </c>
      <c r="G2372">
        <v>97.540999999999997</v>
      </c>
      <c r="H2372">
        <v>93.771000000000001</v>
      </c>
      <c r="I2372">
        <v>91.132000000000005</v>
      </c>
      <c r="Q2372">
        <f t="shared" ref="Q2372:Q2435" si="298">AVERAGE(A2372:A2376)</f>
        <v>58.894799999999996</v>
      </c>
      <c r="R2372">
        <f t="shared" si="291"/>
        <v>63.203400000000002</v>
      </c>
      <c r="S2372">
        <f t="shared" si="292"/>
        <v>58.844200000000001</v>
      </c>
      <c r="T2372">
        <f t="shared" si="293"/>
        <v>71.937000000000012</v>
      </c>
      <c r="V2372">
        <f t="shared" si="294"/>
        <v>99.432199999999995</v>
      </c>
      <c r="W2372">
        <f t="shared" si="295"/>
        <v>97.632999999999996</v>
      </c>
      <c r="X2372">
        <f t="shared" si="296"/>
        <v>93.730800000000002</v>
      </c>
      <c r="Y2372">
        <f t="shared" si="297"/>
        <v>91.260599999999997</v>
      </c>
    </row>
    <row r="2373" spans="1:25" x14ac:dyDescent="0.25">
      <c r="A2373">
        <v>58.932000000000002</v>
      </c>
      <c r="B2373">
        <v>63.348999999999997</v>
      </c>
      <c r="C2373">
        <v>58.863</v>
      </c>
      <c r="D2373">
        <v>71.903000000000006</v>
      </c>
      <c r="F2373">
        <v>100.074</v>
      </c>
      <c r="G2373">
        <v>97.426000000000002</v>
      </c>
      <c r="H2373">
        <v>93.731999999999999</v>
      </c>
      <c r="I2373">
        <v>91.244</v>
      </c>
      <c r="Q2373">
        <f t="shared" si="298"/>
        <v>58.922399999999996</v>
      </c>
      <c r="R2373">
        <f t="shared" si="291"/>
        <v>63.209199999999996</v>
      </c>
      <c r="S2373">
        <f t="shared" si="292"/>
        <v>58.848800000000004</v>
      </c>
      <c r="T2373">
        <f t="shared" si="293"/>
        <v>71.931400000000011</v>
      </c>
      <c r="V2373">
        <f t="shared" si="294"/>
        <v>98.861999999999995</v>
      </c>
      <c r="W2373">
        <f t="shared" si="295"/>
        <v>97.6</v>
      </c>
      <c r="X2373">
        <f t="shared" si="296"/>
        <v>93.65140000000001</v>
      </c>
      <c r="Y2373">
        <f t="shared" si="297"/>
        <v>91.587000000000003</v>
      </c>
    </row>
    <row r="2374" spans="1:25" x14ac:dyDescent="0.25">
      <c r="A2374">
        <v>58.87</v>
      </c>
      <c r="B2374">
        <v>63.207999999999998</v>
      </c>
      <c r="C2374">
        <v>58.838999999999999</v>
      </c>
      <c r="D2374">
        <v>71.903000000000006</v>
      </c>
      <c r="F2374">
        <v>98.805000000000007</v>
      </c>
      <c r="G2374">
        <v>97.381</v>
      </c>
      <c r="H2374">
        <v>93.921999999999997</v>
      </c>
      <c r="I2374">
        <v>91.143000000000001</v>
      </c>
      <c r="Q2374">
        <f t="shared" si="298"/>
        <v>58.912800000000004</v>
      </c>
      <c r="R2374">
        <f t="shared" si="291"/>
        <v>63.192399999999999</v>
      </c>
      <c r="S2374">
        <f t="shared" si="292"/>
        <v>59.122799999999998</v>
      </c>
      <c r="T2374">
        <f t="shared" si="293"/>
        <v>71.937600000000003</v>
      </c>
      <c r="V2374">
        <f t="shared" si="294"/>
        <v>98.861800000000002</v>
      </c>
      <c r="W2374">
        <f t="shared" si="295"/>
        <v>97.213200000000001</v>
      </c>
      <c r="X2374">
        <f t="shared" si="296"/>
        <v>93.716199999999986</v>
      </c>
      <c r="Y2374">
        <f t="shared" si="297"/>
        <v>91.749600000000015</v>
      </c>
    </row>
    <row r="2375" spans="1:25" x14ac:dyDescent="0.25">
      <c r="A2375">
        <v>58.87</v>
      </c>
      <c r="B2375">
        <v>63.154000000000003</v>
      </c>
      <c r="C2375">
        <v>58.838999999999999</v>
      </c>
      <c r="D2375">
        <v>71.957999999999998</v>
      </c>
      <c r="F2375">
        <v>99.784000000000006</v>
      </c>
      <c r="G2375">
        <v>98.450999999999993</v>
      </c>
      <c r="H2375">
        <v>93.864999999999995</v>
      </c>
      <c r="I2375">
        <v>92.838999999999999</v>
      </c>
      <c r="Q2375">
        <f t="shared" si="298"/>
        <v>58.913200000000003</v>
      </c>
      <c r="R2375">
        <f t="shared" si="291"/>
        <v>63.203800000000001</v>
      </c>
      <c r="S2375">
        <f t="shared" si="292"/>
        <v>59.122800000000005</v>
      </c>
      <c r="T2375">
        <f t="shared" si="293"/>
        <v>71.9358</v>
      </c>
      <c r="V2375">
        <f t="shared" si="294"/>
        <v>99.061800000000005</v>
      </c>
      <c r="W2375">
        <f t="shared" si="295"/>
        <v>96.852999999999994</v>
      </c>
      <c r="X2375">
        <f t="shared" si="296"/>
        <v>93.573599999999985</v>
      </c>
      <c r="Y2375">
        <f t="shared" si="297"/>
        <v>91.762599999999992</v>
      </c>
    </row>
    <row r="2376" spans="1:25" x14ac:dyDescent="0.25">
      <c r="A2376">
        <v>58.872</v>
      </c>
      <c r="B2376">
        <v>63.155999999999999</v>
      </c>
      <c r="C2376">
        <v>58.865000000000002</v>
      </c>
      <c r="D2376">
        <v>72.018000000000001</v>
      </c>
      <c r="F2376">
        <v>100.054</v>
      </c>
      <c r="G2376">
        <v>97.366</v>
      </c>
      <c r="H2376">
        <v>93.364000000000004</v>
      </c>
      <c r="I2376">
        <v>89.944999999999993</v>
      </c>
      <c r="Q2376">
        <f t="shared" si="298"/>
        <v>58.915800000000004</v>
      </c>
      <c r="R2376">
        <f t="shared" si="291"/>
        <v>63.227999999999994</v>
      </c>
      <c r="S2376">
        <f t="shared" si="292"/>
        <v>59.128799999999998</v>
      </c>
      <c r="T2376">
        <f t="shared" si="293"/>
        <v>71.897199999999998</v>
      </c>
      <c r="V2376">
        <f t="shared" si="294"/>
        <v>99.057999999999993</v>
      </c>
      <c r="W2376">
        <f t="shared" si="295"/>
        <v>96.633400000000009</v>
      </c>
      <c r="X2376">
        <f t="shared" si="296"/>
        <v>93.567800000000005</v>
      </c>
      <c r="Y2376">
        <f t="shared" si="297"/>
        <v>91.402400000000014</v>
      </c>
    </row>
    <row r="2377" spans="1:25" x14ac:dyDescent="0.25">
      <c r="A2377">
        <v>59.067999999999998</v>
      </c>
      <c r="B2377">
        <v>63.179000000000002</v>
      </c>
      <c r="C2377">
        <v>58.838000000000001</v>
      </c>
      <c r="D2377">
        <v>71.875</v>
      </c>
      <c r="F2377">
        <v>95.593000000000004</v>
      </c>
      <c r="G2377">
        <v>97.376000000000005</v>
      </c>
      <c r="H2377">
        <v>93.373999999999995</v>
      </c>
      <c r="I2377">
        <v>92.763999999999996</v>
      </c>
      <c r="Q2377">
        <f t="shared" si="298"/>
        <v>58.915399999999998</v>
      </c>
      <c r="R2377">
        <f t="shared" si="291"/>
        <v>63.259</v>
      </c>
      <c r="S2377">
        <f t="shared" si="292"/>
        <v>59.123599999999996</v>
      </c>
      <c r="T2377">
        <f t="shared" si="293"/>
        <v>71.846599999999995</v>
      </c>
      <c r="V2377">
        <f t="shared" si="294"/>
        <v>99.05019999999999</v>
      </c>
      <c r="W2377">
        <f t="shared" si="295"/>
        <v>96.6404</v>
      </c>
      <c r="X2377">
        <f t="shared" si="296"/>
        <v>93.61</v>
      </c>
      <c r="Y2377">
        <f t="shared" si="297"/>
        <v>91.645600000000002</v>
      </c>
    </row>
    <row r="2378" spans="1:25" x14ac:dyDescent="0.25">
      <c r="A2378">
        <v>58.884</v>
      </c>
      <c r="B2378">
        <v>63.265000000000001</v>
      </c>
      <c r="C2378">
        <v>60.232999999999997</v>
      </c>
      <c r="D2378">
        <v>71.933999999999997</v>
      </c>
      <c r="F2378">
        <v>100.07299999999999</v>
      </c>
      <c r="G2378">
        <v>95.492000000000004</v>
      </c>
      <c r="H2378">
        <v>94.055999999999997</v>
      </c>
      <c r="I2378">
        <v>92.057000000000002</v>
      </c>
      <c r="Q2378">
        <f t="shared" si="298"/>
        <v>58.877600000000008</v>
      </c>
      <c r="R2378">
        <f t="shared" si="291"/>
        <v>63.277200000000008</v>
      </c>
      <c r="S2378">
        <f t="shared" si="292"/>
        <v>59.123800000000003</v>
      </c>
      <c r="T2378">
        <f t="shared" si="293"/>
        <v>71.826600000000013</v>
      </c>
      <c r="V2378">
        <f t="shared" si="294"/>
        <v>99.926399999999987</v>
      </c>
      <c r="W2378">
        <f t="shared" si="295"/>
        <v>96.642399999999995</v>
      </c>
      <c r="X2378">
        <f t="shared" si="296"/>
        <v>93.594599999999986</v>
      </c>
      <c r="Y2378">
        <f t="shared" si="297"/>
        <v>91.039400000000001</v>
      </c>
    </row>
    <row r="2379" spans="1:25" x14ac:dyDescent="0.25">
      <c r="A2379">
        <v>58.872</v>
      </c>
      <c r="B2379">
        <v>63.265000000000001</v>
      </c>
      <c r="C2379">
        <v>58.838999999999999</v>
      </c>
      <c r="D2379">
        <v>71.894000000000005</v>
      </c>
      <c r="F2379">
        <v>99.805000000000007</v>
      </c>
      <c r="G2379">
        <v>95.58</v>
      </c>
      <c r="H2379">
        <v>93.209000000000003</v>
      </c>
      <c r="I2379">
        <v>91.207999999999998</v>
      </c>
      <c r="Q2379">
        <f t="shared" si="298"/>
        <v>58.875199999999992</v>
      </c>
      <c r="R2379">
        <f t="shared" si="291"/>
        <v>63.283799999999999</v>
      </c>
      <c r="S2379">
        <f t="shared" si="292"/>
        <v>58.845000000000006</v>
      </c>
      <c r="T2379">
        <f t="shared" si="293"/>
        <v>71.791199999999989</v>
      </c>
      <c r="V2379">
        <f t="shared" si="294"/>
        <v>99.864400000000003</v>
      </c>
      <c r="W2379">
        <f t="shared" si="295"/>
        <v>97.015799999999999</v>
      </c>
      <c r="X2379">
        <f t="shared" si="296"/>
        <v>93.56</v>
      </c>
      <c r="Y2379">
        <f t="shared" si="297"/>
        <v>90.588200000000001</v>
      </c>
    </row>
    <row r="2380" spans="1:25" x14ac:dyDescent="0.25">
      <c r="A2380">
        <v>58.883000000000003</v>
      </c>
      <c r="B2380">
        <v>63.274999999999999</v>
      </c>
      <c r="C2380">
        <v>58.869</v>
      </c>
      <c r="D2380">
        <v>71.765000000000001</v>
      </c>
      <c r="F2380">
        <v>99.765000000000001</v>
      </c>
      <c r="G2380">
        <v>97.352999999999994</v>
      </c>
      <c r="H2380">
        <v>93.835999999999999</v>
      </c>
      <c r="I2380">
        <v>91.037999999999997</v>
      </c>
      <c r="Q2380">
        <f t="shared" si="298"/>
        <v>58.885800000000003</v>
      </c>
      <c r="R2380">
        <f t="shared" si="291"/>
        <v>63.283799999999999</v>
      </c>
      <c r="S2380">
        <f t="shared" si="292"/>
        <v>58.845000000000006</v>
      </c>
      <c r="T2380">
        <f t="shared" si="293"/>
        <v>71.765200000000007</v>
      </c>
      <c r="V2380">
        <f t="shared" si="294"/>
        <v>99.857000000000014</v>
      </c>
      <c r="W2380">
        <f t="shared" si="295"/>
        <v>97.377799999999993</v>
      </c>
      <c r="X2380">
        <f t="shared" si="296"/>
        <v>93.685399999999987</v>
      </c>
      <c r="Y2380">
        <f t="shared" si="297"/>
        <v>90.884399999999999</v>
      </c>
    </row>
    <row r="2381" spans="1:25" x14ac:dyDescent="0.25">
      <c r="A2381">
        <v>58.87</v>
      </c>
      <c r="B2381">
        <v>63.311</v>
      </c>
      <c r="C2381">
        <v>58.838999999999999</v>
      </c>
      <c r="D2381">
        <v>71.765000000000001</v>
      </c>
      <c r="F2381">
        <v>100.015</v>
      </c>
      <c r="G2381">
        <v>97.400999999999996</v>
      </c>
      <c r="H2381">
        <v>93.575000000000003</v>
      </c>
      <c r="I2381">
        <v>91.161000000000001</v>
      </c>
      <c r="Q2381">
        <f t="shared" si="298"/>
        <v>58.883600000000001</v>
      </c>
      <c r="R2381">
        <f t="shared" si="291"/>
        <v>63.266200000000005</v>
      </c>
      <c r="S2381">
        <f t="shared" si="292"/>
        <v>58.849199999999996</v>
      </c>
      <c r="T2381">
        <f t="shared" si="293"/>
        <v>71.767200000000003</v>
      </c>
      <c r="V2381">
        <f t="shared" si="294"/>
        <v>99.840400000000002</v>
      </c>
      <c r="W2381">
        <f t="shared" si="295"/>
        <v>97.504199999999997</v>
      </c>
      <c r="X2381">
        <f t="shared" si="296"/>
        <v>94.299000000000007</v>
      </c>
      <c r="Y2381">
        <f t="shared" si="297"/>
        <v>91.226600000000005</v>
      </c>
    </row>
    <row r="2382" spans="1:25" x14ac:dyDescent="0.25">
      <c r="A2382">
        <v>58.878999999999998</v>
      </c>
      <c r="B2382">
        <v>63.27</v>
      </c>
      <c r="C2382">
        <v>58.838999999999999</v>
      </c>
      <c r="D2382">
        <v>71.775000000000006</v>
      </c>
      <c r="F2382">
        <v>99.974000000000004</v>
      </c>
      <c r="G2382">
        <v>97.385999999999996</v>
      </c>
      <c r="H2382">
        <v>93.296999999999997</v>
      </c>
      <c r="I2382">
        <v>89.733000000000004</v>
      </c>
      <c r="Q2382">
        <f t="shared" si="298"/>
        <v>58.906799999999997</v>
      </c>
      <c r="R2382">
        <f t="shared" si="291"/>
        <v>63.269800000000011</v>
      </c>
      <c r="S2382">
        <f t="shared" si="292"/>
        <v>58.849199999999996</v>
      </c>
      <c r="T2382">
        <f t="shared" si="293"/>
        <v>71.774600000000007</v>
      </c>
      <c r="V2382">
        <f t="shared" si="294"/>
        <v>99.821400000000011</v>
      </c>
      <c r="W2382">
        <f t="shared" si="295"/>
        <v>97.453800000000001</v>
      </c>
      <c r="X2382">
        <f t="shared" si="296"/>
        <v>94.743399999999994</v>
      </c>
      <c r="Y2382">
        <f t="shared" si="297"/>
        <v>91.309399999999997</v>
      </c>
    </row>
    <row r="2383" spans="1:25" x14ac:dyDescent="0.25">
      <c r="A2383">
        <v>58.872</v>
      </c>
      <c r="B2383">
        <v>63.298000000000002</v>
      </c>
      <c r="C2383">
        <v>58.838999999999999</v>
      </c>
      <c r="D2383">
        <v>71.757000000000005</v>
      </c>
      <c r="F2383">
        <v>99.763000000000005</v>
      </c>
      <c r="G2383">
        <v>97.358999999999995</v>
      </c>
      <c r="H2383">
        <v>93.882999999999996</v>
      </c>
      <c r="I2383">
        <v>89.801000000000002</v>
      </c>
      <c r="Q2383">
        <f t="shared" si="298"/>
        <v>58.903999999999996</v>
      </c>
      <c r="R2383">
        <f t="shared" si="291"/>
        <v>63.268799999999999</v>
      </c>
      <c r="S2383">
        <f t="shared" si="292"/>
        <v>58.849199999999996</v>
      </c>
      <c r="T2383">
        <f t="shared" si="293"/>
        <v>71.774600000000007</v>
      </c>
      <c r="V2383">
        <f t="shared" si="294"/>
        <v>99.289600000000007</v>
      </c>
      <c r="W2383">
        <f t="shared" si="295"/>
        <v>97.412199999999999</v>
      </c>
      <c r="X2383">
        <f t="shared" si="296"/>
        <v>94.836799999999997</v>
      </c>
      <c r="Y2383">
        <f t="shared" si="297"/>
        <v>91.5792</v>
      </c>
    </row>
    <row r="2384" spans="1:25" x14ac:dyDescent="0.25">
      <c r="A2384">
        <v>58.924999999999997</v>
      </c>
      <c r="B2384">
        <v>63.265000000000001</v>
      </c>
      <c r="C2384">
        <v>58.838999999999999</v>
      </c>
      <c r="D2384">
        <v>71.763999999999996</v>
      </c>
      <c r="F2384">
        <v>99.768000000000001</v>
      </c>
      <c r="G2384">
        <v>97.39</v>
      </c>
      <c r="H2384">
        <v>93.835999999999999</v>
      </c>
      <c r="I2384">
        <v>92.688999999999993</v>
      </c>
      <c r="Q2384">
        <f t="shared" si="298"/>
        <v>59.133600000000001</v>
      </c>
      <c r="R2384">
        <f t="shared" si="291"/>
        <v>64.433399999999992</v>
      </c>
      <c r="S2384">
        <f t="shared" si="292"/>
        <v>58.849199999999996</v>
      </c>
      <c r="T2384">
        <f t="shared" si="293"/>
        <v>71.778999999999996</v>
      </c>
      <c r="V2384">
        <f t="shared" si="294"/>
        <v>99.260199999999998</v>
      </c>
      <c r="W2384">
        <f t="shared" si="295"/>
        <v>97.405200000000008</v>
      </c>
      <c r="X2384">
        <f t="shared" si="296"/>
        <v>94.825400000000016</v>
      </c>
      <c r="Y2384">
        <f t="shared" si="297"/>
        <v>92.308999999999997</v>
      </c>
    </row>
    <row r="2385" spans="1:25" x14ac:dyDescent="0.25">
      <c r="A2385">
        <v>58.872</v>
      </c>
      <c r="B2385">
        <v>63.186999999999998</v>
      </c>
      <c r="C2385">
        <v>58.89</v>
      </c>
      <c r="D2385">
        <v>71.775000000000006</v>
      </c>
      <c r="F2385">
        <v>99.682000000000002</v>
      </c>
      <c r="G2385">
        <v>97.984999999999999</v>
      </c>
      <c r="H2385">
        <v>96.903999999999996</v>
      </c>
      <c r="I2385">
        <v>92.748999999999995</v>
      </c>
      <c r="Q2385">
        <f t="shared" si="298"/>
        <v>59.123000000000005</v>
      </c>
      <c r="R2385">
        <f t="shared" si="291"/>
        <v>65.110399999999998</v>
      </c>
      <c r="S2385">
        <f t="shared" si="292"/>
        <v>58.848399999999991</v>
      </c>
      <c r="T2385">
        <f t="shared" si="293"/>
        <v>71.781599999999997</v>
      </c>
      <c r="V2385">
        <f t="shared" si="294"/>
        <v>99.256600000000006</v>
      </c>
      <c r="W2385">
        <f t="shared" si="295"/>
        <v>97.409800000000004</v>
      </c>
      <c r="X2385">
        <f t="shared" si="296"/>
        <v>94.793999999999983</v>
      </c>
      <c r="Y2385">
        <f t="shared" si="297"/>
        <v>91.984400000000008</v>
      </c>
    </row>
    <row r="2386" spans="1:25" x14ac:dyDescent="0.25">
      <c r="A2386">
        <v>58.985999999999997</v>
      </c>
      <c r="B2386">
        <v>63.329000000000001</v>
      </c>
      <c r="C2386">
        <v>58.838999999999999</v>
      </c>
      <c r="D2386">
        <v>71.802000000000007</v>
      </c>
      <c r="F2386">
        <v>99.92</v>
      </c>
      <c r="G2386">
        <v>97.149000000000001</v>
      </c>
      <c r="H2386">
        <v>95.796999999999997</v>
      </c>
      <c r="I2386">
        <v>91.575000000000003</v>
      </c>
      <c r="Q2386">
        <f t="shared" si="298"/>
        <v>59.121600000000001</v>
      </c>
      <c r="R2386">
        <f t="shared" si="291"/>
        <v>65.1648</v>
      </c>
      <c r="S2386">
        <f t="shared" si="292"/>
        <v>58.837400000000002</v>
      </c>
      <c r="T2386">
        <f t="shared" si="293"/>
        <v>71.786599999999993</v>
      </c>
      <c r="V2386">
        <f t="shared" si="294"/>
        <v>99.256</v>
      </c>
      <c r="W2386">
        <f t="shared" si="295"/>
        <v>97.301200000000009</v>
      </c>
      <c r="X2386">
        <f t="shared" si="296"/>
        <v>94.22999999999999</v>
      </c>
      <c r="Y2386">
        <f t="shared" si="297"/>
        <v>91.653400000000005</v>
      </c>
    </row>
    <row r="2387" spans="1:25" x14ac:dyDescent="0.25">
      <c r="A2387">
        <v>58.865000000000002</v>
      </c>
      <c r="B2387">
        <v>63.265000000000001</v>
      </c>
      <c r="C2387">
        <v>58.838999999999999</v>
      </c>
      <c r="D2387">
        <v>71.775000000000006</v>
      </c>
      <c r="F2387">
        <v>97.314999999999998</v>
      </c>
      <c r="G2387">
        <v>97.177999999999997</v>
      </c>
      <c r="H2387">
        <v>93.763999999999996</v>
      </c>
      <c r="I2387">
        <v>91.081999999999994</v>
      </c>
      <c r="Q2387">
        <f t="shared" si="298"/>
        <v>59.097400000000007</v>
      </c>
      <c r="R2387">
        <f t="shared" ref="R2387:R2450" si="299">AVERAGE(B2387:B2391)</f>
        <v>65.21520000000001</v>
      </c>
      <c r="S2387">
        <f t="shared" ref="S2387:S2450" si="300">AVERAGE(C2387:C2391)</f>
        <v>58.837599999999995</v>
      </c>
      <c r="T2387">
        <f t="shared" ref="T2387:T2450" si="301">AVERAGE(D2387:D2391)</f>
        <v>71.781599999999997</v>
      </c>
      <c r="V2387">
        <f t="shared" ref="V2387:V2450" si="302">AVERAGE(F2387:F2391)</f>
        <v>99.236400000000003</v>
      </c>
      <c r="W2387">
        <f t="shared" ref="W2387:W2450" si="303">AVERAGE(G2387:G2391)</f>
        <v>98.110399999999998</v>
      </c>
      <c r="X2387">
        <f t="shared" ref="X2387:X2450" si="304">AVERAGE(H2387:H2391)</f>
        <v>93.755400000000009</v>
      </c>
      <c r="Y2387">
        <f t="shared" ref="Y2387:Y2450" si="305">AVERAGE(I2387:I2391)</f>
        <v>91.284199999999984</v>
      </c>
    </row>
    <row r="2388" spans="1:25" x14ac:dyDescent="0.25">
      <c r="A2388">
        <v>60.02</v>
      </c>
      <c r="B2388">
        <v>69.120999999999995</v>
      </c>
      <c r="C2388">
        <v>58.838999999999999</v>
      </c>
      <c r="D2388">
        <v>71.778999999999996</v>
      </c>
      <c r="F2388">
        <v>99.616</v>
      </c>
      <c r="G2388">
        <v>97.323999999999998</v>
      </c>
      <c r="H2388">
        <v>93.825999999999993</v>
      </c>
      <c r="I2388">
        <v>93.45</v>
      </c>
      <c r="Q2388">
        <f t="shared" si="298"/>
        <v>59.096800000000009</v>
      </c>
      <c r="R2388">
        <f t="shared" si="299"/>
        <v>65.223600000000005</v>
      </c>
      <c r="S2388">
        <f t="shared" si="300"/>
        <v>64.592799999999997</v>
      </c>
      <c r="T2388">
        <f t="shared" si="301"/>
        <v>71.781800000000004</v>
      </c>
      <c r="V2388">
        <f t="shared" si="302"/>
        <v>99.709199999999981</v>
      </c>
      <c r="W2388">
        <f t="shared" si="303"/>
        <v>98.151399999999995</v>
      </c>
      <c r="X2388">
        <f t="shared" si="304"/>
        <v>93.796200000000013</v>
      </c>
      <c r="Y2388">
        <f t="shared" si="305"/>
        <v>90.996399999999994</v>
      </c>
    </row>
    <row r="2389" spans="1:25" x14ac:dyDescent="0.25">
      <c r="A2389">
        <v>58.872</v>
      </c>
      <c r="B2389">
        <v>66.650000000000006</v>
      </c>
      <c r="C2389">
        <v>58.835000000000001</v>
      </c>
      <c r="D2389">
        <v>71.777000000000001</v>
      </c>
      <c r="F2389">
        <v>99.75</v>
      </c>
      <c r="G2389">
        <v>97.412999999999997</v>
      </c>
      <c r="H2389">
        <v>93.679000000000002</v>
      </c>
      <c r="I2389">
        <v>91.066000000000003</v>
      </c>
      <c r="Q2389">
        <f t="shared" si="298"/>
        <v>58.873199999999997</v>
      </c>
      <c r="R2389">
        <f t="shared" si="299"/>
        <v>64.052400000000006</v>
      </c>
      <c r="S2389">
        <f t="shared" si="300"/>
        <v>65.033799999999999</v>
      </c>
      <c r="T2389">
        <f t="shared" si="301"/>
        <v>71.781199999999998</v>
      </c>
      <c r="V2389">
        <f t="shared" si="302"/>
        <v>99.726199999999992</v>
      </c>
      <c r="W2389">
        <f t="shared" si="303"/>
        <v>98.168599999999998</v>
      </c>
      <c r="X2389">
        <f t="shared" si="304"/>
        <v>93.839200000000005</v>
      </c>
      <c r="Y2389">
        <f t="shared" si="305"/>
        <v>90.692400000000006</v>
      </c>
    </row>
    <row r="2390" spans="1:25" x14ac:dyDescent="0.25">
      <c r="A2390">
        <v>58.865000000000002</v>
      </c>
      <c r="B2390">
        <v>63.459000000000003</v>
      </c>
      <c r="C2390">
        <v>58.835000000000001</v>
      </c>
      <c r="D2390">
        <v>71.8</v>
      </c>
      <c r="F2390">
        <v>99.679000000000002</v>
      </c>
      <c r="G2390">
        <v>97.441999999999993</v>
      </c>
      <c r="H2390">
        <v>94.084000000000003</v>
      </c>
      <c r="I2390">
        <v>91.093999999999994</v>
      </c>
      <c r="Q2390">
        <f t="shared" si="298"/>
        <v>58.871800000000007</v>
      </c>
      <c r="R2390">
        <f t="shared" si="299"/>
        <v>63.376200000000004</v>
      </c>
      <c r="S2390">
        <f t="shared" si="300"/>
        <v>65.03479999999999</v>
      </c>
      <c r="T2390">
        <f t="shared" si="301"/>
        <v>71.876400000000004</v>
      </c>
      <c r="V2390">
        <f t="shared" si="302"/>
        <v>99.845799999999997</v>
      </c>
      <c r="W2390">
        <f t="shared" si="303"/>
        <v>98.195799999999991</v>
      </c>
      <c r="X2390">
        <f t="shared" si="304"/>
        <v>93.898200000000003</v>
      </c>
      <c r="Y2390">
        <f t="shared" si="305"/>
        <v>90.278199999999998</v>
      </c>
    </row>
    <row r="2391" spans="1:25" x14ac:dyDescent="0.25">
      <c r="A2391">
        <v>58.865000000000002</v>
      </c>
      <c r="B2391">
        <v>63.581000000000003</v>
      </c>
      <c r="C2391">
        <v>58.84</v>
      </c>
      <c r="D2391">
        <v>71.777000000000001</v>
      </c>
      <c r="F2391">
        <v>99.822000000000003</v>
      </c>
      <c r="G2391">
        <v>101.19499999999999</v>
      </c>
      <c r="H2391">
        <v>93.424000000000007</v>
      </c>
      <c r="I2391">
        <v>89.728999999999999</v>
      </c>
      <c r="Q2391">
        <f t="shared" si="298"/>
        <v>59.011600000000008</v>
      </c>
      <c r="R2391">
        <f t="shared" si="299"/>
        <v>63.337000000000003</v>
      </c>
      <c r="S2391">
        <f t="shared" si="300"/>
        <v>65.034999999999997</v>
      </c>
      <c r="T2391">
        <f t="shared" si="301"/>
        <v>71.865200000000002</v>
      </c>
      <c r="V2391">
        <f t="shared" si="302"/>
        <v>99.837400000000002</v>
      </c>
      <c r="W2391">
        <f t="shared" si="303"/>
        <v>98.214999999999989</v>
      </c>
      <c r="X2391">
        <f t="shared" si="304"/>
        <v>93.8506</v>
      </c>
      <c r="Y2391">
        <f t="shared" si="305"/>
        <v>90.048000000000002</v>
      </c>
    </row>
    <row r="2392" spans="1:25" x14ac:dyDescent="0.25">
      <c r="A2392">
        <v>58.862000000000002</v>
      </c>
      <c r="B2392">
        <v>63.307000000000002</v>
      </c>
      <c r="C2392">
        <v>87.614999999999995</v>
      </c>
      <c r="D2392">
        <v>71.775999999999996</v>
      </c>
      <c r="F2392">
        <v>99.679000000000002</v>
      </c>
      <c r="G2392">
        <v>97.382999999999996</v>
      </c>
      <c r="H2392">
        <v>93.968000000000004</v>
      </c>
      <c r="I2392">
        <v>89.643000000000001</v>
      </c>
      <c r="Q2392">
        <f t="shared" si="298"/>
        <v>59.017600000000002</v>
      </c>
      <c r="R2392">
        <f t="shared" si="299"/>
        <v>63.278200000000005</v>
      </c>
      <c r="S2392">
        <f t="shared" si="300"/>
        <v>65.034199999999998</v>
      </c>
      <c r="T2392">
        <f t="shared" si="301"/>
        <v>71.858599999999996</v>
      </c>
      <c r="V2392">
        <f t="shared" si="302"/>
        <v>99.833400000000012</v>
      </c>
      <c r="W2392">
        <f t="shared" si="303"/>
        <v>97.4786</v>
      </c>
      <c r="X2392">
        <f t="shared" si="304"/>
        <v>93.901600000000002</v>
      </c>
      <c r="Y2392">
        <f t="shared" si="305"/>
        <v>90.62299999999999</v>
      </c>
    </row>
    <row r="2393" spans="1:25" x14ac:dyDescent="0.25">
      <c r="A2393">
        <v>58.902000000000001</v>
      </c>
      <c r="B2393">
        <v>63.265000000000001</v>
      </c>
      <c r="C2393">
        <v>61.043999999999997</v>
      </c>
      <c r="D2393">
        <v>71.775999999999996</v>
      </c>
      <c r="F2393">
        <v>99.700999999999993</v>
      </c>
      <c r="G2393">
        <v>97.41</v>
      </c>
      <c r="H2393">
        <v>94.040999999999997</v>
      </c>
      <c r="I2393">
        <v>91.93</v>
      </c>
      <c r="Q2393">
        <f t="shared" si="298"/>
        <v>59.212800000000001</v>
      </c>
      <c r="R2393">
        <f t="shared" si="299"/>
        <v>63.284799999999997</v>
      </c>
      <c r="S2393">
        <f t="shared" si="300"/>
        <v>59.278399999999998</v>
      </c>
      <c r="T2393">
        <f t="shared" si="301"/>
        <v>71.852199999999996</v>
      </c>
      <c r="V2393">
        <f t="shared" si="302"/>
        <v>100.52380000000001</v>
      </c>
      <c r="W2393">
        <f t="shared" si="303"/>
        <v>97.445599999999999</v>
      </c>
      <c r="X2393">
        <f t="shared" si="304"/>
        <v>93.935399999999987</v>
      </c>
      <c r="Y2393">
        <f t="shared" si="305"/>
        <v>90.65079999999999</v>
      </c>
    </row>
    <row r="2394" spans="1:25" x14ac:dyDescent="0.25">
      <c r="A2394">
        <v>58.865000000000002</v>
      </c>
      <c r="B2394">
        <v>63.268999999999998</v>
      </c>
      <c r="C2394">
        <v>58.84</v>
      </c>
      <c r="D2394">
        <v>72.253</v>
      </c>
      <c r="F2394">
        <v>100.348</v>
      </c>
      <c r="G2394">
        <v>97.549000000000007</v>
      </c>
      <c r="H2394">
        <v>93.974000000000004</v>
      </c>
      <c r="I2394">
        <v>88.995000000000005</v>
      </c>
      <c r="Q2394">
        <f t="shared" si="298"/>
        <v>59.209400000000002</v>
      </c>
      <c r="R2394">
        <f t="shared" si="299"/>
        <v>63.284399999999991</v>
      </c>
      <c r="S2394">
        <f t="shared" si="300"/>
        <v>58.967399999999998</v>
      </c>
      <c r="T2394">
        <f t="shared" si="301"/>
        <v>71.8048</v>
      </c>
      <c r="V2394">
        <f t="shared" si="302"/>
        <v>100.51939999999999</v>
      </c>
      <c r="W2394">
        <f t="shared" si="303"/>
        <v>97.472800000000007</v>
      </c>
      <c r="X2394">
        <f t="shared" si="304"/>
        <v>93.931000000000012</v>
      </c>
      <c r="Y2394">
        <f t="shared" si="305"/>
        <v>90.631599999999992</v>
      </c>
    </row>
    <row r="2395" spans="1:25" x14ac:dyDescent="0.25">
      <c r="A2395">
        <v>59.564</v>
      </c>
      <c r="B2395">
        <v>63.262999999999998</v>
      </c>
      <c r="C2395">
        <v>58.835999999999999</v>
      </c>
      <c r="D2395">
        <v>71.744</v>
      </c>
      <c r="F2395">
        <v>99.637</v>
      </c>
      <c r="G2395">
        <v>97.537999999999997</v>
      </c>
      <c r="H2395">
        <v>93.846000000000004</v>
      </c>
      <c r="I2395">
        <v>89.942999999999998</v>
      </c>
      <c r="Q2395">
        <f t="shared" si="298"/>
        <v>59.228199999999994</v>
      </c>
      <c r="R2395">
        <f t="shared" si="299"/>
        <v>63.287599999999998</v>
      </c>
      <c r="S2395">
        <f t="shared" si="300"/>
        <v>58.961799999999997</v>
      </c>
      <c r="T2395">
        <f t="shared" si="301"/>
        <v>71.658199999999994</v>
      </c>
      <c r="V2395">
        <f t="shared" si="302"/>
        <v>100.4102</v>
      </c>
      <c r="W2395">
        <f t="shared" si="303"/>
        <v>97.382800000000003</v>
      </c>
      <c r="X2395">
        <f t="shared" si="304"/>
        <v>93.886800000000008</v>
      </c>
      <c r="Y2395">
        <f t="shared" si="305"/>
        <v>90.791799999999995</v>
      </c>
    </row>
    <row r="2396" spans="1:25" x14ac:dyDescent="0.25">
      <c r="A2396">
        <v>58.895000000000003</v>
      </c>
      <c r="B2396">
        <v>63.286999999999999</v>
      </c>
      <c r="C2396">
        <v>58.835999999999999</v>
      </c>
      <c r="D2396">
        <v>71.744</v>
      </c>
      <c r="F2396">
        <v>99.802000000000007</v>
      </c>
      <c r="G2396">
        <v>97.513000000000005</v>
      </c>
      <c r="H2396">
        <v>93.679000000000002</v>
      </c>
      <c r="I2396">
        <v>92.603999999999999</v>
      </c>
      <c r="Q2396">
        <f t="shared" si="298"/>
        <v>59.617200000000004</v>
      </c>
      <c r="R2396">
        <f t="shared" si="299"/>
        <v>63.313599999999994</v>
      </c>
      <c r="S2396">
        <f t="shared" si="300"/>
        <v>59.308400000000006</v>
      </c>
      <c r="T2396">
        <f t="shared" si="301"/>
        <v>71.613399999999984</v>
      </c>
      <c r="V2396">
        <f t="shared" si="302"/>
        <v>100.44280000000001</v>
      </c>
      <c r="W2396">
        <f t="shared" si="303"/>
        <v>97.34</v>
      </c>
      <c r="X2396">
        <f t="shared" si="304"/>
        <v>93.945599999999999</v>
      </c>
      <c r="Y2396">
        <f t="shared" si="305"/>
        <v>90.794600000000003</v>
      </c>
    </row>
    <row r="2397" spans="1:25" x14ac:dyDescent="0.25">
      <c r="A2397">
        <v>59.838000000000001</v>
      </c>
      <c r="B2397">
        <v>63.34</v>
      </c>
      <c r="C2397">
        <v>58.835999999999999</v>
      </c>
      <c r="D2397">
        <v>71.744</v>
      </c>
      <c r="F2397">
        <v>103.131</v>
      </c>
      <c r="G2397">
        <v>97.218000000000004</v>
      </c>
      <c r="H2397">
        <v>94.137</v>
      </c>
      <c r="I2397">
        <v>89.781999999999996</v>
      </c>
      <c r="Q2397">
        <f t="shared" si="298"/>
        <v>59.627400000000009</v>
      </c>
      <c r="R2397">
        <f t="shared" si="299"/>
        <v>63.308599999999998</v>
      </c>
      <c r="S2397">
        <f t="shared" si="300"/>
        <v>59.304400000000008</v>
      </c>
      <c r="T2397">
        <f t="shared" si="301"/>
        <v>71.561799999999991</v>
      </c>
      <c r="V2397">
        <f t="shared" si="302"/>
        <v>100.44280000000001</v>
      </c>
      <c r="W2397">
        <f t="shared" si="303"/>
        <v>97.309200000000004</v>
      </c>
      <c r="X2397">
        <f t="shared" si="304"/>
        <v>94.037599999999998</v>
      </c>
      <c r="Y2397">
        <f t="shared" si="305"/>
        <v>90.686999999999983</v>
      </c>
    </row>
    <row r="2398" spans="1:25" x14ac:dyDescent="0.25">
      <c r="A2398">
        <v>58.884999999999998</v>
      </c>
      <c r="B2398">
        <v>63.262999999999998</v>
      </c>
      <c r="C2398">
        <v>59.488999999999997</v>
      </c>
      <c r="D2398">
        <v>71.539000000000001</v>
      </c>
      <c r="F2398">
        <v>99.679000000000002</v>
      </c>
      <c r="G2398">
        <v>97.546000000000006</v>
      </c>
      <c r="H2398">
        <v>94.019000000000005</v>
      </c>
      <c r="I2398">
        <v>91.834000000000003</v>
      </c>
      <c r="Q2398">
        <f t="shared" si="298"/>
        <v>59.450599999999994</v>
      </c>
      <c r="R2398">
        <f t="shared" si="299"/>
        <v>63.293000000000006</v>
      </c>
      <c r="S2398">
        <f t="shared" si="300"/>
        <v>59.299599999999998</v>
      </c>
      <c r="T2398">
        <f t="shared" si="301"/>
        <v>71.515599999999992</v>
      </c>
      <c r="V2398">
        <f t="shared" si="302"/>
        <v>99.777000000000015</v>
      </c>
      <c r="W2398">
        <f t="shared" si="303"/>
        <v>97.283799999999999</v>
      </c>
      <c r="X2398">
        <f t="shared" si="304"/>
        <v>93.982200000000006</v>
      </c>
      <c r="Y2398">
        <f t="shared" si="305"/>
        <v>91.333200000000005</v>
      </c>
    </row>
    <row r="2399" spans="1:25" x14ac:dyDescent="0.25">
      <c r="A2399">
        <v>58.959000000000003</v>
      </c>
      <c r="B2399">
        <v>63.284999999999997</v>
      </c>
      <c r="C2399">
        <v>58.811999999999998</v>
      </c>
      <c r="D2399">
        <v>71.52</v>
      </c>
      <c r="F2399">
        <v>99.802000000000007</v>
      </c>
      <c r="G2399">
        <v>97.099000000000004</v>
      </c>
      <c r="H2399">
        <v>93.753</v>
      </c>
      <c r="I2399">
        <v>89.796000000000006</v>
      </c>
      <c r="Q2399">
        <f t="shared" si="298"/>
        <v>59.600999999999999</v>
      </c>
      <c r="R2399">
        <f t="shared" si="299"/>
        <v>63.284000000000006</v>
      </c>
      <c r="S2399">
        <f t="shared" si="300"/>
        <v>59.163800000000002</v>
      </c>
      <c r="T2399">
        <f t="shared" si="301"/>
        <v>71.511799999999994</v>
      </c>
      <c r="V2399">
        <f t="shared" si="302"/>
        <v>99.804600000000008</v>
      </c>
      <c r="W2399">
        <f t="shared" si="303"/>
        <v>97.259199999999993</v>
      </c>
      <c r="X2399">
        <f t="shared" si="304"/>
        <v>94.024799999999999</v>
      </c>
      <c r="Y2399">
        <f t="shared" si="305"/>
        <v>90.920199999999994</v>
      </c>
    </row>
    <row r="2400" spans="1:25" x14ac:dyDescent="0.25">
      <c r="A2400">
        <v>61.509</v>
      </c>
      <c r="B2400">
        <v>63.393000000000001</v>
      </c>
      <c r="C2400">
        <v>60.569000000000003</v>
      </c>
      <c r="D2400">
        <v>71.52</v>
      </c>
      <c r="F2400">
        <v>99.8</v>
      </c>
      <c r="G2400">
        <v>97.323999999999998</v>
      </c>
      <c r="H2400">
        <v>94.14</v>
      </c>
      <c r="I2400">
        <v>89.956999999999994</v>
      </c>
      <c r="Q2400">
        <f t="shared" si="298"/>
        <v>59.6006</v>
      </c>
      <c r="R2400">
        <f t="shared" si="299"/>
        <v>63.269600000000004</v>
      </c>
      <c r="S2400">
        <f t="shared" si="300"/>
        <v>59.163400000000003</v>
      </c>
      <c r="T2400">
        <f t="shared" si="301"/>
        <v>74.662000000000006</v>
      </c>
      <c r="V2400">
        <f t="shared" si="302"/>
        <v>99.804600000000008</v>
      </c>
      <c r="W2400">
        <f t="shared" si="303"/>
        <v>97.346599999999995</v>
      </c>
      <c r="X2400">
        <f t="shared" si="304"/>
        <v>94.122</v>
      </c>
      <c r="Y2400">
        <f t="shared" si="305"/>
        <v>91.003399999999999</v>
      </c>
    </row>
    <row r="2401" spans="1:25" x14ac:dyDescent="0.25">
      <c r="A2401">
        <v>58.945999999999998</v>
      </c>
      <c r="B2401">
        <v>63.262</v>
      </c>
      <c r="C2401">
        <v>58.816000000000003</v>
      </c>
      <c r="D2401">
        <v>71.486000000000004</v>
      </c>
      <c r="F2401">
        <v>99.802000000000007</v>
      </c>
      <c r="G2401">
        <v>97.358999999999995</v>
      </c>
      <c r="H2401">
        <v>94.138999999999996</v>
      </c>
      <c r="I2401">
        <v>92.066000000000003</v>
      </c>
      <c r="Q2401">
        <f t="shared" si="298"/>
        <v>59.084400000000002</v>
      </c>
      <c r="R2401">
        <f t="shared" si="299"/>
        <v>63.182600000000001</v>
      </c>
      <c r="S2401">
        <f t="shared" si="300"/>
        <v>58.811599999999999</v>
      </c>
      <c r="T2401">
        <f t="shared" si="301"/>
        <v>75.150600000000011</v>
      </c>
      <c r="V2401">
        <f t="shared" si="302"/>
        <v>99.805000000000007</v>
      </c>
      <c r="W2401">
        <f t="shared" si="303"/>
        <v>97.325400000000002</v>
      </c>
      <c r="X2401">
        <f t="shared" si="304"/>
        <v>94.03540000000001</v>
      </c>
      <c r="Y2401">
        <f t="shared" si="305"/>
        <v>91.412999999999997</v>
      </c>
    </row>
    <row r="2402" spans="1:25" x14ac:dyDescent="0.25">
      <c r="A2402">
        <v>58.954000000000001</v>
      </c>
      <c r="B2402">
        <v>63.262</v>
      </c>
      <c r="C2402">
        <v>58.811999999999998</v>
      </c>
      <c r="D2402">
        <v>71.513000000000005</v>
      </c>
      <c r="F2402">
        <v>99.802000000000007</v>
      </c>
      <c r="G2402">
        <v>97.090999999999994</v>
      </c>
      <c r="H2402">
        <v>93.86</v>
      </c>
      <c r="I2402">
        <v>93.013000000000005</v>
      </c>
      <c r="Q2402">
        <f t="shared" si="298"/>
        <v>59.077800000000003</v>
      </c>
      <c r="R2402">
        <f t="shared" si="299"/>
        <v>63.2072</v>
      </c>
      <c r="S2402">
        <f t="shared" si="300"/>
        <v>58.810400000000001</v>
      </c>
      <c r="T2402">
        <f t="shared" si="301"/>
        <v>75.161400000000015</v>
      </c>
      <c r="V2402">
        <f t="shared" si="302"/>
        <v>99.805000000000007</v>
      </c>
      <c r="W2402">
        <f t="shared" si="303"/>
        <v>97.308400000000006</v>
      </c>
      <c r="X2402">
        <f t="shared" si="304"/>
        <v>94.008400000000009</v>
      </c>
      <c r="Y2402">
        <f t="shared" si="305"/>
        <v>91.062399999999997</v>
      </c>
    </row>
    <row r="2403" spans="1:25" x14ac:dyDescent="0.25">
      <c r="A2403">
        <v>59.637</v>
      </c>
      <c r="B2403">
        <v>63.218000000000004</v>
      </c>
      <c r="C2403">
        <v>58.81</v>
      </c>
      <c r="D2403">
        <v>71.52</v>
      </c>
      <c r="F2403">
        <v>99.816999999999993</v>
      </c>
      <c r="G2403">
        <v>97.423000000000002</v>
      </c>
      <c r="H2403">
        <v>94.231999999999999</v>
      </c>
      <c r="I2403">
        <v>89.769000000000005</v>
      </c>
      <c r="Q2403">
        <f t="shared" si="298"/>
        <v>59.0732</v>
      </c>
      <c r="R2403">
        <f t="shared" si="299"/>
        <v>63.146399999999993</v>
      </c>
      <c r="S2403">
        <f t="shared" si="300"/>
        <v>59.148400000000002</v>
      </c>
      <c r="T2403">
        <f t="shared" si="301"/>
        <v>75.207399999999993</v>
      </c>
      <c r="V2403">
        <f t="shared" si="302"/>
        <v>99.8</v>
      </c>
      <c r="W2403">
        <f t="shared" si="303"/>
        <v>97.329800000000006</v>
      </c>
      <c r="X2403">
        <f t="shared" si="304"/>
        <v>94.137599999999992</v>
      </c>
      <c r="Y2403">
        <f t="shared" si="305"/>
        <v>90.431599999999989</v>
      </c>
    </row>
    <row r="2404" spans="1:25" x14ac:dyDescent="0.25">
      <c r="A2404">
        <v>58.957000000000001</v>
      </c>
      <c r="B2404">
        <v>63.213000000000001</v>
      </c>
      <c r="C2404">
        <v>58.81</v>
      </c>
      <c r="D2404">
        <v>87.271000000000001</v>
      </c>
      <c r="F2404">
        <v>99.802000000000007</v>
      </c>
      <c r="G2404">
        <v>97.536000000000001</v>
      </c>
      <c r="H2404">
        <v>94.239000000000004</v>
      </c>
      <c r="I2404">
        <v>90.212000000000003</v>
      </c>
      <c r="Q2404">
        <f t="shared" si="298"/>
        <v>58.952199999999991</v>
      </c>
      <c r="R2404">
        <f t="shared" si="299"/>
        <v>63.474399999999989</v>
      </c>
      <c r="S2404">
        <f t="shared" si="300"/>
        <v>59.1524</v>
      </c>
      <c r="T2404">
        <f t="shared" si="301"/>
        <v>75.217999999999989</v>
      </c>
      <c r="V2404">
        <f t="shared" si="302"/>
        <v>99.797200000000004</v>
      </c>
      <c r="W2404">
        <f t="shared" si="303"/>
        <v>97.3018</v>
      </c>
      <c r="X2404">
        <f t="shared" si="304"/>
        <v>94.322000000000003</v>
      </c>
      <c r="Y2404">
        <f t="shared" si="305"/>
        <v>90.406599999999997</v>
      </c>
    </row>
    <row r="2405" spans="1:25" x14ac:dyDescent="0.25">
      <c r="A2405">
        <v>58.927999999999997</v>
      </c>
      <c r="B2405">
        <v>62.957999999999998</v>
      </c>
      <c r="C2405">
        <v>58.81</v>
      </c>
      <c r="D2405">
        <v>73.962999999999994</v>
      </c>
      <c r="F2405">
        <v>99.802000000000007</v>
      </c>
      <c r="G2405">
        <v>97.218000000000004</v>
      </c>
      <c r="H2405">
        <v>93.706999999999994</v>
      </c>
      <c r="I2405">
        <v>92.004999999999995</v>
      </c>
      <c r="Q2405">
        <f t="shared" si="298"/>
        <v>58.93119999999999</v>
      </c>
      <c r="R2405">
        <f t="shared" si="299"/>
        <v>63.423000000000002</v>
      </c>
      <c r="S2405">
        <f t="shared" si="300"/>
        <v>59.156399999999998</v>
      </c>
      <c r="T2405">
        <f t="shared" si="301"/>
        <v>72.062799999999996</v>
      </c>
      <c r="V2405">
        <f t="shared" si="302"/>
        <v>99.797200000000004</v>
      </c>
      <c r="W2405">
        <f t="shared" si="303"/>
        <v>97.27940000000001</v>
      </c>
      <c r="X2405">
        <f t="shared" si="304"/>
        <v>94.21459999999999</v>
      </c>
      <c r="Y2405">
        <f t="shared" si="305"/>
        <v>90.293199999999985</v>
      </c>
    </row>
    <row r="2406" spans="1:25" x14ac:dyDescent="0.25">
      <c r="A2406">
        <v>58.912999999999997</v>
      </c>
      <c r="B2406">
        <v>63.384999999999998</v>
      </c>
      <c r="C2406">
        <v>58.81</v>
      </c>
      <c r="D2406">
        <v>71.540000000000006</v>
      </c>
      <c r="F2406">
        <v>99.802000000000007</v>
      </c>
      <c r="G2406">
        <v>97.274000000000001</v>
      </c>
      <c r="H2406">
        <v>94.004000000000005</v>
      </c>
      <c r="I2406">
        <v>90.313000000000002</v>
      </c>
      <c r="Q2406">
        <f t="shared" si="298"/>
        <v>58.914199999999994</v>
      </c>
      <c r="R2406">
        <f t="shared" si="299"/>
        <v>63.421799999999998</v>
      </c>
      <c r="S2406">
        <f t="shared" si="300"/>
        <v>59.4236</v>
      </c>
      <c r="T2406">
        <f t="shared" si="301"/>
        <v>71.948800000000006</v>
      </c>
      <c r="V2406">
        <f t="shared" si="302"/>
        <v>99.797200000000004</v>
      </c>
      <c r="W2406">
        <f t="shared" si="303"/>
        <v>97.272599999999983</v>
      </c>
      <c r="X2406">
        <f t="shared" si="304"/>
        <v>94.465400000000002</v>
      </c>
      <c r="Y2406">
        <f t="shared" si="305"/>
        <v>90.107600000000005</v>
      </c>
    </row>
    <row r="2407" spans="1:25" x14ac:dyDescent="0.25">
      <c r="A2407">
        <v>58.930999999999997</v>
      </c>
      <c r="B2407">
        <v>62.957999999999998</v>
      </c>
      <c r="C2407">
        <v>60.502000000000002</v>
      </c>
      <c r="D2407">
        <v>71.742999999999995</v>
      </c>
      <c r="F2407">
        <v>99.777000000000001</v>
      </c>
      <c r="G2407">
        <v>97.197999999999993</v>
      </c>
      <c r="H2407">
        <v>94.506</v>
      </c>
      <c r="I2407">
        <v>89.858999999999995</v>
      </c>
      <c r="Q2407">
        <f t="shared" si="298"/>
        <v>64.002800000000008</v>
      </c>
      <c r="R2407">
        <f t="shared" si="299"/>
        <v>63.337599999999995</v>
      </c>
      <c r="S2407">
        <f t="shared" si="300"/>
        <v>59.4208</v>
      </c>
      <c r="T2407">
        <f t="shared" si="301"/>
        <v>71.934999999999988</v>
      </c>
      <c r="V2407">
        <f t="shared" si="302"/>
        <v>99.802400000000006</v>
      </c>
      <c r="W2407">
        <f t="shared" si="303"/>
        <v>97.323399999999992</v>
      </c>
      <c r="X2407">
        <f t="shared" si="304"/>
        <v>94.31219999999999</v>
      </c>
      <c r="Y2407">
        <f t="shared" si="305"/>
        <v>90.289599999999993</v>
      </c>
    </row>
    <row r="2408" spans="1:25" x14ac:dyDescent="0.25">
      <c r="A2408">
        <v>59.031999999999996</v>
      </c>
      <c r="B2408">
        <v>64.858000000000004</v>
      </c>
      <c r="C2408">
        <v>58.83</v>
      </c>
      <c r="D2408">
        <v>71.572999999999993</v>
      </c>
      <c r="F2408">
        <v>99.802999999999997</v>
      </c>
      <c r="G2408">
        <v>97.283000000000001</v>
      </c>
      <c r="H2408">
        <v>95.153999999999996</v>
      </c>
      <c r="I2408">
        <v>89.644000000000005</v>
      </c>
      <c r="Q2408">
        <f t="shared" si="298"/>
        <v>63.98599999999999</v>
      </c>
      <c r="R2408">
        <f t="shared" si="299"/>
        <v>63.351800000000004</v>
      </c>
      <c r="S2408">
        <f t="shared" si="300"/>
        <v>59.079599999999992</v>
      </c>
      <c r="T2408">
        <f t="shared" si="301"/>
        <v>71.885400000000004</v>
      </c>
      <c r="V2408">
        <f t="shared" si="302"/>
        <v>99.786000000000001</v>
      </c>
      <c r="W2408">
        <f t="shared" si="303"/>
        <v>97.346599999999995</v>
      </c>
      <c r="X2408">
        <f t="shared" si="304"/>
        <v>94.768600000000006</v>
      </c>
      <c r="Y2408">
        <f t="shared" si="305"/>
        <v>90.281599999999997</v>
      </c>
    </row>
    <row r="2409" spans="1:25" x14ac:dyDescent="0.25">
      <c r="A2409">
        <v>58.851999999999997</v>
      </c>
      <c r="B2409">
        <v>62.956000000000003</v>
      </c>
      <c r="C2409">
        <v>58.83</v>
      </c>
      <c r="D2409">
        <v>71.495000000000005</v>
      </c>
      <c r="F2409">
        <v>99.802000000000007</v>
      </c>
      <c r="G2409">
        <v>97.424000000000007</v>
      </c>
      <c r="H2409">
        <v>93.701999999999998</v>
      </c>
      <c r="I2409">
        <v>89.644999999999996</v>
      </c>
      <c r="Q2409">
        <f t="shared" si="298"/>
        <v>64.0578</v>
      </c>
      <c r="R2409">
        <f t="shared" si="299"/>
        <v>62.9756</v>
      </c>
      <c r="S2409">
        <f t="shared" si="300"/>
        <v>59.076000000000001</v>
      </c>
      <c r="T2409">
        <f t="shared" si="301"/>
        <v>71.860000000000014</v>
      </c>
      <c r="V2409">
        <f t="shared" si="302"/>
        <v>99.926400000000001</v>
      </c>
      <c r="W2409">
        <f t="shared" si="303"/>
        <v>97.323800000000006</v>
      </c>
      <c r="X2409">
        <f t="shared" si="304"/>
        <v>94.628799999999998</v>
      </c>
      <c r="Y2409">
        <f t="shared" si="305"/>
        <v>90.352999999999994</v>
      </c>
    </row>
    <row r="2410" spans="1:25" x14ac:dyDescent="0.25">
      <c r="A2410">
        <v>58.843000000000004</v>
      </c>
      <c r="B2410">
        <v>62.951999999999998</v>
      </c>
      <c r="C2410">
        <v>60.146000000000001</v>
      </c>
      <c r="D2410">
        <v>73.393000000000001</v>
      </c>
      <c r="F2410">
        <v>99.802000000000007</v>
      </c>
      <c r="G2410">
        <v>97.183999999999997</v>
      </c>
      <c r="H2410">
        <v>94.960999999999999</v>
      </c>
      <c r="I2410">
        <v>91.076999999999998</v>
      </c>
      <c r="Q2410">
        <f t="shared" si="298"/>
        <v>64.055400000000006</v>
      </c>
      <c r="R2410">
        <f t="shared" si="299"/>
        <v>68.150199999999998</v>
      </c>
      <c r="S2410">
        <f t="shared" si="300"/>
        <v>59.072400000000002</v>
      </c>
      <c r="T2410">
        <f t="shared" si="301"/>
        <v>71.835999999999999</v>
      </c>
      <c r="V2410">
        <f t="shared" si="302"/>
        <v>99.926400000000001</v>
      </c>
      <c r="W2410">
        <f t="shared" si="303"/>
        <v>97.285399999999981</v>
      </c>
      <c r="X2410">
        <f t="shared" si="304"/>
        <v>95.3108</v>
      </c>
      <c r="Y2410">
        <f t="shared" si="305"/>
        <v>90.65740000000001</v>
      </c>
    </row>
    <row r="2411" spans="1:25" x14ac:dyDescent="0.25">
      <c r="A2411">
        <v>84.355999999999995</v>
      </c>
      <c r="B2411">
        <v>62.963999999999999</v>
      </c>
      <c r="C2411">
        <v>58.795999999999999</v>
      </c>
      <c r="D2411">
        <v>71.471000000000004</v>
      </c>
      <c r="F2411">
        <v>99.828000000000003</v>
      </c>
      <c r="G2411">
        <v>97.528000000000006</v>
      </c>
      <c r="H2411">
        <v>93.238</v>
      </c>
      <c r="I2411">
        <v>91.222999999999999</v>
      </c>
      <c r="Q2411">
        <f t="shared" si="298"/>
        <v>64.059200000000004</v>
      </c>
      <c r="R2411">
        <f t="shared" si="299"/>
        <v>68.150999999999996</v>
      </c>
      <c r="S2411">
        <f t="shared" si="300"/>
        <v>58.792600000000007</v>
      </c>
      <c r="T2411">
        <f t="shared" si="301"/>
        <v>71.432600000000008</v>
      </c>
      <c r="V2411">
        <f t="shared" si="302"/>
        <v>99.9268</v>
      </c>
      <c r="W2411">
        <f t="shared" si="303"/>
        <v>97.272599999999983</v>
      </c>
      <c r="X2411">
        <f t="shared" si="304"/>
        <v>95.321799999999996</v>
      </c>
      <c r="Y2411">
        <f t="shared" si="305"/>
        <v>90.518400000000014</v>
      </c>
    </row>
    <row r="2412" spans="1:25" x14ac:dyDescent="0.25">
      <c r="A2412">
        <v>58.847000000000001</v>
      </c>
      <c r="B2412">
        <v>63.029000000000003</v>
      </c>
      <c r="C2412">
        <v>58.795999999999999</v>
      </c>
      <c r="D2412">
        <v>71.495000000000005</v>
      </c>
      <c r="F2412">
        <v>99.694999999999993</v>
      </c>
      <c r="G2412">
        <v>97.313999999999993</v>
      </c>
      <c r="H2412">
        <v>96.787999999999997</v>
      </c>
      <c r="I2412">
        <v>89.819000000000003</v>
      </c>
      <c r="Q2412">
        <f t="shared" si="298"/>
        <v>59.471399999999996</v>
      </c>
      <c r="R2412">
        <f t="shared" si="299"/>
        <v>68.150400000000005</v>
      </c>
      <c r="S2412">
        <f t="shared" si="300"/>
        <v>58.795800000000007</v>
      </c>
      <c r="T2412">
        <f t="shared" si="301"/>
        <v>71.453800000000001</v>
      </c>
      <c r="V2412">
        <f t="shared" si="302"/>
        <v>100.07920000000001</v>
      </c>
      <c r="W2412">
        <f t="shared" si="303"/>
        <v>97.955400000000012</v>
      </c>
      <c r="X2412">
        <f t="shared" si="304"/>
        <v>95.497800000000012</v>
      </c>
      <c r="Y2412">
        <f t="shared" si="305"/>
        <v>90.235399999999998</v>
      </c>
    </row>
    <row r="2413" spans="1:25" x14ac:dyDescent="0.25">
      <c r="A2413">
        <v>59.390999999999998</v>
      </c>
      <c r="B2413">
        <v>62.976999999999997</v>
      </c>
      <c r="C2413">
        <v>58.811999999999998</v>
      </c>
      <c r="D2413">
        <v>71.445999999999998</v>
      </c>
      <c r="F2413">
        <v>100.505</v>
      </c>
      <c r="G2413">
        <v>97.168999999999997</v>
      </c>
      <c r="H2413">
        <v>94.454999999999998</v>
      </c>
      <c r="I2413">
        <v>90.001000000000005</v>
      </c>
      <c r="Q2413">
        <f t="shared" si="298"/>
        <v>59.781600000000005</v>
      </c>
      <c r="R2413">
        <f t="shared" si="299"/>
        <v>68.137</v>
      </c>
      <c r="S2413">
        <f t="shared" si="300"/>
        <v>58.798999999999999</v>
      </c>
      <c r="T2413">
        <f t="shared" si="301"/>
        <v>71.427800000000005</v>
      </c>
      <c r="V2413">
        <f t="shared" si="302"/>
        <v>99.894000000000005</v>
      </c>
      <c r="W2413">
        <f t="shared" si="303"/>
        <v>98.004400000000004</v>
      </c>
      <c r="X2413">
        <f t="shared" si="304"/>
        <v>94.961399999999998</v>
      </c>
      <c r="Y2413">
        <f t="shared" si="305"/>
        <v>90.2624</v>
      </c>
    </row>
    <row r="2414" spans="1:25" x14ac:dyDescent="0.25">
      <c r="A2414">
        <v>58.84</v>
      </c>
      <c r="B2414">
        <v>88.828999999999994</v>
      </c>
      <c r="C2414">
        <v>58.811999999999998</v>
      </c>
      <c r="D2414">
        <v>71.375</v>
      </c>
      <c r="F2414">
        <v>99.802000000000007</v>
      </c>
      <c r="G2414">
        <v>97.231999999999999</v>
      </c>
      <c r="H2414">
        <v>97.111999999999995</v>
      </c>
      <c r="I2414">
        <v>91.167000000000002</v>
      </c>
      <c r="Q2414">
        <f t="shared" si="298"/>
        <v>59.638400000000004</v>
      </c>
      <c r="R2414">
        <f t="shared" si="299"/>
        <v>68.134999999999991</v>
      </c>
      <c r="S2414">
        <f t="shared" si="300"/>
        <v>58.804400000000001</v>
      </c>
      <c r="T2414">
        <f t="shared" si="301"/>
        <v>71.413799999999995</v>
      </c>
      <c r="V2414">
        <f t="shared" si="302"/>
        <v>99.863200000000006</v>
      </c>
      <c r="W2414">
        <f t="shared" si="303"/>
        <v>98.082199999999986</v>
      </c>
      <c r="X2414">
        <f t="shared" si="304"/>
        <v>94.907199999999989</v>
      </c>
      <c r="Y2414">
        <f t="shared" si="305"/>
        <v>90.207000000000008</v>
      </c>
    </row>
    <row r="2415" spans="1:25" x14ac:dyDescent="0.25">
      <c r="A2415">
        <v>58.862000000000002</v>
      </c>
      <c r="B2415">
        <v>62.956000000000003</v>
      </c>
      <c r="C2415">
        <v>58.747</v>
      </c>
      <c r="D2415">
        <v>71.376000000000005</v>
      </c>
      <c r="F2415">
        <v>99.804000000000002</v>
      </c>
      <c r="G2415">
        <v>97.12</v>
      </c>
      <c r="H2415">
        <v>95.016000000000005</v>
      </c>
      <c r="I2415">
        <v>90.382000000000005</v>
      </c>
      <c r="Q2415">
        <f t="shared" si="298"/>
        <v>59.730999999999995</v>
      </c>
      <c r="R2415">
        <f t="shared" si="299"/>
        <v>63.529800000000002</v>
      </c>
      <c r="S2415">
        <f t="shared" si="300"/>
        <v>58.809799999999996</v>
      </c>
      <c r="T2415">
        <f t="shared" si="301"/>
        <v>71.414599999999993</v>
      </c>
      <c r="V2415">
        <f t="shared" si="302"/>
        <v>99.862400000000008</v>
      </c>
      <c r="W2415">
        <f t="shared" si="303"/>
        <v>98.087799999999987</v>
      </c>
      <c r="X2415">
        <f t="shared" si="304"/>
        <v>94.889399999999995</v>
      </c>
      <c r="Y2415">
        <f t="shared" si="305"/>
        <v>89.9358</v>
      </c>
    </row>
    <row r="2416" spans="1:25" x14ac:dyDescent="0.25">
      <c r="A2416">
        <v>61.417000000000002</v>
      </c>
      <c r="B2416">
        <v>62.960999999999999</v>
      </c>
      <c r="C2416">
        <v>58.811999999999998</v>
      </c>
      <c r="D2416">
        <v>71.576999999999998</v>
      </c>
      <c r="F2416">
        <v>100.59</v>
      </c>
      <c r="G2416">
        <v>100.94199999999999</v>
      </c>
      <c r="H2416">
        <v>94.117999999999995</v>
      </c>
      <c r="I2416">
        <v>89.808000000000007</v>
      </c>
      <c r="Q2416">
        <f t="shared" si="298"/>
        <v>59.692600000000006</v>
      </c>
      <c r="R2416">
        <f t="shared" si="299"/>
        <v>63.531199999999998</v>
      </c>
      <c r="S2416">
        <f t="shared" si="300"/>
        <v>58.828199999999995</v>
      </c>
      <c r="T2416">
        <f t="shared" si="301"/>
        <v>71.664999999999992</v>
      </c>
      <c r="V2416">
        <f t="shared" si="302"/>
        <v>99.870400000000004</v>
      </c>
      <c r="W2416">
        <f t="shared" si="303"/>
        <v>98.126599999999982</v>
      </c>
      <c r="X2416">
        <f t="shared" si="304"/>
        <v>94.670400000000001</v>
      </c>
      <c r="Y2416">
        <f t="shared" si="305"/>
        <v>90.0916</v>
      </c>
    </row>
    <row r="2417" spans="1:25" x14ac:dyDescent="0.25">
      <c r="A2417">
        <v>60.398000000000003</v>
      </c>
      <c r="B2417">
        <v>62.962000000000003</v>
      </c>
      <c r="C2417">
        <v>58.811999999999998</v>
      </c>
      <c r="D2417">
        <v>71.364999999999995</v>
      </c>
      <c r="F2417">
        <v>98.769000000000005</v>
      </c>
      <c r="G2417">
        <v>97.558999999999997</v>
      </c>
      <c r="H2417">
        <v>94.105999999999995</v>
      </c>
      <c r="I2417">
        <v>89.953999999999994</v>
      </c>
      <c r="Q2417">
        <f t="shared" si="298"/>
        <v>59.1648</v>
      </c>
      <c r="R2417">
        <f t="shared" si="299"/>
        <v>63.529399999999995</v>
      </c>
      <c r="S2417">
        <f t="shared" si="300"/>
        <v>58.825599999999994</v>
      </c>
      <c r="T2417">
        <f t="shared" si="301"/>
        <v>71.623999999999995</v>
      </c>
      <c r="V2417">
        <f t="shared" si="302"/>
        <v>99.712800000000001</v>
      </c>
      <c r="W2417">
        <f t="shared" si="303"/>
        <v>97.348600000000005</v>
      </c>
      <c r="X2417">
        <f t="shared" si="304"/>
        <v>94.873199999999997</v>
      </c>
      <c r="Y2417">
        <f t="shared" si="305"/>
        <v>90.369800000000012</v>
      </c>
    </row>
    <row r="2418" spans="1:25" x14ac:dyDescent="0.25">
      <c r="A2418">
        <v>58.674999999999997</v>
      </c>
      <c r="B2418">
        <v>62.966999999999999</v>
      </c>
      <c r="C2418">
        <v>58.838999999999999</v>
      </c>
      <c r="D2418">
        <v>71.376000000000005</v>
      </c>
      <c r="F2418">
        <v>100.351</v>
      </c>
      <c r="G2418">
        <v>97.558000000000007</v>
      </c>
      <c r="H2418">
        <v>94.183999999999997</v>
      </c>
      <c r="I2418">
        <v>89.724000000000004</v>
      </c>
      <c r="Q2418">
        <f t="shared" si="298"/>
        <v>58.895799999999994</v>
      </c>
      <c r="R2418">
        <f t="shared" si="299"/>
        <v>63.527599999999993</v>
      </c>
      <c r="S2418">
        <f t="shared" si="300"/>
        <v>58.823</v>
      </c>
      <c r="T2418">
        <f t="shared" si="301"/>
        <v>71.842999999999989</v>
      </c>
      <c r="V2418">
        <f t="shared" si="302"/>
        <v>99.91940000000001</v>
      </c>
      <c r="W2418">
        <f t="shared" si="303"/>
        <v>97.284599999999998</v>
      </c>
      <c r="X2418">
        <f t="shared" si="304"/>
        <v>95.073399999999992</v>
      </c>
      <c r="Y2418">
        <f t="shared" si="305"/>
        <v>90.350800000000007</v>
      </c>
    </row>
    <row r="2419" spans="1:25" x14ac:dyDescent="0.25">
      <c r="A2419">
        <v>59.302999999999997</v>
      </c>
      <c r="B2419">
        <v>65.802999999999997</v>
      </c>
      <c r="C2419">
        <v>58.838999999999999</v>
      </c>
      <c r="D2419">
        <v>71.379000000000005</v>
      </c>
      <c r="F2419">
        <v>99.798000000000002</v>
      </c>
      <c r="G2419">
        <v>97.26</v>
      </c>
      <c r="H2419">
        <v>97.022999999999996</v>
      </c>
      <c r="I2419">
        <v>89.811000000000007</v>
      </c>
      <c r="Q2419">
        <f t="shared" si="298"/>
        <v>58.893600000000006</v>
      </c>
      <c r="R2419">
        <f t="shared" si="299"/>
        <v>63.5794</v>
      </c>
      <c r="S2419">
        <f t="shared" si="300"/>
        <v>58.872800000000005</v>
      </c>
      <c r="T2419">
        <f t="shared" si="301"/>
        <v>71.841200000000001</v>
      </c>
      <c r="V2419">
        <f t="shared" si="302"/>
        <v>99.913800000000009</v>
      </c>
      <c r="W2419">
        <f t="shared" si="303"/>
        <v>97.250199999999992</v>
      </c>
      <c r="X2419">
        <f t="shared" si="304"/>
        <v>95.289400000000001</v>
      </c>
      <c r="Y2419">
        <f t="shared" si="305"/>
        <v>90.327799999999996</v>
      </c>
    </row>
    <row r="2420" spans="1:25" x14ac:dyDescent="0.25">
      <c r="A2420">
        <v>58.67</v>
      </c>
      <c r="B2420">
        <v>62.963000000000001</v>
      </c>
      <c r="C2420">
        <v>58.838999999999999</v>
      </c>
      <c r="D2420">
        <v>72.628</v>
      </c>
      <c r="F2420">
        <v>99.843999999999994</v>
      </c>
      <c r="G2420">
        <v>97.313999999999993</v>
      </c>
      <c r="H2420">
        <v>93.921000000000006</v>
      </c>
      <c r="I2420">
        <v>91.161000000000001</v>
      </c>
      <c r="Q2420">
        <f t="shared" si="298"/>
        <v>58.766800000000003</v>
      </c>
      <c r="R2420">
        <f t="shared" si="299"/>
        <v>62.988199999999992</v>
      </c>
      <c r="S2420">
        <f t="shared" si="300"/>
        <v>60.611400000000003</v>
      </c>
      <c r="T2420">
        <f t="shared" si="301"/>
        <v>71.840400000000002</v>
      </c>
      <c r="V2420">
        <f t="shared" si="302"/>
        <v>100.07480000000001</v>
      </c>
      <c r="W2420">
        <f t="shared" si="303"/>
        <v>97.260599999999997</v>
      </c>
      <c r="X2420">
        <f t="shared" si="304"/>
        <v>94.663399999999996</v>
      </c>
      <c r="Y2420">
        <f t="shared" si="305"/>
        <v>91.043999999999997</v>
      </c>
    </row>
    <row r="2421" spans="1:25" x14ac:dyDescent="0.25">
      <c r="A2421">
        <v>58.777999999999999</v>
      </c>
      <c r="B2421">
        <v>62.951999999999998</v>
      </c>
      <c r="C2421">
        <v>58.798999999999999</v>
      </c>
      <c r="D2421">
        <v>71.372</v>
      </c>
      <c r="F2421">
        <v>99.802000000000007</v>
      </c>
      <c r="G2421">
        <v>97.052000000000007</v>
      </c>
      <c r="H2421">
        <v>95.132000000000005</v>
      </c>
      <c r="I2421">
        <v>91.198999999999998</v>
      </c>
      <c r="Q2421">
        <f t="shared" si="298"/>
        <v>58.7864</v>
      </c>
      <c r="R2421">
        <f t="shared" si="299"/>
        <v>62.985400000000006</v>
      </c>
      <c r="S2421">
        <f t="shared" si="300"/>
        <v>60.604600000000005</v>
      </c>
      <c r="T2421">
        <f t="shared" si="301"/>
        <v>71.582999999999998</v>
      </c>
      <c r="V2421">
        <f t="shared" si="302"/>
        <v>100.06640000000002</v>
      </c>
      <c r="W2421">
        <f t="shared" si="303"/>
        <v>97.52940000000001</v>
      </c>
      <c r="X2421">
        <f t="shared" si="304"/>
        <v>94.610799999999998</v>
      </c>
      <c r="Y2421">
        <f t="shared" si="305"/>
        <v>90.799000000000007</v>
      </c>
    </row>
    <row r="2422" spans="1:25" x14ac:dyDescent="0.25">
      <c r="A2422">
        <v>59.052999999999997</v>
      </c>
      <c r="B2422">
        <v>62.953000000000003</v>
      </c>
      <c r="C2422">
        <v>58.798999999999999</v>
      </c>
      <c r="D2422">
        <v>72.459999999999994</v>
      </c>
      <c r="F2422">
        <v>99.802000000000007</v>
      </c>
      <c r="G2422">
        <v>97.239000000000004</v>
      </c>
      <c r="H2422">
        <v>95.106999999999999</v>
      </c>
      <c r="I2422">
        <v>89.858999999999995</v>
      </c>
      <c r="Q2422">
        <f t="shared" si="298"/>
        <v>58.969399999999993</v>
      </c>
      <c r="R2422">
        <f t="shared" si="299"/>
        <v>62.984400000000008</v>
      </c>
      <c r="S2422">
        <f t="shared" si="300"/>
        <v>60.604599999999991</v>
      </c>
      <c r="T2422">
        <f t="shared" si="301"/>
        <v>71.580200000000005</v>
      </c>
      <c r="V2422">
        <f t="shared" si="302"/>
        <v>100.08280000000001</v>
      </c>
      <c r="W2422">
        <f t="shared" si="303"/>
        <v>97.575000000000003</v>
      </c>
      <c r="X2422">
        <f t="shared" si="304"/>
        <v>94.781000000000006</v>
      </c>
      <c r="Y2422">
        <f t="shared" si="305"/>
        <v>90.779000000000011</v>
      </c>
    </row>
    <row r="2423" spans="1:25" x14ac:dyDescent="0.25">
      <c r="A2423">
        <v>58.664000000000001</v>
      </c>
      <c r="B2423">
        <v>63.225999999999999</v>
      </c>
      <c r="C2423">
        <v>59.088000000000001</v>
      </c>
      <c r="D2423">
        <v>71.367000000000004</v>
      </c>
      <c r="F2423">
        <v>100.32299999999999</v>
      </c>
      <c r="G2423">
        <v>97.385999999999996</v>
      </c>
      <c r="H2423">
        <v>95.263999999999996</v>
      </c>
      <c r="I2423">
        <v>89.608999999999995</v>
      </c>
      <c r="Q2423">
        <f t="shared" si="298"/>
        <v>58.892800000000001</v>
      </c>
      <c r="R2423">
        <f t="shared" si="299"/>
        <v>62.983199999999997</v>
      </c>
      <c r="S2423">
        <f t="shared" si="300"/>
        <v>60.601200000000006</v>
      </c>
      <c r="T2423">
        <f t="shared" si="301"/>
        <v>71.338800000000006</v>
      </c>
      <c r="V2423">
        <f t="shared" si="302"/>
        <v>100.08800000000001</v>
      </c>
      <c r="W2423">
        <f t="shared" si="303"/>
        <v>97.591399999999993</v>
      </c>
      <c r="X2423">
        <f t="shared" si="304"/>
        <v>95.218400000000003</v>
      </c>
      <c r="Y2423">
        <f t="shared" si="305"/>
        <v>90.772800000000004</v>
      </c>
    </row>
    <row r="2424" spans="1:25" x14ac:dyDescent="0.25">
      <c r="A2424">
        <v>58.668999999999997</v>
      </c>
      <c r="B2424">
        <v>62.847000000000001</v>
      </c>
      <c r="C2424">
        <v>67.531999999999996</v>
      </c>
      <c r="D2424">
        <v>71.375</v>
      </c>
      <c r="F2424">
        <v>100.60299999999999</v>
      </c>
      <c r="G2424">
        <v>97.311999999999998</v>
      </c>
      <c r="H2424">
        <v>93.893000000000001</v>
      </c>
      <c r="I2424">
        <v>93.391999999999996</v>
      </c>
      <c r="Q2424">
        <f t="shared" si="298"/>
        <v>58.889800000000001</v>
      </c>
      <c r="R2424">
        <f t="shared" si="299"/>
        <v>62.926599999999993</v>
      </c>
      <c r="S2424">
        <f t="shared" si="300"/>
        <v>60.561400000000006</v>
      </c>
      <c r="T2424">
        <f t="shared" si="301"/>
        <v>71.315799999999996</v>
      </c>
      <c r="V2424">
        <f t="shared" si="302"/>
        <v>100.14399999999999</v>
      </c>
      <c r="W2424">
        <f t="shared" si="303"/>
        <v>97.555599999999998</v>
      </c>
      <c r="X2424">
        <f t="shared" si="304"/>
        <v>94.923000000000002</v>
      </c>
      <c r="Y2424">
        <f t="shared" si="305"/>
        <v>90.843599999999995</v>
      </c>
    </row>
    <row r="2425" spans="1:25" x14ac:dyDescent="0.25">
      <c r="A2425">
        <v>58.768000000000001</v>
      </c>
      <c r="B2425">
        <v>62.948999999999998</v>
      </c>
      <c r="C2425">
        <v>58.805</v>
      </c>
      <c r="D2425">
        <v>71.340999999999994</v>
      </c>
      <c r="F2425">
        <v>99.802000000000007</v>
      </c>
      <c r="G2425">
        <v>98.658000000000001</v>
      </c>
      <c r="H2425">
        <v>93.658000000000001</v>
      </c>
      <c r="I2425">
        <v>89.936000000000007</v>
      </c>
      <c r="Q2425">
        <f t="shared" si="298"/>
        <v>58.884599999999999</v>
      </c>
      <c r="R2425">
        <f t="shared" si="299"/>
        <v>62.948</v>
      </c>
      <c r="S2425">
        <f t="shared" si="300"/>
        <v>58.811400000000006</v>
      </c>
      <c r="T2425">
        <f t="shared" si="301"/>
        <v>71.287800000000004</v>
      </c>
      <c r="V2425">
        <f t="shared" si="302"/>
        <v>99.983800000000002</v>
      </c>
      <c r="W2425">
        <f t="shared" si="303"/>
        <v>97.774199999999993</v>
      </c>
      <c r="X2425">
        <f t="shared" si="304"/>
        <v>94.900399999999991</v>
      </c>
      <c r="Y2425">
        <f t="shared" si="305"/>
        <v>90.083800000000011</v>
      </c>
    </row>
    <row r="2426" spans="1:25" x14ac:dyDescent="0.25">
      <c r="A2426">
        <v>59.692999999999998</v>
      </c>
      <c r="B2426">
        <v>62.947000000000003</v>
      </c>
      <c r="C2426">
        <v>58.798999999999999</v>
      </c>
      <c r="D2426">
        <v>71.358000000000004</v>
      </c>
      <c r="F2426">
        <v>99.884</v>
      </c>
      <c r="G2426">
        <v>97.28</v>
      </c>
      <c r="H2426">
        <v>95.983000000000004</v>
      </c>
      <c r="I2426">
        <v>91.099000000000004</v>
      </c>
      <c r="Q2426">
        <f t="shared" si="298"/>
        <v>58.871600000000001</v>
      </c>
      <c r="R2426">
        <f t="shared" si="299"/>
        <v>62.943799999999996</v>
      </c>
      <c r="S2426">
        <f t="shared" si="300"/>
        <v>58.791399999999996</v>
      </c>
      <c r="T2426">
        <f t="shared" si="301"/>
        <v>71.241799999999998</v>
      </c>
      <c r="V2426">
        <f t="shared" si="302"/>
        <v>99.9846</v>
      </c>
      <c r="W2426">
        <f t="shared" si="303"/>
        <v>97.502399999999994</v>
      </c>
      <c r="X2426">
        <f t="shared" si="304"/>
        <v>94.636199999999988</v>
      </c>
      <c r="Y2426">
        <f t="shared" si="305"/>
        <v>90.057600000000008</v>
      </c>
    </row>
    <row r="2427" spans="1:25" x14ac:dyDescent="0.25">
      <c r="A2427">
        <v>58.67</v>
      </c>
      <c r="B2427">
        <v>62.947000000000003</v>
      </c>
      <c r="C2427">
        <v>58.781999999999996</v>
      </c>
      <c r="D2427">
        <v>71.253</v>
      </c>
      <c r="F2427">
        <v>99.828000000000003</v>
      </c>
      <c r="G2427">
        <v>97.320999999999998</v>
      </c>
      <c r="H2427">
        <v>97.293999999999997</v>
      </c>
      <c r="I2427">
        <v>89.828000000000003</v>
      </c>
      <c r="Q2427">
        <f t="shared" si="298"/>
        <v>58.6616</v>
      </c>
      <c r="R2427">
        <f t="shared" si="299"/>
        <v>62.939800000000005</v>
      </c>
      <c r="S2427">
        <f t="shared" si="300"/>
        <v>58.78799999999999</v>
      </c>
      <c r="T2427">
        <f t="shared" si="301"/>
        <v>71.243000000000009</v>
      </c>
      <c r="V2427">
        <f t="shared" si="302"/>
        <v>100.12739999999999</v>
      </c>
      <c r="W2427">
        <f t="shared" si="303"/>
        <v>97.576999999999998</v>
      </c>
      <c r="X2427">
        <f t="shared" si="304"/>
        <v>94.273799999999994</v>
      </c>
      <c r="Y2427">
        <f t="shared" si="305"/>
        <v>89.766800000000003</v>
      </c>
    </row>
    <row r="2428" spans="1:25" x14ac:dyDescent="0.25">
      <c r="A2428">
        <v>58.649000000000001</v>
      </c>
      <c r="B2428">
        <v>62.942999999999998</v>
      </c>
      <c r="C2428">
        <v>58.889000000000003</v>
      </c>
      <c r="D2428">
        <v>71.251999999999995</v>
      </c>
      <c r="F2428">
        <v>100.60299999999999</v>
      </c>
      <c r="G2428">
        <v>97.206999999999994</v>
      </c>
      <c r="H2428">
        <v>93.787000000000006</v>
      </c>
      <c r="I2428">
        <v>89.962999999999994</v>
      </c>
      <c r="Q2428">
        <f t="shared" si="298"/>
        <v>58.656199999999998</v>
      </c>
      <c r="R2428">
        <f t="shared" si="299"/>
        <v>62.968999999999994</v>
      </c>
      <c r="S2428">
        <f t="shared" si="300"/>
        <v>58.78159999999999</v>
      </c>
      <c r="T2428">
        <f t="shared" si="301"/>
        <v>71.625199999999992</v>
      </c>
      <c r="V2428">
        <f t="shared" si="302"/>
        <v>100.27979999999999</v>
      </c>
      <c r="W2428">
        <f t="shared" si="303"/>
        <v>97.563000000000017</v>
      </c>
      <c r="X2428">
        <f t="shared" si="304"/>
        <v>93.591999999999999</v>
      </c>
      <c r="Y2428">
        <f t="shared" si="305"/>
        <v>89.719599999999986</v>
      </c>
    </row>
    <row r="2429" spans="1:25" x14ac:dyDescent="0.25">
      <c r="A2429">
        <v>58.643000000000001</v>
      </c>
      <c r="B2429">
        <v>62.954000000000001</v>
      </c>
      <c r="C2429">
        <v>58.781999999999996</v>
      </c>
      <c r="D2429">
        <v>71.234999999999999</v>
      </c>
      <c r="F2429">
        <v>99.802000000000007</v>
      </c>
      <c r="G2429">
        <v>98.405000000000001</v>
      </c>
      <c r="H2429">
        <v>93.78</v>
      </c>
      <c r="I2429">
        <v>89.593000000000004</v>
      </c>
      <c r="Q2429">
        <f t="shared" si="298"/>
        <v>58.658400000000007</v>
      </c>
      <c r="R2429">
        <f t="shared" si="299"/>
        <v>62.969599999999993</v>
      </c>
      <c r="S2429">
        <f t="shared" si="300"/>
        <v>58.753799999999998</v>
      </c>
      <c r="T2429">
        <f t="shared" si="301"/>
        <v>71.681000000000012</v>
      </c>
      <c r="V2429">
        <f t="shared" si="302"/>
        <v>100.27900000000001</v>
      </c>
      <c r="W2429">
        <f t="shared" si="303"/>
        <v>97.556000000000012</v>
      </c>
      <c r="X2429">
        <f t="shared" si="304"/>
        <v>93.6524</v>
      </c>
      <c r="Y2429">
        <f t="shared" si="305"/>
        <v>89.647000000000006</v>
      </c>
    </row>
    <row r="2430" spans="1:25" x14ac:dyDescent="0.25">
      <c r="A2430">
        <v>58.703000000000003</v>
      </c>
      <c r="B2430">
        <v>62.927999999999997</v>
      </c>
      <c r="C2430">
        <v>58.704999999999998</v>
      </c>
      <c r="D2430">
        <v>71.111000000000004</v>
      </c>
      <c r="F2430">
        <v>99.805999999999997</v>
      </c>
      <c r="G2430">
        <v>97.299000000000007</v>
      </c>
      <c r="H2430">
        <v>92.337000000000003</v>
      </c>
      <c r="I2430">
        <v>89.805000000000007</v>
      </c>
      <c r="Q2430">
        <f t="shared" si="298"/>
        <v>58.668199999999999</v>
      </c>
      <c r="R2430">
        <f t="shared" si="299"/>
        <v>62.961799999999997</v>
      </c>
      <c r="S2430">
        <f t="shared" si="300"/>
        <v>58.853999999999999</v>
      </c>
      <c r="T2430">
        <f t="shared" si="301"/>
        <v>71.680800000000005</v>
      </c>
      <c r="V2430">
        <f t="shared" si="302"/>
        <v>100.3944</v>
      </c>
      <c r="W2430">
        <f t="shared" si="303"/>
        <v>97.370199999999997</v>
      </c>
      <c r="X2430">
        <f t="shared" si="304"/>
        <v>93.679600000000008</v>
      </c>
      <c r="Y2430">
        <f t="shared" si="305"/>
        <v>89.646599999999992</v>
      </c>
    </row>
    <row r="2431" spans="1:25" x14ac:dyDescent="0.25">
      <c r="A2431">
        <v>58.643000000000001</v>
      </c>
      <c r="B2431">
        <v>62.927</v>
      </c>
      <c r="C2431">
        <v>58.781999999999996</v>
      </c>
      <c r="D2431">
        <v>71.364000000000004</v>
      </c>
      <c r="F2431">
        <v>100.598</v>
      </c>
      <c r="G2431">
        <v>97.653000000000006</v>
      </c>
      <c r="H2431">
        <v>94.171000000000006</v>
      </c>
      <c r="I2431">
        <v>89.644999999999996</v>
      </c>
      <c r="Q2431">
        <f t="shared" si="298"/>
        <v>58.655200000000001</v>
      </c>
      <c r="R2431">
        <f t="shared" si="299"/>
        <v>62.964399999999998</v>
      </c>
      <c r="S2431">
        <f t="shared" si="300"/>
        <v>58.863</v>
      </c>
      <c r="T2431">
        <f t="shared" si="301"/>
        <v>71.715000000000003</v>
      </c>
      <c r="V2431">
        <f t="shared" si="302"/>
        <v>100.7576</v>
      </c>
      <c r="W2431">
        <f t="shared" si="303"/>
        <v>97.481999999999999</v>
      </c>
      <c r="X2431">
        <f t="shared" si="304"/>
        <v>94.0154</v>
      </c>
      <c r="Y2431">
        <f t="shared" si="305"/>
        <v>89.594999999999999</v>
      </c>
    </row>
    <row r="2432" spans="1:25" x14ac:dyDescent="0.25">
      <c r="A2432">
        <v>58.643000000000001</v>
      </c>
      <c r="B2432">
        <v>63.093000000000004</v>
      </c>
      <c r="C2432">
        <v>58.75</v>
      </c>
      <c r="D2432">
        <v>73.164000000000001</v>
      </c>
      <c r="F2432">
        <v>100.59</v>
      </c>
      <c r="G2432">
        <v>97.251000000000005</v>
      </c>
      <c r="H2432">
        <v>93.885000000000005</v>
      </c>
      <c r="I2432">
        <v>89.591999999999999</v>
      </c>
      <c r="Q2432">
        <f t="shared" si="298"/>
        <v>59.823599999999999</v>
      </c>
      <c r="R2432">
        <f t="shared" si="299"/>
        <v>62.966799999999999</v>
      </c>
      <c r="S2432">
        <f t="shared" si="300"/>
        <v>58.873199999999997</v>
      </c>
      <c r="T2432">
        <f t="shared" si="301"/>
        <v>71.691199999999995</v>
      </c>
      <c r="V2432">
        <f t="shared" si="302"/>
        <v>100.75760000000001</v>
      </c>
      <c r="W2432">
        <f t="shared" si="303"/>
        <v>97.521000000000001</v>
      </c>
      <c r="X2432">
        <f t="shared" si="304"/>
        <v>94.001999999999995</v>
      </c>
      <c r="Y2432">
        <f t="shared" si="305"/>
        <v>89.778400000000005</v>
      </c>
    </row>
    <row r="2433" spans="1:25" x14ac:dyDescent="0.25">
      <c r="A2433">
        <v>58.66</v>
      </c>
      <c r="B2433">
        <v>62.945999999999998</v>
      </c>
      <c r="C2433">
        <v>58.75</v>
      </c>
      <c r="D2433">
        <v>71.531000000000006</v>
      </c>
      <c r="F2433">
        <v>100.599</v>
      </c>
      <c r="G2433">
        <v>97.171999999999997</v>
      </c>
      <c r="H2433">
        <v>94.088999999999999</v>
      </c>
      <c r="I2433">
        <v>89.6</v>
      </c>
      <c r="Q2433">
        <f t="shared" si="298"/>
        <v>59.951999999999998</v>
      </c>
      <c r="R2433">
        <f t="shared" si="299"/>
        <v>66.960999999999984</v>
      </c>
      <c r="S2433">
        <f t="shared" si="300"/>
        <v>58.873199999999997</v>
      </c>
      <c r="T2433">
        <f t="shared" si="301"/>
        <v>71.364199999999997</v>
      </c>
      <c r="V2433">
        <f t="shared" si="302"/>
        <v>100.76100000000001</v>
      </c>
      <c r="W2433">
        <f t="shared" si="303"/>
        <v>97.518000000000001</v>
      </c>
      <c r="X2433">
        <f t="shared" si="304"/>
        <v>94.154799999999994</v>
      </c>
      <c r="Y2433">
        <f t="shared" si="305"/>
        <v>89.786399999999986</v>
      </c>
    </row>
    <row r="2434" spans="1:25" x14ac:dyDescent="0.25">
      <c r="A2434">
        <v>58.692</v>
      </c>
      <c r="B2434">
        <v>62.914999999999999</v>
      </c>
      <c r="C2434">
        <v>59.283000000000001</v>
      </c>
      <c r="D2434">
        <v>71.233999999999995</v>
      </c>
      <c r="F2434">
        <v>100.379</v>
      </c>
      <c r="G2434">
        <v>97.475999999999999</v>
      </c>
      <c r="H2434">
        <v>93.915999999999997</v>
      </c>
      <c r="I2434">
        <v>89.590999999999994</v>
      </c>
      <c r="Q2434">
        <f t="shared" si="298"/>
        <v>59.948999999999998</v>
      </c>
      <c r="R2434">
        <f t="shared" si="299"/>
        <v>66.957399999999993</v>
      </c>
      <c r="S2434">
        <f t="shared" si="300"/>
        <v>58.873199999999997</v>
      </c>
      <c r="T2434">
        <f t="shared" si="301"/>
        <v>71.3078</v>
      </c>
      <c r="V2434">
        <f t="shared" si="302"/>
        <v>100.761</v>
      </c>
      <c r="W2434">
        <f t="shared" si="303"/>
        <v>97.594999999999999</v>
      </c>
      <c r="X2434">
        <f t="shared" si="304"/>
        <v>94.165599999999998</v>
      </c>
      <c r="Y2434">
        <f t="shared" si="305"/>
        <v>89.853800000000007</v>
      </c>
    </row>
    <row r="2435" spans="1:25" x14ac:dyDescent="0.25">
      <c r="A2435">
        <v>58.637999999999998</v>
      </c>
      <c r="B2435">
        <v>62.941000000000003</v>
      </c>
      <c r="C2435">
        <v>58.75</v>
      </c>
      <c r="D2435">
        <v>71.281999999999996</v>
      </c>
      <c r="F2435">
        <v>101.622</v>
      </c>
      <c r="G2435">
        <v>97.858000000000004</v>
      </c>
      <c r="H2435">
        <v>94.016000000000005</v>
      </c>
      <c r="I2435">
        <v>89.546999999999997</v>
      </c>
      <c r="Q2435">
        <f t="shared" si="298"/>
        <v>60.044799999999995</v>
      </c>
      <c r="R2435">
        <f t="shared" si="299"/>
        <v>67.057999999999993</v>
      </c>
      <c r="S2435">
        <f t="shared" si="300"/>
        <v>58.738199999999992</v>
      </c>
      <c r="T2435">
        <f t="shared" si="301"/>
        <v>71.321999999999989</v>
      </c>
      <c r="V2435">
        <f t="shared" si="302"/>
        <v>100.74760000000001</v>
      </c>
      <c r="W2435">
        <f t="shared" si="303"/>
        <v>97.598800000000011</v>
      </c>
      <c r="X2435">
        <f t="shared" si="304"/>
        <v>94.217000000000013</v>
      </c>
      <c r="Y2435">
        <f t="shared" si="305"/>
        <v>89.878</v>
      </c>
    </row>
    <row r="2436" spans="1:25" x14ac:dyDescent="0.25">
      <c r="A2436">
        <v>64.484999999999999</v>
      </c>
      <c r="B2436">
        <v>62.939</v>
      </c>
      <c r="C2436">
        <v>58.832999999999998</v>
      </c>
      <c r="D2436">
        <v>71.245000000000005</v>
      </c>
      <c r="F2436">
        <v>100.598</v>
      </c>
      <c r="G2436">
        <v>97.847999999999999</v>
      </c>
      <c r="H2436">
        <v>94.103999999999999</v>
      </c>
      <c r="I2436">
        <v>90.561999999999998</v>
      </c>
      <c r="Q2436">
        <f t="shared" ref="Q2436:Q2499" si="306">AVERAGE(A2436:A2440)</f>
        <v>60.047199999999997</v>
      </c>
      <c r="R2436">
        <f t="shared" si="299"/>
        <v>67.161799999999999</v>
      </c>
      <c r="S2436">
        <f t="shared" si="300"/>
        <v>58.768600000000006</v>
      </c>
      <c r="T2436">
        <f t="shared" si="301"/>
        <v>71.305199999999985</v>
      </c>
      <c r="V2436">
        <f t="shared" si="302"/>
        <v>101.4396</v>
      </c>
      <c r="W2436">
        <f t="shared" si="303"/>
        <v>97.514200000000002</v>
      </c>
      <c r="X2436">
        <f t="shared" si="304"/>
        <v>94.249999999999986</v>
      </c>
      <c r="Y2436">
        <f t="shared" si="305"/>
        <v>89.9666</v>
      </c>
    </row>
    <row r="2437" spans="1:25" x14ac:dyDescent="0.25">
      <c r="A2437">
        <v>59.284999999999997</v>
      </c>
      <c r="B2437">
        <v>83.063999999999993</v>
      </c>
      <c r="C2437">
        <v>58.75</v>
      </c>
      <c r="D2437">
        <v>71.528999999999996</v>
      </c>
      <c r="F2437">
        <v>100.607</v>
      </c>
      <c r="G2437">
        <v>97.236000000000004</v>
      </c>
      <c r="H2437">
        <v>94.649000000000001</v>
      </c>
      <c r="I2437">
        <v>89.632000000000005</v>
      </c>
      <c r="Q2437">
        <f t="shared" si="306"/>
        <v>58.877400000000002</v>
      </c>
      <c r="R2437">
        <f t="shared" si="299"/>
        <v>67.162400000000005</v>
      </c>
      <c r="S2437">
        <f t="shared" si="300"/>
        <v>58.660199999999996</v>
      </c>
      <c r="T2437">
        <f t="shared" si="301"/>
        <v>71.2958</v>
      </c>
      <c r="V2437">
        <f t="shared" si="302"/>
        <v>101.43820000000001</v>
      </c>
      <c r="W2437">
        <f t="shared" si="303"/>
        <v>97.463400000000007</v>
      </c>
      <c r="X2437">
        <f t="shared" si="304"/>
        <v>94.246200000000002</v>
      </c>
      <c r="Y2437">
        <f t="shared" si="305"/>
        <v>89.761800000000008</v>
      </c>
    </row>
    <row r="2438" spans="1:25" x14ac:dyDescent="0.25">
      <c r="A2438">
        <v>58.645000000000003</v>
      </c>
      <c r="B2438">
        <v>62.927999999999997</v>
      </c>
      <c r="C2438">
        <v>58.75</v>
      </c>
      <c r="D2438">
        <v>71.248999999999995</v>
      </c>
      <c r="F2438">
        <v>100.599</v>
      </c>
      <c r="G2438">
        <v>97.557000000000002</v>
      </c>
      <c r="H2438">
        <v>94.143000000000001</v>
      </c>
      <c r="I2438">
        <v>89.936999999999998</v>
      </c>
      <c r="Q2438">
        <f t="shared" si="306"/>
        <v>58.882000000000005</v>
      </c>
      <c r="R2438">
        <f t="shared" si="299"/>
        <v>63.154000000000011</v>
      </c>
      <c r="S2438">
        <f t="shared" si="300"/>
        <v>58.574799999999996</v>
      </c>
      <c r="T2438">
        <f t="shared" si="301"/>
        <v>71.229599999999991</v>
      </c>
      <c r="V2438">
        <f t="shared" si="302"/>
        <v>101.2522</v>
      </c>
      <c r="W2438">
        <f t="shared" si="303"/>
        <v>97.487200000000001</v>
      </c>
      <c r="X2438">
        <f t="shared" si="304"/>
        <v>94.141999999999996</v>
      </c>
      <c r="Y2438">
        <f t="shared" si="305"/>
        <v>90.063600000000008</v>
      </c>
    </row>
    <row r="2439" spans="1:25" x14ac:dyDescent="0.25">
      <c r="A2439">
        <v>59.170999999999999</v>
      </c>
      <c r="B2439">
        <v>63.417999999999999</v>
      </c>
      <c r="C2439">
        <v>58.607999999999997</v>
      </c>
      <c r="D2439">
        <v>71.305000000000007</v>
      </c>
      <c r="F2439">
        <v>100.312</v>
      </c>
      <c r="G2439">
        <v>97.495000000000005</v>
      </c>
      <c r="H2439">
        <v>94.173000000000002</v>
      </c>
      <c r="I2439">
        <v>89.712000000000003</v>
      </c>
      <c r="Q2439">
        <f t="shared" si="306"/>
        <v>58.886600000000001</v>
      </c>
      <c r="R2439">
        <f t="shared" si="299"/>
        <v>63.940399999999997</v>
      </c>
      <c r="S2439">
        <f t="shared" si="300"/>
        <v>58.48299999999999</v>
      </c>
      <c r="T2439">
        <f t="shared" si="301"/>
        <v>71.211799999999997</v>
      </c>
      <c r="V2439">
        <f t="shared" si="302"/>
        <v>101.16940000000001</v>
      </c>
      <c r="W2439">
        <f t="shared" si="303"/>
        <v>98.151399999999995</v>
      </c>
      <c r="X2439">
        <f t="shared" si="304"/>
        <v>94.139999999999986</v>
      </c>
      <c r="Y2439">
        <f t="shared" si="305"/>
        <v>89.98</v>
      </c>
    </row>
    <row r="2440" spans="1:25" x14ac:dyDescent="0.25">
      <c r="A2440">
        <v>58.65</v>
      </c>
      <c r="B2440">
        <v>63.46</v>
      </c>
      <c r="C2440">
        <v>58.902000000000001</v>
      </c>
      <c r="D2440">
        <v>71.197999999999993</v>
      </c>
      <c r="F2440">
        <v>105.08199999999999</v>
      </c>
      <c r="G2440">
        <v>97.435000000000002</v>
      </c>
      <c r="H2440">
        <v>94.180999999999997</v>
      </c>
      <c r="I2440">
        <v>89.99</v>
      </c>
      <c r="Q2440">
        <f t="shared" si="306"/>
        <v>58.779399999999995</v>
      </c>
      <c r="R2440">
        <f t="shared" si="299"/>
        <v>63.83</v>
      </c>
      <c r="S2440">
        <f t="shared" si="300"/>
        <v>58.420399999999994</v>
      </c>
      <c r="T2440">
        <f t="shared" si="301"/>
        <v>71.586800000000011</v>
      </c>
      <c r="V2440">
        <f t="shared" si="302"/>
        <v>101.2268</v>
      </c>
      <c r="W2440">
        <f t="shared" si="303"/>
        <v>98.153600000000012</v>
      </c>
      <c r="X2440">
        <f t="shared" si="304"/>
        <v>94.166799999999995</v>
      </c>
      <c r="Y2440">
        <f t="shared" si="305"/>
        <v>89.929000000000002</v>
      </c>
    </row>
    <row r="2441" spans="1:25" x14ac:dyDescent="0.25">
      <c r="A2441">
        <v>58.636000000000003</v>
      </c>
      <c r="B2441">
        <v>62.942</v>
      </c>
      <c r="C2441">
        <v>58.290999999999997</v>
      </c>
      <c r="D2441">
        <v>71.197999999999993</v>
      </c>
      <c r="F2441">
        <v>100.59099999999999</v>
      </c>
      <c r="G2441">
        <v>97.593999999999994</v>
      </c>
      <c r="H2441">
        <v>94.084999999999994</v>
      </c>
      <c r="I2441">
        <v>89.537999999999997</v>
      </c>
      <c r="Q2441">
        <f t="shared" si="306"/>
        <v>59.018799999999999</v>
      </c>
      <c r="R2441">
        <f t="shared" si="299"/>
        <v>63.715800000000002</v>
      </c>
      <c r="S2441">
        <f t="shared" si="300"/>
        <v>58.298000000000002</v>
      </c>
      <c r="T2441">
        <f t="shared" si="301"/>
        <v>71.636200000000002</v>
      </c>
      <c r="V2441">
        <f t="shared" si="302"/>
        <v>100.1724</v>
      </c>
      <c r="W2441">
        <f t="shared" si="303"/>
        <v>98.137999999999991</v>
      </c>
      <c r="X2441">
        <f t="shared" si="304"/>
        <v>94.144599999999997</v>
      </c>
      <c r="Y2441">
        <f t="shared" si="305"/>
        <v>90.169599999999988</v>
      </c>
    </row>
    <row r="2442" spans="1:25" x14ac:dyDescent="0.25">
      <c r="A2442">
        <v>59.308</v>
      </c>
      <c r="B2442">
        <v>63.021999999999998</v>
      </c>
      <c r="C2442">
        <v>58.323</v>
      </c>
      <c r="D2442">
        <v>71.197999999999993</v>
      </c>
      <c r="F2442">
        <v>99.677000000000007</v>
      </c>
      <c r="G2442">
        <v>97.355000000000004</v>
      </c>
      <c r="H2442">
        <v>94.128</v>
      </c>
      <c r="I2442">
        <v>91.141000000000005</v>
      </c>
      <c r="Q2442">
        <f t="shared" si="306"/>
        <v>59.016399999999997</v>
      </c>
      <c r="R2442">
        <f t="shared" si="299"/>
        <v>64.19</v>
      </c>
      <c r="S2442">
        <f t="shared" si="300"/>
        <v>58.298199999999994</v>
      </c>
      <c r="T2442">
        <f t="shared" si="301"/>
        <v>71.637799999999999</v>
      </c>
      <c r="V2442">
        <f t="shared" si="302"/>
        <v>100.17319999999999</v>
      </c>
      <c r="W2442">
        <f t="shared" si="303"/>
        <v>98.082400000000007</v>
      </c>
      <c r="X2442">
        <f t="shared" si="304"/>
        <v>94.056399999999996</v>
      </c>
      <c r="Y2442">
        <f t="shared" si="305"/>
        <v>90.215800000000002</v>
      </c>
    </row>
    <row r="2443" spans="1:25" x14ac:dyDescent="0.25">
      <c r="A2443">
        <v>58.667999999999999</v>
      </c>
      <c r="B2443">
        <v>66.86</v>
      </c>
      <c r="C2443">
        <v>58.290999999999997</v>
      </c>
      <c r="D2443">
        <v>71.16</v>
      </c>
      <c r="F2443">
        <v>100.185</v>
      </c>
      <c r="G2443">
        <v>100.878</v>
      </c>
      <c r="H2443">
        <v>94.132999999999996</v>
      </c>
      <c r="I2443">
        <v>89.519000000000005</v>
      </c>
      <c r="Q2443">
        <f t="shared" si="306"/>
        <v>58.878799999999998</v>
      </c>
      <c r="R2443">
        <f t="shared" si="299"/>
        <v>64.164400000000001</v>
      </c>
      <c r="S2443">
        <f t="shared" si="300"/>
        <v>58.295000000000002</v>
      </c>
      <c r="T2443">
        <f t="shared" si="301"/>
        <v>71.638799999999989</v>
      </c>
      <c r="V2443">
        <f t="shared" si="302"/>
        <v>100.06359999999999</v>
      </c>
      <c r="W2443">
        <f t="shared" si="303"/>
        <v>97.942599999999999</v>
      </c>
      <c r="X2443">
        <f t="shared" si="304"/>
        <v>93.960400000000007</v>
      </c>
      <c r="Y2443">
        <f t="shared" si="305"/>
        <v>90.082599999999999</v>
      </c>
    </row>
    <row r="2444" spans="1:25" x14ac:dyDescent="0.25">
      <c r="A2444">
        <v>58.634999999999998</v>
      </c>
      <c r="B2444">
        <v>62.866</v>
      </c>
      <c r="C2444">
        <v>58.295000000000002</v>
      </c>
      <c r="D2444">
        <v>73.180000000000007</v>
      </c>
      <c r="F2444">
        <v>100.599</v>
      </c>
      <c r="G2444">
        <v>97.506</v>
      </c>
      <c r="H2444">
        <v>94.307000000000002</v>
      </c>
      <c r="I2444">
        <v>89.456999999999994</v>
      </c>
      <c r="Q2444">
        <f t="shared" si="306"/>
        <v>58.725800000000007</v>
      </c>
      <c r="R2444">
        <f t="shared" si="299"/>
        <v>63.36999999999999</v>
      </c>
      <c r="S2444">
        <f t="shared" si="300"/>
        <v>58.294800000000009</v>
      </c>
      <c r="T2444">
        <f t="shared" si="301"/>
        <v>71.647199999999998</v>
      </c>
      <c r="V2444">
        <f t="shared" si="302"/>
        <v>100.14560000000002</v>
      </c>
      <c r="W2444">
        <f t="shared" si="303"/>
        <v>97.082599999999999</v>
      </c>
      <c r="X2444">
        <f t="shared" si="304"/>
        <v>93.783799999999999</v>
      </c>
      <c r="Y2444">
        <f t="shared" si="305"/>
        <v>90.14500000000001</v>
      </c>
    </row>
    <row r="2445" spans="1:25" x14ac:dyDescent="0.25">
      <c r="A2445">
        <v>59.847000000000001</v>
      </c>
      <c r="B2445">
        <v>62.889000000000003</v>
      </c>
      <c r="C2445">
        <v>58.29</v>
      </c>
      <c r="D2445">
        <v>71.444999999999993</v>
      </c>
      <c r="F2445">
        <v>99.81</v>
      </c>
      <c r="G2445">
        <v>97.356999999999999</v>
      </c>
      <c r="H2445">
        <v>94.07</v>
      </c>
      <c r="I2445">
        <v>91.192999999999998</v>
      </c>
      <c r="Q2445">
        <f t="shared" si="306"/>
        <v>58.581999999999994</v>
      </c>
      <c r="R2445">
        <f t="shared" si="299"/>
        <v>63.381000000000007</v>
      </c>
      <c r="S2445">
        <f t="shared" si="300"/>
        <v>58.293799999999997</v>
      </c>
      <c r="T2445">
        <f t="shared" si="301"/>
        <v>71.244200000000006</v>
      </c>
      <c r="V2445">
        <f t="shared" si="302"/>
        <v>100.1448</v>
      </c>
      <c r="W2445">
        <f t="shared" si="303"/>
        <v>97.08720000000001</v>
      </c>
      <c r="X2445">
        <f t="shared" si="304"/>
        <v>94.301599999999993</v>
      </c>
      <c r="Y2445">
        <f t="shared" si="305"/>
        <v>90.408600000000007</v>
      </c>
    </row>
    <row r="2446" spans="1:25" x14ac:dyDescent="0.25">
      <c r="A2446">
        <v>58.624000000000002</v>
      </c>
      <c r="B2446">
        <v>65.313000000000002</v>
      </c>
      <c r="C2446">
        <v>58.292000000000002</v>
      </c>
      <c r="D2446">
        <v>71.206000000000003</v>
      </c>
      <c r="F2446">
        <v>100.595</v>
      </c>
      <c r="G2446">
        <v>97.316000000000003</v>
      </c>
      <c r="H2446">
        <v>93.644000000000005</v>
      </c>
      <c r="I2446">
        <v>89.769000000000005</v>
      </c>
      <c r="Q2446">
        <f t="shared" si="306"/>
        <v>58.193599999999989</v>
      </c>
      <c r="R2446">
        <f t="shared" si="299"/>
        <v>63.377400000000002</v>
      </c>
      <c r="S2446">
        <f t="shared" si="300"/>
        <v>60.882799999999996</v>
      </c>
      <c r="T2446">
        <f t="shared" si="301"/>
        <v>71.120599999999996</v>
      </c>
      <c r="V2446">
        <f t="shared" si="302"/>
        <v>100.301</v>
      </c>
      <c r="W2446">
        <f t="shared" si="303"/>
        <v>96.858199999999997</v>
      </c>
      <c r="X2446">
        <f t="shared" si="304"/>
        <v>94.2714</v>
      </c>
      <c r="Y2446">
        <f t="shared" si="305"/>
        <v>90.319800000000015</v>
      </c>
    </row>
    <row r="2447" spans="1:25" x14ac:dyDescent="0.25">
      <c r="A2447">
        <v>58.62</v>
      </c>
      <c r="B2447">
        <v>62.893999999999998</v>
      </c>
      <c r="C2447">
        <v>58.307000000000002</v>
      </c>
      <c r="D2447">
        <v>71.203000000000003</v>
      </c>
      <c r="F2447">
        <v>99.129000000000005</v>
      </c>
      <c r="G2447">
        <v>96.656000000000006</v>
      </c>
      <c r="H2447">
        <v>93.647999999999996</v>
      </c>
      <c r="I2447">
        <v>90.474999999999994</v>
      </c>
      <c r="Q2447">
        <f t="shared" si="306"/>
        <v>58.051000000000002</v>
      </c>
      <c r="R2447">
        <f t="shared" si="299"/>
        <v>62.961200000000005</v>
      </c>
      <c r="S2447">
        <f t="shared" si="300"/>
        <v>60.882400000000004</v>
      </c>
      <c r="T2447">
        <f t="shared" si="301"/>
        <v>71.050399999999996</v>
      </c>
      <c r="V2447">
        <f t="shared" si="302"/>
        <v>100.30179999999999</v>
      </c>
      <c r="W2447">
        <f t="shared" si="303"/>
        <v>96.892200000000003</v>
      </c>
      <c r="X2447">
        <f t="shared" si="304"/>
        <v>94.639399999999995</v>
      </c>
      <c r="Y2447">
        <f t="shared" si="305"/>
        <v>90.438200000000009</v>
      </c>
    </row>
    <row r="2448" spans="1:25" x14ac:dyDescent="0.25">
      <c r="A2448">
        <v>57.902999999999999</v>
      </c>
      <c r="B2448">
        <v>62.887999999999998</v>
      </c>
      <c r="C2448">
        <v>58.29</v>
      </c>
      <c r="D2448">
        <v>71.201999999999998</v>
      </c>
      <c r="F2448">
        <v>100.595</v>
      </c>
      <c r="G2448">
        <v>96.578000000000003</v>
      </c>
      <c r="H2448">
        <v>93.25</v>
      </c>
      <c r="I2448">
        <v>89.831000000000003</v>
      </c>
      <c r="Q2448">
        <f t="shared" si="306"/>
        <v>57.955799999999996</v>
      </c>
      <c r="R2448">
        <f t="shared" si="299"/>
        <v>62.955600000000004</v>
      </c>
      <c r="S2448">
        <f t="shared" si="300"/>
        <v>60.873599999999996</v>
      </c>
      <c r="T2448">
        <f t="shared" si="301"/>
        <v>70.969200000000001</v>
      </c>
      <c r="V2448">
        <f t="shared" si="302"/>
        <v>101.00840000000001</v>
      </c>
      <c r="W2448">
        <f t="shared" si="303"/>
        <v>97.064800000000005</v>
      </c>
      <c r="X2448">
        <f t="shared" si="304"/>
        <v>94.615600000000001</v>
      </c>
      <c r="Y2448">
        <f t="shared" si="305"/>
        <v>90.285200000000003</v>
      </c>
    </row>
    <row r="2449" spans="1:25" x14ac:dyDescent="0.25">
      <c r="A2449">
        <v>57.915999999999997</v>
      </c>
      <c r="B2449">
        <v>62.920999999999999</v>
      </c>
      <c r="C2449">
        <v>58.29</v>
      </c>
      <c r="D2449">
        <v>71.165000000000006</v>
      </c>
      <c r="F2449">
        <v>100.595</v>
      </c>
      <c r="G2449">
        <v>97.528999999999996</v>
      </c>
      <c r="H2449">
        <v>96.896000000000001</v>
      </c>
      <c r="I2449">
        <v>90.775000000000006</v>
      </c>
      <c r="Q2449">
        <f t="shared" si="306"/>
        <v>57.9514</v>
      </c>
      <c r="R2449">
        <f t="shared" si="299"/>
        <v>62.937799999999996</v>
      </c>
      <c r="S2449">
        <f t="shared" si="300"/>
        <v>60.875</v>
      </c>
      <c r="T2449">
        <f t="shared" si="301"/>
        <v>71.777799999999999</v>
      </c>
      <c r="V2449">
        <f t="shared" si="302"/>
        <v>101.0074</v>
      </c>
      <c r="W2449">
        <f t="shared" si="303"/>
        <v>97.253799999999998</v>
      </c>
      <c r="X2449">
        <f t="shared" si="304"/>
        <v>94.664199999999994</v>
      </c>
      <c r="Y2449">
        <f t="shared" si="305"/>
        <v>90.287399999999991</v>
      </c>
    </row>
    <row r="2450" spans="1:25" x14ac:dyDescent="0.25">
      <c r="A2450">
        <v>57.905000000000001</v>
      </c>
      <c r="B2450">
        <v>62.871000000000002</v>
      </c>
      <c r="C2450">
        <v>71.234999999999999</v>
      </c>
      <c r="D2450">
        <v>70.826999999999998</v>
      </c>
      <c r="F2450">
        <v>100.59099999999999</v>
      </c>
      <c r="G2450">
        <v>96.212000000000003</v>
      </c>
      <c r="H2450">
        <v>93.918999999999997</v>
      </c>
      <c r="I2450">
        <v>90.748999999999995</v>
      </c>
      <c r="Q2450">
        <f t="shared" si="306"/>
        <v>57.94</v>
      </c>
      <c r="R2450">
        <f t="shared" si="299"/>
        <v>63.445599999999999</v>
      </c>
      <c r="S2450">
        <f t="shared" si="300"/>
        <v>60.874600000000001</v>
      </c>
      <c r="T2450">
        <f t="shared" si="301"/>
        <v>71.704599999999999</v>
      </c>
      <c r="V2450">
        <f t="shared" si="302"/>
        <v>101.0082</v>
      </c>
      <c r="W2450">
        <f t="shared" si="303"/>
        <v>97.198999999999998</v>
      </c>
      <c r="X2450">
        <f t="shared" si="304"/>
        <v>94.693000000000012</v>
      </c>
      <c r="Y2450">
        <f t="shared" si="305"/>
        <v>90.096999999999994</v>
      </c>
    </row>
    <row r="2451" spans="1:25" x14ac:dyDescent="0.25">
      <c r="A2451">
        <v>57.911000000000001</v>
      </c>
      <c r="B2451">
        <v>63.231999999999999</v>
      </c>
      <c r="C2451">
        <v>58.29</v>
      </c>
      <c r="D2451">
        <v>70.855000000000004</v>
      </c>
      <c r="F2451">
        <v>100.599</v>
      </c>
      <c r="G2451">
        <v>97.486000000000004</v>
      </c>
      <c r="H2451">
        <v>95.483999999999995</v>
      </c>
      <c r="I2451">
        <v>90.361000000000004</v>
      </c>
      <c r="Q2451">
        <f t="shared" si="306"/>
        <v>57.976200000000006</v>
      </c>
      <c r="R2451">
        <f t="shared" ref="R2451:R2514" si="307">AVERAGE(B2451:B2455)</f>
        <v>65.230800000000002</v>
      </c>
      <c r="S2451">
        <f t="shared" ref="S2451:S2514" si="308">AVERAGE(C2451:C2455)</f>
        <v>58.285600000000002</v>
      </c>
      <c r="T2451">
        <f t="shared" ref="T2451:T2514" si="309">AVERAGE(D2451:D2455)</f>
        <v>71.69980000000001</v>
      </c>
      <c r="V2451">
        <f t="shared" ref="V2451:V2514" si="310">AVERAGE(F2451:F2455)</f>
        <v>101.0124</v>
      </c>
      <c r="W2451">
        <f t="shared" ref="W2451:W2514" si="311">AVERAGE(G2451:G2455)</f>
        <v>97.423400000000001</v>
      </c>
      <c r="X2451">
        <f t="shared" ref="X2451:X2514" si="312">AVERAGE(H2451:H2455)</f>
        <v>94.734799999999993</v>
      </c>
      <c r="Y2451">
        <f t="shared" ref="Y2451:Y2514" si="313">AVERAGE(I2451:I2455)</f>
        <v>90.123599999999996</v>
      </c>
    </row>
    <row r="2452" spans="1:25" x14ac:dyDescent="0.25">
      <c r="A2452">
        <v>58.143999999999998</v>
      </c>
      <c r="B2452">
        <v>62.866</v>
      </c>
      <c r="C2452">
        <v>58.262999999999998</v>
      </c>
      <c r="D2452">
        <v>70.796999999999997</v>
      </c>
      <c r="F2452">
        <v>102.66200000000001</v>
      </c>
      <c r="G2452">
        <v>97.519000000000005</v>
      </c>
      <c r="H2452">
        <v>93.528999999999996</v>
      </c>
      <c r="I2452">
        <v>89.71</v>
      </c>
      <c r="Q2452">
        <f t="shared" si="306"/>
        <v>57.970000000000006</v>
      </c>
      <c r="R2452">
        <f t="shared" si="307"/>
        <v>65.348200000000006</v>
      </c>
      <c r="S2452">
        <f t="shared" si="308"/>
        <v>58.257400000000004</v>
      </c>
      <c r="T2452">
        <f t="shared" si="309"/>
        <v>71.676999999999992</v>
      </c>
      <c r="V2452">
        <f t="shared" si="310"/>
        <v>101.0128</v>
      </c>
      <c r="W2452">
        <f t="shared" si="311"/>
        <v>97.432000000000002</v>
      </c>
      <c r="X2452">
        <f t="shared" si="312"/>
        <v>94.517200000000003</v>
      </c>
      <c r="Y2452">
        <f t="shared" si="313"/>
        <v>90.163200000000003</v>
      </c>
    </row>
    <row r="2453" spans="1:25" x14ac:dyDescent="0.25">
      <c r="A2453">
        <v>57.881</v>
      </c>
      <c r="B2453">
        <v>62.798999999999999</v>
      </c>
      <c r="C2453">
        <v>58.296999999999997</v>
      </c>
      <c r="D2453">
        <v>75.245000000000005</v>
      </c>
      <c r="F2453">
        <v>100.59</v>
      </c>
      <c r="G2453">
        <v>97.522999999999996</v>
      </c>
      <c r="H2453">
        <v>93.492999999999995</v>
      </c>
      <c r="I2453">
        <v>89.841999999999999</v>
      </c>
      <c r="Q2453">
        <f t="shared" si="306"/>
        <v>57.916800000000002</v>
      </c>
      <c r="R2453">
        <f t="shared" si="307"/>
        <v>65.335000000000008</v>
      </c>
      <c r="S2453">
        <f t="shared" si="308"/>
        <v>58.238999999999997</v>
      </c>
      <c r="T2453">
        <f t="shared" si="309"/>
        <v>73.233000000000004</v>
      </c>
      <c r="V2453">
        <f t="shared" si="310"/>
        <v>100.57660000000001</v>
      </c>
      <c r="W2453">
        <f t="shared" si="311"/>
        <v>97.419199999999989</v>
      </c>
      <c r="X2453">
        <f t="shared" si="312"/>
        <v>94.582999999999998</v>
      </c>
      <c r="Y2453">
        <f t="shared" si="313"/>
        <v>90.161000000000001</v>
      </c>
    </row>
    <row r="2454" spans="1:25" x14ac:dyDescent="0.25">
      <c r="A2454">
        <v>57.859000000000002</v>
      </c>
      <c r="B2454">
        <v>65.459999999999994</v>
      </c>
      <c r="C2454">
        <v>58.287999999999997</v>
      </c>
      <c r="D2454">
        <v>70.799000000000007</v>
      </c>
      <c r="F2454">
        <v>100.599</v>
      </c>
      <c r="G2454">
        <v>97.254999999999995</v>
      </c>
      <c r="H2454">
        <v>97.04</v>
      </c>
      <c r="I2454">
        <v>89.822999999999993</v>
      </c>
      <c r="Q2454">
        <f t="shared" si="306"/>
        <v>57.959600000000002</v>
      </c>
      <c r="R2454">
        <f t="shared" si="307"/>
        <v>65.298200000000008</v>
      </c>
      <c r="S2454">
        <f t="shared" si="308"/>
        <v>58.209400000000002</v>
      </c>
      <c r="T2454">
        <f t="shared" si="309"/>
        <v>72.373800000000003</v>
      </c>
      <c r="V2454">
        <f t="shared" si="310"/>
        <v>100.5784</v>
      </c>
      <c r="W2454">
        <f t="shared" si="311"/>
        <v>97.412199999999999</v>
      </c>
      <c r="X2454">
        <f t="shared" si="312"/>
        <v>94.574600000000004</v>
      </c>
      <c r="Y2454">
        <f t="shared" si="313"/>
        <v>90.10560000000001</v>
      </c>
    </row>
    <row r="2455" spans="1:25" x14ac:dyDescent="0.25">
      <c r="A2455">
        <v>58.085999999999999</v>
      </c>
      <c r="B2455">
        <v>71.796999999999997</v>
      </c>
      <c r="C2455">
        <v>58.29</v>
      </c>
      <c r="D2455">
        <v>70.802999999999997</v>
      </c>
      <c r="F2455">
        <v>100.61199999999999</v>
      </c>
      <c r="G2455">
        <v>97.334000000000003</v>
      </c>
      <c r="H2455">
        <v>94.128</v>
      </c>
      <c r="I2455">
        <v>90.882000000000005</v>
      </c>
      <c r="Q2455">
        <f t="shared" si="306"/>
        <v>57.961400000000005</v>
      </c>
      <c r="R2455">
        <f t="shared" si="307"/>
        <v>64.727000000000004</v>
      </c>
      <c r="S2455">
        <f t="shared" si="308"/>
        <v>63.358999999999995</v>
      </c>
      <c r="T2455">
        <f t="shared" si="309"/>
        <v>72.361000000000004</v>
      </c>
      <c r="V2455">
        <f t="shared" si="310"/>
        <v>100.55639999999998</v>
      </c>
      <c r="W2455">
        <f t="shared" si="311"/>
        <v>97.429400000000001</v>
      </c>
      <c r="X2455">
        <f t="shared" si="312"/>
        <v>93.943799999999982</v>
      </c>
      <c r="Y2455">
        <f t="shared" si="313"/>
        <v>90.087799999999987</v>
      </c>
    </row>
    <row r="2456" spans="1:25" x14ac:dyDescent="0.25">
      <c r="A2456">
        <v>57.88</v>
      </c>
      <c r="B2456">
        <v>63.819000000000003</v>
      </c>
      <c r="C2456">
        <v>58.149000000000001</v>
      </c>
      <c r="D2456">
        <v>70.741</v>
      </c>
      <c r="F2456">
        <v>100.601</v>
      </c>
      <c r="G2456">
        <v>97.528999999999996</v>
      </c>
      <c r="H2456">
        <v>94.396000000000001</v>
      </c>
      <c r="I2456">
        <v>90.558999999999997</v>
      </c>
      <c r="Q2456">
        <f t="shared" si="306"/>
        <v>57.937599999999996</v>
      </c>
      <c r="R2456">
        <f t="shared" si="307"/>
        <v>62.889400000000002</v>
      </c>
      <c r="S2456">
        <f t="shared" si="308"/>
        <v>63.294399999999996</v>
      </c>
      <c r="T2456">
        <f t="shared" si="309"/>
        <v>72.387599999999992</v>
      </c>
      <c r="V2456">
        <f t="shared" si="310"/>
        <v>100.57839999999999</v>
      </c>
      <c r="W2456">
        <f t="shared" si="311"/>
        <v>97.472399999999993</v>
      </c>
      <c r="X2456">
        <f t="shared" si="312"/>
        <v>93.847999999999999</v>
      </c>
      <c r="Y2456">
        <f t="shared" si="313"/>
        <v>89.867199999999997</v>
      </c>
    </row>
    <row r="2457" spans="1:25" x14ac:dyDescent="0.25">
      <c r="A2457">
        <v>57.878</v>
      </c>
      <c r="B2457">
        <v>62.8</v>
      </c>
      <c r="C2457">
        <v>58.170999999999999</v>
      </c>
      <c r="D2457">
        <v>78.576999999999998</v>
      </c>
      <c r="F2457">
        <v>100.48099999999999</v>
      </c>
      <c r="G2457">
        <v>97.454999999999998</v>
      </c>
      <c r="H2457">
        <v>93.858000000000004</v>
      </c>
      <c r="I2457">
        <v>89.698999999999998</v>
      </c>
      <c r="Q2457">
        <f t="shared" si="306"/>
        <v>57.921599999999998</v>
      </c>
      <c r="R2457">
        <f t="shared" si="307"/>
        <v>62.638999999999996</v>
      </c>
      <c r="S2457">
        <f t="shared" si="308"/>
        <v>63.256399999999999</v>
      </c>
      <c r="T2457">
        <f t="shared" si="309"/>
        <v>72.386400000000009</v>
      </c>
      <c r="V2457">
        <f t="shared" si="310"/>
        <v>100.57799999999999</v>
      </c>
      <c r="W2457">
        <f t="shared" si="311"/>
        <v>97.468999999999994</v>
      </c>
      <c r="X2457">
        <f t="shared" si="312"/>
        <v>93.672600000000003</v>
      </c>
      <c r="Y2457">
        <f t="shared" si="313"/>
        <v>89.6828</v>
      </c>
    </row>
    <row r="2458" spans="1:25" x14ac:dyDescent="0.25">
      <c r="A2458">
        <v>58.094999999999999</v>
      </c>
      <c r="B2458">
        <v>62.615000000000002</v>
      </c>
      <c r="C2458">
        <v>58.149000000000001</v>
      </c>
      <c r="D2458">
        <v>70.948999999999998</v>
      </c>
      <c r="F2458">
        <v>100.599</v>
      </c>
      <c r="G2458">
        <v>97.488</v>
      </c>
      <c r="H2458">
        <v>93.450999999999993</v>
      </c>
      <c r="I2458">
        <v>89.564999999999998</v>
      </c>
      <c r="Q2458">
        <f t="shared" si="306"/>
        <v>57.906400000000005</v>
      </c>
      <c r="R2458">
        <f t="shared" si="307"/>
        <v>62.593800000000002</v>
      </c>
      <c r="S2458">
        <f t="shared" si="308"/>
        <v>63.215599999999995</v>
      </c>
      <c r="T2458">
        <f t="shared" si="309"/>
        <v>70.818399999999997</v>
      </c>
      <c r="V2458">
        <f t="shared" si="310"/>
        <v>100.60159999999999</v>
      </c>
      <c r="W2458">
        <f t="shared" si="311"/>
        <v>97.549000000000007</v>
      </c>
      <c r="X2458">
        <f t="shared" si="312"/>
        <v>93.715999999999994</v>
      </c>
      <c r="Y2458">
        <f t="shared" si="313"/>
        <v>89.673000000000002</v>
      </c>
    </row>
    <row r="2459" spans="1:25" x14ac:dyDescent="0.25">
      <c r="A2459">
        <v>57.868000000000002</v>
      </c>
      <c r="B2459">
        <v>62.603999999999999</v>
      </c>
      <c r="C2459">
        <v>84.036000000000001</v>
      </c>
      <c r="D2459">
        <v>70.734999999999999</v>
      </c>
      <c r="F2459">
        <v>100.489</v>
      </c>
      <c r="G2459">
        <v>97.340999999999994</v>
      </c>
      <c r="H2459">
        <v>93.885999999999996</v>
      </c>
      <c r="I2459">
        <v>89.733999999999995</v>
      </c>
      <c r="Q2459">
        <f t="shared" si="306"/>
        <v>57.973199999999999</v>
      </c>
      <c r="R2459">
        <f t="shared" si="307"/>
        <v>62.577999999999996</v>
      </c>
      <c r="S2459">
        <f t="shared" si="308"/>
        <v>63.184199999999997</v>
      </c>
      <c r="T2459">
        <f t="shared" si="309"/>
        <v>70.772200000000012</v>
      </c>
      <c r="V2459">
        <f t="shared" si="310"/>
        <v>100.62719999999999</v>
      </c>
      <c r="W2459">
        <f t="shared" si="311"/>
        <v>97.595399999999998</v>
      </c>
      <c r="X2459">
        <f t="shared" si="312"/>
        <v>93.813799999999986</v>
      </c>
      <c r="Y2459">
        <f t="shared" si="313"/>
        <v>89.686599999999984</v>
      </c>
    </row>
    <row r="2460" spans="1:25" x14ac:dyDescent="0.25">
      <c r="A2460">
        <v>57.966999999999999</v>
      </c>
      <c r="B2460">
        <v>62.609000000000002</v>
      </c>
      <c r="C2460">
        <v>57.966999999999999</v>
      </c>
      <c r="D2460">
        <v>70.936000000000007</v>
      </c>
      <c r="F2460">
        <v>100.72199999999999</v>
      </c>
      <c r="G2460">
        <v>97.549000000000007</v>
      </c>
      <c r="H2460">
        <v>93.649000000000001</v>
      </c>
      <c r="I2460">
        <v>89.778999999999996</v>
      </c>
      <c r="Q2460">
        <f t="shared" si="306"/>
        <v>58.806600000000003</v>
      </c>
      <c r="R2460">
        <f t="shared" si="307"/>
        <v>62.566800000000001</v>
      </c>
      <c r="S2460">
        <f t="shared" si="308"/>
        <v>58.010000000000005</v>
      </c>
      <c r="T2460">
        <f t="shared" si="309"/>
        <v>70.770399999999995</v>
      </c>
      <c r="V2460">
        <f t="shared" si="310"/>
        <v>100.64900000000002</v>
      </c>
      <c r="W2460">
        <f t="shared" si="311"/>
        <v>97.623199999999997</v>
      </c>
      <c r="X2460">
        <f t="shared" si="312"/>
        <v>94.044799999999995</v>
      </c>
      <c r="Y2460">
        <f t="shared" si="313"/>
        <v>89.6648</v>
      </c>
    </row>
    <row r="2461" spans="1:25" x14ac:dyDescent="0.25">
      <c r="A2461">
        <v>57.8</v>
      </c>
      <c r="B2461">
        <v>62.567</v>
      </c>
      <c r="C2461">
        <v>57.959000000000003</v>
      </c>
      <c r="D2461">
        <v>70.734999999999999</v>
      </c>
      <c r="F2461">
        <v>100.599</v>
      </c>
      <c r="G2461">
        <v>97.512</v>
      </c>
      <c r="H2461">
        <v>93.519000000000005</v>
      </c>
      <c r="I2461">
        <v>89.637</v>
      </c>
      <c r="Q2461">
        <f t="shared" si="306"/>
        <v>59.165399999999998</v>
      </c>
      <c r="R2461">
        <f t="shared" si="307"/>
        <v>62.5518</v>
      </c>
      <c r="S2461">
        <f t="shared" si="308"/>
        <v>58.010599999999997</v>
      </c>
      <c r="T2461">
        <f t="shared" si="309"/>
        <v>70.752800000000008</v>
      </c>
      <c r="V2461">
        <f t="shared" si="310"/>
        <v>100.62440000000001</v>
      </c>
      <c r="W2461">
        <f t="shared" si="311"/>
        <v>97.609200000000001</v>
      </c>
      <c r="X2461">
        <f t="shared" si="312"/>
        <v>94.7012</v>
      </c>
      <c r="Y2461">
        <f t="shared" si="313"/>
        <v>89.541799999999995</v>
      </c>
    </row>
    <row r="2462" spans="1:25" x14ac:dyDescent="0.25">
      <c r="A2462">
        <v>57.802</v>
      </c>
      <c r="B2462">
        <v>62.573999999999998</v>
      </c>
      <c r="C2462">
        <v>57.966999999999999</v>
      </c>
      <c r="D2462">
        <v>70.736999999999995</v>
      </c>
      <c r="F2462">
        <v>100.599</v>
      </c>
      <c r="G2462">
        <v>97.855000000000004</v>
      </c>
      <c r="H2462">
        <v>94.075000000000003</v>
      </c>
      <c r="I2462">
        <v>89.65</v>
      </c>
      <c r="Q2462">
        <f t="shared" si="306"/>
        <v>59.165599999999998</v>
      </c>
      <c r="R2462">
        <f t="shared" si="307"/>
        <v>62.546400000000006</v>
      </c>
      <c r="S2462">
        <f t="shared" si="308"/>
        <v>58.012799999999991</v>
      </c>
      <c r="T2462">
        <f t="shared" si="309"/>
        <v>70.777799999999999</v>
      </c>
      <c r="V2462">
        <f t="shared" si="310"/>
        <v>100.6254</v>
      </c>
      <c r="W2462">
        <f t="shared" si="311"/>
        <v>98.617400000000004</v>
      </c>
      <c r="X2462">
        <f t="shared" si="312"/>
        <v>94.75139999999999</v>
      </c>
      <c r="Y2462">
        <f t="shared" si="313"/>
        <v>89.604600000000005</v>
      </c>
    </row>
    <row r="2463" spans="1:25" x14ac:dyDescent="0.25">
      <c r="A2463">
        <v>58.429000000000002</v>
      </c>
      <c r="B2463">
        <v>62.536000000000001</v>
      </c>
      <c r="C2463">
        <v>57.991999999999997</v>
      </c>
      <c r="D2463">
        <v>70.718000000000004</v>
      </c>
      <c r="F2463">
        <v>100.727</v>
      </c>
      <c r="G2463">
        <v>97.72</v>
      </c>
      <c r="H2463">
        <v>93.94</v>
      </c>
      <c r="I2463">
        <v>89.632999999999996</v>
      </c>
      <c r="Q2463">
        <f t="shared" si="306"/>
        <v>59.165200000000006</v>
      </c>
      <c r="R2463">
        <f t="shared" si="307"/>
        <v>62.538799999999995</v>
      </c>
      <c r="S2463">
        <f t="shared" si="308"/>
        <v>58.010800000000003</v>
      </c>
      <c r="T2463">
        <f t="shared" si="309"/>
        <v>70.801600000000008</v>
      </c>
      <c r="V2463">
        <f t="shared" si="310"/>
        <v>100.67019999999999</v>
      </c>
      <c r="W2463">
        <f t="shared" si="311"/>
        <v>98.5458</v>
      </c>
      <c r="X2463">
        <f t="shared" si="312"/>
        <v>94.736999999999995</v>
      </c>
      <c r="Y2463">
        <f t="shared" si="313"/>
        <v>89.589199999999977</v>
      </c>
    </row>
    <row r="2464" spans="1:25" x14ac:dyDescent="0.25">
      <c r="A2464">
        <v>62.034999999999997</v>
      </c>
      <c r="B2464">
        <v>62.548000000000002</v>
      </c>
      <c r="C2464">
        <v>58.164999999999999</v>
      </c>
      <c r="D2464">
        <v>70.725999999999999</v>
      </c>
      <c r="F2464">
        <v>100.598</v>
      </c>
      <c r="G2464">
        <v>97.48</v>
      </c>
      <c r="H2464">
        <v>95.040999999999997</v>
      </c>
      <c r="I2464">
        <v>89.625</v>
      </c>
      <c r="Q2464">
        <f t="shared" si="306"/>
        <v>59.623599999999996</v>
      </c>
      <c r="R2464">
        <f t="shared" si="307"/>
        <v>62.564399999999999</v>
      </c>
      <c r="S2464">
        <f t="shared" si="308"/>
        <v>58.005999999999993</v>
      </c>
      <c r="T2464">
        <f t="shared" si="309"/>
        <v>70.827600000000004</v>
      </c>
      <c r="V2464">
        <f t="shared" si="310"/>
        <v>100.66919999999999</v>
      </c>
      <c r="W2464">
        <f t="shared" si="311"/>
        <v>98.508600000000001</v>
      </c>
      <c r="X2464">
        <f t="shared" si="312"/>
        <v>94.717999999999989</v>
      </c>
      <c r="Y2464">
        <f t="shared" si="313"/>
        <v>89.768599999999992</v>
      </c>
    </row>
    <row r="2465" spans="1:25" x14ac:dyDescent="0.25">
      <c r="A2465">
        <v>59.761000000000003</v>
      </c>
      <c r="B2465">
        <v>62.533999999999999</v>
      </c>
      <c r="C2465">
        <v>57.97</v>
      </c>
      <c r="D2465">
        <v>70.847999999999999</v>
      </c>
      <c r="F2465">
        <v>100.599</v>
      </c>
      <c r="G2465">
        <v>97.478999999999999</v>
      </c>
      <c r="H2465">
        <v>96.930999999999997</v>
      </c>
      <c r="I2465">
        <v>89.164000000000001</v>
      </c>
      <c r="Q2465">
        <f t="shared" si="306"/>
        <v>58.792200000000001</v>
      </c>
      <c r="R2465">
        <f t="shared" si="307"/>
        <v>62.564399999999999</v>
      </c>
      <c r="S2465">
        <f t="shared" si="308"/>
        <v>57.972400000000007</v>
      </c>
      <c r="T2465">
        <f t="shared" si="309"/>
        <v>70.852599999999995</v>
      </c>
      <c r="V2465">
        <f t="shared" si="310"/>
        <v>100.3942</v>
      </c>
      <c r="W2465">
        <f t="shared" si="311"/>
        <v>98.519599999999997</v>
      </c>
      <c r="X2465">
        <f t="shared" si="312"/>
        <v>94.476599999999991</v>
      </c>
      <c r="Y2465">
        <f t="shared" si="313"/>
        <v>89.761399999999995</v>
      </c>
    </row>
    <row r="2466" spans="1:25" x14ac:dyDescent="0.25">
      <c r="A2466">
        <v>57.801000000000002</v>
      </c>
      <c r="B2466">
        <v>62.54</v>
      </c>
      <c r="C2466">
        <v>57.97</v>
      </c>
      <c r="D2466">
        <v>70.86</v>
      </c>
      <c r="F2466">
        <v>100.604</v>
      </c>
      <c r="G2466">
        <v>102.553</v>
      </c>
      <c r="H2466">
        <v>93.77</v>
      </c>
      <c r="I2466">
        <v>89.950999999999993</v>
      </c>
      <c r="Q2466">
        <f t="shared" si="306"/>
        <v>58.412199999999999</v>
      </c>
      <c r="R2466">
        <f t="shared" si="307"/>
        <v>62.564800000000005</v>
      </c>
      <c r="S2466">
        <f t="shared" si="308"/>
        <v>58.030799999999999</v>
      </c>
      <c r="T2466">
        <f t="shared" si="309"/>
        <v>70.853200000000001</v>
      </c>
      <c r="V2466">
        <f t="shared" si="310"/>
        <v>100.3952</v>
      </c>
      <c r="W2466">
        <f t="shared" si="311"/>
        <v>98.538600000000002</v>
      </c>
      <c r="X2466">
        <f t="shared" si="312"/>
        <v>94.305599999999998</v>
      </c>
      <c r="Y2466">
        <f t="shared" si="313"/>
        <v>89.873199999999997</v>
      </c>
    </row>
    <row r="2467" spans="1:25" x14ac:dyDescent="0.25">
      <c r="A2467">
        <v>57.8</v>
      </c>
      <c r="B2467">
        <v>62.536000000000001</v>
      </c>
      <c r="C2467">
        <v>57.957000000000001</v>
      </c>
      <c r="D2467">
        <v>70.855999999999995</v>
      </c>
      <c r="F2467">
        <v>100.82299999999999</v>
      </c>
      <c r="G2467">
        <v>97.497</v>
      </c>
      <c r="H2467">
        <v>94.003</v>
      </c>
      <c r="I2467">
        <v>89.572999999999993</v>
      </c>
      <c r="Q2467">
        <f t="shared" si="306"/>
        <v>58.412199999999999</v>
      </c>
      <c r="R2467">
        <f t="shared" si="307"/>
        <v>62.564999999999998</v>
      </c>
      <c r="S2467">
        <f t="shared" si="308"/>
        <v>59.160400000000003</v>
      </c>
      <c r="T2467">
        <f t="shared" si="309"/>
        <v>70.850999999999999</v>
      </c>
      <c r="V2467">
        <f t="shared" si="310"/>
        <v>100.398</v>
      </c>
      <c r="W2467">
        <f t="shared" si="311"/>
        <v>97.532800000000009</v>
      </c>
      <c r="X2467">
        <f t="shared" si="312"/>
        <v>94.320400000000006</v>
      </c>
      <c r="Y2467">
        <f t="shared" si="313"/>
        <v>89.811800000000005</v>
      </c>
    </row>
    <row r="2468" spans="1:25" x14ac:dyDescent="0.25">
      <c r="A2468">
        <v>60.720999999999997</v>
      </c>
      <c r="B2468">
        <v>62.664000000000001</v>
      </c>
      <c r="C2468">
        <v>57.968000000000004</v>
      </c>
      <c r="D2468">
        <v>70.847999999999999</v>
      </c>
      <c r="F2468">
        <v>100.72199999999999</v>
      </c>
      <c r="G2468">
        <v>97.534000000000006</v>
      </c>
      <c r="H2468">
        <v>93.844999999999999</v>
      </c>
      <c r="I2468">
        <v>90.53</v>
      </c>
      <c r="Q2468">
        <f t="shared" si="306"/>
        <v>58.419199999999989</v>
      </c>
      <c r="R2468">
        <f t="shared" si="307"/>
        <v>62.563799999999993</v>
      </c>
      <c r="S2468">
        <f t="shared" si="308"/>
        <v>59.271000000000001</v>
      </c>
      <c r="T2468">
        <f t="shared" si="309"/>
        <v>70.846800000000002</v>
      </c>
      <c r="V2468">
        <f t="shared" si="310"/>
        <v>100.28619999999999</v>
      </c>
      <c r="W2468">
        <f t="shared" si="311"/>
        <v>97.546999999999997</v>
      </c>
      <c r="X2468">
        <f t="shared" si="312"/>
        <v>94.169200000000004</v>
      </c>
      <c r="Y2468">
        <f t="shared" si="313"/>
        <v>90.186400000000006</v>
      </c>
    </row>
    <row r="2469" spans="1:25" x14ac:dyDescent="0.25">
      <c r="A2469">
        <v>57.878</v>
      </c>
      <c r="B2469">
        <v>62.548000000000002</v>
      </c>
      <c r="C2469">
        <v>57.997</v>
      </c>
      <c r="D2469">
        <v>70.850999999999999</v>
      </c>
      <c r="F2469">
        <v>99.222999999999999</v>
      </c>
      <c r="G2469">
        <v>97.534999999999997</v>
      </c>
      <c r="H2469">
        <v>93.834000000000003</v>
      </c>
      <c r="I2469">
        <v>89.588999999999999</v>
      </c>
      <c r="Q2469">
        <f t="shared" si="306"/>
        <v>57.845000000000006</v>
      </c>
      <c r="R2469">
        <f t="shared" si="307"/>
        <v>62.538599999999995</v>
      </c>
      <c r="S2469">
        <f t="shared" si="308"/>
        <v>59.2958</v>
      </c>
      <c r="T2469">
        <f t="shared" si="309"/>
        <v>70.844399999999993</v>
      </c>
      <c r="V2469">
        <f t="shared" si="310"/>
        <v>100.2616</v>
      </c>
      <c r="W2469">
        <f t="shared" si="311"/>
        <v>97.570799999999991</v>
      </c>
      <c r="X2469">
        <f t="shared" si="312"/>
        <v>94.221000000000004</v>
      </c>
      <c r="Y2469">
        <f t="shared" si="313"/>
        <v>90.11460000000001</v>
      </c>
    </row>
    <row r="2470" spans="1:25" x14ac:dyDescent="0.25">
      <c r="A2470">
        <v>57.860999999999997</v>
      </c>
      <c r="B2470">
        <v>62.536000000000001</v>
      </c>
      <c r="C2470">
        <v>58.262</v>
      </c>
      <c r="D2470">
        <v>70.850999999999999</v>
      </c>
      <c r="F2470">
        <v>100.604</v>
      </c>
      <c r="G2470">
        <v>97.573999999999998</v>
      </c>
      <c r="H2470">
        <v>96.075999999999993</v>
      </c>
      <c r="I2470">
        <v>89.722999999999999</v>
      </c>
      <c r="Q2470">
        <f t="shared" si="306"/>
        <v>57.828400000000002</v>
      </c>
      <c r="R2470">
        <f t="shared" si="307"/>
        <v>62.504599999999996</v>
      </c>
      <c r="S2470">
        <f t="shared" si="308"/>
        <v>59.290599999999998</v>
      </c>
      <c r="T2470">
        <f t="shared" si="309"/>
        <v>70.858399999999989</v>
      </c>
      <c r="V2470">
        <f t="shared" si="310"/>
        <v>100.5368</v>
      </c>
      <c r="W2470">
        <f t="shared" si="311"/>
        <v>97.577399999999997</v>
      </c>
      <c r="X2470">
        <f t="shared" si="312"/>
        <v>94.235599999999991</v>
      </c>
      <c r="Y2470">
        <f t="shared" si="313"/>
        <v>90.372199999999992</v>
      </c>
    </row>
    <row r="2471" spans="1:25" x14ac:dyDescent="0.25">
      <c r="A2471">
        <v>57.801000000000002</v>
      </c>
      <c r="B2471">
        <v>62.540999999999997</v>
      </c>
      <c r="C2471">
        <v>63.618000000000002</v>
      </c>
      <c r="D2471">
        <v>70.849000000000004</v>
      </c>
      <c r="F2471">
        <v>100.61799999999999</v>
      </c>
      <c r="G2471">
        <v>97.524000000000001</v>
      </c>
      <c r="H2471">
        <v>93.843999999999994</v>
      </c>
      <c r="I2471">
        <v>89.644000000000005</v>
      </c>
      <c r="Q2471">
        <f t="shared" si="306"/>
        <v>57.817000000000007</v>
      </c>
      <c r="R2471">
        <f t="shared" si="307"/>
        <v>62.558599999999991</v>
      </c>
      <c r="S2471">
        <f t="shared" si="308"/>
        <v>64.5244</v>
      </c>
      <c r="T2471">
        <f t="shared" si="309"/>
        <v>71.078199999999995</v>
      </c>
      <c r="V2471">
        <f t="shared" si="310"/>
        <v>100.57640000000001</v>
      </c>
      <c r="W2471">
        <f t="shared" si="311"/>
        <v>97.572399999999988</v>
      </c>
      <c r="X2471">
        <f t="shared" si="312"/>
        <v>94.63</v>
      </c>
      <c r="Y2471">
        <f t="shared" si="313"/>
        <v>90.580000000000013</v>
      </c>
    </row>
    <row r="2472" spans="1:25" x14ac:dyDescent="0.25">
      <c r="A2472">
        <v>57.835000000000001</v>
      </c>
      <c r="B2472">
        <v>62.53</v>
      </c>
      <c r="C2472">
        <v>58.51</v>
      </c>
      <c r="D2472">
        <v>70.834999999999994</v>
      </c>
      <c r="F2472">
        <v>100.264</v>
      </c>
      <c r="G2472">
        <v>97.567999999999998</v>
      </c>
      <c r="H2472">
        <v>93.247</v>
      </c>
      <c r="I2472">
        <v>91.445999999999998</v>
      </c>
      <c r="Q2472">
        <f t="shared" si="306"/>
        <v>57.817000000000007</v>
      </c>
      <c r="R2472">
        <f t="shared" si="307"/>
        <v>62.7042</v>
      </c>
      <c r="S2472">
        <f t="shared" si="308"/>
        <v>63.394400000000005</v>
      </c>
      <c r="T2472">
        <f t="shared" si="309"/>
        <v>71.095799999999997</v>
      </c>
      <c r="V2472">
        <f t="shared" si="310"/>
        <v>100.4472</v>
      </c>
      <c r="W2472">
        <f t="shared" si="311"/>
        <v>97.497399999999999</v>
      </c>
      <c r="X2472">
        <f t="shared" si="312"/>
        <v>94.656599999999997</v>
      </c>
      <c r="Y2472">
        <f t="shared" si="313"/>
        <v>90.569000000000003</v>
      </c>
    </row>
    <row r="2473" spans="1:25" x14ac:dyDescent="0.25">
      <c r="A2473">
        <v>57.85</v>
      </c>
      <c r="B2473">
        <v>62.537999999999997</v>
      </c>
      <c r="C2473">
        <v>58.091999999999999</v>
      </c>
      <c r="D2473">
        <v>70.835999999999999</v>
      </c>
      <c r="F2473">
        <v>100.599</v>
      </c>
      <c r="G2473">
        <v>97.653000000000006</v>
      </c>
      <c r="H2473">
        <v>94.103999999999999</v>
      </c>
      <c r="I2473">
        <v>90.171000000000006</v>
      </c>
      <c r="Q2473">
        <f t="shared" si="306"/>
        <v>57.805999999999997</v>
      </c>
      <c r="R2473">
        <f t="shared" si="307"/>
        <v>62.706999999999994</v>
      </c>
      <c r="S2473">
        <f t="shared" si="308"/>
        <v>63.672600000000003</v>
      </c>
      <c r="T2473">
        <f t="shared" si="309"/>
        <v>71.114400000000003</v>
      </c>
      <c r="V2473">
        <f t="shared" si="310"/>
        <v>100.51519999999999</v>
      </c>
      <c r="W2473">
        <f t="shared" si="311"/>
        <v>97.4876</v>
      </c>
      <c r="X2473">
        <f t="shared" si="312"/>
        <v>94.723799999999983</v>
      </c>
      <c r="Y2473">
        <f t="shared" si="313"/>
        <v>90.431799999999996</v>
      </c>
    </row>
    <row r="2474" spans="1:25" x14ac:dyDescent="0.25">
      <c r="A2474">
        <v>57.795000000000002</v>
      </c>
      <c r="B2474">
        <v>62.378</v>
      </c>
      <c r="C2474">
        <v>57.970999999999997</v>
      </c>
      <c r="D2474">
        <v>70.921000000000006</v>
      </c>
      <c r="F2474">
        <v>100.599</v>
      </c>
      <c r="G2474">
        <v>97.567999999999998</v>
      </c>
      <c r="H2474">
        <v>93.906999999999996</v>
      </c>
      <c r="I2474">
        <v>90.876999999999995</v>
      </c>
      <c r="Q2474">
        <f t="shared" si="306"/>
        <v>57.790600000000005</v>
      </c>
      <c r="R2474">
        <f t="shared" si="307"/>
        <v>62.724400000000003</v>
      </c>
      <c r="S2474">
        <f t="shared" si="308"/>
        <v>63.647199999999998</v>
      </c>
      <c r="T2474">
        <f t="shared" si="309"/>
        <v>71.131399999999999</v>
      </c>
      <c r="V2474">
        <f t="shared" si="310"/>
        <v>100.5162</v>
      </c>
      <c r="W2474">
        <f t="shared" si="311"/>
        <v>97.461600000000004</v>
      </c>
      <c r="X2474">
        <f t="shared" si="312"/>
        <v>94.67580000000001</v>
      </c>
      <c r="Y2474">
        <f t="shared" si="313"/>
        <v>90.528999999999996</v>
      </c>
    </row>
    <row r="2475" spans="1:25" x14ac:dyDescent="0.25">
      <c r="A2475">
        <v>57.804000000000002</v>
      </c>
      <c r="B2475">
        <v>62.805999999999997</v>
      </c>
      <c r="C2475">
        <v>84.430999999999997</v>
      </c>
      <c r="D2475">
        <v>71.95</v>
      </c>
      <c r="F2475">
        <v>100.80200000000001</v>
      </c>
      <c r="G2475">
        <v>97.549000000000007</v>
      </c>
      <c r="H2475">
        <v>98.048000000000002</v>
      </c>
      <c r="I2475">
        <v>90.762</v>
      </c>
      <c r="Q2475">
        <f t="shared" si="306"/>
        <v>57.967999999999996</v>
      </c>
      <c r="R2475">
        <f t="shared" si="307"/>
        <v>62.721999999999994</v>
      </c>
      <c r="S2475">
        <f t="shared" si="308"/>
        <v>63.646000000000001</v>
      </c>
      <c r="T2475">
        <f t="shared" si="309"/>
        <v>71.128</v>
      </c>
      <c r="V2475">
        <f t="shared" si="310"/>
        <v>100.8608</v>
      </c>
      <c r="W2475">
        <f t="shared" si="311"/>
        <v>97.459000000000003</v>
      </c>
      <c r="X2475">
        <f t="shared" si="312"/>
        <v>94.675799999999995</v>
      </c>
      <c r="Y2475">
        <f t="shared" si="313"/>
        <v>90.288799999999995</v>
      </c>
    </row>
    <row r="2476" spans="1:25" x14ac:dyDescent="0.25">
      <c r="A2476">
        <v>57.801000000000002</v>
      </c>
      <c r="B2476">
        <v>63.268999999999998</v>
      </c>
      <c r="C2476">
        <v>57.968000000000004</v>
      </c>
      <c r="D2476">
        <v>70.936999999999998</v>
      </c>
      <c r="F2476">
        <v>99.971999999999994</v>
      </c>
      <c r="G2476">
        <v>97.149000000000001</v>
      </c>
      <c r="H2476">
        <v>93.977000000000004</v>
      </c>
      <c r="I2476">
        <v>89.588999999999999</v>
      </c>
      <c r="Q2476">
        <f t="shared" si="306"/>
        <v>57.970199999999998</v>
      </c>
      <c r="R2476">
        <f t="shared" si="307"/>
        <v>62.835399999999993</v>
      </c>
      <c r="S2476">
        <f t="shared" si="308"/>
        <v>58.351200000000006</v>
      </c>
      <c r="T2476">
        <f t="shared" si="309"/>
        <v>70.9178</v>
      </c>
      <c r="V2476">
        <f t="shared" si="310"/>
        <v>101.16600000000001</v>
      </c>
      <c r="W2476">
        <f t="shared" si="311"/>
        <v>97.450200000000009</v>
      </c>
      <c r="X2476">
        <f t="shared" si="312"/>
        <v>93.805799999999991</v>
      </c>
      <c r="Y2476">
        <f t="shared" si="313"/>
        <v>90.090199999999996</v>
      </c>
    </row>
    <row r="2477" spans="1:25" x14ac:dyDescent="0.25">
      <c r="A2477">
        <v>57.78</v>
      </c>
      <c r="B2477">
        <v>62.543999999999997</v>
      </c>
      <c r="C2477">
        <v>59.901000000000003</v>
      </c>
      <c r="D2477">
        <v>70.927999999999997</v>
      </c>
      <c r="F2477">
        <v>100.604</v>
      </c>
      <c r="G2477">
        <v>97.519000000000005</v>
      </c>
      <c r="H2477">
        <v>93.582999999999998</v>
      </c>
      <c r="I2477">
        <v>90.76</v>
      </c>
      <c r="Q2477">
        <f t="shared" si="306"/>
        <v>57.969200000000001</v>
      </c>
      <c r="R2477">
        <f t="shared" si="307"/>
        <v>62.654599999999995</v>
      </c>
      <c r="S2477">
        <f t="shared" si="308"/>
        <v>58.350600000000007</v>
      </c>
      <c r="T2477">
        <f t="shared" si="309"/>
        <v>70.9298</v>
      </c>
      <c r="V2477">
        <f t="shared" si="310"/>
        <v>101.29239999999999</v>
      </c>
      <c r="W2477">
        <f t="shared" si="311"/>
        <v>97.525000000000006</v>
      </c>
      <c r="X2477">
        <f t="shared" si="312"/>
        <v>93.828199999999995</v>
      </c>
      <c r="Y2477">
        <f t="shared" si="313"/>
        <v>90.16</v>
      </c>
    </row>
    <row r="2478" spans="1:25" x14ac:dyDescent="0.25">
      <c r="A2478">
        <v>57.773000000000003</v>
      </c>
      <c r="B2478">
        <v>62.625</v>
      </c>
      <c r="C2478">
        <v>57.965000000000003</v>
      </c>
      <c r="D2478">
        <v>70.921000000000006</v>
      </c>
      <c r="F2478">
        <v>100.604</v>
      </c>
      <c r="G2478">
        <v>97.522999999999996</v>
      </c>
      <c r="H2478">
        <v>93.864000000000004</v>
      </c>
      <c r="I2478">
        <v>90.656999999999996</v>
      </c>
      <c r="Q2478">
        <f t="shared" si="306"/>
        <v>57.980600000000003</v>
      </c>
      <c r="R2478">
        <f t="shared" si="307"/>
        <v>62.618600000000001</v>
      </c>
      <c r="S2478">
        <f t="shared" si="308"/>
        <v>57.9634</v>
      </c>
      <c r="T2478">
        <f t="shared" si="309"/>
        <v>70.926000000000002</v>
      </c>
      <c r="V2478">
        <f t="shared" si="310"/>
        <v>101.2924</v>
      </c>
      <c r="W2478">
        <f t="shared" si="311"/>
        <v>97.503199999999993</v>
      </c>
      <c r="X2478">
        <f t="shared" si="312"/>
        <v>93.507199999999997</v>
      </c>
      <c r="Y2478">
        <f t="shared" si="313"/>
        <v>90.139799999999994</v>
      </c>
    </row>
    <row r="2479" spans="1:25" x14ac:dyDescent="0.25">
      <c r="A2479">
        <v>58.682000000000002</v>
      </c>
      <c r="B2479">
        <v>62.366</v>
      </c>
      <c r="C2479">
        <v>57.965000000000003</v>
      </c>
      <c r="D2479">
        <v>70.903999999999996</v>
      </c>
      <c r="F2479">
        <v>102.322</v>
      </c>
      <c r="G2479">
        <v>97.555000000000007</v>
      </c>
      <c r="H2479">
        <v>93.906999999999996</v>
      </c>
      <c r="I2479">
        <v>89.676000000000002</v>
      </c>
      <c r="Q2479">
        <f t="shared" si="306"/>
        <v>57.980600000000003</v>
      </c>
      <c r="R2479">
        <f t="shared" si="307"/>
        <v>62.662800000000004</v>
      </c>
      <c r="S2479">
        <f t="shared" si="308"/>
        <v>57.9634</v>
      </c>
      <c r="T2479">
        <f t="shared" si="309"/>
        <v>70.922600000000003</v>
      </c>
      <c r="V2479">
        <f t="shared" si="310"/>
        <v>101.30539999999999</v>
      </c>
      <c r="W2479">
        <f t="shared" si="311"/>
        <v>97.263199999999983</v>
      </c>
      <c r="X2479">
        <f t="shared" si="312"/>
        <v>93.526199999999989</v>
      </c>
      <c r="Y2479">
        <f t="shared" si="313"/>
        <v>89.992400000000004</v>
      </c>
    </row>
    <row r="2480" spans="1:25" x14ac:dyDescent="0.25">
      <c r="A2480">
        <v>57.814999999999998</v>
      </c>
      <c r="B2480">
        <v>63.372999999999998</v>
      </c>
      <c r="C2480">
        <v>57.957000000000001</v>
      </c>
      <c r="D2480">
        <v>70.899000000000001</v>
      </c>
      <c r="F2480">
        <v>102.328</v>
      </c>
      <c r="G2480">
        <v>97.504999999999995</v>
      </c>
      <c r="H2480">
        <v>93.697999999999993</v>
      </c>
      <c r="I2480">
        <v>89.769000000000005</v>
      </c>
      <c r="Q2480">
        <f t="shared" si="306"/>
        <v>57.794799999999995</v>
      </c>
      <c r="R2480">
        <f t="shared" si="307"/>
        <v>62.665399999999998</v>
      </c>
      <c r="S2480">
        <f t="shared" si="308"/>
        <v>57.964599999999997</v>
      </c>
      <c r="T2480">
        <f t="shared" si="309"/>
        <v>70.923000000000002</v>
      </c>
      <c r="V2480">
        <f t="shared" si="310"/>
        <v>100.9618</v>
      </c>
      <c r="W2480">
        <f t="shared" si="311"/>
        <v>97.250399999999985</v>
      </c>
      <c r="X2480">
        <f t="shared" si="312"/>
        <v>93.556999999999988</v>
      </c>
      <c r="Y2480">
        <f t="shared" si="313"/>
        <v>90.185000000000002</v>
      </c>
    </row>
    <row r="2481" spans="1:25" x14ac:dyDescent="0.25">
      <c r="A2481">
        <v>57.795999999999999</v>
      </c>
      <c r="B2481">
        <v>62.365000000000002</v>
      </c>
      <c r="C2481">
        <v>57.965000000000003</v>
      </c>
      <c r="D2481">
        <v>70.997</v>
      </c>
      <c r="F2481">
        <v>100.604</v>
      </c>
      <c r="G2481">
        <v>97.522999999999996</v>
      </c>
      <c r="H2481">
        <v>94.088999999999999</v>
      </c>
      <c r="I2481">
        <v>89.938000000000002</v>
      </c>
      <c r="Q2481">
        <f t="shared" si="306"/>
        <v>57.790200000000006</v>
      </c>
      <c r="R2481">
        <f t="shared" si="307"/>
        <v>62.463799999999992</v>
      </c>
      <c r="S2481">
        <f t="shared" si="308"/>
        <v>57.966200000000001</v>
      </c>
      <c r="T2481">
        <f t="shared" si="309"/>
        <v>70.935400000000001</v>
      </c>
      <c r="V2481">
        <f t="shared" si="310"/>
        <v>100.61699999999999</v>
      </c>
      <c r="W2481">
        <f t="shared" si="311"/>
        <v>97.517399999999995</v>
      </c>
      <c r="X2481">
        <f t="shared" si="312"/>
        <v>93.626599999999996</v>
      </c>
      <c r="Y2481">
        <f t="shared" si="313"/>
        <v>90.716399999999993</v>
      </c>
    </row>
    <row r="2482" spans="1:25" x14ac:dyDescent="0.25">
      <c r="A2482">
        <v>57.837000000000003</v>
      </c>
      <c r="B2482">
        <v>62.363999999999997</v>
      </c>
      <c r="C2482">
        <v>57.965000000000003</v>
      </c>
      <c r="D2482">
        <v>70.909000000000006</v>
      </c>
      <c r="F2482">
        <v>100.604</v>
      </c>
      <c r="G2482">
        <v>97.41</v>
      </c>
      <c r="H2482">
        <v>91.977999999999994</v>
      </c>
      <c r="I2482">
        <v>90.659000000000006</v>
      </c>
      <c r="Q2482">
        <f t="shared" si="306"/>
        <v>57.876999999999995</v>
      </c>
      <c r="R2482">
        <f t="shared" si="307"/>
        <v>62.462800000000001</v>
      </c>
      <c r="S2482">
        <f t="shared" si="308"/>
        <v>57.957400000000007</v>
      </c>
      <c r="T2482">
        <f t="shared" si="309"/>
        <v>70.918199999999999</v>
      </c>
      <c r="V2482">
        <f t="shared" si="310"/>
        <v>100.61699999999999</v>
      </c>
      <c r="W2482">
        <f t="shared" si="311"/>
        <v>97.511200000000002</v>
      </c>
      <c r="X2482">
        <f t="shared" si="312"/>
        <v>93.622399999999999</v>
      </c>
      <c r="Y2482">
        <f t="shared" si="313"/>
        <v>90.651600000000002</v>
      </c>
    </row>
    <row r="2483" spans="1:25" x14ac:dyDescent="0.25">
      <c r="A2483">
        <v>57.773000000000003</v>
      </c>
      <c r="B2483">
        <v>62.845999999999997</v>
      </c>
      <c r="C2483">
        <v>57.965000000000003</v>
      </c>
      <c r="D2483">
        <v>70.903999999999996</v>
      </c>
      <c r="F2483">
        <v>100.669</v>
      </c>
      <c r="G2483">
        <v>96.322999999999993</v>
      </c>
      <c r="H2483">
        <v>93.959000000000003</v>
      </c>
      <c r="I2483">
        <v>89.92</v>
      </c>
      <c r="Q2483">
        <f t="shared" si="306"/>
        <v>57.863800000000005</v>
      </c>
      <c r="R2483">
        <f t="shared" si="307"/>
        <v>62.46759999999999</v>
      </c>
      <c r="S2483">
        <f t="shared" si="308"/>
        <v>57.935000000000002</v>
      </c>
      <c r="T2483">
        <f t="shared" si="309"/>
        <v>70.918000000000006</v>
      </c>
      <c r="V2483">
        <f t="shared" si="310"/>
        <v>100.616</v>
      </c>
      <c r="W2483">
        <f t="shared" si="311"/>
        <v>97.503200000000007</v>
      </c>
      <c r="X2483">
        <f t="shared" si="312"/>
        <v>93.936999999999998</v>
      </c>
      <c r="Y2483">
        <f t="shared" si="313"/>
        <v>90.511800000000008</v>
      </c>
    </row>
    <row r="2484" spans="1:25" x14ac:dyDescent="0.25">
      <c r="A2484">
        <v>57.753</v>
      </c>
      <c r="B2484">
        <v>62.378999999999998</v>
      </c>
      <c r="C2484">
        <v>57.970999999999997</v>
      </c>
      <c r="D2484">
        <v>70.906000000000006</v>
      </c>
      <c r="F2484">
        <v>100.604</v>
      </c>
      <c r="G2484">
        <v>97.491</v>
      </c>
      <c r="H2484">
        <v>94.061000000000007</v>
      </c>
      <c r="I2484">
        <v>90.638999999999996</v>
      </c>
      <c r="Q2484">
        <f t="shared" si="306"/>
        <v>57.860400000000006</v>
      </c>
      <c r="R2484">
        <f t="shared" si="307"/>
        <v>62.374400000000001</v>
      </c>
      <c r="S2484">
        <f t="shared" si="308"/>
        <v>57.910600000000002</v>
      </c>
      <c r="T2484">
        <f t="shared" si="309"/>
        <v>71.058400000000006</v>
      </c>
      <c r="V2484">
        <f t="shared" si="310"/>
        <v>100.73679999999999</v>
      </c>
      <c r="W2484">
        <f t="shared" si="311"/>
        <v>97.5488</v>
      </c>
      <c r="X2484">
        <f t="shared" si="312"/>
        <v>93.901600000000002</v>
      </c>
      <c r="Y2484">
        <f t="shared" si="313"/>
        <v>90.483999999999995</v>
      </c>
    </row>
    <row r="2485" spans="1:25" x14ac:dyDescent="0.25">
      <c r="A2485">
        <v>57.792000000000002</v>
      </c>
      <c r="B2485">
        <v>62.365000000000002</v>
      </c>
      <c r="C2485">
        <v>57.965000000000003</v>
      </c>
      <c r="D2485">
        <v>70.960999999999999</v>
      </c>
      <c r="F2485">
        <v>100.604</v>
      </c>
      <c r="G2485">
        <v>98.84</v>
      </c>
      <c r="H2485">
        <v>94.046000000000006</v>
      </c>
      <c r="I2485">
        <v>92.426000000000002</v>
      </c>
      <c r="Q2485">
        <f t="shared" si="306"/>
        <v>57.864400000000003</v>
      </c>
      <c r="R2485">
        <f t="shared" si="307"/>
        <v>62.477599999999995</v>
      </c>
      <c r="S2485">
        <f t="shared" si="308"/>
        <v>57.885000000000005</v>
      </c>
      <c r="T2485">
        <f t="shared" si="309"/>
        <v>71.055000000000007</v>
      </c>
      <c r="V2485">
        <f t="shared" si="310"/>
        <v>100.81960000000001</v>
      </c>
      <c r="W2485">
        <f t="shared" si="311"/>
        <v>97.498199999999997</v>
      </c>
      <c r="X2485">
        <f t="shared" si="312"/>
        <v>93.917000000000002</v>
      </c>
      <c r="Y2485">
        <f t="shared" si="313"/>
        <v>90.313400000000001</v>
      </c>
    </row>
    <row r="2486" spans="1:25" x14ac:dyDescent="0.25">
      <c r="A2486">
        <v>58.23</v>
      </c>
      <c r="B2486">
        <v>62.36</v>
      </c>
      <c r="C2486">
        <v>57.920999999999999</v>
      </c>
      <c r="D2486">
        <v>70.911000000000001</v>
      </c>
      <c r="F2486">
        <v>100.604</v>
      </c>
      <c r="G2486">
        <v>97.492000000000004</v>
      </c>
      <c r="H2486">
        <v>94.067999999999998</v>
      </c>
      <c r="I2486">
        <v>89.614000000000004</v>
      </c>
      <c r="Q2486">
        <f t="shared" si="306"/>
        <v>57.883400000000009</v>
      </c>
      <c r="R2486">
        <f t="shared" si="307"/>
        <v>62.480600000000003</v>
      </c>
      <c r="S2486">
        <f t="shared" si="308"/>
        <v>57.886600000000008</v>
      </c>
      <c r="T2486">
        <f t="shared" si="309"/>
        <v>71.051999999999992</v>
      </c>
      <c r="V2486">
        <f t="shared" si="310"/>
        <v>100.81960000000001</v>
      </c>
      <c r="W2486">
        <f t="shared" si="311"/>
        <v>97.63</v>
      </c>
      <c r="X2486">
        <f t="shared" si="312"/>
        <v>93.937799999999996</v>
      </c>
      <c r="Y2486">
        <f t="shared" si="313"/>
        <v>89.744800000000012</v>
      </c>
    </row>
    <row r="2487" spans="1:25" x14ac:dyDescent="0.25">
      <c r="A2487">
        <v>57.771000000000001</v>
      </c>
      <c r="B2487">
        <v>62.387999999999998</v>
      </c>
      <c r="C2487">
        <v>57.853000000000002</v>
      </c>
      <c r="D2487">
        <v>70.908000000000001</v>
      </c>
      <c r="F2487">
        <v>100.599</v>
      </c>
      <c r="G2487">
        <v>97.37</v>
      </c>
      <c r="H2487">
        <v>93.551000000000002</v>
      </c>
      <c r="I2487">
        <v>89.96</v>
      </c>
      <c r="Q2487">
        <f t="shared" si="306"/>
        <v>57.835000000000001</v>
      </c>
      <c r="R2487">
        <f t="shared" si="307"/>
        <v>62.4846</v>
      </c>
      <c r="S2487">
        <f t="shared" si="308"/>
        <v>57.875999999999998</v>
      </c>
      <c r="T2487">
        <f t="shared" si="309"/>
        <v>71.043000000000006</v>
      </c>
      <c r="V2487">
        <f t="shared" si="310"/>
        <v>100.81959999999999</v>
      </c>
      <c r="W2487">
        <f t="shared" si="311"/>
        <v>97.706000000000003</v>
      </c>
      <c r="X2487">
        <f t="shared" si="312"/>
        <v>94.008999999999986</v>
      </c>
      <c r="Y2487">
        <f t="shared" si="313"/>
        <v>89.79</v>
      </c>
    </row>
    <row r="2488" spans="1:25" x14ac:dyDescent="0.25">
      <c r="A2488">
        <v>57.756</v>
      </c>
      <c r="B2488">
        <v>62.38</v>
      </c>
      <c r="C2488">
        <v>57.843000000000004</v>
      </c>
      <c r="D2488">
        <v>71.605999999999995</v>
      </c>
      <c r="F2488">
        <v>101.273</v>
      </c>
      <c r="G2488">
        <v>96.551000000000002</v>
      </c>
      <c r="H2488">
        <v>93.781999999999996</v>
      </c>
      <c r="I2488">
        <v>89.781000000000006</v>
      </c>
      <c r="Q2488">
        <f t="shared" si="306"/>
        <v>57.824599999999997</v>
      </c>
      <c r="R2488">
        <f t="shared" si="307"/>
        <v>62.499800000000008</v>
      </c>
      <c r="S2488">
        <f t="shared" si="308"/>
        <v>57.872599999999998</v>
      </c>
      <c r="T2488">
        <f t="shared" si="309"/>
        <v>71.0364</v>
      </c>
      <c r="V2488">
        <f t="shared" si="310"/>
        <v>100.82059999999998</v>
      </c>
      <c r="W2488">
        <f t="shared" si="311"/>
        <v>97.5</v>
      </c>
      <c r="X2488">
        <f t="shared" si="312"/>
        <v>94.12660000000001</v>
      </c>
      <c r="Y2488">
        <f t="shared" si="313"/>
        <v>89.967600000000004</v>
      </c>
    </row>
    <row r="2489" spans="1:25" x14ac:dyDescent="0.25">
      <c r="A2489">
        <v>57.773000000000003</v>
      </c>
      <c r="B2489">
        <v>62.895000000000003</v>
      </c>
      <c r="C2489">
        <v>57.843000000000004</v>
      </c>
      <c r="D2489">
        <v>70.888999999999996</v>
      </c>
      <c r="F2489">
        <v>101.018</v>
      </c>
      <c r="G2489">
        <v>97.238</v>
      </c>
      <c r="H2489">
        <v>94.138000000000005</v>
      </c>
      <c r="I2489">
        <v>89.786000000000001</v>
      </c>
      <c r="Q2489">
        <f t="shared" si="306"/>
        <v>57.833799999999997</v>
      </c>
      <c r="R2489">
        <f t="shared" si="307"/>
        <v>62.499600000000001</v>
      </c>
      <c r="S2489">
        <f t="shared" si="308"/>
        <v>57.800799999999995</v>
      </c>
      <c r="T2489">
        <f t="shared" si="309"/>
        <v>70.88839999999999</v>
      </c>
      <c r="V2489">
        <f t="shared" si="310"/>
        <v>100.5616</v>
      </c>
      <c r="W2489">
        <f t="shared" si="311"/>
        <v>97.941399999999987</v>
      </c>
      <c r="X2489">
        <f t="shared" si="312"/>
        <v>94.200400000000002</v>
      </c>
      <c r="Y2489">
        <f t="shared" si="313"/>
        <v>90.512</v>
      </c>
    </row>
    <row r="2490" spans="1:25" x14ac:dyDescent="0.25">
      <c r="A2490">
        <v>57.887</v>
      </c>
      <c r="B2490">
        <v>62.38</v>
      </c>
      <c r="C2490">
        <v>57.972999999999999</v>
      </c>
      <c r="D2490">
        <v>70.945999999999998</v>
      </c>
      <c r="F2490">
        <v>100.604</v>
      </c>
      <c r="G2490">
        <v>99.498999999999995</v>
      </c>
      <c r="H2490">
        <v>94.15</v>
      </c>
      <c r="I2490">
        <v>89.582999999999998</v>
      </c>
      <c r="Q2490">
        <f t="shared" si="306"/>
        <v>57.930999999999997</v>
      </c>
      <c r="R2490">
        <f t="shared" si="307"/>
        <v>62.396399999999993</v>
      </c>
      <c r="S2490">
        <f t="shared" si="308"/>
        <v>59.144000000000005</v>
      </c>
      <c r="T2490">
        <f t="shared" si="309"/>
        <v>70.883400000000009</v>
      </c>
      <c r="V2490">
        <f t="shared" si="310"/>
        <v>100.4778</v>
      </c>
      <c r="W2490">
        <f t="shared" si="311"/>
        <v>98.067999999999998</v>
      </c>
      <c r="X2490">
        <f t="shared" si="312"/>
        <v>94.215800000000016</v>
      </c>
      <c r="Y2490">
        <f t="shared" si="313"/>
        <v>90.737400000000008</v>
      </c>
    </row>
    <row r="2491" spans="1:25" x14ac:dyDescent="0.25">
      <c r="A2491">
        <v>57.988</v>
      </c>
      <c r="B2491">
        <v>62.38</v>
      </c>
      <c r="C2491">
        <v>57.868000000000002</v>
      </c>
      <c r="D2491">
        <v>70.866</v>
      </c>
      <c r="F2491">
        <v>100.604</v>
      </c>
      <c r="G2491">
        <v>97.872</v>
      </c>
      <c r="H2491">
        <v>94.424000000000007</v>
      </c>
      <c r="I2491">
        <v>89.84</v>
      </c>
      <c r="Q2491">
        <f t="shared" si="306"/>
        <v>57.911999999999992</v>
      </c>
      <c r="R2491">
        <f t="shared" si="307"/>
        <v>62.395799999999994</v>
      </c>
      <c r="S2491">
        <f t="shared" si="308"/>
        <v>59.107199999999999</v>
      </c>
      <c r="T2491">
        <f t="shared" si="309"/>
        <v>70.86</v>
      </c>
      <c r="V2491">
        <f t="shared" si="310"/>
        <v>100.47779999999999</v>
      </c>
      <c r="W2491">
        <f t="shared" si="311"/>
        <v>97.787399999999991</v>
      </c>
      <c r="X2491">
        <f t="shared" si="312"/>
        <v>94.043999999999997</v>
      </c>
      <c r="Y2491">
        <f t="shared" si="313"/>
        <v>90.959399999999988</v>
      </c>
    </row>
    <row r="2492" spans="1:25" x14ac:dyDescent="0.25">
      <c r="A2492">
        <v>57.719000000000001</v>
      </c>
      <c r="B2492">
        <v>62.463999999999999</v>
      </c>
      <c r="C2492">
        <v>57.835999999999999</v>
      </c>
      <c r="D2492">
        <v>70.875</v>
      </c>
      <c r="F2492">
        <v>100.604</v>
      </c>
      <c r="G2492">
        <v>96.34</v>
      </c>
      <c r="H2492">
        <v>94.138999999999996</v>
      </c>
      <c r="I2492">
        <v>90.847999999999999</v>
      </c>
      <c r="Q2492">
        <f t="shared" si="306"/>
        <v>58.353999999999999</v>
      </c>
      <c r="R2492">
        <f t="shared" si="307"/>
        <v>62.395200000000003</v>
      </c>
      <c r="S2492">
        <f t="shared" si="308"/>
        <v>59.0304</v>
      </c>
      <c r="T2492">
        <f t="shared" si="309"/>
        <v>70.852599999999995</v>
      </c>
      <c r="V2492">
        <f t="shared" si="310"/>
        <v>100.5256</v>
      </c>
      <c r="W2492">
        <f t="shared" si="311"/>
        <v>97.722800000000007</v>
      </c>
      <c r="X2492">
        <f t="shared" si="312"/>
        <v>93.978199999999987</v>
      </c>
      <c r="Y2492">
        <f t="shared" si="313"/>
        <v>90.861199999999997</v>
      </c>
    </row>
    <row r="2493" spans="1:25" x14ac:dyDescent="0.25">
      <c r="A2493">
        <v>57.802</v>
      </c>
      <c r="B2493">
        <v>62.378999999999998</v>
      </c>
      <c r="C2493">
        <v>57.484000000000002</v>
      </c>
      <c r="D2493">
        <v>70.866</v>
      </c>
      <c r="F2493">
        <v>99.977999999999994</v>
      </c>
      <c r="G2493">
        <v>98.757999999999996</v>
      </c>
      <c r="H2493">
        <v>94.150999999999996</v>
      </c>
      <c r="I2493">
        <v>92.503</v>
      </c>
      <c r="Q2493">
        <f t="shared" si="306"/>
        <v>58.356200000000001</v>
      </c>
      <c r="R2493">
        <f t="shared" si="307"/>
        <v>62.377800000000001</v>
      </c>
      <c r="S2493">
        <f t="shared" si="308"/>
        <v>58.96</v>
      </c>
      <c r="T2493">
        <f t="shared" si="309"/>
        <v>70.808800000000005</v>
      </c>
      <c r="V2493">
        <f t="shared" si="310"/>
        <v>100.52340000000001</v>
      </c>
      <c r="W2493">
        <f t="shared" si="311"/>
        <v>98.033600000000007</v>
      </c>
      <c r="X2493">
        <f t="shared" si="312"/>
        <v>94.041799999999995</v>
      </c>
      <c r="Y2493">
        <f t="shared" si="313"/>
        <v>90.662999999999982</v>
      </c>
    </row>
    <row r="2494" spans="1:25" x14ac:dyDescent="0.25">
      <c r="A2494">
        <v>58.259</v>
      </c>
      <c r="B2494">
        <v>62.378999999999998</v>
      </c>
      <c r="C2494">
        <v>64.558999999999997</v>
      </c>
      <c r="D2494">
        <v>70.864000000000004</v>
      </c>
      <c r="F2494">
        <v>100.599</v>
      </c>
      <c r="G2494">
        <v>97.870999999999995</v>
      </c>
      <c r="H2494">
        <v>94.215000000000003</v>
      </c>
      <c r="I2494">
        <v>90.912999999999997</v>
      </c>
      <c r="Q2494">
        <f t="shared" si="306"/>
        <v>58.477199999999996</v>
      </c>
      <c r="R2494">
        <f t="shared" si="307"/>
        <v>62.377400000000002</v>
      </c>
      <c r="S2494">
        <f t="shared" si="308"/>
        <v>58.996200000000002</v>
      </c>
      <c r="T2494">
        <f t="shared" si="309"/>
        <v>70.736799999999988</v>
      </c>
      <c r="V2494">
        <f t="shared" si="310"/>
        <v>99.949399999999997</v>
      </c>
      <c r="W2494">
        <f t="shared" si="311"/>
        <v>97.768000000000001</v>
      </c>
      <c r="X2494">
        <f t="shared" si="312"/>
        <v>94.053599999999989</v>
      </c>
      <c r="Y2494">
        <f t="shared" si="313"/>
        <v>90.078999999999994</v>
      </c>
    </row>
    <row r="2495" spans="1:25" x14ac:dyDescent="0.25">
      <c r="A2495">
        <v>57.792000000000002</v>
      </c>
      <c r="B2495">
        <v>62.377000000000002</v>
      </c>
      <c r="C2495">
        <v>57.789000000000001</v>
      </c>
      <c r="D2495">
        <v>70.828999999999994</v>
      </c>
      <c r="F2495">
        <v>100.604</v>
      </c>
      <c r="G2495">
        <v>98.096000000000004</v>
      </c>
      <c r="H2495">
        <v>93.290999999999997</v>
      </c>
      <c r="I2495">
        <v>90.692999999999998</v>
      </c>
      <c r="Q2495">
        <f t="shared" si="306"/>
        <v>58.369199999999999</v>
      </c>
      <c r="R2495">
        <f t="shared" si="307"/>
        <v>62.366200000000006</v>
      </c>
      <c r="S2495">
        <f t="shared" si="308"/>
        <v>57.589200000000005</v>
      </c>
      <c r="T2495">
        <f t="shared" si="309"/>
        <v>70.659599999999998</v>
      </c>
      <c r="V2495">
        <f t="shared" si="310"/>
        <v>99.950400000000002</v>
      </c>
      <c r="W2495">
        <f t="shared" si="311"/>
        <v>97.3018</v>
      </c>
      <c r="X2495">
        <f t="shared" si="312"/>
        <v>93.986599999999981</v>
      </c>
      <c r="Y2495">
        <f t="shared" si="313"/>
        <v>89.817399999999992</v>
      </c>
    </row>
    <row r="2496" spans="1:25" x14ac:dyDescent="0.25">
      <c r="A2496">
        <v>60.198</v>
      </c>
      <c r="B2496">
        <v>62.377000000000002</v>
      </c>
      <c r="C2496">
        <v>57.484000000000002</v>
      </c>
      <c r="D2496">
        <v>70.828999999999994</v>
      </c>
      <c r="F2496">
        <v>100.843</v>
      </c>
      <c r="G2496">
        <v>97.549000000000007</v>
      </c>
      <c r="H2496">
        <v>94.094999999999999</v>
      </c>
      <c r="I2496">
        <v>89.349000000000004</v>
      </c>
      <c r="Q2496">
        <f t="shared" si="306"/>
        <v>58.354799999999997</v>
      </c>
      <c r="R2496">
        <f t="shared" si="307"/>
        <v>62.355399999999996</v>
      </c>
      <c r="S2496">
        <f t="shared" si="308"/>
        <v>57.587800000000001</v>
      </c>
      <c r="T2496">
        <f t="shared" si="309"/>
        <v>70.583399999999997</v>
      </c>
      <c r="V2496">
        <f t="shared" si="310"/>
        <v>99.402599999999993</v>
      </c>
      <c r="W2496">
        <f t="shared" si="311"/>
        <v>97.186200000000014</v>
      </c>
      <c r="X2496">
        <f t="shared" si="312"/>
        <v>94.077799999999996</v>
      </c>
      <c r="Y2496">
        <f t="shared" si="313"/>
        <v>89.593400000000003</v>
      </c>
    </row>
    <row r="2497" spans="1:25" x14ac:dyDescent="0.25">
      <c r="A2497">
        <v>57.73</v>
      </c>
      <c r="B2497">
        <v>62.377000000000002</v>
      </c>
      <c r="C2497">
        <v>57.484000000000002</v>
      </c>
      <c r="D2497">
        <v>70.656000000000006</v>
      </c>
      <c r="F2497">
        <v>100.593</v>
      </c>
      <c r="G2497">
        <v>97.894000000000005</v>
      </c>
      <c r="H2497">
        <v>94.456999999999994</v>
      </c>
      <c r="I2497">
        <v>89.856999999999999</v>
      </c>
      <c r="Q2497">
        <f t="shared" si="306"/>
        <v>57.863199999999992</v>
      </c>
      <c r="R2497">
        <f t="shared" si="307"/>
        <v>62.355600000000003</v>
      </c>
      <c r="S2497">
        <f t="shared" si="308"/>
        <v>57.587799999999994</v>
      </c>
      <c r="T2497">
        <f t="shared" si="309"/>
        <v>70.466399999999993</v>
      </c>
      <c r="V2497">
        <f t="shared" si="310"/>
        <v>99.402600000000007</v>
      </c>
      <c r="W2497">
        <f t="shared" si="311"/>
        <v>97.164600000000021</v>
      </c>
      <c r="X2497">
        <f t="shared" si="312"/>
        <v>94.097999999999999</v>
      </c>
      <c r="Y2497">
        <f t="shared" si="313"/>
        <v>89.683799999999991</v>
      </c>
    </row>
    <row r="2498" spans="1:25" x14ac:dyDescent="0.25">
      <c r="A2498">
        <v>58.406999999999996</v>
      </c>
      <c r="B2498">
        <v>62.377000000000002</v>
      </c>
      <c r="C2498">
        <v>57.664999999999999</v>
      </c>
      <c r="D2498">
        <v>70.506</v>
      </c>
      <c r="F2498">
        <v>97.108000000000004</v>
      </c>
      <c r="G2498">
        <v>97.43</v>
      </c>
      <c r="H2498">
        <v>94.21</v>
      </c>
      <c r="I2498">
        <v>89.582999999999998</v>
      </c>
      <c r="Q2498">
        <f t="shared" si="306"/>
        <v>57.941800000000001</v>
      </c>
      <c r="R2498">
        <f t="shared" si="307"/>
        <v>62.349199999999996</v>
      </c>
      <c r="S2498">
        <f t="shared" si="308"/>
        <v>57.587800000000001</v>
      </c>
      <c r="T2498">
        <f t="shared" si="309"/>
        <v>70.390199999999979</v>
      </c>
      <c r="V2498">
        <f t="shared" si="310"/>
        <v>98.603399999999993</v>
      </c>
      <c r="W2498">
        <f t="shared" si="311"/>
        <v>97.026000000000025</v>
      </c>
      <c r="X2498">
        <f t="shared" si="312"/>
        <v>93.977200000000011</v>
      </c>
      <c r="Y2498">
        <f t="shared" si="313"/>
        <v>89.857799999999997</v>
      </c>
    </row>
    <row r="2499" spans="1:25" x14ac:dyDescent="0.25">
      <c r="A2499">
        <v>57.719000000000001</v>
      </c>
      <c r="B2499">
        <v>62.323</v>
      </c>
      <c r="C2499">
        <v>57.524000000000001</v>
      </c>
      <c r="D2499">
        <v>70.477999999999994</v>
      </c>
      <c r="F2499">
        <v>100.604</v>
      </c>
      <c r="G2499">
        <v>95.54</v>
      </c>
      <c r="H2499">
        <v>93.88</v>
      </c>
      <c r="I2499">
        <v>89.605000000000004</v>
      </c>
      <c r="Q2499">
        <f t="shared" si="306"/>
        <v>57.803599999999996</v>
      </c>
      <c r="R2499">
        <f t="shared" si="307"/>
        <v>62.341799999999999</v>
      </c>
      <c r="S2499">
        <f t="shared" si="308"/>
        <v>57.552200000000006</v>
      </c>
      <c r="T2499">
        <f t="shared" si="309"/>
        <v>70.3386</v>
      </c>
      <c r="V2499">
        <f t="shared" si="310"/>
        <v>99.302599999999998</v>
      </c>
      <c r="W2499">
        <f t="shared" si="311"/>
        <v>96.955200000000019</v>
      </c>
      <c r="X2499">
        <f t="shared" si="312"/>
        <v>93.915800000000004</v>
      </c>
      <c r="Y2499">
        <f t="shared" si="313"/>
        <v>89.894199999999998</v>
      </c>
    </row>
    <row r="2500" spans="1:25" x14ac:dyDescent="0.25">
      <c r="A2500">
        <v>57.72</v>
      </c>
      <c r="B2500">
        <v>62.323</v>
      </c>
      <c r="C2500">
        <v>57.781999999999996</v>
      </c>
      <c r="D2500">
        <v>70.447999999999993</v>
      </c>
      <c r="F2500">
        <v>97.864999999999995</v>
      </c>
      <c r="G2500">
        <v>97.518000000000001</v>
      </c>
      <c r="H2500">
        <v>93.747</v>
      </c>
      <c r="I2500">
        <v>89.572999999999993</v>
      </c>
      <c r="Q2500">
        <f t="shared" ref="Q2500:Q2563" si="314">AVERAGE(A2500:A2504)</f>
        <v>57.835599999999999</v>
      </c>
      <c r="R2500">
        <f t="shared" si="307"/>
        <v>62.343200000000003</v>
      </c>
      <c r="S2500">
        <f t="shared" si="308"/>
        <v>57.690399999999997</v>
      </c>
      <c r="T2500">
        <f t="shared" si="309"/>
        <v>70.291800000000009</v>
      </c>
      <c r="V2500">
        <f t="shared" si="310"/>
        <v>99.301599999999993</v>
      </c>
      <c r="W2500">
        <f t="shared" si="311"/>
        <v>97.358999999999995</v>
      </c>
      <c r="X2500">
        <f t="shared" si="312"/>
        <v>93.894000000000005</v>
      </c>
      <c r="Y2500">
        <f t="shared" si="313"/>
        <v>89.896000000000001</v>
      </c>
    </row>
    <row r="2501" spans="1:25" x14ac:dyDescent="0.25">
      <c r="A2501">
        <v>57.74</v>
      </c>
      <c r="B2501">
        <v>62.378</v>
      </c>
      <c r="C2501">
        <v>57.484000000000002</v>
      </c>
      <c r="D2501">
        <v>70.244</v>
      </c>
      <c r="F2501">
        <v>100.843</v>
      </c>
      <c r="G2501">
        <v>97.441000000000003</v>
      </c>
      <c r="H2501">
        <v>94.195999999999998</v>
      </c>
      <c r="I2501">
        <v>89.801000000000002</v>
      </c>
      <c r="Q2501">
        <f t="shared" si="314"/>
        <v>57.820799999999998</v>
      </c>
      <c r="R2501">
        <f t="shared" si="307"/>
        <v>62.344799999999999</v>
      </c>
      <c r="S2501">
        <f t="shared" si="308"/>
        <v>57.630800000000001</v>
      </c>
      <c r="T2501">
        <f t="shared" si="309"/>
        <v>70.248999999999995</v>
      </c>
      <c r="V2501">
        <f t="shared" si="310"/>
        <v>99.855599999999995</v>
      </c>
      <c r="W2501">
        <f t="shared" si="311"/>
        <v>97.378399999999985</v>
      </c>
      <c r="X2501">
        <f t="shared" si="312"/>
        <v>93.889600000000002</v>
      </c>
      <c r="Y2501">
        <f t="shared" si="313"/>
        <v>89.941200000000009</v>
      </c>
    </row>
    <row r="2502" spans="1:25" x14ac:dyDescent="0.25">
      <c r="A2502">
        <v>58.122999999999998</v>
      </c>
      <c r="B2502">
        <v>62.344999999999999</v>
      </c>
      <c r="C2502">
        <v>57.484000000000002</v>
      </c>
      <c r="D2502">
        <v>70.275000000000006</v>
      </c>
      <c r="F2502">
        <v>96.596999999999994</v>
      </c>
      <c r="G2502">
        <v>97.200999999999993</v>
      </c>
      <c r="H2502">
        <v>93.852999999999994</v>
      </c>
      <c r="I2502">
        <v>90.727000000000004</v>
      </c>
      <c r="Q2502">
        <f t="shared" si="314"/>
        <v>57.793999999999997</v>
      </c>
      <c r="R2502">
        <f t="shared" si="307"/>
        <v>62.3352</v>
      </c>
      <c r="S2502">
        <f t="shared" si="308"/>
        <v>57.616799999999998</v>
      </c>
      <c r="T2502">
        <f t="shared" si="309"/>
        <v>70.240399999999994</v>
      </c>
      <c r="V2502">
        <f t="shared" si="310"/>
        <v>99.805599999999998</v>
      </c>
      <c r="W2502">
        <f t="shared" si="311"/>
        <v>97.379400000000004</v>
      </c>
      <c r="X2502">
        <f t="shared" si="312"/>
        <v>93.857399999999984</v>
      </c>
      <c r="Y2502">
        <f t="shared" si="313"/>
        <v>89.942599999999999</v>
      </c>
    </row>
    <row r="2503" spans="1:25" x14ac:dyDescent="0.25">
      <c r="A2503">
        <v>57.716000000000001</v>
      </c>
      <c r="B2503">
        <v>62.34</v>
      </c>
      <c r="C2503">
        <v>57.487000000000002</v>
      </c>
      <c r="D2503">
        <v>70.248000000000005</v>
      </c>
      <c r="F2503">
        <v>100.604</v>
      </c>
      <c r="G2503">
        <v>97.075999999999993</v>
      </c>
      <c r="H2503">
        <v>93.903000000000006</v>
      </c>
      <c r="I2503">
        <v>89.765000000000001</v>
      </c>
      <c r="Q2503">
        <f t="shared" si="314"/>
        <v>57.734799999999993</v>
      </c>
      <c r="R2503">
        <f t="shared" si="307"/>
        <v>62.3322</v>
      </c>
      <c r="S2503">
        <f t="shared" si="308"/>
        <v>57.602800000000002</v>
      </c>
      <c r="T2503">
        <f t="shared" si="309"/>
        <v>70.241600000000005</v>
      </c>
      <c r="V2503">
        <f t="shared" si="310"/>
        <v>100.607</v>
      </c>
      <c r="W2503">
        <f t="shared" si="311"/>
        <v>97.426200000000009</v>
      </c>
      <c r="X2503">
        <f t="shared" si="312"/>
        <v>93.871599999999987</v>
      </c>
      <c r="Y2503">
        <f t="shared" si="313"/>
        <v>89.7988</v>
      </c>
    </row>
    <row r="2504" spans="1:25" x14ac:dyDescent="0.25">
      <c r="A2504">
        <v>57.878999999999998</v>
      </c>
      <c r="B2504">
        <v>62.33</v>
      </c>
      <c r="C2504">
        <v>58.215000000000003</v>
      </c>
      <c r="D2504">
        <v>70.244</v>
      </c>
      <c r="F2504">
        <v>100.599</v>
      </c>
      <c r="G2504">
        <v>97.558999999999997</v>
      </c>
      <c r="H2504">
        <v>93.771000000000001</v>
      </c>
      <c r="I2504">
        <v>89.614000000000004</v>
      </c>
      <c r="Q2504">
        <f t="shared" si="314"/>
        <v>57.7864</v>
      </c>
      <c r="R2504">
        <f t="shared" si="307"/>
        <v>62.328199999999995</v>
      </c>
      <c r="S2504">
        <f t="shared" si="308"/>
        <v>58.808399999999992</v>
      </c>
      <c r="T2504">
        <f t="shared" si="309"/>
        <v>70.268600000000006</v>
      </c>
      <c r="V2504">
        <f t="shared" si="310"/>
        <v>100.60599999999999</v>
      </c>
      <c r="W2504">
        <f t="shared" si="311"/>
        <v>97.501400000000004</v>
      </c>
      <c r="X2504">
        <f t="shared" si="312"/>
        <v>94.418199999999985</v>
      </c>
      <c r="Y2504">
        <f t="shared" si="313"/>
        <v>91.376599999999996</v>
      </c>
    </row>
    <row r="2505" spans="1:25" x14ac:dyDescent="0.25">
      <c r="A2505">
        <v>57.646000000000001</v>
      </c>
      <c r="B2505">
        <v>62.331000000000003</v>
      </c>
      <c r="C2505">
        <v>57.484000000000002</v>
      </c>
      <c r="D2505">
        <v>70.233999999999995</v>
      </c>
      <c r="F2505">
        <v>100.63500000000001</v>
      </c>
      <c r="G2505">
        <v>97.614999999999995</v>
      </c>
      <c r="H2505">
        <v>93.724999999999994</v>
      </c>
      <c r="I2505">
        <v>89.799000000000007</v>
      </c>
      <c r="Q2505">
        <f t="shared" si="314"/>
        <v>57.928999999999995</v>
      </c>
      <c r="R2505">
        <f t="shared" si="307"/>
        <v>63.444800000000001</v>
      </c>
      <c r="S2505">
        <f t="shared" si="308"/>
        <v>58.749600000000001</v>
      </c>
      <c r="T2505">
        <f t="shared" si="309"/>
        <v>70.274399999999986</v>
      </c>
      <c r="V2505">
        <f t="shared" si="310"/>
        <v>100.60619999999999</v>
      </c>
      <c r="W2505">
        <f t="shared" si="311"/>
        <v>97.48599999999999</v>
      </c>
      <c r="X2505">
        <f t="shared" si="312"/>
        <v>94.473399999999998</v>
      </c>
      <c r="Y2505">
        <f t="shared" si="313"/>
        <v>91.627200000000002</v>
      </c>
    </row>
    <row r="2506" spans="1:25" x14ac:dyDescent="0.25">
      <c r="A2506">
        <v>57.606000000000002</v>
      </c>
      <c r="B2506">
        <v>62.33</v>
      </c>
      <c r="C2506">
        <v>57.414000000000001</v>
      </c>
      <c r="D2506">
        <v>70.200999999999993</v>
      </c>
      <c r="F2506">
        <v>100.593</v>
      </c>
      <c r="G2506">
        <v>97.445999999999998</v>
      </c>
      <c r="H2506">
        <v>94.034999999999997</v>
      </c>
      <c r="I2506">
        <v>89.808000000000007</v>
      </c>
      <c r="Q2506">
        <f t="shared" si="314"/>
        <v>57.920999999999992</v>
      </c>
      <c r="R2506">
        <f t="shared" si="307"/>
        <v>63.481399999999994</v>
      </c>
      <c r="S2506">
        <f t="shared" si="308"/>
        <v>58.946199999999997</v>
      </c>
      <c r="T2506">
        <f t="shared" si="309"/>
        <v>70.298200000000008</v>
      </c>
      <c r="V2506">
        <f t="shared" si="310"/>
        <v>100.60639999999998</v>
      </c>
      <c r="W2506">
        <f t="shared" si="311"/>
        <v>97.453399999999988</v>
      </c>
      <c r="X2506">
        <f t="shared" si="312"/>
        <v>95.121000000000009</v>
      </c>
      <c r="Y2506">
        <f t="shared" si="313"/>
        <v>91.858200000000011</v>
      </c>
    </row>
    <row r="2507" spans="1:25" x14ac:dyDescent="0.25">
      <c r="A2507">
        <v>57.826999999999998</v>
      </c>
      <c r="B2507">
        <v>62.33</v>
      </c>
      <c r="C2507">
        <v>57.414000000000001</v>
      </c>
      <c r="D2507">
        <v>70.281000000000006</v>
      </c>
      <c r="F2507">
        <v>100.604</v>
      </c>
      <c r="G2507">
        <v>97.435000000000002</v>
      </c>
      <c r="H2507">
        <v>93.924000000000007</v>
      </c>
      <c r="I2507">
        <v>90.007999999999996</v>
      </c>
      <c r="Q2507">
        <f t="shared" si="314"/>
        <v>57.921399999999991</v>
      </c>
      <c r="R2507">
        <f t="shared" si="307"/>
        <v>63.479600000000005</v>
      </c>
      <c r="S2507">
        <f t="shared" si="308"/>
        <v>58.992600000000003</v>
      </c>
      <c r="T2507">
        <f t="shared" si="309"/>
        <v>70.31519999999999</v>
      </c>
      <c r="V2507">
        <f t="shared" si="310"/>
        <v>100.6086</v>
      </c>
      <c r="W2507">
        <f t="shared" si="311"/>
        <v>97.432200000000009</v>
      </c>
      <c r="X2507">
        <f t="shared" si="312"/>
        <v>95.117999999999981</v>
      </c>
      <c r="Y2507">
        <f t="shared" si="313"/>
        <v>91.857600000000005</v>
      </c>
    </row>
    <row r="2508" spans="1:25" x14ac:dyDescent="0.25">
      <c r="A2508">
        <v>57.973999999999997</v>
      </c>
      <c r="B2508">
        <v>62.32</v>
      </c>
      <c r="C2508">
        <v>63.515000000000001</v>
      </c>
      <c r="D2508">
        <v>70.382999999999996</v>
      </c>
      <c r="F2508">
        <v>100.599</v>
      </c>
      <c r="G2508">
        <v>97.451999999999998</v>
      </c>
      <c r="H2508">
        <v>96.635999999999996</v>
      </c>
      <c r="I2508">
        <v>97.653999999999996</v>
      </c>
      <c r="Q2508">
        <f t="shared" si="314"/>
        <v>57.876199999999997</v>
      </c>
      <c r="R2508">
        <f t="shared" si="307"/>
        <v>63.478600000000007</v>
      </c>
      <c r="S2508">
        <f t="shared" si="308"/>
        <v>58.996600000000015</v>
      </c>
      <c r="T2508">
        <f t="shared" si="309"/>
        <v>70.314800000000005</v>
      </c>
      <c r="V2508">
        <f t="shared" si="310"/>
        <v>100.60760000000001</v>
      </c>
      <c r="W2508">
        <f t="shared" si="311"/>
        <v>97.390599999999992</v>
      </c>
      <c r="X2508">
        <f t="shared" si="312"/>
        <v>95.048799999999986</v>
      </c>
      <c r="Y2508">
        <f t="shared" si="313"/>
        <v>91.994400000000013</v>
      </c>
    </row>
    <row r="2509" spans="1:25" x14ac:dyDescent="0.25">
      <c r="A2509">
        <v>58.591999999999999</v>
      </c>
      <c r="B2509">
        <v>67.912999999999997</v>
      </c>
      <c r="C2509">
        <v>57.920999999999999</v>
      </c>
      <c r="D2509">
        <v>70.272999999999996</v>
      </c>
      <c r="F2509">
        <v>100.6</v>
      </c>
      <c r="G2509">
        <v>97.481999999999999</v>
      </c>
      <c r="H2509">
        <v>94.046999999999997</v>
      </c>
      <c r="I2509">
        <v>90.867000000000004</v>
      </c>
      <c r="Q2509">
        <f t="shared" si="314"/>
        <v>57.897800000000004</v>
      </c>
      <c r="R2509">
        <f t="shared" si="307"/>
        <v>63.481199999999987</v>
      </c>
      <c r="S2509">
        <f t="shared" si="308"/>
        <v>57.785000000000004</v>
      </c>
      <c r="T2509">
        <f t="shared" si="309"/>
        <v>70.293999999999997</v>
      </c>
      <c r="V2509">
        <f t="shared" si="310"/>
        <v>100.60759999999999</v>
      </c>
      <c r="W2509">
        <f t="shared" si="311"/>
        <v>97.387199999999993</v>
      </c>
      <c r="X2509">
        <f t="shared" si="312"/>
        <v>94.478999999999999</v>
      </c>
      <c r="Y2509">
        <f t="shared" si="313"/>
        <v>90.429999999999993</v>
      </c>
    </row>
    <row r="2510" spans="1:25" x14ac:dyDescent="0.25">
      <c r="A2510">
        <v>57.606000000000002</v>
      </c>
      <c r="B2510">
        <v>62.514000000000003</v>
      </c>
      <c r="C2510">
        <v>58.466999999999999</v>
      </c>
      <c r="D2510">
        <v>70.352999999999994</v>
      </c>
      <c r="F2510">
        <v>100.636</v>
      </c>
      <c r="G2510">
        <v>97.451999999999998</v>
      </c>
      <c r="H2510">
        <v>96.962999999999994</v>
      </c>
      <c r="I2510">
        <v>90.953999999999994</v>
      </c>
      <c r="Q2510">
        <f t="shared" si="314"/>
        <v>57.699799999999996</v>
      </c>
      <c r="R2510">
        <f t="shared" si="307"/>
        <v>62.383600000000001</v>
      </c>
      <c r="S2510">
        <f t="shared" si="308"/>
        <v>57.8932</v>
      </c>
      <c r="T2510">
        <f t="shared" si="309"/>
        <v>70.298000000000002</v>
      </c>
      <c r="V2510">
        <f t="shared" si="310"/>
        <v>100.6104</v>
      </c>
      <c r="W2510">
        <f t="shared" si="311"/>
        <v>97.400800000000004</v>
      </c>
      <c r="X2510">
        <f t="shared" si="312"/>
        <v>94.407600000000016</v>
      </c>
      <c r="Y2510">
        <f t="shared" si="313"/>
        <v>90.199600000000004</v>
      </c>
    </row>
    <row r="2511" spans="1:25" x14ac:dyDescent="0.25">
      <c r="A2511">
        <v>57.607999999999997</v>
      </c>
      <c r="B2511">
        <v>62.320999999999998</v>
      </c>
      <c r="C2511">
        <v>57.646000000000001</v>
      </c>
      <c r="D2511">
        <v>70.286000000000001</v>
      </c>
      <c r="F2511">
        <v>100.604</v>
      </c>
      <c r="G2511">
        <v>97.34</v>
      </c>
      <c r="H2511">
        <v>94.02</v>
      </c>
      <c r="I2511">
        <v>89.805000000000007</v>
      </c>
      <c r="Q2511">
        <f t="shared" si="314"/>
        <v>57.7102</v>
      </c>
      <c r="R2511">
        <f t="shared" si="307"/>
        <v>62.461199999999998</v>
      </c>
      <c r="S2511">
        <f t="shared" si="308"/>
        <v>57.672400000000003</v>
      </c>
      <c r="T2511">
        <f t="shared" si="309"/>
        <v>71.167400000000001</v>
      </c>
      <c r="V2511">
        <f t="shared" si="310"/>
        <v>100.60300000000001</v>
      </c>
      <c r="W2511">
        <f t="shared" si="311"/>
        <v>97.424200000000013</v>
      </c>
      <c r="X2511">
        <f t="shared" si="312"/>
        <v>94.300600000000003</v>
      </c>
      <c r="Y2511">
        <f t="shared" si="313"/>
        <v>90.183999999999997</v>
      </c>
    </row>
    <row r="2512" spans="1:25" x14ac:dyDescent="0.25">
      <c r="A2512">
        <v>57.600999999999999</v>
      </c>
      <c r="B2512">
        <v>62.325000000000003</v>
      </c>
      <c r="C2512">
        <v>57.433999999999997</v>
      </c>
      <c r="D2512">
        <v>70.278999999999996</v>
      </c>
      <c r="F2512">
        <v>100.599</v>
      </c>
      <c r="G2512">
        <v>97.227000000000004</v>
      </c>
      <c r="H2512">
        <v>93.578000000000003</v>
      </c>
      <c r="I2512">
        <v>90.691999999999993</v>
      </c>
      <c r="Q2512">
        <f t="shared" si="314"/>
        <v>57.708999999999989</v>
      </c>
      <c r="R2512">
        <f t="shared" si="307"/>
        <v>62.4636</v>
      </c>
      <c r="S2512">
        <f t="shared" si="308"/>
        <v>59.291200000000003</v>
      </c>
      <c r="T2512">
        <f t="shared" si="309"/>
        <v>71.1524</v>
      </c>
      <c r="V2512">
        <f t="shared" si="310"/>
        <v>100.60080000000001</v>
      </c>
      <c r="W2512">
        <f t="shared" si="311"/>
        <v>97.444400000000002</v>
      </c>
      <c r="X2512">
        <f t="shared" si="312"/>
        <v>94.3626</v>
      </c>
      <c r="Y2512">
        <f t="shared" si="313"/>
        <v>90.0792</v>
      </c>
    </row>
    <row r="2513" spans="1:25" x14ac:dyDescent="0.25">
      <c r="A2513">
        <v>58.082000000000001</v>
      </c>
      <c r="B2513">
        <v>62.332999999999998</v>
      </c>
      <c r="C2513">
        <v>57.457000000000001</v>
      </c>
      <c r="D2513">
        <v>70.278999999999996</v>
      </c>
      <c r="F2513">
        <v>100.599</v>
      </c>
      <c r="G2513">
        <v>97.435000000000002</v>
      </c>
      <c r="H2513">
        <v>93.787000000000006</v>
      </c>
      <c r="I2513">
        <v>89.831999999999994</v>
      </c>
      <c r="Q2513">
        <f t="shared" si="314"/>
        <v>57.704599999999992</v>
      </c>
      <c r="R2513">
        <f t="shared" si="307"/>
        <v>62.471600000000002</v>
      </c>
      <c r="S2513">
        <f t="shared" si="308"/>
        <v>59.274199999999993</v>
      </c>
      <c r="T2513">
        <f t="shared" si="309"/>
        <v>71.144599999999997</v>
      </c>
      <c r="V2513">
        <f t="shared" si="310"/>
        <v>100.59960000000001</v>
      </c>
      <c r="W2513">
        <f t="shared" si="311"/>
        <v>97.487200000000001</v>
      </c>
      <c r="X2513">
        <f t="shared" si="312"/>
        <v>94.414599999999993</v>
      </c>
      <c r="Y2513">
        <f t="shared" si="313"/>
        <v>89.911000000000001</v>
      </c>
    </row>
    <row r="2514" spans="1:25" x14ac:dyDescent="0.25">
      <c r="A2514">
        <v>57.601999999999997</v>
      </c>
      <c r="B2514">
        <v>62.424999999999997</v>
      </c>
      <c r="C2514">
        <v>58.462000000000003</v>
      </c>
      <c r="D2514">
        <v>70.293000000000006</v>
      </c>
      <c r="F2514">
        <v>100.614</v>
      </c>
      <c r="G2514">
        <v>97.55</v>
      </c>
      <c r="H2514">
        <v>93.69</v>
      </c>
      <c r="I2514">
        <v>89.715000000000003</v>
      </c>
      <c r="Q2514">
        <f t="shared" si="314"/>
        <v>57.604999999999997</v>
      </c>
      <c r="R2514">
        <f t="shared" si="307"/>
        <v>62.477200000000003</v>
      </c>
      <c r="S2514">
        <f t="shared" si="308"/>
        <v>59.255399999999995</v>
      </c>
      <c r="T2514">
        <f t="shared" si="309"/>
        <v>71.131200000000007</v>
      </c>
      <c r="V2514">
        <f t="shared" si="310"/>
        <v>100.59840000000001</v>
      </c>
      <c r="W2514">
        <f t="shared" si="311"/>
        <v>97.489000000000004</v>
      </c>
      <c r="X2514">
        <f t="shared" si="312"/>
        <v>94.49839999999999</v>
      </c>
      <c r="Y2514">
        <f t="shared" si="313"/>
        <v>89.873599999999996</v>
      </c>
    </row>
    <row r="2515" spans="1:25" x14ac:dyDescent="0.25">
      <c r="A2515">
        <v>57.658000000000001</v>
      </c>
      <c r="B2515">
        <v>62.902000000000001</v>
      </c>
      <c r="C2515">
        <v>57.363</v>
      </c>
      <c r="D2515">
        <v>74.7</v>
      </c>
      <c r="F2515">
        <v>100.599</v>
      </c>
      <c r="G2515">
        <v>97.569000000000003</v>
      </c>
      <c r="H2515">
        <v>96.427999999999997</v>
      </c>
      <c r="I2515">
        <v>90.876000000000005</v>
      </c>
      <c r="Q2515">
        <f t="shared" si="314"/>
        <v>57.601999999999997</v>
      </c>
      <c r="R2515">
        <f t="shared" ref="R2515:R2578" si="315">AVERAGE(B2515:B2519)</f>
        <v>62.459199999999996</v>
      </c>
      <c r="S2515">
        <f t="shared" ref="S2515:S2578" si="316">AVERAGE(C2515:C2519)</f>
        <v>59.035600000000002</v>
      </c>
      <c r="T2515">
        <f t="shared" ref="T2515:T2578" si="317">AVERAGE(D2515:D2519)</f>
        <v>71.116599999999991</v>
      </c>
      <c r="V2515">
        <f t="shared" ref="V2515:V2578" si="318">AVERAGE(F2515:F2519)</f>
        <v>100.58120000000001</v>
      </c>
      <c r="W2515">
        <f t="shared" ref="W2515:W2578" si="319">AVERAGE(G2515:G2519)</f>
        <v>97.496000000000009</v>
      </c>
      <c r="X2515">
        <f t="shared" ref="X2515:X2578" si="320">AVERAGE(H2515:H2519)</f>
        <v>94.994200000000006</v>
      </c>
      <c r="Y2515">
        <f t="shared" ref="Y2515:Y2578" si="321">AVERAGE(I2515:I2519)</f>
        <v>89.924400000000006</v>
      </c>
    </row>
    <row r="2516" spans="1:25" x14ac:dyDescent="0.25">
      <c r="A2516">
        <v>57.601999999999997</v>
      </c>
      <c r="B2516">
        <v>62.332999999999998</v>
      </c>
      <c r="C2516">
        <v>65.739999999999995</v>
      </c>
      <c r="D2516">
        <v>70.210999999999999</v>
      </c>
      <c r="F2516">
        <v>100.593</v>
      </c>
      <c r="G2516">
        <v>97.441000000000003</v>
      </c>
      <c r="H2516">
        <v>94.33</v>
      </c>
      <c r="I2516">
        <v>89.281000000000006</v>
      </c>
      <c r="Q2516">
        <f t="shared" si="314"/>
        <v>57.586199999999998</v>
      </c>
      <c r="R2516">
        <f t="shared" si="315"/>
        <v>62.345799999999997</v>
      </c>
      <c r="S2516">
        <f t="shared" si="316"/>
        <v>59.035600000000002</v>
      </c>
      <c r="T2516">
        <f t="shared" si="317"/>
        <v>70.218600000000009</v>
      </c>
      <c r="V2516">
        <f t="shared" si="318"/>
        <v>100.58000000000001</v>
      </c>
      <c r="W2516">
        <f t="shared" si="319"/>
        <v>97.789400000000001</v>
      </c>
      <c r="X2516">
        <f t="shared" si="320"/>
        <v>94.517799999999994</v>
      </c>
      <c r="Y2516">
        <f t="shared" si="321"/>
        <v>89.852400000000003</v>
      </c>
    </row>
    <row r="2517" spans="1:25" x14ac:dyDescent="0.25">
      <c r="A2517">
        <v>57.579000000000001</v>
      </c>
      <c r="B2517">
        <v>62.365000000000002</v>
      </c>
      <c r="C2517">
        <v>57.348999999999997</v>
      </c>
      <c r="D2517">
        <v>70.239999999999995</v>
      </c>
      <c r="F2517">
        <v>100.593</v>
      </c>
      <c r="G2517">
        <v>97.441000000000003</v>
      </c>
      <c r="H2517">
        <v>93.837999999999994</v>
      </c>
      <c r="I2517">
        <v>89.850999999999999</v>
      </c>
      <c r="Q2517">
        <f t="shared" si="314"/>
        <v>57.582000000000008</v>
      </c>
      <c r="R2517">
        <f t="shared" si="315"/>
        <v>62.362800000000007</v>
      </c>
      <c r="S2517">
        <f t="shared" si="316"/>
        <v>57.35799999999999</v>
      </c>
      <c r="T2517">
        <f t="shared" si="317"/>
        <v>70.1922</v>
      </c>
      <c r="V2517">
        <f t="shared" si="318"/>
        <v>100.58000000000001</v>
      </c>
      <c r="W2517">
        <f t="shared" si="319"/>
        <v>97.731799999999993</v>
      </c>
      <c r="X2517">
        <f t="shared" si="320"/>
        <v>94.405199999999994</v>
      </c>
      <c r="Y2517">
        <f t="shared" si="321"/>
        <v>90.040800000000004</v>
      </c>
    </row>
    <row r="2518" spans="1:25" x14ac:dyDescent="0.25">
      <c r="A2518">
        <v>57.584000000000003</v>
      </c>
      <c r="B2518">
        <v>62.360999999999997</v>
      </c>
      <c r="C2518">
        <v>57.363</v>
      </c>
      <c r="D2518">
        <v>70.212000000000003</v>
      </c>
      <c r="F2518">
        <v>100.593</v>
      </c>
      <c r="G2518">
        <v>97.444000000000003</v>
      </c>
      <c r="H2518">
        <v>94.206000000000003</v>
      </c>
      <c r="I2518">
        <v>89.644999999999996</v>
      </c>
      <c r="Q2518">
        <f t="shared" si="314"/>
        <v>57.585599999999999</v>
      </c>
      <c r="R2518">
        <f t="shared" si="315"/>
        <v>62.3568</v>
      </c>
      <c r="S2518">
        <f t="shared" si="316"/>
        <v>57.485199999999999</v>
      </c>
      <c r="T2518">
        <f t="shared" si="317"/>
        <v>70.199399999999997</v>
      </c>
      <c r="V2518">
        <f t="shared" si="318"/>
        <v>100.58000000000001</v>
      </c>
      <c r="W2518">
        <f t="shared" si="319"/>
        <v>97.733000000000004</v>
      </c>
      <c r="X2518">
        <f t="shared" si="320"/>
        <v>94.442599999999999</v>
      </c>
      <c r="Y2518">
        <f t="shared" si="321"/>
        <v>90.039000000000001</v>
      </c>
    </row>
    <row r="2519" spans="1:25" x14ac:dyDescent="0.25">
      <c r="A2519">
        <v>57.587000000000003</v>
      </c>
      <c r="B2519">
        <v>62.335000000000001</v>
      </c>
      <c r="C2519">
        <v>57.363</v>
      </c>
      <c r="D2519">
        <v>70.22</v>
      </c>
      <c r="F2519">
        <v>100.52800000000001</v>
      </c>
      <c r="G2519">
        <v>97.584999999999994</v>
      </c>
      <c r="H2519">
        <v>96.168999999999997</v>
      </c>
      <c r="I2519">
        <v>89.968999999999994</v>
      </c>
      <c r="Q2519">
        <f t="shared" si="314"/>
        <v>57.591600000000007</v>
      </c>
      <c r="R2519">
        <f t="shared" si="315"/>
        <v>62.352200000000003</v>
      </c>
      <c r="S2519">
        <f t="shared" si="316"/>
        <v>57.485199999999999</v>
      </c>
      <c r="T2519">
        <f t="shared" si="317"/>
        <v>70.149600000000007</v>
      </c>
      <c r="V2519">
        <f t="shared" si="318"/>
        <v>100.58000000000001</v>
      </c>
      <c r="W2519">
        <f t="shared" si="319"/>
        <v>97.663399999999996</v>
      </c>
      <c r="X2519">
        <f t="shared" si="320"/>
        <v>94.52379999999998</v>
      </c>
      <c r="Y2519">
        <f t="shared" si="321"/>
        <v>91.528199999999998</v>
      </c>
    </row>
    <row r="2520" spans="1:25" x14ac:dyDescent="0.25">
      <c r="A2520">
        <v>57.579000000000001</v>
      </c>
      <c r="B2520">
        <v>62.335000000000001</v>
      </c>
      <c r="C2520">
        <v>57.363</v>
      </c>
      <c r="D2520">
        <v>70.209999999999994</v>
      </c>
      <c r="F2520">
        <v>100.593</v>
      </c>
      <c r="G2520">
        <v>99.036000000000001</v>
      </c>
      <c r="H2520">
        <v>94.046000000000006</v>
      </c>
      <c r="I2520">
        <v>90.516000000000005</v>
      </c>
      <c r="Q2520">
        <f t="shared" si="314"/>
        <v>57.632799999999996</v>
      </c>
      <c r="R2520">
        <f t="shared" si="315"/>
        <v>62.351999999999997</v>
      </c>
      <c r="S2520">
        <f t="shared" si="316"/>
        <v>57.485199999999999</v>
      </c>
      <c r="T2520">
        <f t="shared" si="317"/>
        <v>70.102200000000011</v>
      </c>
      <c r="V2520">
        <f t="shared" si="318"/>
        <v>100.59580000000001</v>
      </c>
      <c r="W2520">
        <f t="shared" si="319"/>
        <v>97.638200000000012</v>
      </c>
      <c r="X2520">
        <f t="shared" si="320"/>
        <v>94.494199999999992</v>
      </c>
      <c r="Y2520">
        <f t="shared" si="321"/>
        <v>91.681799999999996</v>
      </c>
    </row>
    <row r="2521" spans="1:25" x14ac:dyDescent="0.25">
      <c r="A2521">
        <v>57.581000000000003</v>
      </c>
      <c r="B2521">
        <v>62.417999999999999</v>
      </c>
      <c r="C2521">
        <v>57.351999999999997</v>
      </c>
      <c r="D2521">
        <v>70.078999999999994</v>
      </c>
      <c r="F2521">
        <v>100.593</v>
      </c>
      <c r="G2521">
        <v>97.153000000000006</v>
      </c>
      <c r="H2521">
        <v>93.766999999999996</v>
      </c>
      <c r="I2521">
        <v>90.222999999999999</v>
      </c>
      <c r="Q2521">
        <f t="shared" si="314"/>
        <v>57.632799999999996</v>
      </c>
      <c r="R2521">
        <f t="shared" si="315"/>
        <v>62.486400000000003</v>
      </c>
      <c r="S2521">
        <f t="shared" si="316"/>
        <v>57.489400000000003</v>
      </c>
      <c r="T2521">
        <f t="shared" si="317"/>
        <v>70.056999999999988</v>
      </c>
      <c r="V2521">
        <f t="shared" si="318"/>
        <v>99.898599999999988</v>
      </c>
      <c r="W2521">
        <f t="shared" si="319"/>
        <v>97.634800000000013</v>
      </c>
      <c r="X2521">
        <f t="shared" si="320"/>
        <v>94.457599999999999</v>
      </c>
      <c r="Y2521">
        <f t="shared" si="321"/>
        <v>91.599600000000009</v>
      </c>
    </row>
    <row r="2522" spans="1:25" x14ac:dyDescent="0.25">
      <c r="A2522">
        <v>57.597000000000001</v>
      </c>
      <c r="B2522">
        <v>62.335000000000001</v>
      </c>
      <c r="C2522">
        <v>57.984999999999999</v>
      </c>
      <c r="D2522">
        <v>70.275999999999996</v>
      </c>
      <c r="F2522">
        <v>100.593</v>
      </c>
      <c r="G2522">
        <v>97.447000000000003</v>
      </c>
      <c r="H2522">
        <v>94.025000000000006</v>
      </c>
      <c r="I2522">
        <v>89.841999999999999</v>
      </c>
      <c r="Q2522">
        <f t="shared" si="314"/>
        <v>57.631399999999999</v>
      </c>
      <c r="R2522">
        <f t="shared" si="315"/>
        <v>62.8538</v>
      </c>
      <c r="S2522">
        <f t="shared" si="316"/>
        <v>57.537800000000004</v>
      </c>
      <c r="T2522">
        <f t="shared" si="317"/>
        <v>70.038600000000002</v>
      </c>
      <c r="V2522">
        <f t="shared" si="318"/>
        <v>99.201399999999992</v>
      </c>
      <c r="W2522">
        <f t="shared" si="319"/>
        <v>97.467399999999998</v>
      </c>
      <c r="X2522">
        <f t="shared" si="320"/>
        <v>94.932600000000008</v>
      </c>
      <c r="Y2522">
        <f t="shared" si="321"/>
        <v>91.720399999999998</v>
      </c>
    </row>
    <row r="2523" spans="1:25" x14ac:dyDescent="0.25">
      <c r="A2523">
        <v>57.613999999999997</v>
      </c>
      <c r="B2523">
        <v>62.338000000000001</v>
      </c>
      <c r="C2523">
        <v>57.363</v>
      </c>
      <c r="D2523">
        <v>69.962999999999994</v>
      </c>
      <c r="F2523">
        <v>100.593</v>
      </c>
      <c r="G2523">
        <v>97.096000000000004</v>
      </c>
      <c r="H2523">
        <v>94.611999999999995</v>
      </c>
      <c r="I2523">
        <v>97.090999999999994</v>
      </c>
      <c r="Q2523">
        <f t="shared" si="314"/>
        <v>57.654999999999994</v>
      </c>
      <c r="R2523">
        <f t="shared" si="315"/>
        <v>63.634400000000007</v>
      </c>
      <c r="S2523">
        <f t="shared" si="316"/>
        <v>57.4114</v>
      </c>
      <c r="T2523">
        <f t="shared" si="317"/>
        <v>69.983800000000002</v>
      </c>
      <c r="V2523">
        <f t="shared" si="318"/>
        <v>98.572199999999995</v>
      </c>
      <c r="W2523">
        <f t="shared" si="319"/>
        <v>97.400199999999998</v>
      </c>
      <c r="X2523">
        <f t="shared" si="320"/>
        <v>95.371200000000002</v>
      </c>
      <c r="Y2523">
        <f t="shared" si="321"/>
        <v>91.644199999999998</v>
      </c>
    </row>
    <row r="2524" spans="1:25" x14ac:dyDescent="0.25">
      <c r="A2524">
        <v>57.792999999999999</v>
      </c>
      <c r="B2524">
        <v>62.334000000000003</v>
      </c>
      <c r="C2524">
        <v>57.363</v>
      </c>
      <c r="D2524">
        <v>69.983000000000004</v>
      </c>
      <c r="F2524">
        <v>100.607</v>
      </c>
      <c r="G2524">
        <v>97.459000000000003</v>
      </c>
      <c r="H2524">
        <v>96.021000000000001</v>
      </c>
      <c r="I2524">
        <v>90.736999999999995</v>
      </c>
      <c r="Q2524">
        <f t="shared" si="314"/>
        <v>57.648199999999996</v>
      </c>
      <c r="R2524">
        <f t="shared" si="315"/>
        <v>63.632600000000004</v>
      </c>
      <c r="S2524">
        <f t="shared" si="316"/>
        <v>57.407600000000002</v>
      </c>
      <c r="T2524">
        <f t="shared" si="317"/>
        <v>69.985199999999992</v>
      </c>
      <c r="V2524">
        <f t="shared" si="318"/>
        <v>97.9452</v>
      </c>
      <c r="W2524">
        <f t="shared" si="319"/>
        <v>97.424999999999997</v>
      </c>
      <c r="X2524">
        <f t="shared" si="320"/>
        <v>95.6922</v>
      </c>
      <c r="Y2524">
        <f t="shared" si="321"/>
        <v>91.243799999999993</v>
      </c>
    </row>
    <row r="2525" spans="1:25" x14ac:dyDescent="0.25">
      <c r="A2525">
        <v>57.579000000000001</v>
      </c>
      <c r="B2525">
        <v>63.006999999999998</v>
      </c>
      <c r="C2525">
        <v>57.384</v>
      </c>
      <c r="D2525">
        <v>69.983999999999995</v>
      </c>
      <c r="F2525">
        <v>97.106999999999999</v>
      </c>
      <c r="G2525">
        <v>99.019000000000005</v>
      </c>
      <c r="H2525">
        <v>93.863</v>
      </c>
      <c r="I2525">
        <v>90.105000000000004</v>
      </c>
      <c r="Q2525">
        <f t="shared" si="314"/>
        <v>58.335599999999999</v>
      </c>
      <c r="R2525">
        <f t="shared" si="315"/>
        <v>63.668000000000006</v>
      </c>
      <c r="S2525">
        <f t="shared" si="316"/>
        <v>57.403800000000004</v>
      </c>
      <c r="T2525">
        <f t="shared" si="317"/>
        <v>69.98599999999999</v>
      </c>
      <c r="V2525">
        <f t="shared" si="318"/>
        <v>97.247399999999999</v>
      </c>
      <c r="W2525">
        <f t="shared" si="319"/>
        <v>97.357400000000013</v>
      </c>
      <c r="X2525">
        <f t="shared" si="320"/>
        <v>95.793199999999999</v>
      </c>
      <c r="Y2525">
        <f t="shared" si="321"/>
        <v>91.240600000000001</v>
      </c>
    </row>
    <row r="2526" spans="1:25" x14ac:dyDescent="0.25">
      <c r="A2526">
        <v>57.573999999999998</v>
      </c>
      <c r="B2526">
        <v>64.254999999999995</v>
      </c>
      <c r="C2526">
        <v>57.594000000000001</v>
      </c>
      <c r="D2526">
        <v>69.986999999999995</v>
      </c>
      <c r="F2526">
        <v>97.106999999999999</v>
      </c>
      <c r="G2526">
        <v>96.316000000000003</v>
      </c>
      <c r="H2526">
        <v>96.141999999999996</v>
      </c>
      <c r="I2526">
        <v>90.826999999999998</v>
      </c>
      <c r="Q2526">
        <f t="shared" si="314"/>
        <v>58.362799999999993</v>
      </c>
      <c r="R2526">
        <f t="shared" si="315"/>
        <v>63.540399999999998</v>
      </c>
      <c r="S2526">
        <f t="shared" si="316"/>
        <v>57.394399999999997</v>
      </c>
      <c r="T2526">
        <f t="shared" si="317"/>
        <v>69.987799999999993</v>
      </c>
      <c r="V2526">
        <f t="shared" si="318"/>
        <v>97.246200000000002</v>
      </c>
      <c r="W2526">
        <f t="shared" si="319"/>
        <v>97.003400000000013</v>
      </c>
      <c r="X2526">
        <f t="shared" si="320"/>
        <v>95.690200000000004</v>
      </c>
      <c r="Y2526">
        <f t="shared" si="321"/>
        <v>91.146800000000013</v>
      </c>
    </row>
    <row r="2527" spans="1:25" x14ac:dyDescent="0.25">
      <c r="A2527">
        <v>57.715000000000003</v>
      </c>
      <c r="B2527">
        <v>66.238</v>
      </c>
      <c r="C2527">
        <v>57.353000000000002</v>
      </c>
      <c r="D2527">
        <v>70.001999999999995</v>
      </c>
      <c r="F2527">
        <v>97.447000000000003</v>
      </c>
      <c r="G2527">
        <v>97.111000000000004</v>
      </c>
      <c r="H2527">
        <v>96.218000000000004</v>
      </c>
      <c r="I2527">
        <v>89.460999999999999</v>
      </c>
      <c r="Q2527">
        <f t="shared" si="314"/>
        <v>58.406199999999998</v>
      </c>
      <c r="R2527">
        <f t="shared" si="315"/>
        <v>63.158200000000001</v>
      </c>
      <c r="S2527">
        <f t="shared" si="316"/>
        <v>57.342999999999996</v>
      </c>
      <c r="T2527">
        <f t="shared" si="317"/>
        <v>69.987799999999993</v>
      </c>
      <c r="V2527">
        <f t="shared" si="318"/>
        <v>97.260999999999996</v>
      </c>
      <c r="W2527">
        <f t="shared" si="319"/>
        <v>97.164000000000016</v>
      </c>
      <c r="X2527">
        <f t="shared" si="320"/>
        <v>94.947000000000003</v>
      </c>
      <c r="Y2527">
        <f t="shared" si="321"/>
        <v>90.9</v>
      </c>
    </row>
    <row r="2528" spans="1:25" x14ac:dyDescent="0.25">
      <c r="A2528">
        <v>57.58</v>
      </c>
      <c r="B2528">
        <v>62.329000000000001</v>
      </c>
      <c r="C2528">
        <v>57.344000000000001</v>
      </c>
      <c r="D2528">
        <v>69.97</v>
      </c>
      <c r="F2528">
        <v>97.457999999999998</v>
      </c>
      <c r="G2528">
        <v>97.22</v>
      </c>
      <c r="H2528">
        <v>96.216999999999999</v>
      </c>
      <c r="I2528">
        <v>95.088999999999999</v>
      </c>
      <c r="Q2528">
        <f t="shared" si="314"/>
        <v>58.4148</v>
      </c>
      <c r="R2528">
        <f t="shared" si="315"/>
        <v>62.377400000000002</v>
      </c>
      <c r="S2528">
        <f t="shared" si="316"/>
        <v>57.334400000000002</v>
      </c>
      <c r="T2528">
        <f t="shared" si="317"/>
        <v>69.988599999999991</v>
      </c>
      <c r="V2528">
        <f t="shared" si="318"/>
        <v>97.192399999999992</v>
      </c>
      <c r="W2528">
        <f t="shared" si="319"/>
        <v>97.370000000000019</v>
      </c>
      <c r="X2528">
        <f t="shared" si="320"/>
        <v>94.550600000000003</v>
      </c>
      <c r="Y2528">
        <f t="shared" si="321"/>
        <v>90.913800000000009</v>
      </c>
    </row>
    <row r="2529" spans="1:25" x14ac:dyDescent="0.25">
      <c r="A2529">
        <v>61.23</v>
      </c>
      <c r="B2529">
        <v>62.511000000000003</v>
      </c>
      <c r="C2529">
        <v>57.344000000000001</v>
      </c>
      <c r="D2529">
        <v>69.986999999999995</v>
      </c>
      <c r="F2529">
        <v>97.117999999999995</v>
      </c>
      <c r="G2529">
        <v>97.120999999999995</v>
      </c>
      <c r="H2529">
        <v>96.525999999999996</v>
      </c>
      <c r="I2529">
        <v>90.721000000000004</v>
      </c>
      <c r="Q2529">
        <f t="shared" si="314"/>
        <v>58.436199999999999</v>
      </c>
      <c r="R2529">
        <f t="shared" si="315"/>
        <v>62.654399999999995</v>
      </c>
      <c r="S2529">
        <f t="shared" si="316"/>
        <v>57.327400000000011</v>
      </c>
      <c r="T2529">
        <f t="shared" si="317"/>
        <v>69.990600000000001</v>
      </c>
      <c r="V2529">
        <f t="shared" si="318"/>
        <v>97.085999999999984</v>
      </c>
      <c r="W2529">
        <f t="shared" si="319"/>
        <v>97.415800000000019</v>
      </c>
      <c r="X2529">
        <f t="shared" si="320"/>
        <v>94.087999999999994</v>
      </c>
      <c r="Y2529">
        <f t="shared" si="321"/>
        <v>89.889800000000008</v>
      </c>
    </row>
    <row r="2530" spans="1:25" x14ac:dyDescent="0.25">
      <c r="A2530">
        <v>57.715000000000003</v>
      </c>
      <c r="B2530">
        <v>62.369</v>
      </c>
      <c r="C2530">
        <v>57.337000000000003</v>
      </c>
      <c r="D2530">
        <v>69.992999999999995</v>
      </c>
      <c r="F2530">
        <v>97.100999999999999</v>
      </c>
      <c r="G2530">
        <v>97.248999999999995</v>
      </c>
      <c r="H2530">
        <v>93.347999999999999</v>
      </c>
      <c r="I2530">
        <v>89.635999999999996</v>
      </c>
      <c r="Q2530">
        <f t="shared" si="314"/>
        <v>58.401400000000002</v>
      </c>
      <c r="R2530">
        <f t="shared" si="315"/>
        <v>62.619000000000007</v>
      </c>
      <c r="S2530">
        <f t="shared" si="316"/>
        <v>59.656199999999998</v>
      </c>
      <c r="T2530">
        <f t="shared" si="317"/>
        <v>69.988399999999999</v>
      </c>
      <c r="V2530">
        <f t="shared" si="318"/>
        <v>97.159399999999991</v>
      </c>
      <c r="W2530">
        <f t="shared" si="319"/>
        <v>97.473600000000005</v>
      </c>
      <c r="X2530">
        <f t="shared" si="320"/>
        <v>94.025599999999997</v>
      </c>
      <c r="Y2530">
        <f t="shared" si="321"/>
        <v>89.707799999999992</v>
      </c>
    </row>
    <row r="2531" spans="1:25" x14ac:dyDescent="0.25">
      <c r="A2531">
        <v>57.790999999999997</v>
      </c>
      <c r="B2531">
        <v>62.344000000000001</v>
      </c>
      <c r="C2531">
        <v>57.337000000000003</v>
      </c>
      <c r="D2531">
        <v>69.986999999999995</v>
      </c>
      <c r="F2531">
        <v>97.180999999999997</v>
      </c>
      <c r="G2531">
        <v>97.119</v>
      </c>
      <c r="H2531">
        <v>92.426000000000002</v>
      </c>
      <c r="I2531">
        <v>89.593000000000004</v>
      </c>
      <c r="Q2531">
        <f t="shared" si="314"/>
        <v>58.395399999999995</v>
      </c>
      <c r="R2531">
        <f t="shared" si="315"/>
        <v>62.635799999999996</v>
      </c>
      <c r="S2531">
        <f t="shared" si="316"/>
        <v>59.6404</v>
      </c>
      <c r="T2531">
        <f t="shared" si="317"/>
        <v>69.985800000000012</v>
      </c>
      <c r="V2531">
        <f t="shared" si="318"/>
        <v>97.111800000000002</v>
      </c>
      <c r="W2531">
        <f t="shared" si="319"/>
        <v>97.507599999999996</v>
      </c>
      <c r="X2531">
        <f t="shared" si="320"/>
        <v>94.1584</v>
      </c>
      <c r="Y2531">
        <f t="shared" si="321"/>
        <v>89.697599999999994</v>
      </c>
    </row>
    <row r="2532" spans="1:25" x14ac:dyDescent="0.25">
      <c r="A2532">
        <v>57.758000000000003</v>
      </c>
      <c r="B2532">
        <v>62.334000000000003</v>
      </c>
      <c r="C2532">
        <v>57.31</v>
      </c>
      <c r="D2532">
        <v>70.006</v>
      </c>
      <c r="F2532">
        <v>97.103999999999999</v>
      </c>
      <c r="G2532">
        <v>98.141000000000005</v>
      </c>
      <c r="H2532">
        <v>94.236000000000004</v>
      </c>
      <c r="I2532">
        <v>89.53</v>
      </c>
      <c r="Q2532">
        <f t="shared" si="314"/>
        <v>58.464599999999997</v>
      </c>
      <c r="R2532">
        <f t="shared" si="315"/>
        <v>62.633799999999994</v>
      </c>
      <c r="S2532">
        <f t="shared" si="316"/>
        <v>59.640200000000007</v>
      </c>
      <c r="T2532">
        <f t="shared" si="317"/>
        <v>70.001199999999997</v>
      </c>
      <c r="V2532">
        <f t="shared" si="318"/>
        <v>97.084199999999996</v>
      </c>
      <c r="W2532">
        <f t="shared" si="319"/>
        <v>97.594799999999992</v>
      </c>
      <c r="X2532">
        <f t="shared" si="320"/>
        <v>94.436199999999999</v>
      </c>
      <c r="Y2532">
        <f t="shared" si="321"/>
        <v>89.66279999999999</v>
      </c>
    </row>
    <row r="2533" spans="1:25" x14ac:dyDescent="0.25">
      <c r="A2533">
        <v>57.686999999999998</v>
      </c>
      <c r="B2533">
        <v>63.713999999999999</v>
      </c>
      <c r="C2533">
        <v>57.308999999999997</v>
      </c>
      <c r="D2533">
        <v>69.98</v>
      </c>
      <c r="F2533">
        <v>96.926000000000002</v>
      </c>
      <c r="G2533">
        <v>97.448999999999998</v>
      </c>
      <c r="H2533">
        <v>93.903999999999996</v>
      </c>
      <c r="I2533">
        <v>89.968999999999994</v>
      </c>
      <c r="Q2533">
        <f t="shared" si="314"/>
        <v>58.452199999999991</v>
      </c>
      <c r="R2533">
        <f t="shared" si="315"/>
        <v>62.634</v>
      </c>
      <c r="S2533">
        <f t="shared" si="316"/>
        <v>59.640200000000007</v>
      </c>
      <c r="T2533">
        <f t="shared" si="317"/>
        <v>70.242400000000004</v>
      </c>
      <c r="V2533">
        <f t="shared" si="318"/>
        <v>97.083600000000004</v>
      </c>
      <c r="W2533">
        <f t="shared" si="319"/>
        <v>97.478800000000007</v>
      </c>
      <c r="X2533">
        <f t="shared" si="320"/>
        <v>94.182400000000001</v>
      </c>
      <c r="Y2533">
        <f t="shared" si="321"/>
        <v>89.644000000000005</v>
      </c>
    </row>
    <row r="2534" spans="1:25" x14ac:dyDescent="0.25">
      <c r="A2534">
        <v>61.055999999999997</v>
      </c>
      <c r="B2534">
        <v>62.334000000000003</v>
      </c>
      <c r="C2534">
        <v>68.988</v>
      </c>
      <c r="D2534">
        <v>69.975999999999999</v>
      </c>
      <c r="F2534">
        <v>97.484999999999999</v>
      </c>
      <c r="G2534">
        <v>97.41</v>
      </c>
      <c r="H2534">
        <v>96.213999999999999</v>
      </c>
      <c r="I2534">
        <v>89.811000000000007</v>
      </c>
      <c r="Q2534">
        <f t="shared" si="314"/>
        <v>58.449599999999997</v>
      </c>
      <c r="R2534">
        <f t="shared" si="315"/>
        <v>62.348599999999998</v>
      </c>
      <c r="S2534">
        <f t="shared" si="316"/>
        <v>59.6404</v>
      </c>
      <c r="T2534">
        <f t="shared" si="317"/>
        <v>70.243000000000009</v>
      </c>
      <c r="V2534">
        <f t="shared" si="318"/>
        <v>97.18780000000001</v>
      </c>
      <c r="W2534">
        <f t="shared" si="319"/>
        <v>97.501000000000005</v>
      </c>
      <c r="X2534">
        <f t="shared" si="320"/>
        <v>94.583999999999989</v>
      </c>
      <c r="Y2534">
        <f t="shared" si="321"/>
        <v>89.806799999999996</v>
      </c>
    </row>
    <row r="2535" spans="1:25" x14ac:dyDescent="0.25">
      <c r="A2535">
        <v>57.685000000000002</v>
      </c>
      <c r="B2535">
        <v>62.453000000000003</v>
      </c>
      <c r="C2535">
        <v>57.258000000000003</v>
      </c>
      <c r="D2535">
        <v>69.98</v>
      </c>
      <c r="F2535">
        <v>96.863</v>
      </c>
      <c r="G2535">
        <v>97.418999999999997</v>
      </c>
      <c r="H2535">
        <v>94.012</v>
      </c>
      <c r="I2535">
        <v>89.584999999999994</v>
      </c>
      <c r="Q2535">
        <f t="shared" si="314"/>
        <v>57.771599999999999</v>
      </c>
      <c r="R2535">
        <f t="shared" si="315"/>
        <v>62.351600000000005</v>
      </c>
      <c r="S2535">
        <f t="shared" si="316"/>
        <v>57.316400000000002</v>
      </c>
      <c r="T2535">
        <f t="shared" si="317"/>
        <v>70.245399999999989</v>
      </c>
      <c r="V2535">
        <f t="shared" si="318"/>
        <v>97.075999999999993</v>
      </c>
      <c r="W2535">
        <f t="shared" si="319"/>
        <v>98.406999999999996</v>
      </c>
      <c r="X2535">
        <f t="shared" si="320"/>
        <v>94.115000000000009</v>
      </c>
      <c r="Y2535">
        <f t="shared" si="321"/>
        <v>89.903199999999998</v>
      </c>
    </row>
    <row r="2536" spans="1:25" x14ac:dyDescent="0.25">
      <c r="A2536">
        <v>58.137</v>
      </c>
      <c r="B2536">
        <v>62.334000000000003</v>
      </c>
      <c r="C2536">
        <v>57.335999999999999</v>
      </c>
      <c r="D2536">
        <v>70.063999999999993</v>
      </c>
      <c r="F2536">
        <v>97.043000000000006</v>
      </c>
      <c r="G2536">
        <v>97.555000000000007</v>
      </c>
      <c r="H2536">
        <v>93.814999999999998</v>
      </c>
      <c r="I2536">
        <v>89.418999999999997</v>
      </c>
      <c r="Q2536">
        <f t="shared" si="314"/>
        <v>57.769799999999996</v>
      </c>
      <c r="R2536">
        <f t="shared" si="315"/>
        <v>62.351600000000005</v>
      </c>
      <c r="S2536">
        <f t="shared" si="316"/>
        <v>57.3384</v>
      </c>
      <c r="T2536">
        <f t="shared" si="317"/>
        <v>70.281599999999997</v>
      </c>
      <c r="V2536">
        <f t="shared" si="318"/>
        <v>97.163600000000002</v>
      </c>
      <c r="W2536">
        <f t="shared" si="319"/>
        <v>98.316200000000009</v>
      </c>
      <c r="X2536">
        <f t="shared" si="320"/>
        <v>94.131</v>
      </c>
      <c r="Y2536">
        <f t="shared" si="321"/>
        <v>89.859600000000015</v>
      </c>
    </row>
    <row r="2537" spans="1:25" x14ac:dyDescent="0.25">
      <c r="A2537">
        <v>57.695999999999998</v>
      </c>
      <c r="B2537">
        <v>62.335000000000001</v>
      </c>
      <c r="C2537">
        <v>57.31</v>
      </c>
      <c r="D2537">
        <v>71.212000000000003</v>
      </c>
      <c r="F2537">
        <v>97.100999999999999</v>
      </c>
      <c r="G2537">
        <v>97.561000000000007</v>
      </c>
      <c r="H2537">
        <v>92.966999999999999</v>
      </c>
      <c r="I2537">
        <v>89.436000000000007</v>
      </c>
      <c r="Q2537">
        <f t="shared" si="314"/>
        <v>57.677</v>
      </c>
      <c r="R2537">
        <f t="shared" si="315"/>
        <v>62.351800000000004</v>
      </c>
      <c r="S2537">
        <f t="shared" si="316"/>
        <v>57.345199999999998</v>
      </c>
      <c r="T2537">
        <f t="shared" si="317"/>
        <v>70.264399999999995</v>
      </c>
      <c r="V2537">
        <f t="shared" si="318"/>
        <v>97.141199999999998</v>
      </c>
      <c r="W2537">
        <f t="shared" si="319"/>
        <v>98.24460000000002</v>
      </c>
      <c r="X2537">
        <f t="shared" si="320"/>
        <v>94.40440000000001</v>
      </c>
      <c r="Y2537">
        <f t="shared" si="321"/>
        <v>90.097999999999999</v>
      </c>
    </row>
    <row r="2538" spans="1:25" x14ac:dyDescent="0.25">
      <c r="A2538">
        <v>57.673999999999999</v>
      </c>
      <c r="B2538">
        <v>62.286999999999999</v>
      </c>
      <c r="C2538">
        <v>57.31</v>
      </c>
      <c r="D2538">
        <v>69.983000000000004</v>
      </c>
      <c r="F2538">
        <v>97.447000000000003</v>
      </c>
      <c r="G2538">
        <v>97.56</v>
      </c>
      <c r="H2538">
        <v>95.912000000000006</v>
      </c>
      <c r="I2538">
        <v>90.783000000000001</v>
      </c>
      <c r="Q2538">
        <f t="shared" si="314"/>
        <v>57.681000000000004</v>
      </c>
      <c r="R2538">
        <f t="shared" si="315"/>
        <v>62.367800000000003</v>
      </c>
      <c r="S2538">
        <f t="shared" si="316"/>
        <v>57.364200000000004</v>
      </c>
      <c r="T2538">
        <f t="shared" si="317"/>
        <v>70.038399999999996</v>
      </c>
      <c r="V2538">
        <f t="shared" si="318"/>
        <v>97.143599999999992</v>
      </c>
      <c r="W2538">
        <f t="shared" si="319"/>
        <v>98.234800000000007</v>
      </c>
      <c r="X2538">
        <f t="shared" si="320"/>
        <v>95.047600000000003</v>
      </c>
      <c r="Y2538">
        <f t="shared" si="321"/>
        <v>90.095800000000011</v>
      </c>
    </row>
    <row r="2539" spans="1:25" x14ac:dyDescent="0.25">
      <c r="A2539">
        <v>57.665999999999997</v>
      </c>
      <c r="B2539">
        <v>62.348999999999997</v>
      </c>
      <c r="C2539">
        <v>57.368000000000002</v>
      </c>
      <c r="D2539">
        <v>69.988</v>
      </c>
      <c r="F2539">
        <v>96.926000000000002</v>
      </c>
      <c r="G2539">
        <v>101.94</v>
      </c>
      <c r="H2539">
        <v>93.869</v>
      </c>
      <c r="I2539">
        <v>90.293000000000006</v>
      </c>
      <c r="Q2539">
        <f t="shared" si="314"/>
        <v>57.683399999999992</v>
      </c>
      <c r="R2539">
        <f t="shared" si="315"/>
        <v>62.376800000000003</v>
      </c>
      <c r="S2539">
        <f t="shared" si="316"/>
        <v>57.380399999999995</v>
      </c>
      <c r="T2539">
        <f t="shared" si="317"/>
        <v>70.328600000000009</v>
      </c>
      <c r="V2539">
        <f t="shared" si="318"/>
        <v>97.109800000000007</v>
      </c>
      <c r="W2539">
        <f t="shared" si="319"/>
        <v>98.451599999999999</v>
      </c>
      <c r="X2539">
        <f t="shared" si="320"/>
        <v>95.045199999999994</v>
      </c>
      <c r="Y2539">
        <f t="shared" si="321"/>
        <v>90.691000000000003</v>
      </c>
    </row>
    <row r="2540" spans="1:25" x14ac:dyDescent="0.25">
      <c r="A2540">
        <v>57.676000000000002</v>
      </c>
      <c r="B2540">
        <v>62.453000000000003</v>
      </c>
      <c r="C2540">
        <v>57.368000000000002</v>
      </c>
      <c r="D2540">
        <v>70.161000000000001</v>
      </c>
      <c r="F2540">
        <v>97.301000000000002</v>
      </c>
      <c r="G2540">
        <v>96.965000000000003</v>
      </c>
      <c r="H2540">
        <v>94.091999999999999</v>
      </c>
      <c r="I2540">
        <v>89.367000000000004</v>
      </c>
      <c r="Q2540">
        <f t="shared" si="314"/>
        <v>57.706399999999995</v>
      </c>
      <c r="R2540">
        <f t="shared" si="315"/>
        <v>62.373400000000004</v>
      </c>
      <c r="S2540">
        <f t="shared" si="316"/>
        <v>57.684199999999997</v>
      </c>
      <c r="T2540">
        <f t="shared" si="317"/>
        <v>70.303599999999989</v>
      </c>
      <c r="V2540">
        <f t="shared" si="318"/>
        <v>97.166800000000009</v>
      </c>
      <c r="W2540">
        <f t="shared" si="319"/>
        <v>97.487200000000001</v>
      </c>
      <c r="X2540">
        <f t="shared" si="320"/>
        <v>95.494399999999999</v>
      </c>
      <c r="Y2540">
        <f t="shared" si="321"/>
        <v>90.753400000000013</v>
      </c>
    </row>
    <row r="2541" spans="1:25" x14ac:dyDescent="0.25">
      <c r="A2541">
        <v>57.673000000000002</v>
      </c>
      <c r="B2541">
        <v>62.335000000000001</v>
      </c>
      <c r="C2541">
        <v>57.37</v>
      </c>
      <c r="D2541">
        <v>69.977999999999994</v>
      </c>
      <c r="F2541">
        <v>96.930999999999997</v>
      </c>
      <c r="G2541">
        <v>97.197000000000003</v>
      </c>
      <c r="H2541">
        <v>95.182000000000002</v>
      </c>
      <c r="I2541">
        <v>90.611000000000004</v>
      </c>
      <c r="Q2541">
        <f t="shared" si="314"/>
        <v>57.708600000000004</v>
      </c>
      <c r="R2541">
        <f t="shared" si="315"/>
        <v>62.341999999999999</v>
      </c>
      <c r="S2541">
        <f t="shared" si="316"/>
        <v>57.693399999999997</v>
      </c>
      <c r="T2541">
        <f t="shared" si="317"/>
        <v>70.237799999999993</v>
      </c>
      <c r="V2541">
        <f t="shared" si="318"/>
        <v>97.147599999999997</v>
      </c>
      <c r="W2541">
        <f t="shared" si="319"/>
        <v>97.515599999999992</v>
      </c>
      <c r="X2541">
        <f t="shared" si="320"/>
        <v>95.476599999999991</v>
      </c>
      <c r="Y2541">
        <f t="shared" si="321"/>
        <v>91.129400000000004</v>
      </c>
    </row>
    <row r="2542" spans="1:25" x14ac:dyDescent="0.25">
      <c r="A2542">
        <v>57.716000000000001</v>
      </c>
      <c r="B2542">
        <v>62.414999999999999</v>
      </c>
      <c r="C2542">
        <v>57.405000000000001</v>
      </c>
      <c r="D2542">
        <v>70.081999999999994</v>
      </c>
      <c r="F2542">
        <v>97.113</v>
      </c>
      <c r="G2542">
        <v>97.512</v>
      </c>
      <c r="H2542">
        <v>96.183000000000007</v>
      </c>
      <c r="I2542">
        <v>89.424999999999997</v>
      </c>
      <c r="Q2542">
        <f t="shared" si="314"/>
        <v>57.701999999999998</v>
      </c>
      <c r="R2542">
        <f t="shared" si="315"/>
        <v>62.333799999999997</v>
      </c>
      <c r="S2542">
        <f t="shared" si="316"/>
        <v>57.692199999999993</v>
      </c>
      <c r="T2542">
        <f t="shared" si="317"/>
        <v>70.259399999999999</v>
      </c>
      <c r="V2542">
        <f t="shared" si="318"/>
        <v>97.181799999999996</v>
      </c>
      <c r="W2542">
        <f t="shared" si="319"/>
        <v>97.499399999999994</v>
      </c>
      <c r="X2542">
        <f t="shared" si="320"/>
        <v>95.682000000000002</v>
      </c>
      <c r="Y2542">
        <f t="shared" si="321"/>
        <v>91.124600000000001</v>
      </c>
    </row>
    <row r="2543" spans="1:25" x14ac:dyDescent="0.25">
      <c r="A2543">
        <v>57.686</v>
      </c>
      <c r="B2543">
        <v>62.332000000000001</v>
      </c>
      <c r="C2543">
        <v>57.390999999999998</v>
      </c>
      <c r="D2543">
        <v>71.433999999999997</v>
      </c>
      <c r="F2543">
        <v>97.278000000000006</v>
      </c>
      <c r="G2543">
        <v>98.644000000000005</v>
      </c>
      <c r="H2543">
        <v>95.9</v>
      </c>
      <c r="I2543">
        <v>93.759</v>
      </c>
      <c r="Q2543">
        <f t="shared" si="314"/>
        <v>57.714199999999991</v>
      </c>
      <c r="R2543">
        <f t="shared" si="315"/>
        <v>62.308000000000007</v>
      </c>
      <c r="S2543">
        <f t="shared" si="316"/>
        <v>57.684000000000005</v>
      </c>
      <c r="T2543">
        <f t="shared" si="317"/>
        <v>70.209399999999988</v>
      </c>
      <c r="V2543">
        <f t="shared" si="318"/>
        <v>97.146000000000001</v>
      </c>
      <c r="W2543">
        <f t="shared" si="319"/>
        <v>97.438800000000001</v>
      </c>
      <c r="X2543">
        <f t="shared" si="320"/>
        <v>95.236599999999996</v>
      </c>
      <c r="Y2543">
        <f t="shared" si="321"/>
        <v>91.16579999999999</v>
      </c>
    </row>
    <row r="2544" spans="1:25" x14ac:dyDescent="0.25">
      <c r="A2544">
        <v>57.780999999999999</v>
      </c>
      <c r="B2544">
        <v>62.332000000000001</v>
      </c>
      <c r="C2544">
        <v>58.887</v>
      </c>
      <c r="D2544">
        <v>69.863</v>
      </c>
      <c r="F2544">
        <v>97.210999999999999</v>
      </c>
      <c r="G2544">
        <v>97.117999999999995</v>
      </c>
      <c r="H2544">
        <v>96.114999999999995</v>
      </c>
      <c r="I2544">
        <v>90.605000000000004</v>
      </c>
      <c r="Q2544">
        <f t="shared" si="314"/>
        <v>57.711599999999997</v>
      </c>
      <c r="R2544">
        <f t="shared" si="315"/>
        <v>62.292600000000007</v>
      </c>
      <c r="S2544">
        <f t="shared" si="316"/>
        <v>57.678599999999996</v>
      </c>
      <c r="T2544">
        <f t="shared" si="317"/>
        <v>69.888999999999996</v>
      </c>
      <c r="V2544">
        <f t="shared" si="318"/>
        <v>97.152799999999999</v>
      </c>
      <c r="W2544">
        <f t="shared" si="319"/>
        <v>97.171599999999998</v>
      </c>
      <c r="X2544">
        <f t="shared" si="320"/>
        <v>95.315200000000004</v>
      </c>
      <c r="Y2544">
        <f t="shared" si="321"/>
        <v>90.361200000000011</v>
      </c>
    </row>
    <row r="2545" spans="1:25" x14ac:dyDescent="0.25">
      <c r="A2545">
        <v>57.686999999999998</v>
      </c>
      <c r="B2545">
        <v>62.295999999999999</v>
      </c>
      <c r="C2545">
        <v>57.414000000000001</v>
      </c>
      <c r="D2545">
        <v>69.831999999999994</v>
      </c>
      <c r="F2545">
        <v>97.204999999999998</v>
      </c>
      <c r="G2545">
        <v>97.106999999999999</v>
      </c>
      <c r="H2545">
        <v>94.003</v>
      </c>
      <c r="I2545">
        <v>91.247</v>
      </c>
      <c r="Q2545">
        <f t="shared" si="314"/>
        <v>57.685799999999993</v>
      </c>
      <c r="R2545">
        <f t="shared" si="315"/>
        <v>62.322799999999994</v>
      </c>
      <c r="S2545">
        <f t="shared" si="316"/>
        <v>57.374800000000008</v>
      </c>
      <c r="T2545">
        <f t="shared" si="317"/>
        <v>69.882800000000003</v>
      </c>
      <c r="V2545">
        <f t="shared" si="318"/>
        <v>97.200999999999993</v>
      </c>
      <c r="W2545">
        <f t="shared" si="319"/>
        <v>97.198400000000007</v>
      </c>
      <c r="X2545">
        <f t="shared" si="320"/>
        <v>94.872800000000012</v>
      </c>
      <c r="Y2545">
        <f t="shared" si="321"/>
        <v>90.165600000000012</v>
      </c>
    </row>
    <row r="2546" spans="1:25" x14ac:dyDescent="0.25">
      <c r="A2546">
        <v>57.64</v>
      </c>
      <c r="B2546">
        <v>62.293999999999997</v>
      </c>
      <c r="C2546">
        <v>57.363999999999997</v>
      </c>
      <c r="D2546">
        <v>70.085999999999999</v>
      </c>
      <c r="F2546">
        <v>97.102000000000004</v>
      </c>
      <c r="G2546">
        <v>97.116</v>
      </c>
      <c r="H2546">
        <v>96.209000000000003</v>
      </c>
      <c r="I2546">
        <v>90.587000000000003</v>
      </c>
      <c r="Q2546">
        <f t="shared" si="314"/>
        <v>57.682200000000002</v>
      </c>
      <c r="R2546">
        <f t="shared" si="315"/>
        <v>62.322800000000008</v>
      </c>
      <c r="S2546">
        <f t="shared" si="316"/>
        <v>57.364400000000003</v>
      </c>
      <c r="T2546">
        <f t="shared" si="317"/>
        <v>69.881600000000006</v>
      </c>
      <c r="V2546">
        <f t="shared" si="318"/>
        <v>97.133400000000009</v>
      </c>
      <c r="W2546">
        <f t="shared" si="319"/>
        <v>97.221399999999988</v>
      </c>
      <c r="X2546">
        <f t="shared" si="320"/>
        <v>95.304400000000015</v>
      </c>
      <c r="Y2546">
        <f t="shared" si="321"/>
        <v>89.816600000000008</v>
      </c>
    </row>
    <row r="2547" spans="1:25" x14ac:dyDescent="0.25">
      <c r="A2547">
        <v>57.777000000000001</v>
      </c>
      <c r="B2547">
        <v>62.286000000000001</v>
      </c>
      <c r="C2547">
        <v>57.363999999999997</v>
      </c>
      <c r="D2547">
        <v>69.831999999999994</v>
      </c>
      <c r="F2547">
        <v>96.933999999999997</v>
      </c>
      <c r="G2547">
        <v>97.209000000000003</v>
      </c>
      <c r="H2547">
        <v>93.956000000000003</v>
      </c>
      <c r="I2547">
        <v>89.631</v>
      </c>
      <c r="Q2547">
        <f t="shared" si="314"/>
        <v>57.686200000000007</v>
      </c>
      <c r="R2547">
        <f t="shared" si="315"/>
        <v>62.322199999999995</v>
      </c>
      <c r="S2547">
        <f t="shared" si="316"/>
        <v>57.363399999999999</v>
      </c>
      <c r="T2547">
        <f t="shared" si="317"/>
        <v>69.837599999999995</v>
      </c>
      <c r="V2547">
        <f t="shared" si="318"/>
        <v>97.203400000000002</v>
      </c>
      <c r="W2547">
        <f t="shared" si="319"/>
        <v>97.212999999999994</v>
      </c>
      <c r="X2547">
        <f t="shared" si="320"/>
        <v>95.293200000000013</v>
      </c>
      <c r="Y2547">
        <f t="shared" si="321"/>
        <v>89.785600000000017</v>
      </c>
    </row>
    <row r="2548" spans="1:25" x14ac:dyDescent="0.25">
      <c r="A2548">
        <v>57.673000000000002</v>
      </c>
      <c r="B2548">
        <v>62.255000000000003</v>
      </c>
      <c r="C2548">
        <v>57.363999999999997</v>
      </c>
      <c r="D2548">
        <v>69.831999999999994</v>
      </c>
      <c r="F2548">
        <v>97.311999999999998</v>
      </c>
      <c r="G2548">
        <v>97.308000000000007</v>
      </c>
      <c r="H2548">
        <v>96.293000000000006</v>
      </c>
      <c r="I2548">
        <v>89.736000000000004</v>
      </c>
      <c r="Q2548">
        <f t="shared" si="314"/>
        <v>57.673800000000007</v>
      </c>
      <c r="R2548">
        <f t="shared" si="315"/>
        <v>62.322600000000001</v>
      </c>
      <c r="S2548">
        <f t="shared" si="316"/>
        <v>57.364599999999996</v>
      </c>
      <c r="T2548">
        <f t="shared" si="317"/>
        <v>69.847399999999993</v>
      </c>
      <c r="V2548">
        <f t="shared" si="318"/>
        <v>97.238000000000014</v>
      </c>
      <c r="W2548">
        <f t="shared" si="319"/>
        <v>97.273800000000008</v>
      </c>
      <c r="X2548">
        <f t="shared" si="320"/>
        <v>95.973400000000012</v>
      </c>
      <c r="Y2548">
        <f t="shared" si="321"/>
        <v>89.838000000000008</v>
      </c>
    </row>
    <row r="2549" spans="1:25" x14ac:dyDescent="0.25">
      <c r="A2549">
        <v>57.652000000000001</v>
      </c>
      <c r="B2549">
        <v>62.482999999999997</v>
      </c>
      <c r="C2549">
        <v>57.368000000000002</v>
      </c>
      <c r="D2549">
        <v>69.831999999999994</v>
      </c>
      <c r="F2549">
        <v>97.451999999999998</v>
      </c>
      <c r="G2549">
        <v>97.251999999999995</v>
      </c>
      <c r="H2549">
        <v>93.903000000000006</v>
      </c>
      <c r="I2549">
        <v>89.626999999999995</v>
      </c>
      <c r="Q2549">
        <f t="shared" si="314"/>
        <v>57.73</v>
      </c>
      <c r="R2549">
        <f t="shared" si="315"/>
        <v>62.3292</v>
      </c>
      <c r="S2549">
        <f t="shared" si="316"/>
        <v>57.363599999999998</v>
      </c>
      <c r="T2549">
        <f t="shared" si="317"/>
        <v>69.862200000000001</v>
      </c>
      <c r="V2549">
        <f t="shared" si="318"/>
        <v>97.204000000000008</v>
      </c>
      <c r="W2549">
        <f t="shared" si="319"/>
        <v>97.233599999999996</v>
      </c>
      <c r="X2549">
        <f t="shared" si="320"/>
        <v>95.461400000000012</v>
      </c>
      <c r="Y2549">
        <f t="shared" si="321"/>
        <v>89.952799999999996</v>
      </c>
    </row>
    <row r="2550" spans="1:25" x14ac:dyDescent="0.25">
      <c r="A2550">
        <v>57.668999999999997</v>
      </c>
      <c r="B2550">
        <v>62.295999999999999</v>
      </c>
      <c r="C2550">
        <v>57.362000000000002</v>
      </c>
      <c r="D2550">
        <v>69.825999999999993</v>
      </c>
      <c r="F2550">
        <v>96.867000000000004</v>
      </c>
      <c r="G2550">
        <v>97.221999999999994</v>
      </c>
      <c r="H2550">
        <v>96.161000000000001</v>
      </c>
      <c r="I2550">
        <v>89.501999999999995</v>
      </c>
      <c r="Q2550">
        <f t="shared" si="314"/>
        <v>57.67819999999999</v>
      </c>
      <c r="R2550">
        <f t="shared" si="315"/>
        <v>62.5732</v>
      </c>
      <c r="S2550">
        <f t="shared" si="316"/>
        <v>57.361800000000002</v>
      </c>
      <c r="T2550">
        <f t="shared" si="317"/>
        <v>69.841800000000006</v>
      </c>
      <c r="V2550">
        <f t="shared" si="318"/>
        <v>97.487200000000001</v>
      </c>
      <c r="W2550">
        <f t="shared" si="319"/>
        <v>97.337599999999981</v>
      </c>
      <c r="X2550">
        <f t="shared" si="320"/>
        <v>95.33420000000001</v>
      </c>
      <c r="Y2550">
        <f t="shared" si="321"/>
        <v>90.302600000000012</v>
      </c>
    </row>
    <row r="2551" spans="1:25" x14ac:dyDescent="0.25">
      <c r="A2551">
        <v>57.66</v>
      </c>
      <c r="B2551">
        <v>62.290999999999997</v>
      </c>
      <c r="C2551">
        <v>57.359000000000002</v>
      </c>
      <c r="D2551">
        <v>69.866</v>
      </c>
      <c r="F2551">
        <v>97.451999999999998</v>
      </c>
      <c r="G2551">
        <v>97.073999999999998</v>
      </c>
      <c r="H2551">
        <v>96.153000000000006</v>
      </c>
      <c r="I2551">
        <v>90.432000000000002</v>
      </c>
      <c r="Q2551">
        <f t="shared" si="314"/>
        <v>57.6188</v>
      </c>
      <c r="R2551">
        <f t="shared" si="315"/>
        <v>62.572799999999994</v>
      </c>
      <c r="S2551">
        <f t="shared" si="316"/>
        <v>57.359400000000008</v>
      </c>
      <c r="T2551">
        <f t="shared" si="317"/>
        <v>69.844800000000006</v>
      </c>
      <c r="V2551">
        <f t="shared" si="318"/>
        <v>97.433199999999999</v>
      </c>
      <c r="W2551">
        <f t="shared" si="319"/>
        <v>97.314999999999984</v>
      </c>
      <c r="X2551">
        <f t="shared" si="320"/>
        <v>94.926400000000001</v>
      </c>
      <c r="Y2551">
        <f t="shared" si="321"/>
        <v>90.299399999999991</v>
      </c>
    </row>
    <row r="2552" spans="1:25" x14ac:dyDescent="0.25">
      <c r="A2552">
        <v>57.715000000000003</v>
      </c>
      <c r="B2552">
        <v>62.287999999999997</v>
      </c>
      <c r="C2552">
        <v>57.37</v>
      </c>
      <c r="D2552">
        <v>69.881</v>
      </c>
      <c r="F2552">
        <v>97.106999999999999</v>
      </c>
      <c r="G2552">
        <v>97.513000000000005</v>
      </c>
      <c r="H2552">
        <v>97.356999999999999</v>
      </c>
      <c r="I2552">
        <v>89.893000000000001</v>
      </c>
      <c r="Q2552">
        <f t="shared" si="314"/>
        <v>57.560800000000008</v>
      </c>
      <c r="R2552">
        <f t="shared" si="315"/>
        <v>62.573399999999992</v>
      </c>
      <c r="S2552">
        <f t="shared" si="316"/>
        <v>57.357600000000005</v>
      </c>
      <c r="T2552">
        <f t="shared" si="317"/>
        <v>69.839799999999997</v>
      </c>
      <c r="V2552">
        <f t="shared" si="318"/>
        <v>97.329599999999985</v>
      </c>
      <c r="W2552">
        <f t="shared" si="319"/>
        <v>97.380799999999994</v>
      </c>
      <c r="X2552">
        <f t="shared" si="320"/>
        <v>94.445799999999991</v>
      </c>
      <c r="Y2552">
        <f t="shared" si="321"/>
        <v>90.182400000000001</v>
      </c>
    </row>
    <row r="2553" spans="1:25" x14ac:dyDescent="0.25">
      <c r="A2553">
        <v>57.954000000000001</v>
      </c>
      <c r="B2553">
        <v>62.287999999999997</v>
      </c>
      <c r="C2553">
        <v>57.359000000000002</v>
      </c>
      <c r="D2553">
        <v>69.906000000000006</v>
      </c>
      <c r="F2553">
        <v>97.141999999999996</v>
      </c>
      <c r="G2553">
        <v>97.106999999999999</v>
      </c>
      <c r="H2553">
        <v>93.733000000000004</v>
      </c>
      <c r="I2553">
        <v>90.31</v>
      </c>
      <c r="Q2553">
        <f t="shared" si="314"/>
        <v>57.491599999999991</v>
      </c>
      <c r="R2553">
        <f t="shared" si="315"/>
        <v>62.574400000000004</v>
      </c>
      <c r="S2553">
        <f t="shared" si="316"/>
        <v>57.353600000000007</v>
      </c>
      <c r="T2553">
        <f t="shared" si="317"/>
        <v>69.832000000000008</v>
      </c>
      <c r="V2553">
        <f t="shared" si="318"/>
        <v>97.363199999999978</v>
      </c>
      <c r="W2553">
        <f t="shared" si="319"/>
        <v>97.338800000000006</v>
      </c>
      <c r="X2553">
        <f t="shared" si="320"/>
        <v>93.7316</v>
      </c>
      <c r="Y2553">
        <f t="shared" si="321"/>
        <v>90.207000000000008</v>
      </c>
    </row>
    <row r="2554" spans="1:25" x14ac:dyDescent="0.25">
      <c r="A2554">
        <v>57.393000000000001</v>
      </c>
      <c r="B2554">
        <v>63.703000000000003</v>
      </c>
      <c r="C2554">
        <v>57.359000000000002</v>
      </c>
      <c r="D2554">
        <v>69.73</v>
      </c>
      <c r="F2554">
        <v>98.867999999999995</v>
      </c>
      <c r="G2554">
        <v>97.772000000000006</v>
      </c>
      <c r="H2554">
        <v>93.266999999999996</v>
      </c>
      <c r="I2554">
        <v>91.376000000000005</v>
      </c>
      <c r="Q2554">
        <f t="shared" si="314"/>
        <v>57.386199999999995</v>
      </c>
      <c r="R2554">
        <f t="shared" si="315"/>
        <v>62.575599999999994</v>
      </c>
      <c r="S2554">
        <f t="shared" si="316"/>
        <v>57.351800000000004</v>
      </c>
      <c r="T2554">
        <f t="shared" si="317"/>
        <v>69.835399999999993</v>
      </c>
      <c r="V2554">
        <f t="shared" si="318"/>
        <v>98.004599999999996</v>
      </c>
      <c r="W2554">
        <f t="shared" si="319"/>
        <v>97.34020000000001</v>
      </c>
      <c r="X2554">
        <f t="shared" si="320"/>
        <v>93.755400000000009</v>
      </c>
      <c r="Y2554">
        <f t="shared" si="321"/>
        <v>90.408800000000014</v>
      </c>
    </row>
    <row r="2555" spans="1:25" x14ac:dyDescent="0.25">
      <c r="A2555">
        <v>57.372</v>
      </c>
      <c r="B2555">
        <v>62.293999999999997</v>
      </c>
      <c r="C2555">
        <v>57.35</v>
      </c>
      <c r="D2555">
        <v>69.840999999999994</v>
      </c>
      <c r="F2555">
        <v>96.596999999999994</v>
      </c>
      <c r="G2555">
        <v>97.108999999999995</v>
      </c>
      <c r="H2555">
        <v>94.122</v>
      </c>
      <c r="I2555">
        <v>89.486000000000004</v>
      </c>
      <c r="Q2555">
        <f t="shared" si="314"/>
        <v>57.392599999999995</v>
      </c>
      <c r="R2555">
        <f t="shared" si="315"/>
        <v>62.3446</v>
      </c>
      <c r="S2555">
        <f t="shared" si="316"/>
        <v>57.502600000000008</v>
      </c>
      <c r="T2555">
        <f t="shared" si="317"/>
        <v>69.857600000000005</v>
      </c>
      <c r="V2555">
        <f t="shared" si="318"/>
        <v>97.231999999999999</v>
      </c>
      <c r="W2555">
        <f t="shared" si="319"/>
        <v>97.274599999999992</v>
      </c>
      <c r="X2555">
        <f t="shared" si="320"/>
        <v>93.852400000000003</v>
      </c>
      <c r="Y2555">
        <f t="shared" si="321"/>
        <v>90.109200000000001</v>
      </c>
    </row>
    <row r="2556" spans="1:25" x14ac:dyDescent="0.25">
      <c r="A2556">
        <v>57.37</v>
      </c>
      <c r="B2556">
        <v>62.293999999999997</v>
      </c>
      <c r="C2556">
        <v>57.35</v>
      </c>
      <c r="D2556">
        <v>69.840999999999994</v>
      </c>
      <c r="F2556">
        <v>96.933999999999997</v>
      </c>
      <c r="G2556">
        <v>97.403000000000006</v>
      </c>
      <c r="H2556">
        <v>93.75</v>
      </c>
      <c r="I2556">
        <v>89.846999999999994</v>
      </c>
      <c r="Q2556">
        <f t="shared" si="314"/>
        <v>57.3962</v>
      </c>
      <c r="R2556">
        <f t="shared" si="315"/>
        <v>63.333999999999989</v>
      </c>
      <c r="S2556">
        <f t="shared" si="316"/>
        <v>57.502600000000008</v>
      </c>
      <c r="T2556">
        <f t="shared" si="317"/>
        <v>69.857600000000005</v>
      </c>
      <c r="V2556">
        <f t="shared" si="318"/>
        <v>97.402199999999993</v>
      </c>
      <c r="W2556">
        <f t="shared" si="319"/>
        <v>97.325400000000016</v>
      </c>
      <c r="X2556">
        <f t="shared" si="320"/>
        <v>94.248200000000011</v>
      </c>
      <c r="Y2556">
        <f t="shared" si="321"/>
        <v>90.197199999999995</v>
      </c>
    </row>
    <row r="2557" spans="1:25" x14ac:dyDescent="0.25">
      <c r="A2557">
        <v>57.369</v>
      </c>
      <c r="B2557">
        <v>62.292999999999999</v>
      </c>
      <c r="C2557">
        <v>57.35</v>
      </c>
      <c r="D2557">
        <v>69.841999999999999</v>
      </c>
      <c r="F2557">
        <v>97.275000000000006</v>
      </c>
      <c r="G2557">
        <v>97.302999999999997</v>
      </c>
      <c r="H2557">
        <v>93.786000000000001</v>
      </c>
      <c r="I2557">
        <v>90.016000000000005</v>
      </c>
      <c r="Q2557">
        <f t="shared" si="314"/>
        <v>57.395200000000003</v>
      </c>
      <c r="R2557">
        <f t="shared" si="315"/>
        <v>63.321999999999989</v>
      </c>
      <c r="S2557">
        <f t="shared" si="316"/>
        <v>57.514199999999995</v>
      </c>
      <c r="T2557">
        <f t="shared" si="317"/>
        <v>69.867000000000004</v>
      </c>
      <c r="V2557">
        <f t="shared" si="318"/>
        <v>97.505799999999994</v>
      </c>
      <c r="W2557">
        <f t="shared" si="319"/>
        <v>97.474800000000002</v>
      </c>
      <c r="X2557">
        <f t="shared" si="320"/>
        <v>94.24839999999999</v>
      </c>
      <c r="Y2557">
        <f t="shared" si="321"/>
        <v>90.277200000000008</v>
      </c>
    </row>
    <row r="2558" spans="1:25" x14ac:dyDescent="0.25">
      <c r="A2558">
        <v>57.427</v>
      </c>
      <c r="B2558">
        <v>62.293999999999997</v>
      </c>
      <c r="C2558">
        <v>57.35</v>
      </c>
      <c r="D2558">
        <v>69.923000000000002</v>
      </c>
      <c r="F2558">
        <v>100.349</v>
      </c>
      <c r="G2558">
        <v>97.114000000000004</v>
      </c>
      <c r="H2558">
        <v>93.852000000000004</v>
      </c>
      <c r="I2558">
        <v>91.319000000000003</v>
      </c>
      <c r="Q2558">
        <f t="shared" si="314"/>
        <v>57.541800000000002</v>
      </c>
      <c r="R2558">
        <f t="shared" si="315"/>
        <v>63.375800000000005</v>
      </c>
      <c r="S2558">
        <f t="shared" si="316"/>
        <v>57.509799999999998</v>
      </c>
      <c r="T2558">
        <f t="shared" si="317"/>
        <v>69.865600000000001</v>
      </c>
      <c r="V2558">
        <f t="shared" si="318"/>
        <v>97.466799999999992</v>
      </c>
      <c r="W2558">
        <f t="shared" si="319"/>
        <v>97.466800000000006</v>
      </c>
      <c r="X2558">
        <f t="shared" si="320"/>
        <v>94.248999999999995</v>
      </c>
      <c r="Y2558">
        <f t="shared" si="321"/>
        <v>90.2714</v>
      </c>
    </row>
    <row r="2559" spans="1:25" x14ac:dyDescent="0.25">
      <c r="A2559">
        <v>57.424999999999997</v>
      </c>
      <c r="B2559">
        <v>62.548000000000002</v>
      </c>
      <c r="C2559">
        <v>58.113</v>
      </c>
      <c r="D2559">
        <v>69.840999999999994</v>
      </c>
      <c r="F2559">
        <v>95.004999999999995</v>
      </c>
      <c r="G2559">
        <v>97.444000000000003</v>
      </c>
      <c r="H2559">
        <v>93.751999999999995</v>
      </c>
      <c r="I2559">
        <v>89.878</v>
      </c>
      <c r="Q2559">
        <f t="shared" si="314"/>
        <v>57.529200000000003</v>
      </c>
      <c r="R2559">
        <f t="shared" si="315"/>
        <v>63.375599999999999</v>
      </c>
      <c r="S2559">
        <f t="shared" si="316"/>
        <v>57.510199999999998</v>
      </c>
      <c r="T2559">
        <f t="shared" si="317"/>
        <v>69.847999999999985</v>
      </c>
      <c r="V2559">
        <f t="shared" si="318"/>
        <v>96.864599999999996</v>
      </c>
      <c r="W2559">
        <f t="shared" si="319"/>
        <v>97.509399999999999</v>
      </c>
      <c r="X2559">
        <f t="shared" si="320"/>
        <v>94.696400000000011</v>
      </c>
      <c r="Y2559">
        <f t="shared" si="321"/>
        <v>90.072800000000001</v>
      </c>
    </row>
    <row r="2560" spans="1:25" x14ac:dyDescent="0.25">
      <c r="A2560">
        <v>57.39</v>
      </c>
      <c r="B2560">
        <v>67.241</v>
      </c>
      <c r="C2560">
        <v>57.35</v>
      </c>
      <c r="D2560">
        <v>69.840999999999994</v>
      </c>
      <c r="F2560">
        <v>97.447999999999993</v>
      </c>
      <c r="G2560">
        <v>97.363</v>
      </c>
      <c r="H2560">
        <v>96.100999999999999</v>
      </c>
      <c r="I2560">
        <v>89.926000000000002</v>
      </c>
      <c r="Q2560">
        <f t="shared" si="314"/>
        <v>57.752800000000001</v>
      </c>
      <c r="R2560">
        <f t="shared" si="315"/>
        <v>63.324599999999997</v>
      </c>
      <c r="S2560">
        <f t="shared" si="316"/>
        <v>57.357600000000005</v>
      </c>
      <c r="T2560">
        <f t="shared" si="317"/>
        <v>69.844799999999992</v>
      </c>
      <c r="V2560">
        <f t="shared" si="318"/>
        <v>97.353999999999999</v>
      </c>
      <c r="W2560">
        <f t="shared" si="319"/>
        <v>97.482600000000005</v>
      </c>
      <c r="X2560">
        <f t="shared" si="320"/>
        <v>94.646199999999993</v>
      </c>
      <c r="Y2560">
        <f t="shared" si="321"/>
        <v>90.114599999999996</v>
      </c>
    </row>
    <row r="2561" spans="1:25" x14ac:dyDescent="0.25">
      <c r="A2561">
        <v>57.365000000000002</v>
      </c>
      <c r="B2561">
        <v>62.234000000000002</v>
      </c>
      <c r="C2561">
        <v>57.408000000000001</v>
      </c>
      <c r="D2561">
        <v>69.888000000000005</v>
      </c>
      <c r="F2561">
        <v>97.451999999999998</v>
      </c>
      <c r="G2561">
        <v>98.15</v>
      </c>
      <c r="H2561">
        <v>93.751000000000005</v>
      </c>
      <c r="I2561">
        <v>90.247</v>
      </c>
      <c r="Q2561">
        <f t="shared" si="314"/>
        <v>57.748400000000004</v>
      </c>
      <c r="R2561">
        <f t="shared" si="315"/>
        <v>62.331600000000002</v>
      </c>
      <c r="S2561">
        <f t="shared" si="316"/>
        <v>57.357600000000005</v>
      </c>
      <c r="T2561">
        <f t="shared" si="317"/>
        <v>69.8416</v>
      </c>
      <c r="V2561">
        <f t="shared" si="318"/>
        <v>97.285799999999995</v>
      </c>
      <c r="W2561">
        <f t="shared" si="319"/>
        <v>97.448599999999999</v>
      </c>
      <c r="X2561">
        <f t="shared" si="320"/>
        <v>94.929999999999993</v>
      </c>
      <c r="Y2561">
        <f t="shared" si="321"/>
        <v>90.094199999999987</v>
      </c>
    </row>
    <row r="2562" spans="1:25" x14ac:dyDescent="0.25">
      <c r="A2562">
        <v>58.101999999999997</v>
      </c>
      <c r="B2562">
        <v>62.561999999999998</v>
      </c>
      <c r="C2562">
        <v>57.328000000000003</v>
      </c>
      <c r="D2562">
        <v>69.834999999999994</v>
      </c>
      <c r="F2562">
        <v>97.08</v>
      </c>
      <c r="G2562">
        <v>97.263000000000005</v>
      </c>
      <c r="H2562">
        <v>93.789000000000001</v>
      </c>
      <c r="I2562">
        <v>89.986999999999995</v>
      </c>
      <c r="Q2562">
        <f t="shared" si="314"/>
        <v>57.751199999999997</v>
      </c>
      <c r="R2562">
        <f t="shared" si="315"/>
        <v>62.922000000000004</v>
      </c>
      <c r="S2562">
        <f t="shared" si="316"/>
        <v>57.351999999999997</v>
      </c>
      <c r="T2562">
        <f t="shared" si="317"/>
        <v>69.815200000000004</v>
      </c>
      <c r="V2562">
        <f t="shared" si="318"/>
        <v>97.285799999999995</v>
      </c>
      <c r="W2562">
        <f t="shared" si="319"/>
        <v>97.303399999999982</v>
      </c>
      <c r="X2562">
        <f t="shared" si="320"/>
        <v>94.949399999999997</v>
      </c>
      <c r="Y2562">
        <f t="shared" si="321"/>
        <v>89.971800000000002</v>
      </c>
    </row>
    <row r="2563" spans="1:25" x14ac:dyDescent="0.25">
      <c r="A2563">
        <v>57.363999999999997</v>
      </c>
      <c r="B2563">
        <v>62.292999999999999</v>
      </c>
      <c r="C2563">
        <v>57.351999999999997</v>
      </c>
      <c r="D2563">
        <v>69.834999999999994</v>
      </c>
      <c r="F2563">
        <v>97.337999999999994</v>
      </c>
      <c r="G2563">
        <v>97.326999999999998</v>
      </c>
      <c r="H2563">
        <v>96.088999999999999</v>
      </c>
      <c r="I2563">
        <v>90.325999999999993</v>
      </c>
      <c r="Q2563">
        <f t="shared" si="314"/>
        <v>57.605200000000004</v>
      </c>
      <c r="R2563">
        <f t="shared" si="315"/>
        <v>63.136000000000003</v>
      </c>
      <c r="S2563">
        <f t="shared" si="316"/>
        <v>57.356399999999994</v>
      </c>
      <c r="T2563">
        <f t="shared" si="317"/>
        <v>69.813199999999995</v>
      </c>
      <c r="V2563">
        <f t="shared" si="318"/>
        <v>97.360199999999992</v>
      </c>
      <c r="W2563">
        <f t="shared" si="319"/>
        <v>97.335599999999999</v>
      </c>
      <c r="X2563">
        <f t="shared" si="320"/>
        <v>94.958400000000012</v>
      </c>
      <c r="Y2563">
        <f t="shared" si="321"/>
        <v>89.888400000000004</v>
      </c>
    </row>
    <row r="2564" spans="1:25" x14ac:dyDescent="0.25">
      <c r="A2564">
        <v>58.542999999999999</v>
      </c>
      <c r="B2564">
        <v>62.292999999999999</v>
      </c>
      <c r="C2564">
        <v>57.35</v>
      </c>
      <c r="D2564">
        <v>69.825000000000003</v>
      </c>
      <c r="F2564">
        <v>97.451999999999998</v>
      </c>
      <c r="G2564">
        <v>97.31</v>
      </c>
      <c r="H2564">
        <v>93.501000000000005</v>
      </c>
      <c r="I2564">
        <v>90.087000000000003</v>
      </c>
      <c r="Q2564">
        <f t="shared" ref="Q2564:Q2627" si="322">AVERAGE(A2564:A2568)</f>
        <v>57.593200000000003</v>
      </c>
      <c r="R2564">
        <f t="shared" si="315"/>
        <v>63.133600000000001</v>
      </c>
      <c r="S2564">
        <f t="shared" si="316"/>
        <v>57.358799999999995</v>
      </c>
      <c r="T2564">
        <f t="shared" si="317"/>
        <v>69.89500000000001</v>
      </c>
      <c r="V2564">
        <f t="shared" si="318"/>
        <v>97.313999999999993</v>
      </c>
      <c r="W2564">
        <f t="shared" si="319"/>
        <v>97.357799999999997</v>
      </c>
      <c r="X2564">
        <f t="shared" si="320"/>
        <v>94.453400000000016</v>
      </c>
      <c r="Y2564">
        <f t="shared" si="321"/>
        <v>90.083799999999997</v>
      </c>
    </row>
    <row r="2565" spans="1:25" x14ac:dyDescent="0.25">
      <c r="A2565">
        <v>57.368000000000002</v>
      </c>
      <c r="B2565">
        <v>62.276000000000003</v>
      </c>
      <c r="C2565">
        <v>57.35</v>
      </c>
      <c r="D2565">
        <v>69.825000000000003</v>
      </c>
      <c r="F2565">
        <v>97.106999999999999</v>
      </c>
      <c r="G2565">
        <v>97.192999999999998</v>
      </c>
      <c r="H2565">
        <v>97.52</v>
      </c>
      <c r="I2565">
        <v>89.823999999999998</v>
      </c>
      <c r="Q2565">
        <f t="shared" si="322"/>
        <v>57.556399999999996</v>
      </c>
      <c r="R2565">
        <f t="shared" si="315"/>
        <v>65.602200000000011</v>
      </c>
      <c r="S2565">
        <f t="shared" si="316"/>
        <v>57.349400000000003</v>
      </c>
      <c r="T2565">
        <f t="shared" si="317"/>
        <v>69.871999999999986</v>
      </c>
      <c r="V2565">
        <f t="shared" si="318"/>
        <v>97.313999999999993</v>
      </c>
      <c r="W2565">
        <f t="shared" si="319"/>
        <v>97.406599999999997</v>
      </c>
      <c r="X2565">
        <f t="shared" si="320"/>
        <v>94.661599999999993</v>
      </c>
      <c r="Y2565">
        <f t="shared" si="321"/>
        <v>92.607600000000005</v>
      </c>
    </row>
    <row r="2566" spans="1:25" x14ac:dyDescent="0.25">
      <c r="A2566">
        <v>57.378999999999998</v>
      </c>
      <c r="B2566">
        <v>65.186000000000007</v>
      </c>
      <c r="C2566">
        <v>57.38</v>
      </c>
      <c r="D2566">
        <v>69.756</v>
      </c>
      <c r="F2566">
        <v>97.451999999999998</v>
      </c>
      <c r="G2566">
        <v>97.424000000000007</v>
      </c>
      <c r="H2566">
        <v>93.847999999999999</v>
      </c>
      <c r="I2566">
        <v>89.635000000000005</v>
      </c>
      <c r="Q2566">
        <f t="shared" si="322"/>
        <v>57.546000000000006</v>
      </c>
      <c r="R2566">
        <f t="shared" si="315"/>
        <v>65.602400000000003</v>
      </c>
      <c r="S2566">
        <f t="shared" si="316"/>
        <v>57.335000000000001</v>
      </c>
      <c r="T2566">
        <f t="shared" si="317"/>
        <v>69.852200000000011</v>
      </c>
      <c r="V2566">
        <f t="shared" si="318"/>
        <v>97.46</v>
      </c>
      <c r="W2566">
        <f t="shared" si="319"/>
        <v>97.400600000000011</v>
      </c>
      <c r="X2566">
        <f t="shared" si="320"/>
        <v>94.066000000000003</v>
      </c>
      <c r="Y2566">
        <f t="shared" si="321"/>
        <v>93.094999999999999</v>
      </c>
    </row>
    <row r="2567" spans="1:25" x14ac:dyDescent="0.25">
      <c r="A2567">
        <v>57.372</v>
      </c>
      <c r="B2567">
        <v>63.631999999999998</v>
      </c>
      <c r="C2567">
        <v>57.35</v>
      </c>
      <c r="D2567">
        <v>69.825000000000003</v>
      </c>
      <c r="F2567">
        <v>97.451999999999998</v>
      </c>
      <c r="G2567">
        <v>97.424000000000007</v>
      </c>
      <c r="H2567">
        <v>93.834000000000003</v>
      </c>
      <c r="I2567">
        <v>89.57</v>
      </c>
      <c r="Q2567">
        <f t="shared" si="322"/>
        <v>57.535600000000002</v>
      </c>
      <c r="R2567">
        <f t="shared" si="315"/>
        <v>65.022199999999998</v>
      </c>
      <c r="S2567">
        <f t="shared" si="316"/>
        <v>57.319599999999994</v>
      </c>
      <c r="T2567">
        <f t="shared" si="317"/>
        <v>69.850800000000007</v>
      </c>
      <c r="V2567">
        <f t="shared" si="318"/>
        <v>97.479599999999991</v>
      </c>
      <c r="W2567">
        <f t="shared" si="319"/>
        <v>97.404200000000017</v>
      </c>
      <c r="X2567">
        <f t="shared" si="320"/>
        <v>94.047200000000004</v>
      </c>
      <c r="Y2567">
        <f t="shared" si="321"/>
        <v>93.189600000000013</v>
      </c>
    </row>
    <row r="2568" spans="1:25" x14ac:dyDescent="0.25">
      <c r="A2568">
        <v>57.304000000000002</v>
      </c>
      <c r="B2568">
        <v>62.280999999999999</v>
      </c>
      <c r="C2568">
        <v>57.363999999999997</v>
      </c>
      <c r="D2568">
        <v>70.244</v>
      </c>
      <c r="F2568">
        <v>97.106999999999999</v>
      </c>
      <c r="G2568">
        <v>97.438000000000002</v>
      </c>
      <c r="H2568">
        <v>93.563999999999993</v>
      </c>
      <c r="I2568">
        <v>91.302999999999997</v>
      </c>
      <c r="Q2568">
        <f t="shared" si="322"/>
        <v>57.601800000000004</v>
      </c>
      <c r="R2568">
        <f t="shared" si="315"/>
        <v>64.753800000000012</v>
      </c>
      <c r="S2568">
        <f t="shared" si="316"/>
        <v>57.312400000000004</v>
      </c>
      <c r="T2568">
        <f t="shared" si="317"/>
        <v>69.811999999999983</v>
      </c>
      <c r="V2568">
        <f t="shared" si="318"/>
        <v>97.84</v>
      </c>
      <c r="W2568">
        <f t="shared" si="319"/>
        <v>97.353400000000008</v>
      </c>
      <c r="X2568">
        <f t="shared" si="320"/>
        <v>94.028600000000012</v>
      </c>
      <c r="Y2568">
        <f t="shared" si="321"/>
        <v>93.206400000000002</v>
      </c>
    </row>
    <row r="2569" spans="1:25" x14ac:dyDescent="0.25">
      <c r="A2569">
        <v>58.359000000000002</v>
      </c>
      <c r="B2569">
        <v>74.635999999999996</v>
      </c>
      <c r="C2569">
        <v>57.302999999999997</v>
      </c>
      <c r="D2569">
        <v>69.709999999999994</v>
      </c>
      <c r="F2569">
        <v>97.451999999999998</v>
      </c>
      <c r="G2569">
        <v>97.554000000000002</v>
      </c>
      <c r="H2569">
        <v>94.542000000000002</v>
      </c>
      <c r="I2569">
        <v>102.706</v>
      </c>
      <c r="Q2569">
        <f t="shared" si="322"/>
        <v>57.592200000000005</v>
      </c>
      <c r="R2569">
        <f t="shared" si="315"/>
        <v>64.754600000000011</v>
      </c>
      <c r="S2569">
        <f t="shared" si="316"/>
        <v>57.300199999999997</v>
      </c>
      <c r="T2569">
        <f t="shared" si="317"/>
        <v>69.691599999999994</v>
      </c>
      <c r="V2569">
        <f t="shared" si="318"/>
        <v>97.909200000000013</v>
      </c>
      <c r="W2569">
        <f t="shared" si="319"/>
        <v>97.346199999999996</v>
      </c>
      <c r="X2569">
        <f t="shared" si="320"/>
        <v>94.040599999999998</v>
      </c>
      <c r="Y2569">
        <f t="shared" si="321"/>
        <v>92.904799999999994</v>
      </c>
    </row>
    <row r="2570" spans="1:25" x14ac:dyDescent="0.25">
      <c r="A2570">
        <v>57.316000000000003</v>
      </c>
      <c r="B2570">
        <v>62.277000000000001</v>
      </c>
      <c r="C2570">
        <v>57.277999999999999</v>
      </c>
      <c r="D2570">
        <v>69.725999999999999</v>
      </c>
      <c r="F2570">
        <v>97.837000000000003</v>
      </c>
      <c r="G2570">
        <v>97.162999999999997</v>
      </c>
      <c r="H2570">
        <v>94.542000000000002</v>
      </c>
      <c r="I2570">
        <v>92.260999999999996</v>
      </c>
      <c r="Q2570">
        <f t="shared" si="322"/>
        <v>57.368399999999994</v>
      </c>
      <c r="R2570">
        <f t="shared" si="315"/>
        <v>62.284400000000005</v>
      </c>
      <c r="S2570">
        <f t="shared" si="316"/>
        <v>57.300199999999997</v>
      </c>
      <c r="T2570">
        <f t="shared" si="317"/>
        <v>69.67580000000001</v>
      </c>
      <c r="V2570">
        <f t="shared" si="318"/>
        <v>97.491200000000006</v>
      </c>
      <c r="W2570">
        <f t="shared" si="319"/>
        <v>97.322800000000001</v>
      </c>
      <c r="X2570">
        <f t="shared" si="320"/>
        <v>93.893399999999986</v>
      </c>
      <c r="Y2570">
        <f t="shared" si="321"/>
        <v>90.329400000000007</v>
      </c>
    </row>
    <row r="2571" spans="1:25" x14ac:dyDescent="0.25">
      <c r="A2571">
        <v>57.326999999999998</v>
      </c>
      <c r="B2571">
        <v>62.284999999999997</v>
      </c>
      <c r="C2571">
        <v>57.302999999999997</v>
      </c>
      <c r="D2571">
        <v>69.748999999999995</v>
      </c>
      <c r="F2571">
        <v>97.55</v>
      </c>
      <c r="G2571">
        <v>97.441999999999993</v>
      </c>
      <c r="H2571">
        <v>93.754000000000005</v>
      </c>
      <c r="I2571">
        <v>90.108000000000004</v>
      </c>
      <c r="Q2571">
        <f t="shared" si="322"/>
        <v>57.342200000000005</v>
      </c>
      <c r="R2571">
        <f t="shared" si="315"/>
        <v>62.314399999999999</v>
      </c>
      <c r="S2571">
        <f t="shared" si="316"/>
        <v>57.314999999999998</v>
      </c>
      <c r="T2571">
        <f t="shared" si="317"/>
        <v>70.450999999999993</v>
      </c>
      <c r="V2571">
        <f t="shared" si="318"/>
        <v>97.378600000000006</v>
      </c>
      <c r="W2571">
        <f t="shared" si="319"/>
        <v>97.557199999999995</v>
      </c>
      <c r="X2571">
        <f t="shared" si="320"/>
        <v>93.803200000000004</v>
      </c>
      <c r="Y2571">
        <f t="shared" si="321"/>
        <v>89.923400000000001</v>
      </c>
    </row>
    <row r="2572" spans="1:25" x14ac:dyDescent="0.25">
      <c r="A2572">
        <v>57.703000000000003</v>
      </c>
      <c r="B2572">
        <v>62.29</v>
      </c>
      <c r="C2572">
        <v>57.314</v>
      </c>
      <c r="D2572">
        <v>69.631</v>
      </c>
      <c r="F2572">
        <v>99.254000000000005</v>
      </c>
      <c r="G2572">
        <v>97.17</v>
      </c>
      <c r="H2572">
        <v>93.741</v>
      </c>
      <c r="I2572">
        <v>89.653999999999996</v>
      </c>
      <c r="Q2572">
        <f t="shared" si="322"/>
        <v>57.31600000000001</v>
      </c>
      <c r="R2572">
        <f t="shared" si="315"/>
        <v>62.341199999999994</v>
      </c>
      <c r="S2572">
        <f t="shared" si="316"/>
        <v>57.314999999999998</v>
      </c>
      <c r="T2572">
        <f t="shared" si="317"/>
        <v>70.433799999999991</v>
      </c>
      <c r="V2572">
        <f t="shared" si="318"/>
        <v>97.296599999999984</v>
      </c>
      <c r="W2572">
        <f t="shared" si="319"/>
        <v>97.505399999999995</v>
      </c>
      <c r="X2572">
        <f t="shared" si="320"/>
        <v>93.811799999999991</v>
      </c>
      <c r="Y2572">
        <f t="shared" si="321"/>
        <v>89.882400000000004</v>
      </c>
    </row>
    <row r="2573" spans="1:25" x14ac:dyDescent="0.25">
      <c r="A2573">
        <v>57.256</v>
      </c>
      <c r="B2573">
        <v>62.284999999999997</v>
      </c>
      <c r="C2573">
        <v>57.302999999999997</v>
      </c>
      <c r="D2573">
        <v>69.641999999999996</v>
      </c>
      <c r="F2573">
        <v>97.453000000000003</v>
      </c>
      <c r="G2573">
        <v>97.402000000000001</v>
      </c>
      <c r="H2573">
        <v>93.623999999999995</v>
      </c>
      <c r="I2573">
        <v>89.795000000000002</v>
      </c>
      <c r="Q2573">
        <f t="shared" si="322"/>
        <v>57.212400000000002</v>
      </c>
      <c r="R2573">
        <f t="shared" si="315"/>
        <v>62.340800000000002</v>
      </c>
      <c r="S2573">
        <f t="shared" si="316"/>
        <v>65.089200000000005</v>
      </c>
      <c r="T2573">
        <f t="shared" si="317"/>
        <v>70.387799999999999</v>
      </c>
      <c r="V2573">
        <f t="shared" si="318"/>
        <v>96.878199999999993</v>
      </c>
      <c r="W2573">
        <f t="shared" si="319"/>
        <v>97.566199999999995</v>
      </c>
      <c r="X2573">
        <f t="shared" si="320"/>
        <v>93.844399999999993</v>
      </c>
      <c r="Y2573">
        <f t="shared" si="321"/>
        <v>89.983400000000003</v>
      </c>
    </row>
    <row r="2574" spans="1:25" x14ac:dyDescent="0.25">
      <c r="A2574">
        <v>57.24</v>
      </c>
      <c r="B2574">
        <v>62.284999999999997</v>
      </c>
      <c r="C2574">
        <v>57.302999999999997</v>
      </c>
      <c r="D2574">
        <v>69.631</v>
      </c>
      <c r="F2574">
        <v>95.361999999999995</v>
      </c>
      <c r="G2574">
        <v>97.436999999999998</v>
      </c>
      <c r="H2574">
        <v>93.805999999999997</v>
      </c>
      <c r="I2574">
        <v>89.828999999999994</v>
      </c>
      <c r="Q2574">
        <f t="shared" si="322"/>
        <v>57.194600000000001</v>
      </c>
      <c r="R2574">
        <f t="shared" si="315"/>
        <v>63.305399999999999</v>
      </c>
      <c r="S2574">
        <f t="shared" si="316"/>
        <v>65.110600000000005</v>
      </c>
      <c r="T2574">
        <f t="shared" si="317"/>
        <v>71.154799999999994</v>
      </c>
      <c r="V2574">
        <f t="shared" si="318"/>
        <v>96.823000000000008</v>
      </c>
      <c r="W2574">
        <f t="shared" si="319"/>
        <v>97.864000000000004</v>
      </c>
      <c r="X2574">
        <f t="shared" si="320"/>
        <v>93.88</v>
      </c>
      <c r="Y2574">
        <f t="shared" si="321"/>
        <v>89.978399999999993</v>
      </c>
    </row>
    <row r="2575" spans="1:25" x14ac:dyDescent="0.25">
      <c r="A2575">
        <v>57.185000000000002</v>
      </c>
      <c r="B2575">
        <v>62.427</v>
      </c>
      <c r="C2575">
        <v>57.351999999999997</v>
      </c>
      <c r="D2575">
        <v>73.602000000000004</v>
      </c>
      <c r="F2575">
        <v>97.274000000000001</v>
      </c>
      <c r="G2575">
        <v>98.334999999999994</v>
      </c>
      <c r="H2575">
        <v>94.090999999999994</v>
      </c>
      <c r="I2575">
        <v>90.230999999999995</v>
      </c>
      <c r="Q2575">
        <f t="shared" si="322"/>
        <v>57.564200000000007</v>
      </c>
      <c r="R2575">
        <f t="shared" si="315"/>
        <v>63.305000000000007</v>
      </c>
      <c r="S2575">
        <f t="shared" si="316"/>
        <v>65.103399999999993</v>
      </c>
      <c r="T2575">
        <f t="shared" si="317"/>
        <v>71.207000000000008</v>
      </c>
      <c r="V2575">
        <f t="shared" si="318"/>
        <v>97.17880000000001</v>
      </c>
      <c r="W2575">
        <f t="shared" si="319"/>
        <v>97.816200000000009</v>
      </c>
      <c r="X2575">
        <f t="shared" si="320"/>
        <v>93.769199999999998</v>
      </c>
      <c r="Y2575">
        <f t="shared" si="321"/>
        <v>89.93719999999999</v>
      </c>
    </row>
    <row r="2576" spans="1:25" x14ac:dyDescent="0.25">
      <c r="A2576">
        <v>57.195999999999998</v>
      </c>
      <c r="B2576">
        <v>62.418999999999997</v>
      </c>
      <c r="C2576">
        <v>57.302999999999997</v>
      </c>
      <c r="D2576">
        <v>69.662999999999997</v>
      </c>
      <c r="F2576">
        <v>97.14</v>
      </c>
      <c r="G2576">
        <v>97.183000000000007</v>
      </c>
      <c r="H2576">
        <v>93.796999999999997</v>
      </c>
      <c r="I2576">
        <v>89.903000000000006</v>
      </c>
      <c r="Q2576">
        <f t="shared" si="322"/>
        <v>63.694800000000001</v>
      </c>
      <c r="R2576">
        <f t="shared" si="315"/>
        <v>63.2746</v>
      </c>
      <c r="S2576">
        <f t="shared" si="316"/>
        <v>65.090800000000002</v>
      </c>
      <c r="T2576">
        <f t="shared" si="317"/>
        <v>70.332399999999993</v>
      </c>
      <c r="V2576">
        <f t="shared" si="318"/>
        <v>97.182200000000009</v>
      </c>
      <c r="W2576">
        <f t="shared" si="319"/>
        <v>97.814999999999998</v>
      </c>
      <c r="X2576">
        <f t="shared" si="320"/>
        <v>93.705799999999996</v>
      </c>
      <c r="Y2576">
        <f t="shared" si="321"/>
        <v>90.405199999999994</v>
      </c>
    </row>
    <row r="2577" spans="1:25" x14ac:dyDescent="0.25">
      <c r="A2577">
        <v>57.185000000000002</v>
      </c>
      <c r="B2577">
        <v>62.287999999999997</v>
      </c>
      <c r="C2577">
        <v>96.185000000000002</v>
      </c>
      <c r="D2577">
        <v>69.400999999999996</v>
      </c>
      <c r="F2577">
        <v>97.162000000000006</v>
      </c>
      <c r="G2577">
        <v>97.474000000000004</v>
      </c>
      <c r="H2577">
        <v>93.903999999999996</v>
      </c>
      <c r="I2577">
        <v>90.159000000000006</v>
      </c>
      <c r="Q2577">
        <f t="shared" si="322"/>
        <v>63.644000000000005</v>
      </c>
      <c r="R2577">
        <f t="shared" si="315"/>
        <v>63.249800000000008</v>
      </c>
      <c r="S2577">
        <f t="shared" si="316"/>
        <v>65.083600000000004</v>
      </c>
      <c r="T2577">
        <f t="shared" si="317"/>
        <v>70.261799999999994</v>
      </c>
      <c r="V2577">
        <f t="shared" si="318"/>
        <v>97.182400000000001</v>
      </c>
      <c r="W2577">
        <f t="shared" si="319"/>
        <v>97.8566</v>
      </c>
      <c r="X2577">
        <f t="shared" si="320"/>
        <v>93.486800000000002</v>
      </c>
      <c r="Y2577">
        <f t="shared" si="321"/>
        <v>90.399200000000008</v>
      </c>
    </row>
    <row r="2578" spans="1:25" x14ac:dyDescent="0.25">
      <c r="A2578">
        <v>57.167000000000002</v>
      </c>
      <c r="B2578">
        <v>67.108000000000004</v>
      </c>
      <c r="C2578">
        <v>57.41</v>
      </c>
      <c r="D2578">
        <v>73.477000000000004</v>
      </c>
      <c r="F2578">
        <v>97.177000000000007</v>
      </c>
      <c r="G2578">
        <v>98.891000000000005</v>
      </c>
      <c r="H2578">
        <v>93.802000000000007</v>
      </c>
      <c r="I2578">
        <v>89.77</v>
      </c>
      <c r="Q2578">
        <f t="shared" si="322"/>
        <v>63.589199999999991</v>
      </c>
      <c r="R2578">
        <f t="shared" si="315"/>
        <v>63.287400000000005</v>
      </c>
      <c r="S2578">
        <f t="shared" si="316"/>
        <v>57.3</v>
      </c>
      <c r="T2578">
        <f t="shared" si="317"/>
        <v>70.227000000000004</v>
      </c>
      <c r="V2578">
        <f t="shared" si="318"/>
        <v>97.272200000000012</v>
      </c>
      <c r="W2578">
        <f t="shared" si="319"/>
        <v>98.225999999999999</v>
      </c>
      <c r="X2578">
        <f t="shared" si="320"/>
        <v>93.45559999999999</v>
      </c>
      <c r="Y2578">
        <f t="shared" si="321"/>
        <v>91.864199999999997</v>
      </c>
    </row>
    <row r="2579" spans="1:25" x14ac:dyDescent="0.25">
      <c r="A2579">
        <v>59.088000000000001</v>
      </c>
      <c r="B2579">
        <v>62.283000000000001</v>
      </c>
      <c r="C2579">
        <v>57.267000000000003</v>
      </c>
      <c r="D2579">
        <v>69.891999999999996</v>
      </c>
      <c r="F2579">
        <v>97.141000000000005</v>
      </c>
      <c r="G2579">
        <v>97.197999999999993</v>
      </c>
      <c r="H2579">
        <v>93.251999999999995</v>
      </c>
      <c r="I2579">
        <v>89.623000000000005</v>
      </c>
      <c r="Q2579">
        <f t="shared" si="322"/>
        <v>63.525599999999997</v>
      </c>
      <c r="R2579">
        <f t="shared" ref="R2579:R2642" si="323">AVERAGE(B2579:B2583)</f>
        <v>62.32180000000001</v>
      </c>
      <c r="S2579">
        <f t="shared" ref="S2579:S2642" si="324">AVERAGE(C2579:C2583)</f>
        <v>60.052600000000005</v>
      </c>
      <c r="T2579">
        <f t="shared" ref="T2579:T2642" si="325">AVERAGE(D2579:D2583)</f>
        <v>69.377399999999994</v>
      </c>
      <c r="V2579">
        <f t="shared" ref="V2579:V2642" si="326">AVERAGE(F2579:F2583)</f>
        <v>97.269199999999998</v>
      </c>
      <c r="W2579">
        <f t="shared" ref="W2579:W2642" si="327">AVERAGE(G2579:G2583)</f>
        <v>97.883600000000001</v>
      </c>
      <c r="X2579">
        <f t="shared" ref="X2579:X2642" si="328">AVERAGE(H2579:H2583)</f>
        <v>93.452799999999996</v>
      </c>
      <c r="Y2579">
        <f t="shared" ref="Y2579:Y2642" si="329">AVERAGE(I2579:I2583)</f>
        <v>91.994200000000006</v>
      </c>
    </row>
    <row r="2580" spans="1:25" x14ac:dyDescent="0.25">
      <c r="A2580">
        <v>87.837999999999994</v>
      </c>
      <c r="B2580">
        <v>62.274999999999999</v>
      </c>
      <c r="C2580">
        <v>57.289000000000001</v>
      </c>
      <c r="D2580">
        <v>69.228999999999999</v>
      </c>
      <c r="F2580">
        <v>97.290999999999997</v>
      </c>
      <c r="G2580">
        <v>98.328999999999994</v>
      </c>
      <c r="H2580">
        <v>93.774000000000001</v>
      </c>
      <c r="I2580">
        <v>92.570999999999998</v>
      </c>
      <c r="Q2580">
        <f t="shared" si="322"/>
        <v>63.076000000000001</v>
      </c>
      <c r="R2580">
        <f t="shared" si="323"/>
        <v>62.3202</v>
      </c>
      <c r="S2580">
        <f t="shared" si="324"/>
        <v>60.052999999999997</v>
      </c>
      <c r="T2580">
        <f t="shared" si="325"/>
        <v>69.261600000000001</v>
      </c>
      <c r="V2580">
        <f t="shared" si="326"/>
        <v>97.295800000000014</v>
      </c>
      <c r="W2580">
        <f t="shared" si="327"/>
        <v>97.916600000000003</v>
      </c>
      <c r="X2580">
        <f t="shared" si="328"/>
        <v>93.539999999999992</v>
      </c>
      <c r="Y2580">
        <f t="shared" si="329"/>
        <v>92.132599999999996</v>
      </c>
    </row>
    <row r="2581" spans="1:25" x14ac:dyDescent="0.25">
      <c r="A2581">
        <v>56.942</v>
      </c>
      <c r="B2581">
        <v>62.295000000000002</v>
      </c>
      <c r="C2581">
        <v>57.267000000000003</v>
      </c>
      <c r="D2581">
        <v>69.31</v>
      </c>
      <c r="F2581">
        <v>97.141000000000005</v>
      </c>
      <c r="G2581">
        <v>97.391000000000005</v>
      </c>
      <c r="H2581">
        <v>92.701999999999998</v>
      </c>
      <c r="I2581">
        <v>89.873000000000005</v>
      </c>
      <c r="Q2581">
        <f t="shared" si="322"/>
        <v>56.878200000000007</v>
      </c>
      <c r="R2581">
        <f t="shared" si="323"/>
        <v>62.3202</v>
      </c>
      <c r="S2581">
        <f t="shared" si="324"/>
        <v>60.061599999999999</v>
      </c>
      <c r="T2581">
        <f t="shared" si="325"/>
        <v>69.262</v>
      </c>
      <c r="V2581">
        <f t="shared" si="326"/>
        <v>97.292400000000001</v>
      </c>
      <c r="W2581">
        <f t="shared" si="327"/>
        <v>97.700999999999993</v>
      </c>
      <c r="X2581">
        <f t="shared" si="328"/>
        <v>93.476399999999998</v>
      </c>
      <c r="Y2581">
        <f t="shared" si="329"/>
        <v>91.58959999999999</v>
      </c>
    </row>
    <row r="2582" spans="1:25" x14ac:dyDescent="0.25">
      <c r="A2582">
        <v>56.911000000000001</v>
      </c>
      <c r="B2582">
        <v>62.475999999999999</v>
      </c>
      <c r="C2582">
        <v>57.267000000000003</v>
      </c>
      <c r="D2582">
        <v>69.227000000000004</v>
      </c>
      <c r="F2582">
        <v>97.611000000000004</v>
      </c>
      <c r="G2582">
        <v>99.320999999999998</v>
      </c>
      <c r="H2582">
        <v>93.748000000000005</v>
      </c>
      <c r="I2582">
        <v>97.483999999999995</v>
      </c>
      <c r="Q2582">
        <f t="shared" si="322"/>
        <v>56.857600000000005</v>
      </c>
      <c r="R2582">
        <f t="shared" si="323"/>
        <v>62.324400000000004</v>
      </c>
      <c r="S2582">
        <f t="shared" si="324"/>
        <v>61.487199999999994</v>
      </c>
      <c r="T2582">
        <f t="shared" si="325"/>
        <v>69.246799999999993</v>
      </c>
      <c r="V2582">
        <f t="shared" si="326"/>
        <v>97.293400000000005</v>
      </c>
      <c r="W2582">
        <f t="shared" si="327"/>
        <v>97.673200000000008</v>
      </c>
      <c r="X2582">
        <f t="shared" si="328"/>
        <v>94.981999999999999</v>
      </c>
      <c r="Y2582">
        <f t="shared" si="329"/>
        <v>91.520600000000002</v>
      </c>
    </row>
    <row r="2583" spans="1:25" x14ac:dyDescent="0.25">
      <c r="A2583">
        <v>56.848999999999997</v>
      </c>
      <c r="B2583">
        <v>62.28</v>
      </c>
      <c r="C2583">
        <v>71.173000000000002</v>
      </c>
      <c r="D2583">
        <v>69.228999999999999</v>
      </c>
      <c r="F2583">
        <v>97.162000000000006</v>
      </c>
      <c r="G2583">
        <v>97.179000000000002</v>
      </c>
      <c r="H2583">
        <v>93.787999999999997</v>
      </c>
      <c r="I2583">
        <v>90.42</v>
      </c>
      <c r="Q2583">
        <f t="shared" si="322"/>
        <v>56.842200000000005</v>
      </c>
      <c r="R2583">
        <f t="shared" si="323"/>
        <v>62.3568</v>
      </c>
      <c r="S2583">
        <f t="shared" si="324"/>
        <v>61.777000000000001</v>
      </c>
      <c r="T2583">
        <f t="shared" si="325"/>
        <v>69.256600000000006</v>
      </c>
      <c r="V2583">
        <f t="shared" si="326"/>
        <v>97.244800000000012</v>
      </c>
      <c r="W2583">
        <f t="shared" si="327"/>
        <v>97.48960000000001</v>
      </c>
      <c r="X2583">
        <f t="shared" si="328"/>
        <v>95.143200000000007</v>
      </c>
      <c r="Y2583">
        <f t="shared" si="329"/>
        <v>89.929400000000015</v>
      </c>
    </row>
    <row r="2584" spans="1:25" x14ac:dyDescent="0.25">
      <c r="A2584">
        <v>56.84</v>
      </c>
      <c r="B2584">
        <v>62.274999999999999</v>
      </c>
      <c r="C2584">
        <v>57.268999999999998</v>
      </c>
      <c r="D2584">
        <v>69.313000000000002</v>
      </c>
      <c r="F2584">
        <v>97.274000000000001</v>
      </c>
      <c r="G2584">
        <v>97.363</v>
      </c>
      <c r="H2584">
        <v>93.688000000000002</v>
      </c>
      <c r="I2584">
        <v>90.314999999999998</v>
      </c>
      <c r="Q2584">
        <f t="shared" si="322"/>
        <v>56.829600000000006</v>
      </c>
      <c r="R2584">
        <f t="shared" si="323"/>
        <v>62.403399999999998</v>
      </c>
      <c r="S2584">
        <f t="shared" si="324"/>
        <v>59.125999999999998</v>
      </c>
      <c r="T2584">
        <f t="shared" si="325"/>
        <v>69.249200000000002</v>
      </c>
      <c r="V2584">
        <f t="shared" si="326"/>
        <v>97.267200000000003</v>
      </c>
      <c r="W2584">
        <f t="shared" si="327"/>
        <v>97.463400000000007</v>
      </c>
      <c r="X2584">
        <f t="shared" si="328"/>
        <v>95.3292</v>
      </c>
      <c r="Y2584">
        <f t="shared" si="329"/>
        <v>89.767400000000009</v>
      </c>
    </row>
    <row r="2585" spans="1:25" x14ac:dyDescent="0.25">
      <c r="A2585">
        <v>56.848999999999997</v>
      </c>
      <c r="B2585">
        <v>62.274999999999999</v>
      </c>
      <c r="C2585">
        <v>57.332000000000001</v>
      </c>
      <c r="D2585">
        <v>69.230999999999995</v>
      </c>
      <c r="F2585">
        <v>97.274000000000001</v>
      </c>
      <c r="G2585">
        <v>97.251000000000005</v>
      </c>
      <c r="H2585">
        <v>93.456000000000003</v>
      </c>
      <c r="I2585">
        <v>89.855999999999995</v>
      </c>
      <c r="Q2585">
        <f t="shared" si="322"/>
        <v>56.818200000000004</v>
      </c>
      <c r="R2585">
        <f t="shared" si="323"/>
        <v>62.427200000000006</v>
      </c>
      <c r="S2585">
        <f t="shared" si="324"/>
        <v>59.125600000000006</v>
      </c>
      <c r="T2585">
        <f t="shared" si="325"/>
        <v>69.224800000000002</v>
      </c>
      <c r="V2585">
        <f t="shared" si="326"/>
        <v>97.240600000000001</v>
      </c>
      <c r="W2585">
        <f t="shared" si="327"/>
        <v>97.4786</v>
      </c>
      <c r="X2585">
        <f t="shared" si="328"/>
        <v>95.355800000000002</v>
      </c>
      <c r="Y2585">
        <f t="shared" si="329"/>
        <v>89.679400000000015</v>
      </c>
    </row>
    <row r="2586" spans="1:25" x14ac:dyDescent="0.25">
      <c r="A2586">
        <v>56.838999999999999</v>
      </c>
      <c r="B2586">
        <v>62.316000000000003</v>
      </c>
      <c r="C2586">
        <v>64.394999999999996</v>
      </c>
      <c r="D2586">
        <v>69.233999999999995</v>
      </c>
      <c r="F2586">
        <v>97.146000000000001</v>
      </c>
      <c r="G2586">
        <v>97.251999999999995</v>
      </c>
      <c r="H2586">
        <v>100.23</v>
      </c>
      <c r="I2586">
        <v>89.528000000000006</v>
      </c>
      <c r="Q2586">
        <f t="shared" si="322"/>
        <v>56.799800000000005</v>
      </c>
      <c r="R2586">
        <f t="shared" si="323"/>
        <v>62.427200000000006</v>
      </c>
      <c r="S2586">
        <f t="shared" si="324"/>
        <v>59.1126</v>
      </c>
      <c r="T2586">
        <f t="shared" si="325"/>
        <v>69.217000000000013</v>
      </c>
      <c r="V2586">
        <f t="shared" si="326"/>
        <v>96.737400000000008</v>
      </c>
      <c r="W2586">
        <f t="shared" si="327"/>
        <v>97.458399999999983</v>
      </c>
      <c r="X2586">
        <f t="shared" si="328"/>
        <v>95.41</v>
      </c>
      <c r="Y2586">
        <f t="shared" si="329"/>
        <v>89.676199999999994</v>
      </c>
    </row>
    <row r="2587" spans="1:25" x14ac:dyDescent="0.25">
      <c r="A2587">
        <v>56.834000000000003</v>
      </c>
      <c r="B2587">
        <v>62.637999999999998</v>
      </c>
      <c r="C2587">
        <v>58.716000000000001</v>
      </c>
      <c r="D2587">
        <v>69.275999999999996</v>
      </c>
      <c r="F2587">
        <v>97.367999999999995</v>
      </c>
      <c r="G2587">
        <v>98.403000000000006</v>
      </c>
      <c r="H2587">
        <v>94.554000000000002</v>
      </c>
      <c r="I2587">
        <v>89.528000000000006</v>
      </c>
      <c r="Q2587">
        <f t="shared" si="322"/>
        <v>56.783400000000007</v>
      </c>
      <c r="R2587">
        <f t="shared" si="323"/>
        <v>62.425800000000002</v>
      </c>
      <c r="S2587">
        <f t="shared" si="324"/>
        <v>57.686999999999998</v>
      </c>
      <c r="T2587">
        <f t="shared" si="325"/>
        <v>69.2072</v>
      </c>
      <c r="V2587">
        <f t="shared" si="326"/>
        <v>96.760999999999996</v>
      </c>
      <c r="W2587">
        <f t="shared" si="327"/>
        <v>97.577399999999983</v>
      </c>
      <c r="X2587">
        <f t="shared" si="328"/>
        <v>94.089199999999977</v>
      </c>
      <c r="Y2587">
        <f t="shared" si="329"/>
        <v>89.671000000000021</v>
      </c>
    </row>
    <row r="2588" spans="1:25" x14ac:dyDescent="0.25">
      <c r="A2588">
        <v>56.786000000000001</v>
      </c>
      <c r="B2588">
        <v>62.512999999999998</v>
      </c>
      <c r="C2588">
        <v>57.917999999999999</v>
      </c>
      <c r="D2588">
        <v>69.191999999999993</v>
      </c>
      <c r="F2588">
        <v>97.274000000000001</v>
      </c>
      <c r="G2588">
        <v>97.048000000000002</v>
      </c>
      <c r="H2588">
        <v>94.718000000000004</v>
      </c>
      <c r="I2588">
        <v>89.61</v>
      </c>
      <c r="Q2588">
        <f t="shared" si="322"/>
        <v>56.767999999999994</v>
      </c>
      <c r="R2588">
        <f t="shared" si="323"/>
        <v>62.338000000000001</v>
      </c>
      <c r="S2588">
        <f t="shared" si="324"/>
        <v>57.397599999999997</v>
      </c>
      <c r="T2588">
        <f t="shared" si="325"/>
        <v>69.196399999999997</v>
      </c>
      <c r="V2588">
        <f t="shared" si="326"/>
        <v>96.742199999999997</v>
      </c>
      <c r="W2588">
        <f t="shared" si="327"/>
        <v>97.274000000000001</v>
      </c>
      <c r="X2588">
        <f t="shared" si="328"/>
        <v>93.938999999999993</v>
      </c>
      <c r="Y2588">
        <f t="shared" si="329"/>
        <v>89.714200000000005</v>
      </c>
    </row>
    <row r="2589" spans="1:25" x14ac:dyDescent="0.25">
      <c r="A2589">
        <v>56.783000000000001</v>
      </c>
      <c r="B2589">
        <v>62.393999999999998</v>
      </c>
      <c r="C2589">
        <v>57.267000000000003</v>
      </c>
      <c r="D2589">
        <v>69.191000000000003</v>
      </c>
      <c r="F2589">
        <v>97.141000000000005</v>
      </c>
      <c r="G2589">
        <v>97.438999999999993</v>
      </c>
      <c r="H2589">
        <v>93.820999999999998</v>
      </c>
      <c r="I2589">
        <v>89.875</v>
      </c>
      <c r="Q2589">
        <f t="shared" si="322"/>
        <v>56.760400000000004</v>
      </c>
      <c r="R2589">
        <f t="shared" si="323"/>
        <v>62.37660000000001</v>
      </c>
      <c r="S2589">
        <f t="shared" si="324"/>
        <v>57.266399999999997</v>
      </c>
      <c r="T2589">
        <f t="shared" si="325"/>
        <v>69.195599999999985</v>
      </c>
      <c r="V2589">
        <f t="shared" si="326"/>
        <v>96.742199999999997</v>
      </c>
      <c r="W2589">
        <f t="shared" si="327"/>
        <v>97.289400000000001</v>
      </c>
      <c r="X2589">
        <f t="shared" si="328"/>
        <v>93.758600000000001</v>
      </c>
      <c r="Y2589">
        <f t="shared" si="329"/>
        <v>89.950400000000002</v>
      </c>
    </row>
    <row r="2590" spans="1:25" x14ac:dyDescent="0.25">
      <c r="A2590">
        <v>56.756999999999998</v>
      </c>
      <c r="B2590">
        <v>62.274999999999999</v>
      </c>
      <c r="C2590">
        <v>57.267000000000003</v>
      </c>
      <c r="D2590">
        <v>69.191999999999993</v>
      </c>
      <c r="F2590">
        <v>94.757999999999996</v>
      </c>
      <c r="G2590">
        <v>97.15</v>
      </c>
      <c r="H2590">
        <v>93.727000000000004</v>
      </c>
      <c r="I2590">
        <v>89.84</v>
      </c>
      <c r="Q2590">
        <f t="shared" si="322"/>
        <v>56.763599999999997</v>
      </c>
      <c r="R2590">
        <f t="shared" si="323"/>
        <v>62.339399999999998</v>
      </c>
      <c r="S2590">
        <f t="shared" si="324"/>
        <v>57.2654</v>
      </c>
      <c r="T2590">
        <f t="shared" si="325"/>
        <v>69.196399999999997</v>
      </c>
      <c r="V2590">
        <f t="shared" si="326"/>
        <v>96.7</v>
      </c>
      <c r="W2590">
        <f t="shared" si="327"/>
        <v>97.233400000000003</v>
      </c>
      <c r="X2590">
        <f t="shared" si="328"/>
        <v>93.8</v>
      </c>
      <c r="Y2590">
        <f t="shared" si="329"/>
        <v>89.966200000000001</v>
      </c>
    </row>
    <row r="2591" spans="1:25" x14ac:dyDescent="0.25">
      <c r="A2591">
        <v>56.756999999999998</v>
      </c>
      <c r="B2591">
        <v>62.308999999999997</v>
      </c>
      <c r="C2591">
        <v>57.267000000000003</v>
      </c>
      <c r="D2591">
        <v>69.185000000000002</v>
      </c>
      <c r="F2591">
        <v>97.263999999999996</v>
      </c>
      <c r="G2591">
        <v>97.846999999999994</v>
      </c>
      <c r="H2591">
        <v>93.626000000000005</v>
      </c>
      <c r="I2591">
        <v>89.501999999999995</v>
      </c>
      <c r="Q2591">
        <f t="shared" si="322"/>
        <v>56.763800000000003</v>
      </c>
      <c r="R2591">
        <f t="shared" si="323"/>
        <v>62.326000000000001</v>
      </c>
      <c r="S2591">
        <f t="shared" si="324"/>
        <v>58.852400000000003</v>
      </c>
      <c r="T2591">
        <f t="shared" si="325"/>
        <v>69.1952</v>
      </c>
      <c r="V2591">
        <f t="shared" si="326"/>
        <v>97.134399999999999</v>
      </c>
      <c r="W2591">
        <f t="shared" si="327"/>
        <v>97.286599999999993</v>
      </c>
      <c r="X2591">
        <f t="shared" si="328"/>
        <v>93.818600000000004</v>
      </c>
      <c r="Y2591">
        <f t="shared" si="329"/>
        <v>90.414799999999985</v>
      </c>
    </row>
    <row r="2592" spans="1:25" x14ac:dyDescent="0.25">
      <c r="A2592">
        <v>56.756999999999998</v>
      </c>
      <c r="B2592">
        <v>62.198999999999998</v>
      </c>
      <c r="C2592">
        <v>57.268999999999998</v>
      </c>
      <c r="D2592">
        <v>69.221999999999994</v>
      </c>
      <c r="F2592">
        <v>97.274000000000001</v>
      </c>
      <c r="G2592">
        <v>96.885999999999996</v>
      </c>
      <c r="H2592">
        <v>93.802999999999997</v>
      </c>
      <c r="I2592">
        <v>89.744</v>
      </c>
      <c r="Q2592">
        <f t="shared" si="322"/>
        <v>56.790399999999998</v>
      </c>
      <c r="R2592">
        <f t="shared" si="323"/>
        <v>62.306600000000003</v>
      </c>
      <c r="S2592">
        <f t="shared" si="324"/>
        <v>58.836800000000004</v>
      </c>
      <c r="T2592">
        <f t="shared" si="325"/>
        <v>69.191200000000009</v>
      </c>
      <c r="V2592">
        <f t="shared" si="326"/>
        <v>97.134800000000013</v>
      </c>
      <c r="W2592">
        <f t="shared" si="327"/>
        <v>97.15</v>
      </c>
      <c r="X2592">
        <f t="shared" si="328"/>
        <v>93.879800000000003</v>
      </c>
      <c r="Y2592">
        <f t="shared" si="329"/>
        <v>90.484400000000008</v>
      </c>
    </row>
    <row r="2593" spans="1:25" x14ac:dyDescent="0.25">
      <c r="A2593">
        <v>56.747999999999998</v>
      </c>
      <c r="B2593">
        <v>62.706000000000003</v>
      </c>
      <c r="C2593">
        <v>57.262</v>
      </c>
      <c r="D2593">
        <v>69.188000000000002</v>
      </c>
      <c r="F2593">
        <v>97.274000000000001</v>
      </c>
      <c r="G2593">
        <v>97.125</v>
      </c>
      <c r="H2593">
        <v>93.816000000000003</v>
      </c>
      <c r="I2593">
        <v>90.790999999999997</v>
      </c>
      <c r="Q2593">
        <f t="shared" si="322"/>
        <v>56.784399999999991</v>
      </c>
      <c r="R2593">
        <f t="shared" si="323"/>
        <v>62.33</v>
      </c>
      <c r="S2593">
        <f t="shared" si="324"/>
        <v>58.788199999999996</v>
      </c>
      <c r="T2593">
        <f t="shared" si="325"/>
        <v>69.178399999999996</v>
      </c>
      <c r="V2593">
        <f t="shared" si="326"/>
        <v>97.110600000000005</v>
      </c>
      <c r="W2593">
        <f t="shared" si="327"/>
        <v>97.203599999999994</v>
      </c>
      <c r="X2593">
        <f t="shared" si="328"/>
        <v>93.822000000000003</v>
      </c>
      <c r="Y2593">
        <f t="shared" si="329"/>
        <v>90.6374</v>
      </c>
    </row>
    <row r="2594" spans="1:25" x14ac:dyDescent="0.25">
      <c r="A2594">
        <v>56.798999999999999</v>
      </c>
      <c r="B2594">
        <v>62.207999999999998</v>
      </c>
      <c r="C2594">
        <v>57.262</v>
      </c>
      <c r="D2594">
        <v>69.194999999999993</v>
      </c>
      <c r="F2594">
        <v>96.93</v>
      </c>
      <c r="G2594">
        <v>97.159000000000006</v>
      </c>
      <c r="H2594">
        <v>94.028000000000006</v>
      </c>
      <c r="I2594">
        <v>89.953999999999994</v>
      </c>
      <c r="Q2594">
        <f t="shared" si="322"/>
        <v>56.781600000000005</v>
      </c>
      <c r="R2594">
        <f t="shared" si="323"/>
        <v>62.231200000000001</v>
      </c>
      <c r="S2594">
        <f t="shared" si="324"/>
        <v>63.249199999999995</v>
      </c>
      <c r="T2594">
        <f t="shared" si="325"/>
        <v>69.2316</v>
      </c>
      <c r="V2594">
        <f t="shared" si="326"/>
        <v>97.109000000000009</v>
      </c>
      <c r="W2594">
        <f t="shared" si="327"/>
        <v>97.215799999999987</v>
      </c>
      <c r="X2594">
        <f t="shared" si="328"/>
        <v>93.797600000000017</v>
      </c>
      <c r="Y2594">
        <f t="shared" si="329"/>
        <v>90.391799999999989</v>
      </c>
    </row>
    <row r="2595" spans="1:25" x14ac:dyDescent="0.25">
      <c r="A2595">
        <v>56.758000000000003</v>
      </c>
      <c r="B2595">
        <v>62.207999999999998</v>
      </c>
      <c r="C2595">
        <v>65.201999999999998</v>
      </c>
      <c r="D2595">
        <v>69.186000000000007</v>
      </c>
      <c r="F2595">
        <v>96.93</v>
      </c>
      <c r="G2595">
        <v>97.415999999999997</v>
      </c>
      <c r="H2595">
        <v>93.82</v>
      </c>
      <c r="I2595">
        <v>92.082999999999998</v>
      </c>
      <c r="Q2595">
        <f t="shared" si="322"/>
        <v>56.767200000000003</v>
      </c>
      <c r="R2595">
        <f t="shared" si="323"/>
        <v>62.224199999999996</v>
      </c>
      <c r="S2595">
        <f t="shared" si="324"/>
        <v>63.202199999999991</v>
      </c>
      <c r="T2595">
        <f t="shared" si="325"/>
        <v>69.225800000000007</v>
      </c>
      <c r="V2595">
        <f t="shared" si="326"/>
        <v>97.176400000000015</v>
      </c>
      <c r="W2595">
        <f t="shared" si="327"/>
        <v>97.204799999999992</v>
      </c>
      <c r="X2595">
        <f t="shared" si="328"/>
        <v>93.72120000000001</v>
      </c>
      <c r="Y2595">
        <f t="shared" si="329"/>
        <v>90.337999999999994</v>
      </c>
    </row>
    <row r="2596" spans="1:25" x14ac:dyDescent="0.25">
      <c r="A2596">
        <v>56.89</v>
      </c>
      <c r="B2596">
        <v>62.212000000000003</v>
      </c>
      <c r="C2596">
        <v>57.189</v>
      </c>
      <c r="D2596">
        <v>69.165000000000006</v>
      </c>
      <c r="F2596">
        <v>97.266000000000005</v>
      </c>
      <c r="G2596">
        <v>97.164000000000001</v>
      </c>
      <c r="H2596">
        <v>93.932000000000002</v>
      </c>
      <c r="I2596">
        <v>89.85</v>
      </c>
      <c r="Q2596">
        <f t="shared" si="322"/>
        <v>56.878200000000007</v>
      </c>
      <c r="R2596">
        <f t="shared" si="323"/>
        <v>62.510599999999997</v>
      </c>
      <c r="S2596">
        <f t="shared" si="324"/>
        <v>61.566799999999986</v>
      </c>
      <c r="T2596">
        <f t="shared" si="325"/>
        <v>69.215799999999987</v>
      </c>
      <c r="V2596">
        <f t="shared" si="326"/>
        <v>96.945000000000007</v>
      </c>
      <c r="W2596">
        <f t="shared" si="327"/>
        <v>97.193600000000004</v>
      </c>
      <c r="X2596">
        <f t="shared" si="328"/>
        <v>93.656999999999996</v>
      </c>
      <c r="Y2596">
        <f t="shared" si="329"/>
        <v>91.289999999999992</v>
      </c>
    </row>
    <row r="2597" spans="1:25" x14ac:dyDescent="0.25">
      <c r="A2597">
        <v>56.726999999999997</v>
      </c>
      <c r="B2597">
        <v>62.316000000000003</v>
      </c>
      <c r="C2597">
        <v>57.026000000000003</v>
      </c>
      <c r="D2597">
        <v>69.158000000000001</v>
      </c>
      <c r="F2597">
        <v>97.153000000000006</v>
      </c>
      <c r="G2597">
        <v>97.153999999999996</v>
      </c>
      <c r="H2597">
        <v>93.513999999999996</v>
      </c>
      <c r="I2597">
        <v>90.509</v>
      </c>
      <c r="Q2597">
        <f t="shared" si="322"/>
        <v>56.845199999999998</v>
      </c>
      <c r="R2597">
        <f t="shared" si="323"/>
        <v>62.499800000000008</v>
      </c>
      <c r="S2597">
        <f t="shared" si="324"/>
        <v>61.532000000000004</v>
      </c>
      <c r="T2597">
        <f t="shared" si="325"/>
        <v>69.574600000000004</v>
      </c>
      <c r="V2597">
        <f t="shared" si="326"/>
        <v>96.9238</v>
      </c>
      <c r="W2597">
        <f t="shared" si="327"/>
        <v>97.436400000000006</v>
      </c>
      <c r="X2597">
        <f t="shared" si="328"/>
        <v>93.618199999999987</v>
      </c>
      <c r="Y2597">
        <f t="shared" si="329"/>
        <v>91.251000000000005</v>
      </c>
    </row>
    <row r="2598" spans="1:25" x14ac:dyDescent="0.25">
      <c r="A2598">
        <v>56.734000000000002</v>
      </c>
      <c r="B2598">
        <v>62.212000000000003</v>
      </c>
      <c r="C2598">
        <v>79.566999999999993</v>
      </c>
      <c r="D2598">
        <v>69.453999999999994</v>
      </c>
      <c r="F2598">
        <v>97.266000000000005</v>
      </c>
      <c r="G2598">
        <v>97.186000000000007</v>
      </c>
      <c r="H2598">
        <v>93.694000000000003</v>
      </c>
      <c r="I2598">
        <v>89.563000000000002</v>
      </c>
      <c r="Q2598">
        <f t="shared" si="322"/>
        <v>56.845199999999998</v>
      </c>
      <c r="R2598">
        <f t="shared" si="323"/>
        <v>62.468200000000003</v>
      </c>
      <c r="S2598">
        <f t="shared" si="324"/>
        <v>61.532000000000004</v>
      </c>
      <c r="T2598">
        <f t="shared" si="325"/>
        <v>69.5702</v>
      </c>
      <c r="V2598">
        <f t="shared" si="326"/>
        <v>96.879199999999997</v>
      </c>
      <c r="W2598">
        <f t="shared" si="327"/>
        <v>97.438400000000001</v>
      </c>
      <c r="X2598">
        <f t="shared" si="328"/>
        <v>93.674999999999997</v>
      </c>
      <c r="Y2598">
        <f t="shared" si="329"/>
        <v>91.126999999999995</v>
      </c>
    </row>
    <row r="2599" spans="1:25" x14ac:dyDescent="0.25">
      <c r="A2599">
        <v>56.726999999999997</v>
      </c>
      <c r="B2599">
        <v>62.173000000000002</v>
      </c>
      <c r="C2599">
        <v>57.027000000000001</v>
      </c>
      <c r="D2599">
        <v>69.165999999999997</v>
      </c>
      <c r="F2599">
        <v>97.266999999999996</v>
      </c>
      <c r="G2599">
        <v>97.103999999999999</v>
      </c>
      <c r="H2599">
        <v>93.646000000000001</v>
      </c>
      <c r="I2599">
        <v>89.685000000000002</v>
      </c>
      <c r="Q2599">
        <f t="shared" si="322"/>
        <v>56.848799999999997</v>
      </c>
      <c r="R2599">
        <f t="shared" si="323"/>
        <v>62.466000000000008</v>
      </c>
      <c r="S2599">
        <f t="shared" si="324"/>
        <v>57.023800000000008</v>
      </c>
      <c r="T2599">
        <f t="shared" si="325"/>
        <v>69.506999999999991</v>
      </c>
      <c r="V2599">
        <f t="shared" si="326"/>
        <v>96.810199999999995</v>
      </c>
      <c r="W2599">
        <f t="shared" si="327"/>
        <v>97.379199999999997</v>
      </c>
      <c r="X2599">
        <f t="shared" si="328"/>
        <v>93.666799999999995</v>
      </c>
      <c r="Y2599">
        <f t="shared" si="329"/>
        <v>91.26939999999999</v>
      </c>
    </row>
    <row r="2600" spans="1:25" x14ac:dyDescent="0.25">
      <c r="A2600">
        <v>57.313000000000002</v>
      </c>
      <c r="B2600">
        <v>63.64</v>
      </c>
      <c r="C2600">
        <v>57.024999999999999</v>
      </c>
      <c r="D2600">
        <v>69.135999999999996</v>
      </c>
      <c r="F2600">
        <v>95.772999999999996</v>
      </c>
      <c r="G2600">
        <v>97.36</v>
      </c>
      <c r="H2600">
        <v>93.498999999999995</v>
      </c>
      <c r="I2600">
        <v>96.843000000000004</v>
      </c>
      <c r="Q2600">
        <f t="shared" si="322"/>
        <v>56.850200000000008</v>
      </c>
      <c r="R2600">
        <f t="shared" si="323"/>
        <v>62.784599999999998</v>
      </c>
      <c r="S2600">
        <f t="shared" si="324"/>
        <v>57.023600000000002</v>
      </c>
      <c r="T2600">
        <f t="shared" si="325"/>
        <v>69.502200000000002</v>
      </c>
      <c r="V2600">
        <f t="shared" si="326"/>
        <v>96.811599999999999</v>
      </c>
      <c r="W2600">
        <f t="shared" si="327"/>
        <v>97.589799999999997</v>
      </c>
      <c r="X2600">
        <f t="shared" si="328"/>
        <v>93.703400000000002</v>
      </c>
      <c r="Y2600">
        <f t="shared" si="329"/>
        <v>91.4786</v>
      </c>
    </row>
    <row r="2601" spans="1:25" x14ac:dyDescent="0.25">
      <c r="A2601">
        <v>56.725000000000001</v>
      </c>
      <c r="B2601">
        <v>62.158000000000001</v>
      </c>
      <c r="C2601">
        <v>57.015000000000001</v>
      </c>
      <c r="D2601">
        <v>70.959000000000003</v>
      </c>
      <c r="F2601">
        <v>97.16</v>
      </c>
      <c r="G2601">
        <v>98.378</v>
      </c>
      <c r="H2601">
        <v>93.738</v>
      </c>
      <c r="I2601">
        <v>89.655000000000001</v>
      </c>
      <c r="Q2601">
        <f t="shared" si="322"/>
        <v>57.402999999999999</v>
      </c>
      <c r="R2601">
        <f t="shared" si="323"/>
        <v>62.488199999999992</v>
      </c>
      <c r="S2601">
        <f t="shared" si="324"/>
        <v>57.024800000000006</v>
      </c>
      <c r="T2601">
        <f t="shared" si="325"/>
        <v>69.409199999999998</v>
      </c>
      <c r="V2601">
        <f t="shared" si="326"/>
        <v>97.089399999999998</v>
      </c>
      <c r="W2601">
        <f t="shared" si="327"/>
        <v>97.536799999999999</v>
      </c>
      <c r="X2601">
        <f t="shared" si="328"/>
        <v>93.462000000000018</v>
      </c>
      <c r="Y2601">
        <f t="shared" si="329"/>
        <v>90.119399999999999</v>
      </c>
    </row>
    <row r="2602" spans="1:25" x14ac:dyDescent="0.25">
      <c r="A2602">
        <v>56.726999999999997</v>
      </c>
      <c r="B2602">
        <v>62.158000000000001</v>
      </c>
      <c r="C2602">
        <v>57.026000000000003</v>
      </c>
      <c r="D2602">
        <v>69.135999999999996</v>
      </c>
      <c r="F2602">
        <v>96.93</v>
      </c>
      <c r="G2602">
        <v>97.164000000000001</v>
      </c>
      <c r="H2602">
        <v>93.798000000000002</v>
      </c>
      <c r="I2602">
        <v>89.888999999999996</v>
      </c>
      <c r="Q2602">
        <f t="shared" si="322"/>
        <v>57.946799999999996</v>
      </c>
      <c r="R2602">
        <f t="shared" si="323"/>
        <v>62.488599999999998</v>
      </c>
      <c r="S2602">
        <f t="shared" si="324"/>
        <v>57.023600000000002</v>
      </c>
      <c r="T2602">
        <f t="shared" si="325"/>
        <v>68.936599999999999</v>
      </c>
      <c r="V2602">
        <f t="shared" si="326"/>
        <v>97.087800000000001</v>
      </c>
      <c r="W2602">
        <f t="shared" si="327"/>
        <v>97.308200000000014</v>
      </c>
      <c r="X2602">
        <f t="shared" si="328"/>
        <v>93.635999999999996</v>
      </c>
      <c r="Y2602">
        <f t="shared" si="329"/>
        <v>90.233599999999996</v>
      </c>
    </row>
    <row r="2603" spans="1:25" x14ac:dyDescent="0.25">
      <c r="A2603">
        <v>56.752000000000002</v>
      </c>
      <c r="B2603">
        <v>62.201000000000001</v>
      </c>
      <c r="C2603">
        <v>57.026000000000003</v>
      </c>
      <c r="D2603">
        <v>69.138000000000005</v>
      </c>
      <c r="F2603">
        <v>96.921000000000006</v>
      </c>
      <c r="G2603">
        <v>96.89</v>
      </c>
      <c r="H2603">
        <v>93.653000000000006</v>
      </c>
      <c r="I2603">
        <v>90.275000000000006</v>
      </c>
      <c r="Q2603">
        <f t="shared" si="322"/>
        <v>57.947000000000003</v>
      </c>
      <c r="R2603">
        <f t="shared" si="323"/>
        <v>62.495600000000003</v>
      </c>
      <c r="S2603">
        <f t="shared" si="324"/>
        <v>57.011400000000002</v>
      </c>
      <c r="T2603">
        <f t="shared" si="325"/>
        <v>68.855199999999996</v>
      </c>
      <c r="V2603">
        <f t="shared" si="326"/>
        <v>97.101799999999997</v>
      </c>
      <c r="W2603">
        <f t="shared" si="327"/>
        <v>97.341800000000006</v>
      </c>
      <c r="X2603">
        <f t="shared" si="328"/>
        <v>93.600200000000001</v>
      </c>
      <c r="Y2603">
        <f t="shared" si="329"/>
        <v>90.523200000000003</v>
      </c>
    </row>
    <row r="2604" spans="1:25" x14ac:dyDescent="0.25">
      <c r="A2604">
        <v>56.734000000000002</v>
      </c>
      <c r="B2604">
        <v>63.765999999999998</v>
      </c>
      <c r="C2604">
        <v>57.026000000000003</v>
      </c>
      <c r="D2604">
        <v>69.141999999999996</v>
      </c>
      <c r="F2604">
        <v>97.274000000000001</v>
      </c>
      <c r="G2604">
        <v>98.156999999999996</v>
      </c>
      <c r="H2604">
        <v>93.828999999999994</v>
      </c>
      <c r="I2604">
        <v>90.730999999999995</v>
      </c>
      <c r="Q2604">
        <f t="shared" si="322"/>
        <v>57.938000000000002</v>
      </c>
      <c r="R2604">
        <f t="shared" si="323"/>
        <v>62.487400000000001</v>
      </c>
      <c r="S2604">
        <f t="shared" si="324"/>
        <v>56.999199999999995</v>
      </c>
      <c r="T2604">
        <f t="shared" si="325"/>
        <v>68.750399999999985</v>
      </c>
      <c r="V2604">
        <f t="shared" si="326"/>
        <v>97.148200000000003</v>
      </c>
      <c r="W2604">
        <f t="shared" si="327"/>
        <v>97.440000000000012</v>
      </c>
      <c r="X2604">
        <f t="shared" si="328"/>
        <v>93.626599999999982</v>
      </c>
      <c r="Y2604">
        <f t="shared" si="329"/>
        <v>90.556400000000011</v>
      </c>
    </row>
    <row r="2605" spans="1:25" x14ac:dyDescent="0.25">
      <c r="A2605">
        <v>60.076999999999998</v>
      </c>
      <c r="B2605">
        <v>62.158000000000001</v>
      </c>
      <c r="C2605">
        <v>57.030999999999999</v>
      </c>
      <c r="D2605">
        <v>68.671000000000006</v>
      </c>
      <c r="F2605">
        <v>97.162000000000006</v>
      </c>
      <c r="G2605">
        <v>97.094999999999999</v>
      </c>
      <c r="H2605">
        <v>92.292000000000002</v>
      </c>
      <c r="I2605">
        <v>90.046999999999997</v>
      </c>
      <c r="Q2605">
        <f t="shared" si="322"/>
        <v>57.932600000000001</v>
      </c>
      <c r="R2605">
        <f t="shared" si="323"/>
        <v>62.168599999999991</v>
      </c>
      <c r="S2605">
        <f t="shared" si="324"/>
        <v>56.9876</v>
      </c>
      <c r="T2605">
        <f t="shared" si="325"/>
        <v>68.640600000000006</v>
      </c>
      <c r="V2605">
        <f t="shared" si="326"/>
        <v>97.059200000000004</v>
      </c>
      <c r="W2605">
        <f t="shared" si="327"/>
        <v>97.225200000000001</v>
      </c>
      <c r="X2605">
        <f t="shared" si="328"/>
        <v>93.758399999999995</v>
      </c>
      <c r="Y2605">
        <f t="shared" si="329"/>
        <v>92.427400000000006</v>
      </c>
    </row>
    <row r="2606" spans="1:25" x14ac:dyDescent="0.25">
      <c r="A2606">
        <v>59.444000000000003</v>
      </c>
      <c r="B2606">
        <v>62.16</v>
      </c>
      <c r="C2606">
        <v>57.009</v>
      </c>
      <c r="D2606">
        <v>68.596000000000004</v>
      </c>
      <c r="F2606">
        <v>97.152000000000001</v>
      </c>
      <c r="G2606">
        <v>97.234999999999999</v>
      </c>
      <c r="H2606">
        <v>94.608000000000004</v>
      </c>
      <c r="I2606">
        <v>90.225999999999999</v>
      </c>
      <c r="Q2606">
        <f t="shared" si="322"/>
        <v>57.257399999999997</v>
      </c>
      <c r="R2606">
        <f t="shared" si="323"/>
        <v>62.17199999999999</v>
      </c>
      <c r="S2606">
        <f t="shared" si="324"/>
        <v>56.956400000000009</v>
      </c>
      <c r="T2606">
        <f t="shared" si="325"/>
        <v>68.62639999999999</v>
      </c>
      <c r="V2606">
        <f t="shared" si="326"/>
        <v>97.079400000000007</v>
      </c>
      <c r="W2606">
        <f t="shared" si="327"/>
        <v>97.273599999999988</v>
      </c>
      <c r="X2606">
        <f t="shared" si="328"/>
        <v>94.0124</v>
      </c>
      <c r="Y2606">
        <f t="shared" si="329"/>
        <v>92.437600000000003</v>
      </c>
    </row>
    <row r="2607" spans="1:25" x14ac:dyDescent="0.25">
      <c r="A2607">
        <v>56.728000000000002</v>
      </c>
      <c r="B2607">
        <v>62.192999999999998</v>
      </c>
      <c r="C2607">
        <v>56.965000000000003</v>
      </c>
      <c r="D2607">
        <v>68.728999999999999</v>
      </c>
      <c r="F2607">
        <v>97</v>
      </c>
      <c r="G2607">
        <v>97.331999999999994</v>
      </c>
      <c r="H2607">
        <v>93.619</v>
      </c>
      <c r="I2607">
        <v>91.337000000000003</v>
      </c>
      <c r="Q2607">
        <f t="shared" si="322"/>
        <v>56.707399999999993</v>
      </c>
      <c r="R2607">
        <f t="shared" si="323"/>
        <v>62.580399999999997</v>
      </c>
      <c r="S2607">
        <f t="shared" si="324"/>
        <v>56.984800000000007</v>
      </c>
      <c r="T2607">
        <f t="shared" si="325"/>
        <v>68.67440000000002</v>
      </c>
      <c r="V2607">
        <f t="shared" si="326"/>
        <v>96.813000000000002</v>
      </c>
      <c r="W2607">
        <f t="shared" si="327"/>
        <v>97.296199999999999</v>
      </c>
      <c r="X2607">
        <f t="shared" si="328"/>
        <v>93.984400000000008</v>
      </c>
      <c r="Y2607">
        <f t="shared" si="329"/>
        <v>92.240800000000007</v>
      </c>
    </row>
    <row r="2608" spans="1:25" x14ac:dyDescent="0.25">
      <c r="A2608">
        <v>56.707000000000001</v>
      </c>
      <c r="B2608">
        <v>62.16</v>
      </c>
      <c r="C2608">
        <v>56.965000000000003</v>
      </c>
      <c r="D2608">
        <v>68.614000000000004</v>
      </c>
      <c r="F2608">
        <v>97.153000000000006</v>
      </c>
      <c r="G2608">
        <v>97.381</v>
      </c>
      <c r="H2608">
        <v>93.784999999999997</v>
      </c>
      <c r="I2608">
        <v>90.441000000000003</v>
      </c>
      <c r="Q2608">
        <f t="shared" si="322"/>
        <v>56.700600000000009</v>
      </c>
      <c r="R2608">
        <f t="shared" si="323"/>
        <v>62.573800000000006</v>
      </c>
      <c r="S2608">
        <f t="shared" si="324"/>
        <v>57.313400000000001</v>
      </c>
      <c r="T2608">
        <f t="shared" si="325"/>
        <v>68.672599999999989</v>
      </c>
      <c r="V2608">
        <f t="shared" si="326"/>
        <v>96.797600000000003</v>
      </c>
      <c r="W2608">
        <f t="shared" si="327"/>
        <v>97.302400000000006</v>
      </c>
      <c r="X2608">
        <f t="shared" si="328"/>
        <v>94.01939999999999</v>
      </c>
      <c r="Y2608">
        <f t="shared" si="329"/>
        <v>92.311200000000014</v>
      </c>
    </row>
    <row r="2609" spans="1:25" x14ac:dyDescent="0.25">
      <c r="A2609">
        <v>56.707000000000001</v>
      </c>
      <c r="B2609">
        <v>62.171999999999997</v>
      </c>
      <c r="C2609">
        <v>56.968000000000004</v>
      </c>
      <c r="D2609">
        <v>68.593000000000004</v>
      </c>
      <c r="F2609">
        <v>96.828999999999994</v>
      </c>
      <c r="G2609">
        <v>97.082999999999998</v>
      </c>
      <c r="H2609">
        <v>94.488</v>
      </c>
      <c r="I2609">
        <v>100.086</v>
      </c>
      <c r="Q2609">
        <f t="shared" si="322"/>
        <v>56.698399999999992</v>
      </c>
      <c r="R2609">
        <f t="shared" si="323"/>
        <v>63.324799999999996</v>
      </c>
      <c r="S2609">
        <f t="shared" si="324"/>
        <v>57.295399999999994</v>
      </c>
      <c r="T2609">
        <f t="shared" si="325"/>
        <v>68.669600000000003</v>
      </c>
      <c r="V2609">
        <f t="shared" si="326"/>
        <v>96.790999999999997</v>
      </c>
      <c r="W2609">
        <f t="shared" si="327"/>
        <v>97.203400000000016</v>
      </c>
      <c r="X2609">
        <f t="shared" si="328"/>
        <v>94.897400000000005</v>
      </c>
      <c r="Y2609">
        <f t="shared" si="329"/>
        <v>92.446600000000004</v>
      </c>
    </row>
    <row r="2610" spans="1:25" x14ac:dyDescent="0.25">
      <c r="A2610">
        <v>56.701000000000001</v>
      </c>
      <c r="B2610">
        <v>62.174999999999997</v>
      </c>
      <c r="C2610">
        <v>56.875</v>
      </c>
      <c r="D2610">
        <v>68.599999999999994</v>
      </c>
      <c r="F2610">
        <v>97.263000000000005</v>
      </c>
      <c r="G2610">
        <v>97.337000000000003</v>
      </c>
      <c r="H2610">
        <v>93.561999999999998</v>
      </c>
      <c r="I2610">
        <v>90.097999999999999</v>
      </c>
      <c r="Q2610">
        <f t="shared" si="322"/>
        <v>56.970199999999998</v>
      </c>
      <c r="R2610">
        <f t="shared" si="323"/>
        <v>63.323800000000006</v>
      </c>
      <c r="S2610">
        <f t="shared" si="324"/>
        <v>57.277200000000008</v>
      </c>
      <c r="T2610">
        <f t="shared" si="325"/>
        <v>68.671599999999998</v>
      </c>
      <c r="V2610">
        <f t="shared" si="326"/>
        <v>96.586999999999989</v>
      </c>
      <c r="W2610">
        <f t="shared" si="327"/>
        <v>97.216999999999999</v>
      </c>
      <c r="X2610">
        <f t="shared" si="328"/>
        <v>94.931600000000003</v>
      </c>
      <c r="Y2610">
        <f t="shared" si="329"/>
        <v>90.392200000000003</v>
      </c>
    </row>
    <row r="2611" spans="1:25" x14ac:dyDescent="0.25">
      <c r="A2611">
        <v>56.694000000000003</v>
      </c>
      <c r="B2611">
        <v>64.201999999999998</v>
      </c>
      <c r="C2611">
        <v>57.151000000000003</v>
      </c>
      <c r="D2611">
        <v>68.835999999999999</v>
      </c>
      <c r="F2611">
        <v>95.82</v>
      </c>
      <c r="G2611">
        <v>97.347999999999999</v>
      </c>
      <c r="H2611">
        <v>94.468000000000004</v>
      </c>
      <c r="I2611">
        <v>89.242000000000004</v>
      </c>
      <c r="Q2611">
        <f t="shared" si="322"/>
        <v>56.979799999999997</v>
      </c>
      <c r="R2611">
        <f t="shared" si="323"/>
        <v>63.323</v>
      </c>
      <c r="S2611">
        <f t="shared" si="324"/>
        <v>57.278400000000012</v>
      </c>
      <c r="T2611">
        <f t="shared" si="325"/>
        <v>68.668599999999998</v>
      </c>
      <c r="V2611">
        <f t="shared" si="326"/>
        <v>96.577799999999996</v>
      </c>
      <c r="W2611">
        <f t="shared" si="327"/>
        <v>97.147999999999996</v>
      </c>
      <c r="X2611">
        <f t="shared" si="328"/>
        <v>95.154399999999995</v>
      </c>
      <c r="Y2611">
        <f t="shared" si="329"/>
        <v>90.312999999999988</v>
      </c>
    </row>
    <row r="2612" spans="1:25" x14ac:dyDescent="0.25">
      <c r="A2612">
        <v>56.694000000000003</v>
      </c>
      <c r="B2612">
        <v>62.16</v>
      </c>
      <c r="C2612">
        <v>58.607999999999997</v>
      </c>
      <c r="D2612">
        <v>68.72</v>
      </c>
      <c r="F2612">
        <v>96.923000000000002</v>
      </c>
      <c r="G2612">
        <v>97.363</v>
      </c>
      <c r="H2612">
        <v>93.793999999999997</v>
      </c>
      <c r="I2612">
        <v>91.688999999999993</v>
      </c>
      <c r="Q2612">
        <f t="shared" si="322"/>
        <v>56.978600000000007</v>
      </c>
      <c r="R2612">
        <f t="shared" si="323"/>
        <v>62.903399999999998</v>
      </c>
      <c r="S2612">
        <f t="shared" si="324"/>
        <v>57.201800000000006</v>
      </c>
      <c r="T2612">
        <f t="shared" si="325"/>
        <v>68.618000000000009</v>
      </c>
      <c r="V2612">
        <f t="shared" si="326"/>
        <v>96.846199999999996</v>
      </c>
      <c r="W2612">
        <f t="shared" si="327"/>
        <v>97.098800000000011</v>
      </c>
      <c r="X2612">
        <f t="shared" si="328"/>
        <v>94.681799999999996</v>
      </c>
      <c r="Y2612">
        <f t="shared" si="329"/>
        <v>90.541799999999995</v>
      </c>
    </row>
    <row r="2613" spans="1:25" x14ac:dyDescent="0.25">
      <c r="A2613">
        <v>56.695999999999998</v>
      </c>
      <c r="B2613">
        <v>65.915000000000006</v>
      </c>
      <c r="C2613">
        <v>56.875</v>
      </c>
      <c r="D2613">
        <v>68.599000000000004</v>
      </c>
      <c r="F2613">
        <v>97.12</v>
      </c>
      <c r="G2613">
        <v>96.885999999999996</v>
      </c>
      <c r="H2613">
        <v>98.174999999999997</v>
      </c>
      <c r="I2613">
        <v>91.117999999999995</v>
      </c>
      <c r="Q2613">
        <f t="shared" si="322"/>
        <v>56.98040000000001</v>
      </c>
      <c r="R2613">
        <f t="shared" si="323"/>
        <v>62.893199999999993</v>
      </c>
      <c r="S2613">
        <f t="shared" si="324"/>
        <v>56.833799999999997</v>
      </c>
      <c r="T2613">
        <f t="shared" si="325"/>
        <v>68.552600000000012</v>
      </c>
      <c r="V2613">
        <f t="shared" si="326"/>
        <v>96.615800000000007</v>
      </c>
      <c r="W2613">
        <f t="shared" si="327"/>
        <v>97.061199999999999</v>
      </c>
      <c r="X2613">
        <f t="shared" si="328"/>
        <v>94.830400000000012</v>
      </c>
      <c r="Y2613">
        <f t="shared" si="329"/>
        <v>90.233599999999996</v>
      </c>
    </row>
    <row r="2614" spans="1:25" x14ac:dyDescent="0.25">
      <c r="A2614">
        <v>58.066000000000003</v>
      </c>
      <c r="B2614">
        <v>62.167000000000002</v>
      </c>
      <c r="C2614">
        <v>56.877000000000002</v>
      </c>
      <c r="D2614">
        <v>68.602999999999994</v>
      </c>
      <c r="F2614">
        <v>95.808999999999997</v>
      </c>
      <c r="G2614">
        <v>97.150999999999996</v>
      </c>
      <c r="H2614">
        <v>94.659000000000006</v>
      </c>
      <c r="I2614">
        <v>89.813999999999993</v>
      </c>
      <c r="Q2614">
        <f t="shared" si="322"/>
        <v>56.979599999999991</v>
      </c>
      <c r="R2614">
        <f t="shared" si="323"/>
        <v>62.130200000000002</v>
      </c>
      <c r="S2614">
        <f t="shared" si="324"/>
        <v>56.812400000000004</v>
      </c>
      <c r="T2614">
        <f t="shared" si="325"/>
        <v>68.511200000000002</v>
      </c>
      <c r="V2614">
        <f t="shared" si="326"/>
        <v>96.576400000000007</v>
      </c>
      <c r="W2614">
        <f t="shared" si="327"/>
        <v>97.119600000000005</v>
      </c>
      <c r="X2614">
        <f t="shared" si="328"/>
        <v>93.947399999999988</v>
      </c>
      <c r="Y2614">
        <f t="shared" si="329"/>
        <v>90.125599999999991</v>
      </c>
    </row>
    <row r="2615" spans="1:25" x14ac:dyDescent="0.25">
      <c r="A2615">
        <v>56.749000000000002</v>
      </c>
      <c r="B2615">
        <v>62.170999999999999</v>
      </c>
      <c r="C2615">
        <v>56.881</v>
      </c>
      <c r="D2615">
        <v>68.584999999999994</v>
      </c>
      <c r="F2615">
        <v>97.216999999999999</v>
      </c>
      <c r="G2615">
        <v>96.992000000000004</v>
      </c>
      <c r="H2615">
        <v>94.676000000000002</v>
      </c>
      <c r="I2615">
        <v>89.701999999999998</v>
      </c>
      <c r="Q2615">
        <f t="shared" si="322"/>
        <v>56.747200000000007</v>
      </c>
      <c r="R2615">
        <f t="shared" si="323"/>
        <v>62.1126</v>
      </c>
      <c r="S2615">
        <f t="shared" si="324"/>
        <v>56.872400000000006</v>
      </c>
      <c r="T2615">
        <f t="shared" si="325"/>
        <v>68.519599999999997</v>
      </c>
      <c r="V2615">
        <f t="shared" si="326"/>
        <v>96.800200000000004</v>
      </c>
      <c r="W2615">
        <f t="shared" si="327"/>
        <v>97.158600000000007</v>
      </c>
      <c r="X2615">
        <f t="shared" si="328"/>
        <v>93.5916</v>
      </c>
      <c r="Y2615">
        <f t="shared" si="329"/>
        <v>90.140999999999991</v>
      </c>
    </row>
    <row r="2616" spans="1:25" x14ac:dyDescent="0.25">
      <c r="A2616">
        <v>56.688000000000002</v>
      </c>
      <c r="B2616">
        <v>62.103999999999999</v>
      </c>
      <c r="C2616">
        <v>56.768000000000001</v>
      </c>
      <c r="D2616">
        <v>68.582999999999998</v>
      </c>
      <c r="F2616">
        <v>97.162000000000006</v>
      </c>
      <c r="G2616">
        <v>97.102000000000004</v>
      </c>
      <c r="H2616">
        <v>92.105000000000004</v>
      </c>
      <c r="I2616">
        <v>90.385999999999996</v>
      </c>
      <c r="Q2616">
        <f t="shared" si="322"/>
        <v>56.736599999999996</v>
      </c>
      <c r="R2616">
        <f t="shared" si="323"/>
        <v>62.098400000000005</v>
      </c>
      <c r="S2616">
        <f t="shared" si="324"/>
        <v>56.882600000000004</v>
      </c>
      <c r="T2616">
        <f t="shared" si="325"/>
        <v>68.483599999999996</v>
      </c>
      <c r="V2616">
        <f t="shared" si="326"/>
        <v>96.742800000000003</v>
      </c>
      <c r="W2616">
        <f t="shared" si="327"/>
        <v>97.395399999999995</v>
      </c>
      <c r="X2616">
        <f t="shared" si="328"/>
        <v>93.581400000000002</v>
      </c>
      <c r="Y2616">
        <f t="shared" si="329"/>
        <v>90.419200000000004</v>
      </c>
    </row>
    <row r="2617" spans="1:25" x14ac:dyDescent="0.25">
      <c r="A2617">
        <v>56.703000000000003</v>
      </c>
      <c r="B2617">
        <v>62.109000000000002</v>
      </c>
      <c r="C2617">
        <v>56.768000000000001</v>
      </c>
      <c r="D2617">
        <v>68.393000000000001</v>
      </c>
      <c r="F2617">
        <v>95.771000000000001</v>
      </c>
      <c r="G2617">
        <v>97.174999999999997</v>
      </c>
      <c r="H2617">
        <v>94.537000000000006</v>
      </c>
      <c r="I2617">
        <v>90.147999999999996</v>
      </c>
      <c r="Q2617">
        <f t="shared" si="322"/>
        <v>56.735599999999998</v>
      </c>
      <c r="R2617">
        <f t="shared" si="323"/>
        <v>62.097200000000001</v>
      </c>
      <c r="S2617">
        <f t="shared" si="324"/>
        <v>56.934999999999988</v>
      </c>
      <c r="T2617">
        <f t="shared" si="325"/>
        <v>68.4392</v>
      </c>
      <c r="V2617">
        <f t="shared" si="326"/>
        <v>96.696400000000011</v>
      </c>
      <c r="W2617">
        <f t="shared" si="327"/>
        <v>97.440799999999996</v>
      </c>
      <c r="X2617">
        <f t="shared" si="328"/>
        <v>93.750399999999999</v>
      </c>
      <c r="Y2617">
        <f t="shared" si="329"/>
        <v>90.266400000000004</v>
      </c>
    </row>
    <row r="2618" spans="1:25" x14ac:dyDescent="0.25">
      <c r="A2618">
        <v>56.692</v>
      </c>
      <c r="B2618">
        <v>62.1</v>
      </c>
      <c r="C2618">
        <v>56.768000000000001</v>
      </c>
      <c r="D2618">
        <v>68.391999999999996</v>
      </c>
      <c r="F2618">
        <v>96.923000000000002</v>
      </c>
      <c r="G2618">
        <v>97.177999999999997</v>
      </c>
      <c r="H2618">
        <v>93.76</v>
      </c>
      <c r="I2618">
        <v>90.578000000000003</v>
      </c>
      <c r="Q2618">
        <f t="shared" si="322"/>
        <v>56.978599999999993</v>
      </c>
      <c r="R2618">
        <f t="shared" si="323"/>
        <v>62.125599999999999</v>
      </c>
      <c r="S2618">
        <f t="shared" si="324"/>
        <v>56.935600000000001</v>
      </c>
      <c r="T2618">
        <f t="shared" si="325"/>
        <v>68.432199999999995</v>
      </c>
      <c r="V2618">
        <f t="shared" si="326"/>
        <v>96.643000000000001</v>
      </c>
      <c r="W2618">
        <f t="shared" si="327"/>
        <v>97.424999999999997</v>
      </c>
      <c r="X2618">
        <f t="shared" si="328"/>
        <v>93.449399999999997</v>
      </c>
      <c r="Y2618">
        <f t="shared" si="329"/>
        <v>90.1892</v>
      </c>
    </row>
    <row r="2619" spans="1:25" x14ac:dyDescent="0.25">
      <c r="A2619">
        <v>56.904000000000003</v>
      </c>
      <c r="B2619">
        <v>62.079000000000001</v>
      </c>
      <c r="C2619">
        <v>57.177</v>
      </c>
      <c r="D2619">
        <v>68.644999999999996</v>
      </c>
      <c r="F2619">
        <v>96.927999999999997</v>
      </c>
      <c r="G2619">
        <v>97.346000000000004</v>
      </c>
      <c r="H2619">
        <v>92.88</v>
      </c>
      <c r="I2619">
        <v>89.891000000000005</v>
      </c>
      <c r="Q2619">
        <f t="shared" si="322"/>
        <v>56.976800000000004</v>
      </c>
      <c r="R2619">
        <f t="shared" si="323"/>
        <v>62.126199999999997</v>
      </c>
      <c r="S2619">
        <f t="shared" si="324"/>
        <v>56.934600000000003</v>
      </c>
      <c r="T2619">
        <f t="shared" si="325"/>
        <v>68.426000000000002</v>
      </c>
      <c r="V2619">
        <f t="shared" si="326"/>
        <v>96.690399999999997</v>
      </c>
      <c r="W2619">
        <f t="shared" si="327"/>
        <v>97.598399999999998</v>
      </c>
      <c r="X2619">
        <f t="shared" si="328"/>
        <v>93.485600000000005</v>
      </c>
      <c r="Y2619">
        <f t="shared" si="329"/>
        <v>89.991200000000006</v>
      </c>
    </row>
    <row r="2620" spans="1:25" x14ac:dyDescent="0.25">
      <c r="A2620">
        <v>56.695999999999998</v>
      </c>
      <c r="B2620">
        <v>62.1</v>
      </c>
      <c r="C2620">
        <v>56.932000000000002</v>
      </c>
      <c r="D2620">
        <v>68.405000000000001</v>
      </c>
      <c r="F2620">
        <v>96.93</v>
      </c>
      <c r="G2620">
        <v>98.176000000000002</v>
      </c>
      <c r="H2620">
        <v>94.625</v>
      </c>
      <c r="I2620">
        <v>91.093000000000004</v>
      </c>
      <c r="Q2620">
        <f t="shared" si="322"/>
        <v>56.938000000000002</v>
      </c>
      <c r="R2620">
        <f t="shared" si="323"/>
        <v>62.135800000000003</v>
      </c>
      <c r="S2620">
        <f t="shared" si="324"/>
        <v>56.852999999999994</v>
      </c>
      <c r="T2620">
        <f t="shared" si="325"/>
        <v>68.369200000000006</v>
      </c>
      <c r="V2620">
        <f t="shared" si="326"/>
        <v>96.699600000000004</v>
      </c>
      <c r="W2620">
        <f t="shared" si="327"/>
        <v>97.550200000000004</v>
      </c>
      <c r="X2620">
        <f t="shared" si="328"/>
        <v>93.825199999999995</v>
      </c>
      <c r="Y2620">
        <f t="shared" si="329"/>
        <v>90.160999999999987</v>
      </c>
    </row>
    <row r="2621" spans="1:25" x14ac:dyDescent="0.25">
      <c r="A2621">
        <v>56.683</v>
      </c>
      <c r="B2621">
        <v>62.097999999999999</v>
      </c>
      <c r="C2621">
        <v>57.03</v>
      </c>
      <c r="D2621">
        <v>68.361000000000004</v>
      </c>
      <c r="F2621">
        <v>96.93</v>
      </c>
      <c r="G2621">
        <v>97.328999999999994</v>
      </c>
      <c r="H2621">
        <v>92.95</v>
      </c>
      <c r="I2621">
        <v>89.622</v>
      </c>
      <c r="Q2621">
        <f t="shared" si="322"/>
        <v>56.933199999999999</v>
      </c>
      <c r="R2621">
        <f t="shared" si="323"/>
        <v>62.142600000000002</v>
      </c>
      <c r="S2621">
        <f t="shared" si="324"/>
        <v>66.100800000000007</v>
      </c>
      <c r="T2621">
        <f t="shared" si="325"/>
        <v>68.358999999999995</v>
      </c>
      <c r="V2621">
        <f t="shared" si="326"/>
        <v>96.770200000000017</v>
      </c>
      <c r="W2621">
        <f t="shared" si="327"/>
        <v>97.42240000000001</v>
      </c>
      <c r="X2621">
        <f t="shared" si="328"/>
        <v>93.598199999999991</v>
      </c>
      <c r="Y2621">
        <f t="shared" si="329"/>
        <v>89.904600000000002</v>
      </c>
    </row>
    <row r="2622" spans="1:25" x14ac:dyDescent="0.25">
      <c r="A2622">
        <v>57.917999999999999</v>
      </c>
      <c r="B2622">
        <v>62.250999999999998</v>
      </c>
      <c r="C2622">
        <v>56.771000000000001</v>
      </c>
      <c r="D2622">
        <v>68.358000000000004</v>
      </c>
      <c r="F2622">
        <v>95.504000000000005</v>
      </c>
      <c r="G2622">
        <v>97.096000000000004</v>
      </c>
      <c r="H2622">
        <v>93.031999999999996</v>
      </c>
      <c r="I2622">
        <v>89.762</v>
      </c>
      <c r="Q2622">
        <f t="shared" si="322"/>
        <v>56.948800000000006</v>
      </c>
      <c r="R2622">
        <f t="shared" si="323"/>
        <v>62.143600000000006</v>
      </c>
      <c r="S2622">
        <f t="shared" si="324"/>
        <v>66.532799999999995</v>
      </c>
      <c r="T2622">
        <f t="shared" si="325"/>
        <v>68.358999999999995</v>
      </c>
      <c r="V2622">
        <f t="shared" si="326"/>
        <v>96.7684</v>
      </c>
      <c r="W2622">
        <f t="shared" si="327"/>
        <v>97.373800000000003</v>
      </c>
      <c r="X2622">
        <f t="shared" si="328"/>
        <v>93.603200000000015</v>
      </c>
      <c r="Y2622">
        <f t="shared" si="329"/>
        <v>90.033199999999994</v>
      </c>
    </row>
    <row r="2623" spans="1:25" x14ac:dyDescent="0.25">
      <c r="A2623">
        <v>56.683</v>
      </c>
      <c r="B2623">
        <v>62.103000000000002</v>
      </c>
      <c r="C2623">
        <v>56.762999999999998</v>
      </c>
      <c r="D2623">
        <v>68.361000000000004</v>
      </c>
      <c r="F2623">
        <v>97.16</v>
      </c>
      <c r="G2623">
        <v>98.045000000000002</v>
      </c>
      <c r="H2623">
        <v>93.941000000000003</v>
      </c>
      <c r="I2623">
        <v>89.587999999999994</v>
      </c>
      <c r="Q2623">
        <f t="shared" si="322"/>
        <v>56.7072</v>
      </c>
      <c r="R2623">
        <f t="shared" si="323"/>
        <v>62.113999999999997</v>
      </c>
      <c r="S2623">
        <f t="shared" si="324"/>
        <v>66.820400000000006</v>
      </c>
      <c r="T2623">
        <f t="shared" si="325"/>
        <v>68.363</v>
      </c>
      <c r="V2623">
        <f t="shared" si="326"/>
        <v>97.099400000000003</v>
      </c>
      <c r="W2623">
        <f t="shared" si="327"/>
        <v>97.424600000000012</v>
      </c>
      <c r="X2623">
        <f t="shared" si="328"/>
        <v>93.7346</v>
      </c>
      <c r="Y2623">
        <f t="shared" si="329"/>
        <v>90.097399999999993</v>
      </c>
    </row>
    <row r="2624" spans="1:25" x14ac:dyDescent="0.25">
      <c r="A2624">
        <v>56.71</v>
      </c>
      <c r="B2624">
        <v>62.127000000000002</v>
      </c>
      <c r="C2624">
        <v>56.768999999999998</v>
      </c>
      <c r="D2624">
        <v>68.361000000000004</v>
      </c>
      <c r="F2624">
        <v>96.974000000000004</v>
      </c>
      <c r="G2624">
        <v>97.105000000000004</v>
      </c>
      <c r="H2624">
        <v>94.578000000000003</v>
      </c>
      <c r="I2624">
        <v>90.74</v>
      </c>
      <c r="Q2624">
        <f t="shared" si="322"/>
        <v>56.742200000000004</v>
      </c>
      <c r="R2624">
        <f t="shared" si="323"/>
        <v>62.1158</v>
      </c>
      <c r="S2624">
        <f t="shared" si="324"/>
        <v>66.822599999999994</v>
      </c>
      <c r="T2624">
        <f t="shared" si="325"/>
        <v>68.366200000000006</v>
      </c>
      <c r="V2624">
        <f t="shared" si="326"/>
        <v>98.056999999999988</v>
      </c>
      <c r="W2624">
        <f t="shared" si="327"/>
        <v>97.237399999999994</v>
      </c>
      <c r="X2624">
        <f t="shared" si="328"/>
        <v>93.635599999999997</v>
      </c>
      <c r="Y2624">
        <f t="shared" si="329"/>
        <v>90.252199999999988</v>
      </c>
    </row>
    <row r="2625" spans="1:25" x14ac:dyDescent="0.25">
      <c r="A2625">
        <v>56.671999999999997</v>
      </c>
      <c r="B2625">
        <v>62.134</v>
      </c>
      <c r="C2625">
        <v>103.17100000000001</v>
      </c>
      <c r="D2625">
        <v>68.353999999999999</v>
      </c>
      <c r="F2625">
        <v>97.283000000000001</v>
      </c>
      <c r="G2625">
        <v>97.537000000000006</v>
      </c>
      <c r="H2625">
        <v>93.49</v>
      </c>
      <c r="I2625">
        <v>89.811000000000007</v>
      </c>
      <c r="Q2625">
        <f t="shared" si="322"/>
        <v>56.7346</v>
      </c>
      <c r="R2625">
        <f t="shared" si="323"/>
        <v>62.632999999999996</v>
      </c>
      <c r="S2625">
        <f t="shared" si="324"/>
        <v>66.850800000000007</v>
      </c>
      <c r="T2625">
        <f t="shared" si="325"/>
        <v>68.548600000000008</v>
      </c>
      <c r="V2625">
        <f t="shared" si="326"/>
        <v>98.09259999999999</v>
      </c>
      <c r="W2625">
        <f t="shared" si="327"/>
        <v>97.224999999999994</v>
      </c>
      <c r="X2625">
        <f t="shared" si="328"/>
        <v>93.460999999999999</v>
      </c>
      <c r="Y2625">
        <f t="shared" si="329"/>
        <v>90.214399999999983</v>
      </c>
    </row>
    <row r="2626" spans="1:25" x14ac:dyDescent="0.25">
      <c r="A2626">
        <v>56.761000000000003</v>
      </c>
      <c r="B2626">
        <v>62.103000000000002</v>
      </c>
      <c r="C2626">
        <v>59.19</v>
      </c>
      <c r="D2626">
        <v>68.361000000000004</v>
      </c>
      <c r="F2626">
        <v>96.921000000000006</v>
      </c>
      <c r="G2626">
        <v>97.085999999999999</v>
      </c>
      <c r="H2626">
        <v>92.974999999999994</v>
      </c>
      <c r="I2626">
        <v>90.265000000000001</v>
      </c>
      <c r="Q2626">
        <f t="shared" si="322"/>
        <v>56.794600000000003</v>
      </c>
      <c r="R2626">
        <f t="shared" si="323"/>
        <v>62.629200000000004</v>
      </c>
      <c r="S2626">
        <f t="shared" si="324"/>
        <v>57.570399999999992</v>
      </c>
      <c r="T2626">
        <f t="shared" si="325"/>
        <v>68.549199999999999</v>
      </c>
      <c r="V2626">
        <f t="shared" si="326"/>
        <v>98.092399999999998</v>
      </c>
      <c r="W2626">
        <f t="shared" si="327"/>
        <v>97.133399999999995</v>
      </c>
      <c r="X2626">
        <f t="shared" si="328"/>
        <v>93.491200000000006</v>
      </c>
      <c r="Y2626">
        <f t="shared" si="329"/>
        <v>90.385599999999997</v>
      </c>
    </row>
    <row r="2627" spans="1:25" x14ac:dyDescent="0.25">
      <c r="A2627">
        <v>56.71</v>
      </c>
      <c r="B2627">
        <v>62.103000000000002</v>
      </c>
      <c r="C2627">
        <v>58.209000000000003</v>
      </c>
      <c r="D2627">
        <v>68.378</v>
      </c>
      <c r="F2627">
        <v>97.159000000000006</v>
      </c>
      <c r="G2627">
        <v>97.35</v>
      </c>
      <c r="H2627">
        <v>93.688999999999993</v>
      </c>
      <c r="I2627">
        <v>90.082999999999998</v>
      </c>
      <c r="Q2627">
        <f t="shared" si="322"/>
        <v>56.784200000000013</v>
      </c>
      <c r="R2627">
        <f t="shared" si="323"/>
        <v>63.125999999999998</v>
      </c>
      <c r="S2627">
        <f t="shared" si="324"/>
        <v>58.318399999999997</v>
      </c>
      <c r="T2627">
        <f t="shared" si="325"/>
        <v>68.544599999999988</v>
      </c>
      <c r="V2627">
        <f t="shared" si="326"/>
        <v>98.164599999999993</v>
      </c>
      <c r="W2627">
        <f t="shared" si="327"/>
        <v>97.185599999999994</v>
      </c>
      <c r="X2627">
        <f t="shared" si="328"/>
        <v>93.518599999999992</v>
      </c>
      <c r="Y2627">
        <f t="shared" si="329"/>
        <v>90.456199999999995</v>
      </c>
    </row>
    <row r="2628" spans="1:25" x14ac:dyDescent="0.25">
      <c r="A2628">
        <v>56.857999999999997</v>
      </c>
      <c r="B2628">
        <v>62.112000000000002</v>
      </c>
      <c r="C2628">
        <v>56.774000000000001</v>
      </c>
      <c r="D2628">
        <v>68.376999999999995</v>
      </c>
      <c r="F2628">
        <v>101.94799999999999</v>
      </c>
      <c r="G2628">
        <v>97.108999999999995</v>
      </c>
      <c r="H2628">
        <v>93.445999999999998</v>
      </c>
      <c r="I2628">
        <v>90.361999999999995</v>
      </c>
      <c r="Q2628">
        <f t="shared" ref="Q2628:Q2691" si="330">AVERAGE(A2628:A2632)</f>
        <v>60.276200000000003</v>
      </c>
      <c r="R2628">
        <f t="shared" si="323"/>
        <v>63.370399999999997</v>
      </c>
      <c r="S2628">
        <f t="shared" si="324"/>
        <v>58.041200000000003</v>
      </c>
      <c r="T2628">
        <f t="shared" si="325"/>
        <v>68.540400000000005</v>
      </c>
      <c r="V2628">
        <f t="shared" si="326"/>
        <v>98.163199999999989</v>
      </c>
      <c r="W2628">
        <f t="shared" si="327"/>
        <v>97.175799999999995</v>
      </c>
      <c r="X2628">
        <f t="shared" si="328"/>
        <v>93.520399999999995</v>
      </c>
      <c r="Y2628">
        <f t="shared" si="329"/>
        <v>90.415800000000019</v>
      </c>
    </row>
    <row r="2629" spans="1:25" x14ac:dyDescent="0.25">
      <c r="A2629">
        <v>56.671999999999997</v>
      </c>
      <c r="B2629">
        <v>64.712999999999994</v>
      </c>
      <c r="C2629">
        <v>56.91</v>
      </c>
      <c r="D2629">
        <v>69.272999999999996</v>
      </c>
      <c r="F2629">
        <v>97.152000000000001</v>
      </c>
      <c r="G2629">
        <v>97.043000000000006</v>
      </c>
      <c r="H2629">
        <v>93.704999999999998</v>
      </c>
      <c r="I2629">
        <v>90.551000000000002</v>
      </c>
      <c r="Q2629">
        <f t="shared" si="330"/>
        <v>60.241399999999999</v>
      </c>
      <c r="R2629">
        <f t="shared" si="323"/>
        <v>63.366399999999999</v>
      </c>
      <c r="S2629">
        <f t="shared" si="324"/>
        <v>58.257000000000005</v>
      </c>
      <c r="T2629">
        <f t="shared" si="325"/>
        <v>68.5886</v>
      </c>
      <c r="V2629">
        <f t="shared" si="326"/>
        <v>97.180399999999992</v>
      </c>
      <c r="W2629">
        <f t="shared" si="327"/>
        <v>97.209199999999996</v>
      </c>
      <c r="X2629">
        <f t="shared" si="328"/>
        <v>93.570999999999998</v>
      </c>
      <c r="Y2629">
        <f t="shared" si="329"/>
        <v>90.310599999999994</v>
      </c>
    </row>
    <row r="2630" spans="1:25" x14ac:dyDescent="0.25">
      <c r="A2630">
        <v>56.972000000000001</v>
      </c>
      <c r="B2630">
        <v>62.115000000000002</v>
      </c>
      <c r="C2630">
        <v>56.768999999999998</v>
      </c>
      <c r="D2630">
        <v>68.356999999999999</v>
      </c>
      <c r="F2630">
        <v>97.281999999999996</v>
      </c>
      <c r="G2630">
        <v>97.078999999999994</v>
      </c>
      <c r="H2630">
        <v>93.641000000000005</v>
      </c>
      <c r="I2630">
        <v>90.667000000000002</v>
      </c>
      <c r="Q2630">
        <f t="shared" si="330"/>
        <v>60.2408</v>
      </c>
      <c r="R2630">
        <f t="shared" si="323"/>
        <v>62.847799999999992</v>
      </c>
      <c r="S2630">
        <f t="shared" si="324"/>
        <v>58.538200000000003</v>
      </c>
      <c r="T2630">
        <f t="shared" si="325"/>
        <v>68.405399999999986</v>
      </c>
      <c r="V2630">
        <f t="shared" si="326"/>
        <v>97.202199999999991</v>
      </c>
      <c r="W2630">
        <f t="shared" si="327"/>
        <v>97.222000000000008</v>
      </c>
      <c r="X2630">
        <f t="shared" si="328"/>
        <v>93.602399999999989</v>
      </c>
      <c r="Y2630">
        <f t="shared" si="329"/>
        <v>90.298199999999994</v>
      </c>
    </row>
    <row r="2631" spans="1:25" x14ac:dyDescent="0.25">
      <c r="A2631">
        <v>56.709000000000003</v>
      </c>
      <c r="B2631">
        <v>64.587000000000003</v>
      </c>
      <c r="C2631">
        <v>62.93</v>
      </c>
      <c r="D2631">
        <v>68.337999999999994</v>
      </c>
      <c r="F2631">
        <v>97.281999999999996</v>
      </c>
      <c r="G2631">
        <v>97.346999999999994</v>
      </c>
      <c r="H2631">
        <v>93.111999999999995</v>
      </c>
      <c r="I2631">
        <v>90.617999999999995</v>
      </c>
      <c r="Q2631">
        <f t="shared" si="330"/>
        <v>60.176200000000009</v>
      </c>
      <c r="R2631">
        <f t="shared" si="323"/>
        <v>62.848800000000004</v>
      </c>
      <c r="S2631">
        <f t="shared" si="324"/>
        <v>63.019600000000004</v>
      </c>
      <c r="T2631">
        <f t="shared" si="325"/>
        <v>68.407399999999996</v>
      </c>
      <c r="V2631">
        <f t="shared" si="326"/>
        <v>97.450800000000001</v>
      </c>
      <c r="W2631">
        <f t="shared" si="327"/>
        <v>97.223399999999998</v>
      </c>
      <c r="X2631">
        <f t="shared" si="328"/>
        <v>93.667999999999992</v>
      </c>
      <c r="Y2631">
        <f t="shared" si="329"/>
        <v>90.14439999999999</v>
      </c>
    </row>
    <row r="2632" spans="1:25" x14ac:dyDescent="0.25">
      <c r="A2632">
        <v>74.17</v>
      </c>
      <c r="B2632">
        <v>63.325000000000003</v>
      </c>
      <c r="C2632">
        <v>56.823</v>
      </c>
      <c r="D2632">
        <v>68.356999999999999</v>
      </c>
      <c r="F2632">
        <v>97.152000000000001</v>
      </c>
      <c r="G2632">
        <v>97.301000000000002</v>
      </c>
      <c r="H2632">
        <v>93.697999999999993</v>
      </c>
      <c r="I2632">
        <v>89.881</v>
      </c>
      <c r="Q2632">
        <f t="shared" si="330"/>
        <v>60.177999999999997</v>
      </c>
      <c r="R2632">
        <f t="shared" si="323"/>
        <v>62.355000000000004</v>
      </c>
      <c r="S2632">
        <f t="shared" si="324"/>
        <v>61.8018</v>
      </c>
      <c r="T2632">
        <f t="shared" si="325"/>
        <v>68.410800000000009</v>
      </c>
      <c r="V2632">
        <f t="shared" si="326"/>
        <v>97.424799999999991</v>
      </c>
      <c r="W2632">
        <f t="shared" si="327"/>
        <v>97.719599999999986</v>
      </c>
      <c r="X2632">
        <f t="shared" si="328"/>
        <v>94.477999999999994</v>
      </c>
      <c r="Y2632">
        <f t="shared" si="329"/>
        <v>89.942599999999999</v>
      </c>
    </row>
    <row r="2633" spans="1:25" x14ac:dyDescent="0.25">
      <c r="A2633">
        <v>56.683999999999997</v>
      </c>
      <c r="B2633">
        <v>62.091999999999999</v>
      </c>
      <c r="C2633">
        <v>57.853000000000002</v>
      </c>
      <c r="D2633">
        <v>68.617999999999995</v>
      </c>
      <c r="F2633">
        <v>97.034000000000006</v>
      </c>
      <c r="G2633">
        <v>97.275999999999996</v>
      </c>
      <c r="H2633">
        <v>93.698999999999998</v>
      </c>
      <c r="I2633">
        <v>89.835999999999999</v>
      </c>
      <c r="Q2633">
        <f t="shared" si="330"/>
        <v>56.678200000000004</v>
      </c>
      <c r="R2633">
        <f t="shared" si="323"/>
        <v>62.151599999999995</v>
      </c>
      <c r="S2633">
        <f t="shared" si="324"/>
        <v>61.7898</v>
      </c>
      <c r="T2633">
        <f t="shared" si="325"/>
        <v>68.410799999999995</v>
      </c>
      <c r="V2633">
        <f t="shared" si="326"/>
        <v>97.557000000000002</v>
      </c>
      <c r="W2633">
        <f t="shared" si="327"/>
        <v>97.901399999999995</v>
      </c>
      <c r="X2633">
        <f t="shared" si="328"/>
        <v>94.720200000000006</v>
      </c>
      <c r="Y2633">
        <f t="shared" si="329"/>
        <v>89.898199999999989</v>
      </c>
    </row>
    <row r="2634" spans="1:25" x14ac:dyDescent="0.25">
      <c r="A2634">
        <v>56.668999999999997</v>
      </c>
      <c r="B2634">
        <v>62.12</v>
      </c>
      <c r="C2634">
        <v>58.316000000000003</v>
      </c>
      <c r="D2634">
        <v>68.356999999999999</v>
      </c>
      <c r="F2634">
        <v>97.260999999999996</v>
      </c>
      <c r="G2634">
        <v>97.106999999999999</v>
      </c>
      <c r="H2634">
        <v>93.861999999999995</v>
      </c>
      <c r="I2634">
        <v>90.489000000000004</v>
      </c>
      <c r="Q2634">
        <f t="shared" si="330"/>
        <v>56.677</v>
      </c>
      <c r="R2634">
        <f t="shared" si="323"/>
        <v>62.156799999999997</v>
      </c>
      <c r="S2634">
        <f t="shared" si="324"/>
        <v>61.578400000000009</v>
      </c>
      <c r="T2634">
        <f t="shared" si="325"/>
        <v>68.358200000000011</v>
      </c>
      <c r="V2634">
        <f t="shared" si="326"/>
        <v>97.580799999999996</v>
      </c>
      <c r="W2634">
        <f t="shared" si="327"/>
        <v>98.138199999999983</v>
      </c>
      <c r="X2634">
        <f t="shared" si="328"/>
        <v>94.726199999999992</v>
      </c>
      <c r="Y2634">
        <f t="shared" si="329"/>
        <v>90.360600000000005</v>
      </c>
    </row>
    <row r="2635" spans="1:25" x14ac:dyDescent="0.25">
      <c r="A2635">
        <v>56.649000000000001</v>
      </c>
      <c r="B2635">
        <v>62.12</v>
      </c>
      <c r="C2635">
        <v>79.176000000000002</v>
      </c>
      <c r="D2635">
        <v>68.367000000000004</v>
      </c>
      <c r="F2635">
        <v>98.525000000000006</v>
      </c>
      <c r="G2635">
        <v>97.085999999999999</v>
      </c>
      <c r="H2635">
        <v>93.968999999999994</v>
      </c>
      <c r="I2635">
        <v>89.897999999999996</v>
      </c>
      <c r="Q2635">
        <f t="shared" si="330"/>
        <v>56.866</v>
      </c>
      <c r="R2635">
        <f t="shared" si="323"/>
        <v>62.155999999999992</v>
      </c>
      <c r="S2635">
        <f t="shared" si="324"/>
        <v>61.758399999999995</v>
      </c>
      <c r="T2635">
        <f t="shared" si="325"/>
        <v>68.359400000000008</v>
      </c>
      <c r="V2635">
        <f t="shared" si="326"/>
        <v>97.554000000000002</v>
      </c>
      <c r="W2635">
        <f t="shared" si="327"/>
        <v>98.146199999999993</v>
      </c>
      <c r="X2635">
        <f t="shared" si="328"/>
        <v>94.903199999999998</v>
      </c>
      <c r="Y2635">
        <f t="shared" si="329"/>
        <v>90.196999999999989</v>
      </c>
    </row>
    <row r="2636" spans="1:25" x14ac:dyDescent="0.25">
      <c r="A2636">
        <v>56.718000000000004</v>
      </c>
      <c r="B2636">
        <v>62.118000000000002</v>
      </c>
      <c r="C2636">
        <v>56.841000000000001</v>
      </c>
      <c r="D2636">
        <v>68.355000000000004</v>
      </c>
      <c r="F2636">
        <v>97.152000000000001</v>
      </c>
      <c r="G2636">
        <v>99.828000000000003</v>
      </c>
      <c r="H2636">
        <v>97.162000000000006</v>
      </c>
      <c r="I2636">
        <v>89.608999999999995</v>
      </c>
      <c r="Q2636">
        <f t="shared" si="330"/>
        <v>56.87080000000001</v>
      </c>
      <c r="R2636">
        <f t="shared" si="323"/>
        <v>62.153800000000004</v>
      </c>
      <c r="S2636">
        <f t="shared" si="324"/>
        <v>58.734000000000002</v>
      </c>
      <c r="T2636">
        <f t="shared" si="325"/>
        <v>68.356799999999993</v>
      </c>
      <c r="V2636">
        <f t="shared" si="326"/>
        <v>97.307000000000002</v>
      </c>
      <c r="W2636">
        <f t="shared" si="327"/>
        <v>98.195999999999998</v>
      </c>
      <c r="X2636">
        <f t="shared" si="328"/>
        <v>94.821600000000018</v>
      </c>
      <c r="Y2636">
        <f t="shared" si="329"/>
        <v>91.000399999999999</v>
      </c>
    </row>
    <row r="2637" spans="1:25" x14ac:dyDescent="0.25">
      <c r="A2637">
        <v>56.670999999999999</v>
      </c>
      <c r="B2637">
        <v>62.308</v>
      </c>
      <c r="C2637">
        <v>56.762999999999998</v>
      </c>
      <c r="D2637">
        <v>68.356999999999999</v>
      </c>
      <c r="F2637">
        <v>97.813000000000002</v>
      </c>
      <c r="G2637">
        <v>98.21</v>
      </c>
      <c r="H2637">
        <v>94.909000000000006</v>
      </c>
      <c r="I2637">
        <v>89.659000000000006</v>
      </c>
      <c r="Q2637">
        <f t="shared" si="330"/>
        <v>56.872</v>
      </c>
      <c r="R2637">
        <f t="shared" si="323"/>
        <v>62.150800000000004</v>
      </c>
      <c r="S2637">
        <f t="shared" si="324"/>
        <v>58.727800000000002</v>
      </c>
      <c r="T2637">
        <f t="shared" si="325"/>
        <v>68.356599999999986</v>
      </c>
      <c r="V2637">
        <f t="shared" si="326"/>
        <v>97.496200000000016</v>
      </c>
      <c r="W2637">
        <f t="shared" si="327"/>
        <v>97.640999999999991</v>
      </c>
      <c r="X2637">
        <f t="shared" si="328"/>
        <v>94.163399999999996</v>
      </c>
      <c r="Y2637">
        <f t="shared" si="329"/>
        <v>91.0548</v>
      </c>
    </row>
    <row r="2638" spans="1:25" x14ac:dyDescent="0.25">
      <c r="A2638">
        <v>56.677999999999997</v>
      </c>
      <c r="B2638">
        <v>62.118000000000002</v>
      </c>
      <c r="C2638">
        <v>56.795999999999999</v>
      </c>
      <c r="D2638">
        <v>68.355000000000004</v>
      </c>
      <c r="F2638">
        <v>97.153000000000006</v>
      </c>
      <c r="G2638">
        <v>98.46</v>
      </c>
      <c r="H2638">
        <v>93.728999999999999</v>
      </c>
      <c r="I2638">
        <v>92.147999999999996</v>
      </c>
      <c r="Q2638">
        <f t="shared" si="330"/>
        <v>56.944399999999995</v>
      </c>
      <c r="R2638">
        <f t="shared" si="323"/>
        <v>62.109800000000007</v>
      </c>
      <c r="S2638">
        <f t="shared" si="324"/>
        <v>58.7682</v>
      </c>
      <c r="T2638">
        <f t="shared" si="325"/>
        <v>68.393999999999991</v>
      </c>
      <c r="V2638">
        <f t="shared" si="326"/>
        <v>97.39</v>
      </c>
      <c r="W2638">
        <f t="shared" si="327"/>
        <v>97.413200000000003</v>
      </c>
      <c r="X2638">
        <f t="shared" si="328"/>
        <v>93.914200000000008</v>
      </c>
      <c r="Y2638">
        <f t="shared" si="329"/>
        <v>91.250799999999998</v>
      </c>
    </row>
    <row r="2639" spans="1:25" x14ac:dyDescent="0.25">
      <c r="A2639">
        <v>57.613999999999997</v>
      </c>
      <c r="B2639">
        <v>62.116</v>
      </c>
      <c r="C2639">
        <v>59.216000000000001</v>
      </c>
      <c r="D2639">
        <v>68.363</v>
      </c>
      <c r="F2639">
        <v>97.126999999999995</v>
      </c>
      <c r="G2639">
        <v>97.147000000000006</v>
      </c>
      <c r="H2639">
        <v>94.747</v>
      </c>
      <c r="I2639">
        <v>89.671000000000006</v>
      </c>
      <c r="Q2639">
        <f t="shared" si="330"/>
        <v>56.877400000000002</v>
      </c>
      <c r="R2639">
        <f t="shared" si="323"/>
        <v>62.107199999999999</v>
      </c>
      <c r="S2639">
        <f t="shared" si="324"/>
        <v>58.767399999999995</v>
      </c>
      <c r="T2639">
        <f t="shared" si="325"/>
        <v>68.392799999999994</v>
      </c>
      <c r="V2639">
        <f t="shared" si="326"/>
        <v>97.389799999999994</v>
      </c>
      <c r="W2639">
        <f t="shared" si="327"/>
        <v>97.302400000000006</v>
      </c>
      <c r="X2639">
        <f t="shared" si="328"/>
        <v>93.9358</v>
      </c>
      <c r="Y2639">
        <f t="shared" si="329"/>
        <v>90.825599999999994</v>
      </c>
    </row>
    <row r="2640" spans="1:25" x14ac:dyDescent="0.25">
      <c r="A2640">
        <v>56.673000000000002</v>
      </c>
      <c r="B2640">
        <v>62.109000000000002</v>
      </c>
      <c r="C2640">
        <v>64.054000000000002</v>
      </c>
      <c r="D2640">
        <v>68.353999999999999</v>
      </c>
      <c r="F2640">
        <v>97.29</v>
      </c>
      <c r="G2640">
        <v>97.334999999999994</v>
      </c>
      <c r="H2640">
        <v>93.561000000000007</v>
      </c>
      <c r="I2640">
        <v>93.915000000000006</v>
      </c>
      <c r="Q2640">
        <f t="shared" si="330"/>
        <v>56.622800000000005</v>
      </c>
      <c r="R2640">
        <f t="shared" si="323"/>
        <v>62.117999999999995</v>
      </c>
      <c r="S2640">
        <f t="shared" si="324"/>
        <v>58.283400000000007</v>
      </c>
      <c r="T2640">
        <f t="shared" si="325"/>
        <v>68.640999999999991</v>
      </c>
      <c r="V2640">
        <f t="shared" si="326"/>
        <v>97.454399999999993</v>
      </c>
      <c r="W2640">
        <f t="shared" si="327"/>
        <v>97.289599999999993</v>
      </c>
      <c r="X2640">
        <f t="shared" si="328"/>
        <v>93.772400000000005</v>
      </c>
      <c r="Y2640">
        <f t="shared" si="329"/>
        <v>90.869399999999999</v>
      </c>
    </row>
    <row r="2641" spans="1:25" x14ac:dyDescent="0.25">
      <c r="A2641">
        <v>56.723999999999997</v>
      </c>
      <c r="B2641">
        <v>62.103000000000002</v>
      </c>
      <c r="C2641">
        <v>56.81</v>
      </c>
      <c r="D2641">
        <v>68.353999999999999</v>
      </c>
      <c r="F2641">
        <v>98.097999999999999</v>
      </c>
      <c r="G2641">
        <v>97.052999999999997</v>
      </c>
      <c r="H2641">
        <v>93.870999999999995</v>
      </c>
      <c r="I2641">
        <v>89.881</v>
      </c>
      <c r="Q2641">
        <f t="shared" si="330"/>
        <v>56.556200000000011</v>
      </c>
      <c r="R2641">
        <f t="shared" si="323"/>
        <v>62.116</v>
      </c>
      <c r="S2641">
        <f t="shared" si="324"/>
        <v>56.864200000000004</v>
      </c>
      <c r="T2641">
        <f t="shared" si="325"/>
        <v>68.6434</v>
      </c>
      <c r="V2641">
        <f t="shared" si="326"/>
        <v>97.457999999999998</v>
      </c>
      <c r="W2641">
        <f t="shared" si="327"/>
        <v>97.224599999999981</v>
      </c>
      <c r="X2641">
        <f t="shared" si="328"/>
        <v>93.777999999999992</v>
      </c>
      <c r="Y2641">
        <f t="shared" si="329"/>
        <v>90.192399999999992</v>
      </c>
    </row>
    <row r="2642" spans="1:25" x14ac:dyDescent="0.25">
      <c r="A2642">
        <v>57.033000000000001</v>
      </c>
      <c r="B2642">
        <v>62.103000000000002</v>
      </c>
      <c r="C2642">
        <v>56.965000000000003</v>
      </c>
      <c r="D2642">
        <v>68.543999999999997</v>
      </c>
      <c r="F2642">
        <v>97.281999999999996</v>
      </c>
      <c r="G2642">
        <v>97.070999999999998</v>
      </c>
      <c r="H2642">
        <v>93.662999999999997</v>
      </c>
      <c r="I2642">
        <v>90.638999999999996</v>
      </c>
      <c r="Q2642">
        <f t="shared" si="330"/>
        <v>56.493600000000001</v>
      </c>
      <c r="R2642">
        <f t="shared" si="323"/>
        <v>62.116399999999999</v>
      </c>
      <c r="S2642">
        <f t="shared" si="324"/>
        <v>56.900400000000005</v>
      </c>
      <c r="T2642">
        <f t="shared" si="325"/>
        <v>68.680999999999997</v>
      </c>
      <c r="V2642">
        <f t="shared" si="326"/>
        <v>97.289400000000001</v>
      </c>
      <c r="W2642">
        <f t="shared" si="327"/>
        <v>97.224599999999995</v>
      </c>
      <c r="X2642">
        <f t="shared" si="328"/>
        <v>93.75</v>
      </c>
      <c r="Y2642">
        <f t="shared" si="329"/>
        <v>90.172200000000004</v>
      </c>
    </row>
    <row r="2643" spans="1:25" x14ac:dyDescent="0.25">
      <c r="A2643">
        <v>56.343000000000004</v>
      </c>
      <c r="B2643">
        <v>62.104999999999997</v>
      </c>
      <c r="C2643">
        <v>56.792000000000002</v>
      </c>
      <c r="D2643">
        <v>68.349000000000004</v>
      </c>
      <c r="F2643">
        <v>97.152000000000001</v>
      </c>
      <c r="G2643">
        <v>97.906000000000006</v>
      </c>
      <c r="H2643">
        <v>93.837000000000003</v>
      </c>
      <c r="I2643">
        <v>90.022000000000006</v>
      </c>
      <c r="Q2643">
        <f t="shared" si="330"/>
        <v>56.472400000000007</v>
      </c>
      <c r="R2643">
        <f t="shared" ref="R2643:R2706" si="331">AVERAGE(B2643:B2647)</f>
        <v>62.123199999999997</v>
      </c>
      <c r="S2643">
        <f t="shared" ref="S2643:S2706" si="332">AVERAGE(C2643:C2647)</f>
        <v>57.0428</v>
      </c>
      <c r="T2643">
        <f t="shared" ref="T2643:T2706" si="333">AVERAGE(D2643:D2647)</f>
        <v>68.752800000000008</v>
      </c>
      <c r="V2643">
        <f t="shared" ref="V2643:V2706" si="334">AVERAGE(F2643:F2647)</f>
        <v>97.735200000000006</v>
      </c>
      <c r="W2643">
        <f t="shared" ref="W2643:W2706" si="335">AVERAGE(G2643:G2647)</f>
        <v>97.261200000000002</v>
      </c>
      <c r="X2643">
        <f t="shared" ref="X2643:X2706" si="336">AVERAGE(H2643:H2647)</f>
        <v>93.738599999999991</v>
      </c>
      <c r="Y2643">
        <f t="shared" ref="Y2643:Y2706" si="337">AVERAGE(I2643:I2647)</f>
        <v>90.122399999999999</v>
      </c>
    </row>
    <row r="2644" spans="1:25" x14ac:dyDescent="0.25">
      <c r="A2644">
        <v>56.341000000000001</v>
      </c>
      <c r="B2644">
        <v>62.17</v>
      </c>
      <c r="C2644">
        <v>56.795999999999999</v>
      </c>
      <c r="D2644">
        <v>69.603999999999999</v>
      </c>
      <c r="F2644">
        <v>97.45</v>
      </c>
      <c r="G2644">
        <v>97.082999999999998</v>
      </c>
      <c r="H2644">
        <v>93.93</v>
      </c>
      <c r="I2644">
        <v>89.89</v>
      </c>
      <c r="Q2644">
        <f t="shared" si="330"/>
        <v>56.468600000000002</v>
      </c>
      <c r="R2644">
        <f t="shared" si="331"/>
        <v>62.123000000000005</v>
      </c>
      <c r="S2644">
        <f t="shared" si="332"/>
        <v>57.051400000000001</v>
      </c>
      <c r="T2644">
        <f t="shared" si="333"/>
        <v>68.767399999999995</v>
      </c>
      <c r="V2644">
        <f t="shared" si="334"/>
        <v>97.7256</v>
      </c>
      <c r="W2644">
        <f t="shared" si="335"/>
        <v>97.104799999999997</v>
      </c>
      <c r="X2644">
        <f t="shared" si="336"/>
        <v>93.745800000000003</v>
      </c>
      <c r="Y2644">
        <f t="shared" si="337"/>
        <v>90.121000000000009</v>
      </c>
    </row>
    <row r="2645" spans="1:25" x14ac:dyDescent="0.25">
      <c r="A2645">
        <v>56.34</v>
      </c>
      <c r="B2645">
        <v>62.098999999999997</v>
      </c>
      <c r="C2645">
        <v>56.957999999999998</v>
      </c>
      <c r="D2645">
        <v>68.366</v>
      </c>
      <c r="F2645">
        <v>97.308000000000007</v>
      </c>
      <c r="G2645">
        <v>97.01</v>
      </c>
      <c r="H2645">
        <v>93.588999999999999</v>
      </c>
      <c r="I2645">
        <v>90.53</v>
      </c>
      <c r="Q2645">
        <f t="shared" si="330"/>
        <v>56.463200000000008</v>
      </c>
      <c r="R2645">
        <f t="shared" si="331"/>
        <v>62.109799999999993</v>
      </c>
      <c r="S2645">
        <f t="shared" si="332"/>
        <v>57.045800000000007</v>
      </c>
      <c r="T2645">
        <f t="shared" si="333"/>
        <v>68.516200000000012</v>
      </c>
      <c r="V2645">
        <f t="shared" si="334"/>
        <v>97.631399999999985</v>
      </c>
      <c r="W2645">
        <f t="shared" si="335"/>
        <v>97.099000000000004</v>
      </c>
      <c r="X2645">
        <f t="shared" si="336"/>
        <v>93.767200000000003</v>
      </c>
      <c r="Y2645">
        <f t="shared" si="337"/>
        <v>90.083999999999989</v>
      </c>
    </row>
    <row r="2646" spans="1:25" x14ac:dyDescent="0.25">
      <c r="A2646">
        <v>56.411000000000001</v>
      </c>
      <c r="B2646">
        <v>62.104999999999997</v>
      </c>
      <c r="C2646">
        <v>56.991</v>
      </c>
      <c r="D2646">
        <v>68.542000000000002</v>
      </c>
      <c r="F2646">
        <v>97.254999999999995</v>
      </c>
      <c r="G2646">
        <v>97.052999999999997</v>
      </c>
      <c r="H2646">
        <v>93.730999999999995</v>
      </c>
      <c r="I2646">
        <v>89.78</v>
      </c>
      <c r="Q2646">
        <f t="shared" si="330"/>
        <v>56.494399999999999</v>
      </c>
      <c r="R2646">
        <f t="shared" si="331"/>
        <v>62.141399999999997</v>
      </c>
      <c r="S2646">
        <f t="shared" si="332"/>
        <v>57.026400000000002</v>
      </c>
      <c r="T2646">
        <f t="shared" si="333"/>
        <v>68.513400000000004</v>
      </c>
      <c r="V2646">
        <f t="shared" si="334"/>
        <v>97.626400000000004</v>
      </c>
      <c r="W2646">
        <f t="shared" si="335"/>
        <v>97.277000000000001</v>
      </c>
      <c r="X2646">
        <f t="shared" si="336"/>
        <v>93.830999999999989</v>
      </c>
      <c r="Y2646">
        <f t="shared" si="337"/>
        <v>89.922200000000004</v>
      </c>
    </row>
    <row r="2647" spans="1:25" x14ac:dyDescent="0.25">
      <c r="A2647">
        <v>56.927</v>
      </c>
      <c r="B2647">
        <v>62.137</v>
      </c>
      <c r="C2647">
        <v>57.677</v>
      </c>
      <c r="D2647">
        <v>68.903000000000006</v>
      </c>
      <c r="F2647">
        <v>99.510999999999996</v>
      </c>
      <c r="G2647">
        <v>97.254000000000005</v>
      </c>
      <c r="H2647">
        <v>93.605999999999995</v>
      </c>
      <c r="I2647">
        <v>90.39</v>
      </c>
      <c r="Q2647">
        <f t="shared" si="330"/>
        <v>56.475000000000001</v>
      </c>
      <c r="R2647">
        <f t="shared" si="331"/>
        <v>62.617200000000004</v>
      </c>
      <c r="S2647">
        <f t="shared" si="332"/>
        <v>56.986000000000004</v>
      </c>
      <c r="T2647">
        <f t="shared" si="333"/>
        <v>68.474399999999989</v>
      </c>
      <c r="V2647">
        <f t="shared" si="334"/>
        <v>97.899599999999992</v>
      </c>
      <c r="W2647">
        <f t="shared" si="335"/>
        <v>97.306799999999996</v>
      </c>
      <c r="X2647">
        <f t="shared" si="336"/>
        <v>93.927199999999999</v>
      </c>
      <c r="Y2647">
        <f t="shared" si="337"/>
        <v>89.924400000000006</v>
      </c>
    </row>
    <row r="2648" spans="1:25" x14ac:dyDescent="0.25">
      <c r="A2648">
        <v>56.323999999999998</v>
      </c>
      <c r="B2648">
        <v>62.103999999999999</v>
      </c>
      <c r="C2648">
        <v>56.835000000000001</v>
      </c>
      <c r="D2648">
        <v>68.421999999999997</v>
      </c>
      <c r="F2648">
        <v>97.103999999999999</v>
      </c>
      <c r="G2648">
        <v>97.123999999999995</v>
      </c>
      <c r="H2648">
        <v>93.873000000000005</v>
      </c>
      <c r="I2648">
        <v>90.015000000000001</v>
      </c>
      <c r="Q2648">
        <f t="shared" si="330"/>
        <v>56.382400000000004</v>
      </c>
      <c r="R2648">
        <f t="shared" si="331"/>
        <v>62.610599999999998</v>
      </c>
      <c r="S2648">
        <f t="shared" si="332"/>
        <v>56.892399999999995</v>
      </c>
      <c r="T2648">
        <f t="shared" si="333"/>
        <v>68.353800000000007</v>
      </c>
      <c r="V2648">
        <f t="shared" si="334"/>
        <v>97.453799999999987</v>
      </c>
      <c r="W2648">
        <f t="shared" si="335"/>
        <v>97.327399999999983</v>
      </c>
      <c r="X2648">
        <f t="shared" si="336"/>
        <v>93.944000000000003</v>
      </c>
      <c r="Y2648">
        <f t="shared" si="337"/>
        <v>89.821200000000005</v>
      </c>
    </row>
    <row r="2649" spans="1:25" x14ac:dyDescent="0.25">
      <c r="A2649">
        <v>56.314</v>
      </c>
      <c r="B2649">
        <v>62.103999999999999</v>
      </c>
      <c r="C2649">
        <v>56.768000000000001</v>
      </c>
      <c r="D2649">
        <v>68.347999999999999</v>
      </c>
      <c r="F2649">
        <v>96.978999999999999</v>
      </c>
      <c r="G2649">
        <v>97.054000000000002</v>
      </c>
      <c r="H2649">
        <v>94.037000000000006</v>
      </c>
      <c r="I2649">
        <v>89.704999999999998</v>
      </c>
      <c r="Q2649">
        <f t="shared" si="330"/>
        <v>56.377599999999994</v>
      </c>
      <c r="R2649">
        <f t="shared" si="331"/>
        <v>62.670799999999986</v>
      </c>
      <c r="S2649">
        <f t="shared" si="332"/>
        <v>56.884599999999999</v>
      </c>
      <c r="T2649">
        <f t="shared" si="333"/>
        <v>68.328000000000003</v>
      </c>
      <c r="V2649">
        <f t="shared" si="334"/>
        <v>97.463200000000001</v>
      </c>
      <c r="W2649">
        <f t="shared" si="335"/>
        <v>97.31880000000001</v>
      </c>
      <c r="X2649">
        <f t="shared" si="336"/>
        <v>93.880599999999987</v>
      </c>
      <c r="Y2649">
        <f t="shared" si="337"/>
        <v>89.583799999999997</v>
      </c>
    </row>
    <row r="2650" spans="1:25" x14ac:dyDescent="0.25">
      <c r="A2650">
        <v>56.496000000000002</v>
      </c>
      <c r="B2650">
        <v>62.256999999999998</v>
      </c>
      <c r="C2650">
        <v>56.860999999999997</v>
      </c>
      <c r="D2650">
        <v>68.352000000000004</v>
      </c>
      <c r="F2650">
        <v>97.283000000000001</v>
      </c>
      <c r="G2650">
        <v>97.9</v>
      </c>
      <c r="H2650">
        <v>93.908000000000001</v>
      </c>
      <c r="I2650">
        <v>89.721000000000004</v>
      </c>
      <c r="Q2650">
        <f t="shared" si="330"/>
        <v>56.375399999999999</v>
      </c>
      <c r="R2650">
        <f t="shared" si="331"/>
        <v>62.743399999999994</v>
      </c>
      <c r="S2650">
        <f t="shared" si="332"/>
        <v>56.887800000000006</v>
      </c>
      <c r="T2650">
        <f t="shared" si="333"/>
        <v>68.312399999999997</v>
      </c>
      <c r="V2650">
        <f t="shared" si="334"/>
        <v>97.516199999999998</v>
      </c>
      <c r="W2650">
        <f t="shared" si="335"/>
        <v>97.602000000000004</v>
      </c>
      <c r="X2650">
        <f t="shared" si="336"/>
        <v>93.766999999999996</v>
      </c>
      <c r="Y2650">
        <f t="shared" si="337"/>
        <v>89.748799999999989</v>
      </c>
    </row>
    <row r="2651" spans="1:25" x14ac:dyDescent="0.25">
      <c r="A2651">
        <v>56.314</v>
      </c>
      <c r="B2651">
        <v>64.483999999999995</v>
      </c>
      <c r="C2651">
        <v>56.789000000000001</v>
      </c>
      <c r="D2651">
        <v>68.346999999999994</v>
      </c>
      <c r="F2651">
        <v>98.620999999999995</v>
      </c>
      <c r="G2651">
        <v>97.201999999999998</v>
      </c>
      <c r="H2651">
        <v>94.212000000000003</v>
      </c>
      <c r="I2651">
        <v>89.790999999999997</v>
      </c>
      <c r="Q2651">
        <f t="shared" si="330"/>
        <v>56.328199999999995</v>
      </c>
      <c r="R2651">
        <f t="shared" si="331"/>
        <v>62.681599999999989</v>
      </c>
      <c r="S2651">
        <f t="shared" si="332"/>
        <v>56.885799999999996</v>
      </c>
      <c r="T2651">
        <f t="shared" si="333"/>
        <v>68.295400000000001</v>
      </c>
      <c r="V2651">
        <f t="shared" si="334"/>
        <v>97.516199999999998</v>
      </c>
      <c r="W2651">
        <f t="shared" si="335"/>
        <v>97.514200000000002</v>
      </c>
      <c r="X2651">
        <f t="shared" si="336"/>
        <v>93.71</v>
      </c>
      <c r="Y2651">
        <f t="shared" si="337"/>
        <v>89.772800000000004</v>
      </c>
    </row>
    <row r="2652" spans="1:25" x14ac:dyDescent="0.25">
      <c r="A2652">
        <v>56.463999999999999</v>
      </c>
      <c r="B2652">
        <v>62.103999999999999</v>
      </c>
      <c r="C2652">
        <v>57.209000000000003</v>
      </c>
      <c r="D2652">
        <v>68.3</v>
      </c>
      <c r="F2652">
        <v>97.281999999999996</v>
      </c>
      <c r="G2652">
        <v>97.356999999999999</v>
      </c>
      <c r="H2652">
        <v>93.69</v>
      </c>
      <c r="I2652">
        <v>89.873999999999995</v>
      </c>
      <c r="Q2652">
        <f t="shared" si="330"/>
        <v>56.317799999999998</v>
      </c>
      <c r="R2652">
        <f t="shared" si="331"/>
        <v>62.173400000000001</v>
      </c>
      <c r="S2652">
        <f t="shared" si="332"/>
        <v>56.882399999999997</v>
      </c>
      <c r="T2652">
        <f t="shared" si="333"/>
        <v>68.570599999999999</v>
      </c>
      <c r="V2652">
        <f t="shared" si="334"/>
        <v>97.250400000000013</v>
      </c>
      <c r="W2652">
        <f t="shared" si="335"/>
        <v>97.490000000000009</v>
      </c>
      <c r="X2652">
        <f t="shared" si="336"/>
        <v>93.801599999999993</v>
      </c>
      <c r="Y2652">
        <f t="shared" si="337"/>
        <v>89.737799999999993</v>
      </c>
    </row>
    <row r="2653" spans="1:25" x14ac:dyDescent="0.25">
      <c r="A2653">
        <v>56.3</v>
      </c>
      <c r="B2653">
        <v>62.405000000000001</v>
      </c>
      <c r="C2653">
        <v>56.795999999999999</v>
      </c>
      <c r="D2653">
        <v>68.293000000000006</v>
      </c>
      <c r="F2653">
        <v>97.150999999999996</v>
      </c>
      <c r="G2653">
        <v>97.081000000000003</v>
      </c>
      <c r="H2653">
        <v>93.555999999999997</v>
      </c>
      <c r="I2653">
        <v>88.828000000000003</v>
      </c>
      <c r="Q2653">
        <f t="shared" si="330"/>
        <v>56.278399999999998</v>
      </c>
      <c r="R2653">
        <f t="shared" si="331"/>
        <v>62.157999999999994</v>
      </c>
      <c r="S2653">
        <f t="shared" si="332"/>
        <v>56.794999999999995</v>
      </c>
      <c r="T2653">
        <f t="shared" si="333"/>
        <v>68.5642</v>
      </c>
      <c r="V2653">
        <f t="shared" si="334"/>
        <v>97.242800000000017</v>
      </c>
      <c r="W2653">
        <f t="shared" si="335"/>
        <v>97.629600000000011</v>
      </c>
      <c r="X2653">
        <f t="shared" si="336"/>
        <v>93.407600000000002</v>
      </c>
      <c r="Y2653">
        <f t="shared" si="337"/>
        <v>89.749600000000001</v>
      </c>
    </row>
    <row r="2654" spans="1:25" x14ac:dyDescent="0.25">
      <c r="A2654">
        <v>56.302999999999997</v>
      </c>
      <c r="B2654">
        <v>62.466999999999999</v>
      </c>
      <c r="C2654">
        <v>56.783999999999999</v>
      </c>
      <c r="D2654">
        <v>68.27</v>
      </c>
      <c r="F2654">
        <v>97.244</v>
      </c>
      <c r="G2654">
        <v>98.47</v>
      </c>
      <c r="H2654">
        <v>93.468999999999994</v>
      </c>
      <c r="I2654">
        <v>90.53</v>
      </c>
      <c r="Q2654">
        <f t="shared" si="330"/>
        <v>57.271799999999999</v>
      </c>
      <c r="R2654">
        <f t="shared" si="331"/>
        <v>62.065800000000003</v>
      </c>
      <c r="S2654">
        <f t="shared" si="332"/>
        <v>56.789199999999994</v>
      </c>
      <c r="T2654">
        <f t="shared" si="333"/>
        <v>68.567000000000007</v>
      </c>
      <c r="V2654">
        <f t="shared" si="334"/>
        <v>97.261400000000009</v>
      </c>
      <c r="W2654">
        <f t="shared" si="335"/>
        <v>97.793399999999991</v>
      </c>
      <c r="X2654">
        <f t="shared" si="336"/>
        <v>93.352399999999989</v>
      </c>
      <c r="Y2654">
        <f t="shared" si="337"/>
        <v>89.88</v>
      </c>
    </row>
    <row r="2655" spans="1:25" x14ac:dyDescent="0.25">
      <c r="A2655">
        <v>56.26</v>
      </c>
      <c r="B2655">
        <v>61.948</v>
      </c>
      <c r="C2655">
        <v>56.850999999999999</v>
      </c>
      <c r="D2655">
        <v>68.266999999999996</v>
      </c>
      <c r="F2655">
        <v>97.283000000000001</v>
      </c>
      <c r="G2655">
        <v>97.460999999999999</v>
      </c>
      <c r="H2655">
        <v>93.623000000000005</v>
      </c>
      <c r="I2655">
        <v>89.840999999999994</v>
      </c>
      <c r="Q2655">
        <f t="shared" si="330"/>
        <v>57.572799999999994</v>
      </c>
      <c r="R2655">
        <f t="shared" si="331"/>
        <v>61.962000000000003</v>
      </c>
      <c r="S2655">
        <f t="shared" si="332"/>
        <v>61.038400000000003</v>
      </c>
      <c r="T2655">
        <f t="shared" si="333"/>
        <v>68.57480000000001</v>
      </c>
      <c r="V2655">
        <f t="shared" si="334"/>
        <v>97.302599999999998</v>
      </c>
      <c r="W2655">
        <f t="shared" si="335"/>
        <v>97.737799999999993</v>
      </c>
      <c r="X2655">
        <f t="shared" si="336"/>
        <v>93.282799999999995</v>
      </c>
      <c r="Y2655">
        <f t="shared" si="337"/>
        <v>90.109000000000009</v>
      </c>
    </row>
    <row r="2656" spans="1:25" x14ac:dyDescent="0.25">
      <c r="A2656">
        <v>56.262</v>
      </c>
      <c r="B2656">
        <v>61.942999999999998</v>
      </c>
      <c r="C2656">
        <v>56.771999999999998</v>
      </c>
      <c r="D2656">
        <v>69.722999999999999</v>
      </c>
      <c r="F2656">
        <v>97.292000000000002</v>
      </c>
      <c r="G2656">
        <v>97.081000000000003</v>
      </c>
      <c r="H2656">
        <v>94.67</v>
      </c>
      <c r="I2656">
        <v>89.616</v>
      </c>
      <c r="Q2656">
        <f t="shared" si="330"/>
        <v>57.575400000000002</v>
      </c>
      <c r="R2656">
        <f t="shared" si="331"/>
        <v>61.968399999999995</v>
      </c>
      <c r="S2656">
        <f t="shared" si="332"/>
        <v>61.2042</v>
      </c>
      <c r="T2656">
        <f t="shared" si="333"/>
        <v>68.581599999999995</v>
      </c>
      <c r="V2656">
        <f t="shared" si="334"/>
        <v>97.294799999999981</v>
      </c>
      <c r="W2656">
        <f t="shared" si="335"/>
        <v>98.058200000000014</v>
      </c>
      <c r="X2656">
        <f t="shared" si="336"/>
        <v>93.151399999999995</v>
      </c>
      <c r="Y2656">
        <f t="shared" si="337"/>
        <v>90.107600000000005</v>
      </c>
    </row>
    <row r="2657" spans="1:25" x14ac:dyDescent="0.25">
      <c r="A2657">
        <v>56.267000000000003</v>
      </c>
      <c r="B2657">
        <v>62.027000000000001</v>
      </c>
      <c r="C2657">
        <v>56.771999999999998</v>
      </c>
      <c r="D2657">
        <v>68.268000000000001</v>
      </c>
      <c r="F2657">
        <v>97.244</v>
      </c>
      <c r="G2657">
        <v>98.055000000000007</v>
      </c>
      <c r="H2657">
        <v>91.72</v>
      </c>
      <c r="I2657">
        <v>89.933000000000007</v>
      </c>
      <c r="Q2657">
        <f t="shared" si="330"/>
        <v>57.5764</v>
      </c>
      <c r="R2657">
        <f t="shared" si="331"/>
        <v>61.968399999999995</v>
      </c>
      <c r="S2657">
        <f t="shared" si="332"/>
        <v>63.960599999999999</v>
      </c>
      <c r="T2657">
        <f t="shared" si="333"/>
        <v>68.296999999999997</v>
      </c>
      <c r="V2657">
        <f t="shared" si="334"/>
        <v>97.293000000000006</v>
      </c>
      <c r="W2657">
        <f t="shared" si="335"/>
        <v>98.114400000000003</v>
      </c>
      <c r="X2657">
        <f t="shared" si="336"/>
        <v>92.892200000000003</v>
      </c>
      <c r="Y2657">
        <f t="shared" si="337"/>
        <v>90.308000000000007</v>
      </c>
    </row>
    <row r="2658" spans="1:25" x14ac:dyDescent="0.25">
      <c r="A2658">
        <v>61.267000000000003</v>
      </c>
      <c r="B2658">
        <v>61.944000000000003</v>
      </c>
      <c r="C2658">
        <v>56.767000000000003</v>
      </c>
      <c r="D2658">
        <v>68.307000000000002</v>
      </c>
      <c r="F2658">
        <v>97.244</v>
      </c>
      <c r="G2658">
        <v>97.9</v>
      </c>
      <c r="H2658">
        <v>93.28</v>
      </c>
      <c r="I2658">
        <v>89.48</v>
      </c>
      <c r="Q2658">
        <f t="shared" si="330"/>
        <v>58.995400000000004</v>
      </c>
      <c r="R2658">
        <f t="shared" si="331"/>
        <v>61.954999999999998</v>
      </c>
      <c r="S2658">
        <f t="shared" si="332"/>
        <v>63.959600000000002</v>
      </c>
      <c r="T2658">
        <f t="shared" si="333"/>
        <v>68.716800000000006</v>
      </c>
      <c r="V2658">
        <f t="shared" si="334"/>
        <v>97.566400000000002</v>
      </c>
      <c r="W2658">
        <f t="shared" si="335"/>
        <v>98.132599999999996</v>
      </c>
      <c r="X2658">
        <f t="shared" si="336"/>
        <v>93.459599999999995</v>
      </c>
      <c r="Y2658">
        <f t="shared" si="337"/>
        <v>90.158800000000014</v>
      </c>
    </row>
    <row r="2659" spans="1:25" x14ac:dyDescent="0.25">
      <c r="A2659">
        <v>57.808</v>
      </c>
      <c r="B2659">
        <v>61.948</v>
      </c>
      <c r="C2659">
        <v>78.03</v>
      </c>
      <c r="D2659">
        <v>68.308999999999997</v>
      </c>
      <c r="F2659">
        <v>97.45</v>
      </c>
      <c r="G2659">
        <v>98.191999999999993</v>
      </c>
      <c r="H2659">
        <v>93.120999999999995</v>
      </c>
      <c r="I2659">
        <v>91.674999999999997</v>
      </c>
      <c r="Q2659">
        <f t="shared" si="330"/>
        <v>57.994399999999999</v>
      </c>
      <c r="R2659">
        <f t="shared" si="331"/>
        <v>61.966999999999999</v>
      </c>
      <c r="S2659">
        <f t="shared" si="332"/>
        <v>63.959600000000002</v>
      </c>
      <c r="T2659">
        <f t="shared" si="333"/>
        <v>68.753800000000012</v>
      </c>
      <c r="V2659">
        <f t="shared" si="334"/>
        <v>97.573999999999998</v>
      </c>
      <c r="W2659">
        <f t="shared" si="335"/>
        <v>98.183199999999999</v>
      </c>
      <c r="X2659">
        <f t="shared" si="336"/>
        <v>93.706600000000009</v>
      </c>
      <c r="Y2659">
        <f t="shared" si="337"/>
        <v>90.382800000000003</v>
      </c>
    </row>
    <row r="2660" spans="1:25" x14ac:dyDescent="0.25">
      <c r="A2660">
        <v>56.273000000000003</v>
      </c>
      <c r="B2660">
        <v>61.98</v>
      </c>
      <c r="C2660">
        <v>57.68</v>
      </c>
      <c r="D2660">
        <v>68.301000000000002</v>
      </c>
      <c r="F2660">
        <v>97.244</v>
      </c>
      <c r="G2660">
        <v>99.063000000000002</v>
      </c>
      <c r="H2660">
        <v>92.965999999999994</v>
      </c>
      <c r="I2660">
        <v>89.834000000000003</v>
      </c>
      <c r="Q2660">
        <f t="shared" si="330"/>
        <v>57.683599999999998</v>
      </c>
      <c r="R2660">
        <f t="shared" si="331"/>
        <v>61.963200000000008</v>
      </c>
      <c r="S2660">
        <f t="shared" si="332"/>
        <v>59.707000000000008</v>
      </c>
      <c r="T2660">
        <f t="shared" si="333"/>
        <v>68.750600000000006</v>
      </c>
      <c r="V2660">
        <f t="shared" si="334"/>
        <v>97.539599999999993</v>
      </c>
      <c r="W2660">
        <f t="shared" si="335"/>
        <v>98.003800000000012</v>
      </c>
      <c r="X2660">
        <f t="shared" si="336"/>
        <v>93.680399999999992</v>
      </c>
      <c r="Y2660">
        <f t="shared" si="337"/>
        <v>90.141400000000004</v>
      </c>
    </row>
    <row r="2661" spans="1:25" x14ac:dyDescent="0.25">
      <c r="A2661">
        <v>56.267000000000003</v>
      </c>
      <c r="B2661">
        <v>61.942999999999998</v>
      </c>
      <c r="C2661">
        <v>70.554000000000002</v>
      </c>
      <c r="D2661">
        <v>68.3</v>
      </c>
      <c r="F2661">
        <v>97.283000000000001</v>
      </c>
      <c r="G2661">
        <v>97.361999999999995</v>
      </c>
      <c r="H2661">
        <v>93.373999999999995</v>
      </c>
      <c r="I2661">
        <v>90.617999999999995</v>
      </c>
      <c r="Q2661">
        <f t="shared" si="330"/>
        <v>57.681000000000004</v>
      </c>
      <c r="R2661">
        <f t="shared" si="331"/>
        <v>61.986599999999996</v>
      </c>
      <c r="S2661">
        <f t="shared" si="332"/>
        <v>59.5244</v>
      </c>
      <c r="T2661">
        <f t="shared" si="333"/>
        <v>68.748999999999995</v>
      </c>
      <c r="V2661">
        <f t="shared" si="334"/>
        <v>97.547200000000004</v>
      </c>
      <c r="W2661">
        <f t="shared" si="335"/>
        <v>98.070400000000006</v>
      </c>
      <c r="X2661">
        <f t="shared" si="336"/>
        <v>93.707199999999986</v>
      </c>
      <c r="Y2661">
        <f t="shared" si="337"/>
        <v>90.165800000000004</v>
      </c>
    </row>
    <row r="2662" spans="1:25" x14ac:dyDescent="0.25">
      <c r="A2662">
        <v>63.362000000000002</v>
      </c>
      <c r="B2662">
        <v>61.96</v>
      </c>
      <c r="C2662">
        <v>56.767000000000003</v>
      </c>
      <c r="D2662">
        <v>70.367000000000004</v>
      </c>
      <c r="F2662">
        <v>98.611000000000004</v>
      </c>
      <c r="G2662">
        <v>98.146000000000001</v>
      </c>
      <c r="H2662">
        <v>94.557000000000002</v>
      </c>
      <c r="I2662">
        <v>89.186999999999998</v>
      </c>
      <c r="Q2662">
        <f t="shared" si="330"/>
        <v>57.691799999999986</v>
      </c>
      <c r="R2662">
        <f t="shared" si="331"/>
        <v>61.983600000000003</v>
      </c>
      <c r="S2662">
        <f t="shared" si="332"/>
        <v>56.76700000000001</v>
      </c>
      <c r="T2662">
        <f t="shared" si="333"/>
        <v>68.747600000000006</v>
      </c>
      <c r="V2662">
        <f t="shared" si="334"/>
        <v>97.744599999999991</v>
      </c>
      <c r="W2662">
        <f t="shared" si="335"/>
        <v>98.446400000000011</v>
      </c>
      <c r="X2662">
        <f t="shared" si="336"/>
        <v>93.622600000000006</v>
      </c>
      <c r="Y2662">
        <f t="shared" si="337"/>
        <v>90.037400000000005</v>
      </c>
    </row>
    <row r="2663" spans="1:25" x14ac:dyDescent="0.25">
      <c r="A2663">
        <v>56.262</v>
      </c>
      <c r="B2663">
        <v>62.003999999999998</v>
      </c>
      <c r="C2663">
        <v>56.767000000000003</v>
      </c>
      <c r="D2663">
        <v>68.492000000000004</v>
      </c>
      <c r="F2663">
        <v>97.281999999999996</v>
      </c>
      <c r="G2663">
        <v>98.153000000000006</v>
      </c>
      <c r="H2663">
        <v>94.515000000000001</v>
      </c>
      <c r="I2663">
        <v>90.6</v>
      </c>
      <c r="Q2663">
        <f t="shared" si="330"/>
        <v>56.531999999999996</v>
      </c>
      <c r="R2663">
        <f t="shared" si="331"/>
        <v>61.977400000000003</v>
      </c>
      <c r="S2663">
        <f t="shared" si="332"/>
        <v>56.76700000000001</v>
      </c>
      <c r="T2663">
        <f t="shared" si="333"/>
        <v>68.313200000000009</v>
      </c>
      <c r="V2663">
        <f t="shared" si="334"/>
        <v>97.399199999999993</v>
      </c>
      <c r="W2663">
        <f t="shared" si="335"/>
        <v>98.2864</v>
      </c>
      <c r="X2663">
        <f t="shared" si="336"/>
        <v>93.349600000000009</v>
      </c>
      <c r="Y2663">
        <f t="shared" si="337"/>
        <v>91.027600000000007</v>
      </c>
    </row>
    <row r="2664" spans="1:25" x14ac:dyDescent="0.25">
      <c r="A2664">
        <v>56.253999999999998</v>
      </c>
      <c r="B2664">
        <v>61.929000000000002</v>
      </c>
      <c r="C2664">
        <v>56.767000000000003</v>
      </c>
      <c r="D2664">
        <v>68.293000000000006</v>
      </c>
      <c r="F2664">
        <v>97.278000000000006</v>
      </c>
      <c r="G2664">
        <v>97.295000000000002</v>
      </c>
      <c r="H2664">
        <v>92.99</v>
      </c>
      <c r="I2664">
        <v>90.468000000000004</v>
      </c>
      <c r="Q2664">
        <f t="shared" si="330"/>
        <v>56.669399999999996</v>
      </c>
      <c r="R2664">
        <f t="shared" si="331"/>
        <v>61.9482</v>
      </c>
      <c r="S2664">
        <f t="shared" si="332"/>
        <v>56.766800000000003</v>
      </c>
      <c r="T2664">
        <f t="shared" si="333"/>
        <v>68.257000000000005</v>
      </c>
      <c r="V2664">
        <f t="shared" si="334"/>
        <v>97.625199999999992</v>
      </c>
      <c r="W2664">
        <f t="shared" si="335"/>
        <v>98.537599999999998</v>
      </c>
      <c r="X2664">
        <f t="shared" si="336"/>
        <v>93.108800000000002</v>
      </c>
      <c r="Y2664">
        <f t="shared" si="337"/>
        <v>90.823999999999998</v>
      </c>
    </row>
    <row r="2665" spans="1:25" x14ac:dyDescent="0.25">
      <c r="A2665">
        <v>56.26</v>
      </c>
      <c r="B2665">
        <v>62.097000000000001</v>
      </c>
      <c r="C2665">
        <v>56.767000000000003</v>
      </c>
      <c r="D2665">
        <v>68.293000000000006</v>
      </c>
      <c r="F2665">
        <v>97.281999999999996</v>
      </c>
      <c r="G2665">
        <v>99.396000000000001</v>
      </c>
      <c r="H2665">
        <v>93.1</v>
      </c>
      <c r="I2665">
        <v>89.956000000000003</v>
      </c>
      <c r="Q2665">
        <f t="shared" si="330"/>
        <v>56.722200000000001</v>
      </c>
      <c r="R2665">
        <f t="shared" si="331"/>
        <v>61.948400000000007</v>
      </c>
      <c r="S2665">
        <f t="shared" si="332"/>
        <v>56.766600000000004</v>
      </c>
      <c r="T2665">
        <f t="shared" si="333"/>
        <v>68.235399999999998</v>
      </c>
      <c r="V2665">
        <f t="shared" si="334"/>
        <v>97.890999999999991</v>
      </c>
      <c r="W2665">
        <f t="shared" si="335"/>
        <v>99.006800000000013</v>
      </c>
      <c r="X2665">
        <f t="shared" si="336"/>
        <v>93.178799999999995</v>
      </c>
      <c r="Y2665">
        <f t="shared" si="337"/>
        <v>90.938200000000009</v>
      </c>
    </row>
    <row r="2666" spans="1:25" x14ac:dyDescent="0.25">
      <c r="A2666">
        <v>56.320999999999998</v>
      </c>
      <c r="B2666">
        <v>61.927999999999997</v>
      </c>
      <c r="C2666">
        <v>56.767000000000003</v>
      </c>
      <c r="D2666">
        <v>68.293000000000006</v>
      </c>
      <c r="F2666">
        <v>98.27</v>
      </c>
      <c r="G2666">
        <v>99.242000000000004</v>
      </c>
      <c r="H2666">
        <v>92.950999999999993</v>
      </c>
      <c r="I2666">
        <v>89.975999999999999</v>
      </c>
      <c r="Q2666">
        <f t="shared" si="330"/>
        <v>56.730999999999995</v>
      </c>
      <c r="R2666">
        <f t="shared" si="331"/>
        <v>61.912999999999997</v>
      </c>
      <c r="S2666">
        <f t="shared" si="332"/>
        <v>56.768799999999999</v>
      </c>
      <c r="T2666">
        <f t="shared" si="333"/>
        <v>68.215000000000003</v>
      </c>
      <c r="V2666">
        <f t="shared" si="334"/>
        <v>97.804200000000009</v>
      </c>
      <c r="W2666">
        <f t="shared" si="335"/>
        <v>98.762600000000006</v>
      </c>
      <c r="X2666">
        <f t="shared" si="336"/>
        <v>93.195999999999998</v>
      </c>
      <c r="Y2666">
        <f t="shared" si="337"/>
        <v>90.95920000000001</v>
      </c>
    </row>
    <row r="2667" spans="1:25" x14ac:dyDescent="0.25">
      <c r="A2667">
        <v>57.563000000000002</v>
      </c>
      <c r="B2667">
        <v>61.929000000000002</v>
      </c>
      <c r="C2667">
        <v>56.767000000000003</v>
      </c>
      <c r="D2667">
        <v>68.194999999999993</v>
      </c>
      <c r="F2667">
        <v>96.884</v>
      </c>
      <c r="G2667">
        <v>97.346000000000004</v>
      </c>
      <c r="H2667">
        <v>93.191999999999993</v>
      </c>
      <c r="I2667">
        <v>94.138000000000005</v>
      </c>
      <c r="Q2667">
        <f t="shared" si="330"/>
        <v>57.684199999999997</v>
      </c>
      <c r="R2667">
        <f t="shared" si="331"/>
        <v>61.905799999999999</v>
      </c>
      <c r="S2667">
        <f t="shared" si="332"/>
        <v>56.766200000000005</v>
      </c>
      <c r="T2667">
        <f t="shared" si="333"/>
        <v>68.195400000000006</v>
      </c>
      <c r="V2667">
        <f t="shared" si="334"/>
        <v>98.496200000000016</v>
      </c>
      <c r="W2667">
        <f t="shared" si="335"/>
        <v>98.551999999999992</v>
      </c>
      <c r="X2667">
        <f t="shared" si="336"/>
        <v>93.647799999999989</v>
      </c>
      <c r="Y2667">
        <f t="shared" si="337"/>
        <v>91.039800000000014</v>
      </c>
    </row>
    <row r="2668" spans="1:25" x14ac:dyDescent="0.25">
      <c r="A2668">
        <v>56.948999999999998</v>
      </c>
      <c r="B2668">
        <v>61.857999999999997</v>
      </c>
      <c r="C2668">
        <v>56.765999999999998</v>
      </c>
      <c r="D2668">
        <v>68.210999999999999</v>
      </c>
      <c r="F2668">
        <v>98.412000000000006</v>
      </c>
      <c r="G2668">
        <v>99.409000000000006</v>
      </c>
      <c r="H2668">
        <v>93.311000000000007</v>
      </c>
      <c r="I2668">
        <v>89.581999999999994</v>
      </c>
      <c r="Q2668">
        <f t="shared" si="330"/>
        <v>57.423800000000007</v>
      </c>
      <c r="R2668">
        <f t="shared" si="331"/>
        <v>62.376400000000004</v>
      </c>
      <c r="S2668">
        <f t="shared" si="332"/>
        <v>56.7624</v>
      </c>
      <c r="T2668">
        <f t="shared" si="333"/>
        <v>68.186200000000014</v>
      </c>
      <c r="V2668">
        <f t="shared" si="334"/>
        <v>98.496600000000015</v>
      </c>
      <c r="W2668">
        <f t="shared" si="335"/>
        <v>98.5548</v>
      </c>
      <c r="X2668">
        <f t="shared" si="336"/>
        <v>93.611799999999988</v>
      </c>
      <c r="Y2668">
        <f t="shared" si="337"/>
        <v>90.392600000000002</v>
      </c>
    </row>
    <row r="2669" spans="1:25" x14ac:dyDescent="0.25">
      <c r="A2669">
        <v>56.518000000000001</v>
      </c>
      <c r="B2669">
        <v>61.93</v>
      </c>
      <c r="C2669">
        <v>56.765999999999998</v>
      </c>
      <c r="D2669">
        <v>68.185000000000002</v>
      </c>
      <c r="F2669">
        <v>98.606999999999999</v>
      </c>
      <c r="G2669">
        <v>99.641000000000005</v>
      </c>
      <c r="H2669">
        <v>93.34</v>
      </c>
      <c r="I2669">
        <v>91.039000000000001</v>
      </c>
      <c r="Q2669">
        <f t="shared" si="330"/>
        <v>57.273199999999996</v>
      </c>
      <c r="R2669">
        <f t="shared" si="331"/>
        <v>62.388200000000005</v>
      </c>
      <c r="S2669">
        <f t="shared" si="332"/>
        <v>56.758799999999994</v>
      </c>
      <c r="T2669">
        <f t="shared" si="333"/>
        <v>68.176400000000015</v>
      </c>
      <c r="V2669">
        <f t="shared" si="334"/>
        <v>99.460200000000015</v>
      </c>
      <c r="W2669">
        <f t="shared" si="335"/>
        <v>98.387200000000007</v>
      </c>
      <c r="X2669">
        <f t="shared" si="336"/>
        <v>93.616200000000006</v>
      </c>
      <c r="Y2669">
        <f t="shared" si="337"/>
        <v>90.363799999999998</v>
      </c>
    </row>
    <row r="2670" spans="1:25" x14ac:dyDescent="0.25">
      <c r="A2670">
        <v>56.304000000000002</v>
      </c>
      <c r="B2670">
        <v>61.92</v>
      </c>
      <c r="C2670">
        <v>56.777999999999999</v>
      </c>
      <c r="D2670">
        <v>68.191000000000003</v>
      </c>
      <c r="F2670">
        <v>96.847999999999999</v>
      </c>
      <c r="G2670">
        <v>98.174999999999997</v>
      </c>
      <c r="H2670">
        <v>93.186000000000007</v>
      </c>
      <c r="I2670">
        <v>90.061000000000007</v>
      </c>
      <c r="Q2670">
        <f t="shared" si="330"/>
        <v>57.208600000000004</v>
      </c>
      <c r="R2670">
        <f t="shared" si="331"/>
        <v>62.474199999999996</v>
      </c>
      <c r="S2670">
        <f t="shared" si="332"/>
        <v>56.755200000000002</v>
      </c>
      <c r="T2670">
        <f t="shared" si="333"/>
        <v>71.734000000000009</v>
      </c>
      <c r="V2670">
        <f t="shared" si="334"/>
        <v>100.0942</v>
      </c>
      <c r="W2670">
        <f t="shared" si="335"/>
        <v>98.206599999999995</v>
      </c>
      <c r="X2670">
        <f t="shared" si="336"/>
        <v>93.6554</v>
      </c>
      <c r="Y2670">
        <f t="shared" si="337"/>
        <v>90.169399999999996</v>
      </c>
    </row>
    <row r="2671" spans="1:25" x14ac:dyDescent="0.25">
      <c r="A2671">
        <v>61.087000000000003</v>
      </c>
      <c r="B2671">
        <v>61.892000000000003</v>
      </c>
      <c r="C2671">
        <v>56.753999999999998</v>
      </c>
      <c r="D2671">
        <v>68.194999999999993</v>
      </c>
      <c r="F2671">
        <v>101.73</v>
      </c>
      <c r="G2671">
        <v>98.188999999999993</v>
      </c>
      <c r="H2671">
        <v>95.21</v>
      </c>
      <c r="I2671">
        <v>90.379000000000005</v>
      </c>
      <c r="Q2671">
        <f t="shared" si="330"/>
        <v>57.173199999999994</v>
      </c>
      <c r="R2671">
        <f t="shared" si="331"/>
        <v>62.473600000000012</v>
      </c>
      <c r="S2671">
        <f t="shared" si="332"/>
        <v>56.858600000000003</v>
      </c>
      <c r="T2671">
        <f t="shared" si="333"/>
        <v>71.72999999999999</v>
      </c>
      <c r="V2671">
        <f t="shared" si="334"/>
        <v>100.446</v>
      </c>
      <c r="W2671">
        <f t="shared" si="335"/>
        <v>98.276800000000009</v>
      </c>
      <c r="X2671">
        <f t="shared" si="336"/>
        <v>93.672199999999989</v>
      </c>
      <c r="Y2671">
        <f t="shared" si="337"/>
        <v>90.130200000000002</v>
      </c>
    </row>
    <row r="2672" spans="1:25" x14ac:dyDescent="0.25">
      <c r="A2672">
        <v>56.261000000000003</v>
      </c>
      <c r="B2672">
        <v>64.281999999999996</v>
      </c>
      <c r="C2672">
        <v>56.747999999999998</v>
      </c>
      <c r="D2672">
        <v>68.149000000000001</v>
      </c>
      <c r="F2672">
        <v>96.885999999999996</v>
      </c>
      <c r="G2672">
        <v>97.36</v>
      </c>
      <c r="H2672">
        <v>93.012</v>
      </c>
      <c r="I2672">
        <v>90.902000000000001</v>
      </c>
      <c r="Q2672">
        <f t="shared" si="330"/>
        <v>56.188800000000001</v>
      </c>
      <c r="R2672">
        <f t="shared" si="331"/>
        <v>62.476800000000004</v>
      </c>
      <c r="S2672">
        <f t="shared" si="332"/>
        <v>56.836199999999998</v>
      </c>
      <c r="T2672">
        <f t="shared" si="333"/>
        <v>71.721000000000004</v>
      </c>
      <c r="V2672">
        <f t="shared" si="334"/>
        <v>99.900999999999996</v>
      </c>
      <c r="W2672">
        <f t="shared" si="335"/>
        <v>98.304999999999993</v>
      </c>
      <c r="X2672">
        <f t="shared" si="336"/>
        <v>93.008399999999995</v>
      </c>
      <c r="Y2672">
        <f t="shared" si="337"/>
        <v>89.931399999999996</v>
      </c>
    </row>
    <row r="2673" spans="1:25" x14ac:dyDescent="0.25">
      <c r="A2673">
        <v>56.195999999999998</v>
      </c>
      <c r="B2673">
        <v>61.917000000000002</v>
      </c>
      <c r="C2673">
        <v>56.747999999999998</v>
      </c>
      <c r="D2673">
        <v>68.162000000000006</v>
      </c>
      <c r="F2673">
        <v>103.23</v>
      </c>
      <c r="G2673">
        <v>98.570999999999998</v>
      </c>
      <c r="H2673">
        <v>93.332999999999998</v>
      </c>
      <c r="I2673">
        <v>89.438000000000002</v>
      </c>
      <c r="Q2673">
        <f t="shared" si="330"/>
        <v>56.176199999999994</v>
      </c>
      <c r="R2673">
        <f t="shared" si="331"/>
        <v>62.003799999999998</v>
      </c>
      <c r="S2673">
        <f t="shared" si="332"/>
        <v>56.814999999999998</v>
      </c>
      <c r="T2673">
        <f t="shared" si="333"/>
        <v>71.698000000000008</v>
      </c>
      <c r="V2673">
        <f t="shared" si="334"/>
        <v>101.1584</v>
      </c>
      <c r="W2673">
        <f t="shared" si="335"/>
        <v>98.283999999999992</v>
      </c>
      <c r="X2673">
        <f t="shared" si="336"/>
        <v>93.472800000000007</v>
      </c>
      <c r="Y2673">
        <f t="shared" si="337"/>
        <v>89.793800000000005</v>
      </c>
    </row>
    <row r="2674" spans="1:25" x14ac:dyDescent="0.25">
      <c r="A2674">
        <v>56.195</v>
      </c>
      <c r="B2674">
        <v>62.36</v>
      </c>
      <c r="C2674">
        <v>56.747999999999998</v>
      </c>
      <c r="D2674">
        <v>85.972999999999999</v>
      </c>
      <c r="F2674">
        <v>101.777</v>
      </c>
      <c r="G2674">
        <v>98.738</v>
      </c>
      <c r="H2674">
        <v>93.536000000000001</v>
      </c>
      <c r="I2674">
        <v>90.066999999999993</v>
      </c>
      <c r="Q2674">
        <f t="shared" si="330"/>
        <v>56.161000000000001</v>
      </c>
      <c r="R2674">
        <f t="shared" si="331"/>
        <v>61.985599999999998</v>
      </c>
      <c r="S2674">
        <f t="shared" si="332"/>
        <v>56.793799999999997</v>
      </c>
      <c r="T2674">
        <f t="shared" si="333"/>
        <v>71.914200000000008</v>
      </c>
      <c r="V2674">
        <f t="shared" si="334"/>
        <v>100.5014</v>
      </c>
      <c r="W2674">
        <f t="shared" si="335"/>
        <v>98.059399999999997</v>
      </c>
      <c r="X2674">
        <f t="shared" si="336"/>
        <v>93.692800000000005</v>
      </c>
      <c r="Y2674">
        <f t="shared" si="337"/>
        <v>89.863599999999991</v>
      </c>
    </row>
    <row r="2675" spans="1:25" x14ac:dyDescent="0.25">
      <c r="A2675">
        <v>56.127000000000002</v>
      </c>
      <c r="B2675">
        <v>61.917000000000002</v>
      </c>
      <c r="C2675">
        <v>57.295000000000002</v>
      </c>
      <c r="D2675">
        <v>68.171000000000006</v>
      </c>
      <c r="F2675">
        <v>98.606999999999999</v>
      </c>
      <c r="G2675">
        <v>98.525999999999996</v>
      </c>
      <c r="H2675">
        <v>93.27</v>
      </c>
      <c r="I2675">
        <v>89.864999999999995</v>
      </c>
      <c r="Q2675">
        <f t="shared" si="330"/>
        <v>56.150999999999996</v>
      </c>
      <c r="R2675">
        <f t="shared" si="331"/>
        <v>61.877200000000002</v>
      </c>
      <c r="S2675">
        <f t="shared" si="332"/>
        <v>56.775599999999997</v>
      </c>
      <c r="T2675">
        <f t="shared" si="333"/>
        <v>68.325600000000009</v>
      </c>
      <c r="V2675">
        <f t="shared" si="334"/>
        <v>99.855399999999989</v>
      </c>
      <c r="W2675">
        <f t="shared" si="335"/>
        <v>98.221399999999988</v>
      </c>
      <c r="X2675">
        <f t="shared" si="336"/>
        <v>93.709199999999996</v>
      </c>
      <c r="Y2675">
        <f t="shared" si="337"/>
        <v>89.899799999999999</v>
      </c>
    </row>
    <row r="2676" spans="1:25" x14ac:dyDescent="0.25">
      <c r="A2676">
        <v>56.164999999999999</v>
      </c>
      <c r="B2676">
        <v>61.908000000000001</v>
      </c>
      <c r="C2676">
        <v>56.642000000000003</v>
      </c>
      <c r="D2676">
        <v>68.150000000000006</v>
      </c>
      <c r="F2676">
        <v>99.004999999999995</v>
      </c>
      <c r="G2676">
        <v>98.33</v>
      </c>
      <c r="H2676">
        <v>91.891000000000005</v>
      </c>
      <c r="I2676">
        <v>89.385000000000005</v>
      </c>
      <c r="Q2676">
        <f t="shared" si="330"/>
        <v>56.150999999999996</v>
      </c>
      <c r="R2676">
        <f t="shared" si="331"/>
        <v>62.855200000000004</v>
      </c>
      <c r="S2676">
        <f t="shared" si="332"/>
        <v>56.645600000000002</v>
      </c>
      <c r="T2676">
        <f t="shared" si="333"/>
        <v>68.312600000000003</v>
      </c>
      <c r="V2676">
        <f t="shared" si="334"/>
        <v>99.581199999999995</v>
      </c>
      <c r="W2676">
        <f t="shared" si="335"/>
        <v>98.179000000000002</v>
      </c>
      <c r="X2676">
        <f t="shared" si="336"/>
        <v>94.129800000000003</v>
      </c>
      <c r="Y2676">
        <f t="shared" si="337"/>
        <v>89.953000000000003</v>
      </c>
    </row>
    <row r="2677" spans="1:25" x14ac:dyDescent="0.25">
      <c r="A2677">
        <v>56.198</v>
      </c>
      <c r="B2677">
        <v>61.917000000000002</v>
      </c>
      <c r="C2677">
        <v>56.642000000000003</v>
      </c>
      <c r="D2677">
        <v>68.034000000000006</v>
      </c>
      <c r="F2677">
        <v>103.173</v>
      </c>
      <c r="G2677">
        <v>97.254999999999995</v>
      </c>
      <c r="H2677">
        <v>95.334000000000003</v>
      </c>
      <c r="I2677">
        <v>90.213999999999999</v>
      </c>
      <c r="Q2677">
        <f t="shared" si="330"/>
        <v>56.142399999999995</v>
      </c>
      <c r="R2677">
        <f t="shared" si="331"/>
        <v>62.837199999999996</v>
      </c>
      <c r="S2677">
        <f t="shared" si="332"/>
        <v>56.694800000000001</v>
      </c>
      <c r="T2677">
        <f t="shared" si="333"/>
        <v>68.875399999999999</v>
      </c>
      <c r="V2677">
        <f t="shared" si="334"/>
        <v>100.30199999999999</v>
      </c>
      <c r="W2677">
        <f t="shared" si="335"/>
        <v>98.118199999999987</v>
      </c>
      <c r="X2677">
        <f t="shared" si="336"/>
        <v>94.489199999999997</v>
      </c>
      <c r="Y2677">
        <f t="shared" si="337"/>
        <v>90.019800000000004</v>
      </c>
    </row>
    <row r="2678" spans="1:25" x14ac:dyDescent="0.25">
      <c r="A2678">
        <v>56.12</v>
      </c>
      <c r="B2678">
        <v>61.826000000000001</v>
      </c>
      <c r="C2678">
        <v>56.642000000000003</v>
      </c>
      <c r="D2678">
        <v>69.242999999999995</v>
      </c>
      <c r="F2678">
        <v>99.944999999999993</v>
      </c>
      <c r="G2678">
        <v>97.447999999999993</v>
      </c>
      <c r="H2678">
        <v>94.433000000000007</v>
      </c>
      <c r="I2678">
        <v>89.787000000000006</v>
      </c>
      <c r="Q2678">
        <f t="shared" si="330"/>
        <v>56.128200000000007</v>
      </c>
      <c r="R2678">
        <f t="shared" si="331"/>
        <v>62.817399999999999</v>
      </c>
      <c r="S2678">
        <f t="shared" si="332"/>
        <v>56.694800000000008</v>
      </c>
      <c r="T2678">
        <f t="shared" si="333"/>
        <v>68.871200000000002</v>
      </c>
      <c r="V2678">
        <f t="shared" si="334"/>
        <v>99.381</v>
      </c>
      <c r="W2678">
        <f t="shared" si="335"/>
        <v>98.38</v>
      </c>
      <c r="X2678">
        <f t="shared" si="336"/>
        <v>94.1126</v>
      </c>
      <c r="Y2678">
        <f t="shared" si="337"/>
        <v>89.939400000000006</v>
      </c>
    </row>
    <row r="2679" spans="1:25" x14ac:dyDescent="0.25">
      <c r="A2679">
        <v>56.145000000000003</v>
      </c>
      <c r="B2679">
        <v>61.817999999999998</v>
      </c>
      <c r="C2679">
        <v>56.656999999999996</v>
      </c>
      <c r="D2679">
        <v>68.03</v>
      </c>
      <c r="F2679">
        <v>98.546999999999997</v>
      </c>
      <c r="G2679">
        <v>99.548000000000002</v>
      </c>
      <c r="H2679">
        <v>93.617999999999995</v>
      </c>
      <c r="I2679">
        <v>90.248000000000005</v>
      </c>
      <c r="Q2679">
        <f t="shared" si="330"/>
        <v>56.234999999999999</v>
      </c>
      <c r="R2679">
        <f t="shared" si="331"/>
        <v>62.816799999999986</v>
      </c>
      <c r="S2679">
        <f t="shared" si="332"/>
        <v>56.700400000000002</v>
      </c>
      <c r="T2679">
        <f t="shared" si="333"/>
        <v>70.53479999999999</v>
      </c>
      <c r="V2679">
        <f t="shared" si="334"/>
        <v>100.17819999999999</v>
      </c>
      <c r="W2679">
        <f t="shared" si="335"/>
        <v>98.525199999999998</v>
      </c>
      <c r="X2679">
        <f t="shared" si="336"/>
        <v>93.904200000000003</v>
      </c>
      <c r="Y2679">
        <f t="shared" si="337"/>
        <v>89.917600000000007</v>
      </c>
    </row>
    <row r="2680" spans="1:25" x14ac:dyDescent="0.25">
      <c r="A2680">
        <v>56.127000000000002</v>
      </c>
      <c r="B2680">
        <v>66.807000000000002</v>
      </c>
      <c r="C2680">
        <v>56.645000000000003</v>
      </c>
      <c r="D2680">
        <v>68.105999999999995</v>
      </c>
      <c r="F2680">
        <v>97.236000000000004</v>
      </c>
      <c r="G2680">
        <v>98.313999999999993</v>
      </c>
      <c r="H2680">
        <v>95.373000000000005</v>
      </c>
      <c r="I2680">
        <v>90.131</v>
      </c>
      <c r="Q2680">
        <f t="shared" si="330"/>
        <v>56.2438</v>
      </c>
      <c r="R2680">
        <f t="shared" si="331"/>
        <v>62.806999999999995</v>
      </c>
      <c r="S2680">
        <f t="shared" si="332"/>
        <v>57.143800000000013</v>
      </c>
      <c r="T2680">
        <f t="shared" si="333"/>
        <v>70.537599999999998</v>
      </c>
      <c r="V2680">
        <f t="shared" si="334"/>
        <v>99.735199999999992</v>
      </c>
      <c r="W2680">
        <f t="shared" si="335"/>
        <v>98.639199999999988</v>
      </c>
      <c r="X2680">
        <f t="shared" si="336"/>
        <v>93.927400000000006</v>
      </c>
      <c r="Y2680">
        <f t="shared" si="337"/>
        <v>89.967199999999991</v>
      </c>
    </row>
    <row r="2681" spans="1:25" x14ac:dyDescent="0.25">
      <c r="A2681">
        <v>56.122</v>
      </c>
      <c r="B2681">
        <v>61.817999999999998</v>
      </c>
      <c r="C2681">
        <v>56.887999999999998</v>
      </c>
      <c r="D2681">
        <v>70.963999999999999</v>
      </c>
      <c r="F2681">
        <v>102.60899999999999</v>
      </c>
      <c r="G2681">
        <v>98.025999999999996</v>
      </c>
      <c r="H2681">
        <v>93.688000000000002</v>
      </c>
      <c r="I2681">
        <v>89.718999999999994</v>
      </c>
      <c r="Q2681">
        <f t="shared" si="330"/>
        <v>56.248599999999996</v>
      </c>
      <c r="R2681">
        <f t="shared" si="331"/>
        <v>61.789000000000001</v>
      </c>
      <c r="S2681">
        <f t="shared" si="332"/>
        <v>57.140599999999992</v>
      </c>
      <c r="T2681">
        <f t="shared" si="333"/>
        <v>70.972799999999992</v>
      </c>
      <c r="V2681">
        <f t="shared" si="334"/>
        <v>100.63239999999999</v>
      </c>
      <c r="W2681">
        <f t="shared" si="335"/>
        <v>98.575599999999994</v>
      </c>
      <c r="X2681">
        <f t="shared" si="336"/>
        <v>93.499600000000001</v>
      </c>
      <c r="Y2681">
        <f t="shared" si="337"/>
        <v>89.834800000000001</v>
      </c>
    </row>
    <row r="2682" spans="1:25" x14ac:dyDescent="0.25">
      <c r="A2682">
        <v>56.127000000000002</v>
      </c>
      <c r="B2682">
        <v>61.817999999999998</v>
      </c>
      <c r="C2682">
        <v>56.642000000000003</v>
      </c>
      <c r="D2682">
        <v>68.013000000000005</v>
      </c>
      <c r="F2682">
        <v>98.567999999999998</v>
      </c>
      <c r="G2682">
        <v>98.563999999999993</v>
      </c>
      <c r="H2682">
        <v>93.450999999999993</v>
      </c>
      <c r="I2682">
        <v>89.811999999999998</v>
      </c>
      <c r="Q2682">
        <f t="shared" si="330"/>
        <v>56.249000000000002</v>
      </c>
      <c r="R2682">
        <f t="shared" si="331"/>
        <v>61.7684</v>
      </c>
      <c r="S2682">
        <f t="shared" si="332"/>
        <v>57.088800000000006</v>
      </c>
      <c r="T2682">
        <f t="shared" si="333"/>
        <v>70.382599999999996</v>
      </c>
      <c r="V2682">
        <f t="shared" si="334"/>
        <v>99.893200000000007</v>
      </c>
      <c r="W2682">
        <f t="shared" si="335"/>
        <v>98.989599999999996</v>
      </c>
      <c r="X2682">
        <f t="shared" si="336"/>
        <v>93.47359999999999</v>
      </c>
      <c r="Y2682">
        <f t="shared" si="337"/>
        <v>89.797799999999995</v>
      </c>
    </row>
    <row r="2683" spans="1:25" x14ac:dyDescent="0.25">
      <c r="A2683">
        <v>56.654000000000003</v>
      </c>
      <c r="B2683">
        <v>61.823</v>
      </c>
      <c r="C2683">
        <v>56.67</v>
      </c>
      <c r="D2683">
        <v>77.561000000000007</v>
      </c>
      <c r="F2683">
        <v>103.931</v>
      </c>
      <c r="G2683">
        <v>98.174000000000007</v>
      </c>
      <c r="H2683">
        <v>93.391000000000005</v>
      </c>
      <c r="I2683">
        <v>89.677999999999997</v>
      </c>
      <c r="Q2683">
        <f t="shared" si="330"/>
        <v>56.248400000000004</v>
      </c>
      <c r="R2683">
        <f t="shared" si="331"/>
        <v>61.744799999999998</v>
      </c>
      <c r="S2683">
        <f t="shared" si="332"/>
        <v>57.080799999999996</v>
      </c>
      <c r="T2683">
        <f t="shared" si="333"/>
        <v>70.431399999999996</v>
      </c>
      <c r="V2683">
        <f t="shared" si="334"/>
        <v>99.643000000000001</v>
      </c>
      <c r="W2683">
        <f t="shared" si="335"/>
        <v>98.915000000000006</v>
      </c>
      <c r="X2683">
        <f t="shared" si="336"/>
        <v>93.881599999999992</v>
      </c>
      <c r="Y2683">
        <f t="shared" si="337"/>
        <v>89.845799999999997</v>
      </c>
    </row>
    <row r="2684" spans="1:25" x14ac:dyDescent="0.25">
      <c r="A2684">
        <v>56.189</v>
      </c>
      <c r="B2684">
        <v>61.768999999999998</v>
      </c>
      <c r="C2684">
        <v>58.874000000000002</v>
      </c>
      <c r="D2684">
        <v>68.043999999999997</v>
      </c>
      <c r="F2684">
        <v>96.331999999999994</v>
      </c>
      <c r="G2684">
        <v>100.11799999999999</v>
      </c>
      <c r="H2684">
        <v>93.733999999999995</v>
      </c>
      <c r="I2684">
        <v>90.495999999999995</v>
      </c>
      <c r="Q2684">
        <f t="shared" si="330"/>
        <v>56.142200000000003</v>
      </c>
      <c r="R2684">
        <f t="shared" si="331"/>
        <v>61.708600000000004</v>
      </c>
      <c r="S2684">
        <f t="shared" si="332"/>
        <v>57.215400000000002</v>
      </c>
      <c r="T2684">
        <f t="shared" si="333"/>
        <v>68.52000000000001</v>
      </c>
      <c r="V2684">
        <f t="shared" si="334"/>
        <v>98.290199999999999</v>
      </c>
      <c r="W2684">
        <f t="shared" si="335"/>
        <v>98.919599999999988</v>
      </c>
      <c r="X2684">
        <f t="shared" si="336"/>
        <v>93.956400000000002</v>
      </c>
      <c r="Y2684">
        <f t="shared" si="337"/>
        <v>89.899799999999999</v>
      </c>
    </row>
    <row r="2685" spans="1:25" x14ac:dyDescent="0.25">
      <c r="A2685">
        <v>56.151000000000003</v>
      </c>
      <c r="B2685">
        <v>61.716999999999999</v>
      </c>
      <c r="C2685">
        <v>56.628999999999998</v>
      </c>
      <c r="D2685">
        <v>70.281999999999996</v>
      </c>
      <c r="F2685">
        <v>101.72199999999999</v>
      </c>
      <c r="G2685">
        <v>97.995999999999995</v>
      </c>
      <c r="H2685">
        <v>93.233999999999995</v>
      </c>
      <c r="I2685">
        <v>89.468999999999994</v>
      </c>
      <c r="Q2685">
        <f t="shared" si="330"/>
        <v>56.126199999999997</v>
      </c>
      <c r="R2685">
        <f t="shared" si="331"/>
        <v>61.676199999999994</v>
      </c>
      <c r="S2685">
        <f t="shared" si="332"/>
        <v>56.760999999999989</v>
      </c>
      <c r="T2685">
        <f t="shared" si="333"/>
        <v>69.451800000000006</v>
      </c>
      <c r="V2685">
        <f t="shared" si="334"/>
        <v>98.643000000000001</v>
      </c>
      <c r="W2685">
        <f t="shared" si="335"/>
        <v>98.372</v>
      </c>
      <c r="X2685">
        <f t="shared" si="336"/>
        <v>93.878</v>
      </c>
      <c r="Y2685">
        <f t="shared" si="337"/>
        <v>89.716200000000001</v>
      </c>
    </row>
    <row r="2686" spans="1:25" x14ac:dyDescent="0.25">
      <c r="A2686">
        <v>56.124000000000002</v>
      </c>
      <c r="B2686">
        <v>61.715000000000003</v>
      </c>
      <c r="C2686">
        <v>56.628999999999998</v>
      </c>
      <c r="D2686">
        <v>68.013000000000005</v>
      </c>
      <c r="F2686">
        <v>98.912999999999997</v>
      </c>
      <c r="G2686">
        <v>100.096</v>
      </c>
      <c r="H2686">
        <v>93.558000000000007</v>
      </c>
      <c r="I2686">
        <v>89.534000000000006</v>
      </c>
      <c r="Q2686">
        <f t="shared" si="330"/>
        <v>56.117800000000003</v>
      </c>
      <c r="R2686">
        <f t="shared" si="331"/>
        <v>61.658200000000001</v>
      </c>
      <c r="S2686">
        <f t="shared" si="332"/>
        <v>56.755600000000001</v>
      </c>
      <c r="T2686">
        <f t="shared" si="333"/>
        <v>69.231999999999999</v>
      </c>
      <c r="V2686">
        <f t="shared" si="334"/>
        <v>98.0976</v>
      </c>
      <c r="W2686">
        <f t="shared" si="335"/>
        <v>98.650200000000012</v>
      </c>
      <c r="X2686">
        <f t="shared" si="336"/>
        <v>93.983400000000003</v>
      </c>
      <c r="Y2686">
        <f t="shared" si="337"/>
        <v>89.752799999999993</v>
      </c>
    </row>
    <row r="2687" spans="1:25" x14ac:dyDescent="0.25">
      <c r="A2687">
        <v>56.124000000000002</v>
      </c>
      <c r="B2687">
        <v>61.7</v>
      </c>
      <c r="C2687">
        <v>56.601999999999997</v>
      </c>
      <c r="D2687">
        <v>68.257000000000005</v>
      </c>
      <c r="F2687">
        <v>97.316999999999993</v>
      </c>
      <c r="G2687">
        <v>98.191000000000003</v>
      </c>
      <c r="H2687">
        <v>95.491</v>
      </c>
      <c r="I2687">
        <v>90.052000000000007</v>
      </c>
      <c r="Q2687">
        <f t="shared" si="330"/>
        <v>56.117399999999996</v>
      </c>
      <c r="R2687">
        <f t="shared" si="331"/>
        <v>61.6374</v>
      </c>
      <c r="S2687">
        <f t="shared" si="332"/>
        <v>56.750199999999992</v>
      </c>
      <c r="T2687">
        <f t="shared" si="333"/>
        <v>69.23</v>
      </c>
      <c r="V2687">
        <f t="shared" si="334"/>
        <v>98.074399999999997</v>
      </c>
      <c r="W2687">
        <f t="shared" si="335"/>
        <v>98.293800000000005</v>
      </c>
      <c r="X2687">
        <f t="shared" si="336"/>
        <v>94.012600000000006</v>
      </c>
      <c r="Y2687">
        <f t="shared" si="337"/>
        <v>90.253999999999991</v>
      </c>
    </row>
    <row r="2688" spans="1:25" x14ac:dyDescent="0.25">
      <c r="A2688">
        <v>56.122999999999998</v>
      </c>
      <c r="B2688">
        <v>61.642000000000003</v>
      </c>
      <c r="C2688">
        <v>57.343000000000004</v>
      </c>
      <c r="D2688">
        <v>68.004000000000005</v>
      </c>
      <c r="F2688">
        <v>97.167000000000002</v>
      </c>
      <c r="G2688">
        <v>98.197000000000003</v>
      </c>
      <c r="H2688">
        <v>93.765000000000001</v>
      </c>
      <c r="I2688">
        <v>89.947999999999993</v>
      </c>
      <c r="Q2688">
        <f t="shared" si="330"/>
        <v>56.119800000000012</v>
      </c>
      <c r="R2688">
        <f t="shared" si="331"/>
        <v>61.619600000000005</v>
      </c>
      <c r="S2688">
        <f t="shared" si="332"/>
        <v>60.902799999999999</v>
      </c>
      <c r="T2688">
        <f t="shared" si="333"/>
        <v>69.186399999999992</v>
      </c>
      <c r="V2688">
        <f t="shared" si="334"/>
        <v>98.092800000000011</v>
      </c>
      <c r="W2688">
        <f t="shared" si="335"/>
        <v>98.143000000000001</v>
      </c>
      <c r="X2688">
        <f t="shared" si="336"/>
        <v>93.936799999999991</v>
      </c>
      <c r="Y2688">
        <f t="shared" si="337"/>
        <v>90.352200000000011</v>
      </c>
    </row>
    <row r="2689" spans="1:25" x14ac:dyDescent="0.25">
      <c r="A2689">
        <v>56.109000000000002</v>
      </c>
      <c r="B2689">
        <v>61.606999999999999</v>
      </c>
      <c r="C2689">
        <v>56.601999999999997</v>
      </c>
      <c r="D2689">
        <v>72.703000000000003</v>
      </c>
      <c r="F2689">
        <v>98.096000000000004</v>
      </c>
      <c r="G2689">
        <v>97.38</v>
      </c>
      <c r="H2689">
        <v>93.341999999999999</v>
      </c>
      <c r="I2689">
        <v>89.578000000000003</v>
      </c>
      <c r="Q2689">
        <f t="shared" si="330"/>
        <v>56.122400000000006</v>
      </c>
      <c r="R2689">
        <f t="shared" si="331"/>
        <v>61.613399999999999</v>
      </c>
      <c r="S2689">
        <f t="shared" si="332"/>
        <v>60.759599999999999</v>
      </c>
      <c r="T2689">
        <f t="shared" si="333"/>
        <v>69.185000000000002</v>
      </c>
      <c r="V2689">
        <f t="shared" si="334"/>
        <v>98.164200000000008</v>
      </c>
      <c r="W2689">
        <f t="shared" si="335"/>
        <v>97.992800000000017</v>
      </c>
      <c r="X2689">
        <f t="shared" si="336"/>
        <v>94.183799999999991</v>
      </c>
      <c r="Y2689">
        <f t="shared" si="337"/>
        <v>90.257200000000012</v>
      </c>
    </row>
    <row r="2690" spans="1:25" x14ac:dyDescent="0.25">
      <c r="A2690">
        <v>56.109000000000002</v>
      </c>
      <c r="B2690">
        <v>61.627000000000002</v>
      </c>
      <c r="C2690">
        <v>56.601999999999997</v>
      </c>
      <c r="D2690">
        <v>69.183000000000007</v>
      </c>
      <c r="F2690">
        <v>98.995000000000005</v>
      </c>
      <c r="G2690">
        <v>99.387</v>
      </c>
      <c r="H2690">
        <v>93.760999999999996</v>
      </c>
      <c r="I2690">
        <v>89.652000000000001</v>
      </c>
      <c r="Q2690">
        <f t="shared" si="330"/>
        <v>56.129800000000003</v>
      </c>
      <c r="R2690">
        <f t="shared" si="331"/>
        <v>61.618399999999994</v>
      </c>
      <c r="S2690">
        <f t="shared" si="332"/>
        <v>60.759599999999999</v>
      </c>
      <c r="T2690">
        <f t="shared" si="333"/>
        <v>68.244800000000012</v>
      </c>
      <c r="V2690">
        <f t="shared" si="334"/>
        <v>98.346000000000004</v>
      </c>
      <c r="W2690">
        <f t="shared" si="335"/>
        <v>98.394799999999989</v>
      </c>
      <c r="X2690">
        <f t="shared" si="336"/>
        <v>94.30080000000001</v>
      </c>
      <c r="Y2690">
        <f t="shared" si="337"/>
        <v>90.283800000000014</v>
      </c>
    </row>
    <row r="2691" spans="1:25" x14ac:dyDescent="0.25">
      <c r="A2691">
        <v>56.122</v>
      </c>
      <c r="B2691">
        <v>61.610999999999997</v>
      </c>
      <c r="C2691">
        <v>56.601999999999997</v>
      </c>
      <c r="D2691">
        <v>68.003</v>
      </c>
      <c r="F2691">
        <v>98.796999999999997</v>
      </c>
      <c r="G2691">
        <v>98.313999999999993</v>
      </c>
      <c r="H2691">
        <v>93.703999999999994</v>
      </c>
      <c r="I2691">
        <v>92.04</v>
      </c>
      <c r="Q2691">
        <f t="shared" si="330"/>
        <v>56.134800000000006</v>
      </c>
      <c r="R2691">
        <f t="shared" si="331"/>
        <v>61.616200000000006</v>
      </c>
      <c r="S2691">
        <f t="shared" si="332"/>
        <v>60.791599999999995</v>
      </c>
      <c r="T2691">
        <f t="shared" si="333"/>
        <v>68.007599999999996</v>
      </c>
      <c r="V2691">
        <f t="shared" si="334"/>
        <v>98.443399999999997</v>
      </c>
      <c r="W2691">
        <f t="shared" si="335"/>
        <v>97.999600000000001</v>
      </c>
      <c r="X2691">
        <f t="shared" si="336"/>
        <v>94.304200000000009</v>
      </c>
      <c r="Y2691">
        <f t="shared" si="337"/>
        <v>90.451200000000014</v>
      </c>
    </row>
    <row r="2692" spans="1:25" x14ac:dyDescent="0.25">
      <c r="A2692">
        <v>56.136000000000003</v>
      </c>
      <c r="B2692">
        <v>61.610999999999997</v>
      </c>
      <c r="C2692">
        <v>77.364999999999995</v>
      </c>
      <c r="D2692">
        <v>68.039000000000001</v>
      </c>
      <c r="F2692">
        <v>97.409000000000006</v>
      </c>
      <c r="G2692">
        <v>97.436999999999998</v>
      </c>
      <c r="H2692">
        <v>95.111999999999995</v>
      </c>
      <c r="I2692">
        <v>90.543000000000006</v>
      </c>
      <c r="Q2692">
        <f t="shared" ref="Q2692:Q2755" si="338">AVERAGE(A2692:A2696)</f>
        <v>56.266000000000005</v>
      </c>
      <c r="R2692">
        <f t="shared" si="331"/>
        <v>61.996399999999994</v>
      </c>
      <c r="S2692">
        <f t="shared" si="332"/>
        <v>60.789599999999993</v>
      </c>
      <c r="T2692">
        <f t="shared" si="333"/>
        <v>68.017400000000009</v>
      </c>
      <c r="V2692">
        <f t="shared" si="334"/>
        <v>98.403999999999996</v>
      </c>
      <c r="W2692">
        <f t="shared" si="335"/>
        <v>98.140999999999991</v>
      </c>
      <c r="X2692">
        <f t="shared" si="336"/>
        <v>94.731200000000001</v>
      </c>
      <c r="Y2692">
        <f t="shared" si="337"/>
        <v>90.060599999999994</v>
      </c>
    </row>
    <row r="2693" spans="1:25" x14ac:dyDescent="0.25">
      <c r="A2693">
        <v>56.136000000000003</v>
      </c>
      <c r="B2693">
        <v>61.610999999999997</v>
      </c>
      <c r="C2693">
        <v>56.627000000000002</v>
      </c>
      <c r="D2693">
        <v>67.997</v>
      </c>
      <c r="F2693">
        <v>97.524000000000001</v>
      </c>
      <c r="G2693">
        <v>97.445999999999998</v>
      </c>
      <c r="H2693">
        <v>95</v>
      </c>
      <c r="I2693">
        <v>89.472999999999999</v>
      </c>
      <c r="Q2693">
        <f t="shared" si="338"/>
        <v>56.269199999999998</v>
      </c>
      <c r="R2693">
        <f t="shared" si="331"/>
        <v>61.992999999999995</v>
      </c>
      <c r="S2693">
        <f t="shared" si="332"/>
        <v>56.783399999999993</v>
      </c>
      <c r="T2693">
        <f t="shared" si="333"/>
        <v>68.0184</v>
      </c>
      <c r="V2693">
        <f t="shared" si="334"/>
        <v>98.663199999999989</v>
      </c>
      <c r="W2693">
        <f t="shared" si="335"/>
        <v>98.324399999999997</v>
      </c>
      <c r="X2693">
        <f t="shared" si="336"/>
        <v>94.45620000000001</v>
      </c>
      <c r="Y2693">
        <f t="shared" si="337"/>
        <v>90.112200000000001</v>
      </c>
    </row>
    <row r="2694" spans="1:25" x14ac:dyDescent="0.25">
      <c r="A2694">
        <v>56.146000000000001</v>
      </c>
      <c r="B2694">
        <v>61.631999999999998</v>
      </c>
      <c r="C2694">
        <v>56.601999999999997</v>
      </c>
      <c r="D2694">
        <v>68.001999999999995</v>
      </c>
      <c r="F2694">
        <v>99.004999999999995</v>
      </c>
      <c r="G2694">
        <v>99.39</v>
      </c>
      <c r="H2694">
        <v>93.927000000000007</v>
      </c>
      <c r="I2694">
        <v>89.710999999999999</v>
      </c>
      <c r="Q2694">
        <f t="shared" si="338"/>
        <v>56.286799999999992</v>
      </c>
      <c r="R2694">
        <f t="shared" si="331"/>
        <v>61.983999999999995</v>
      </c>
      <c r="S2694">
        <f t="shared" si="332"/>
        <v>56.776400000000002</v>
      </c>
      <c r="T2694">
        <f t="shared" si="333"/>
        <v>68.030999999999992</v>
      </c>
      <c r="V2694">
        <f t="shared" si="334"/>
        <v>98.944599999999994</v>
      </c>
      <c r="W2694">
        <f t="shared" si="335"/>
        <v>98.461399999999998</v>
      </c>
      <c r="X2694">
        <f t="shared" si="336"/>
        <v>94.195399999999992</v>
      </c>
      <c r="Y2694">
        <f t="shared" si="337"/>
        <v>90.207399999999993</v>
      </c>
    </row>
    <row r="2695" spans="1:25" x14ac:dyDescent="0.25">
      <c r="A2695">
        <v>56.134</v>
      </c>
      <c r="B2695">
        <v>61.616</v>
      </c>
      <c r="C2695">
        <v>56.762</v>
      </c>
      <c r="D2695">
        <v>67.997</v>
      </c>
      <c r="F2695">
        <v>99.481999999999999</v>
      </c>
      <c r="G2695">
        <v>97.411000000000001</v>
      </c>
      <c r="H2695">
        <v>93.778000000000006</v>
      </c>
      <c r="I2695">
        <v>90.489000000000004</v>
      </c>
      <c r="Q2695">
        <f t="shared" si="338"/>
        <v>56.278600000000004</v>
      </c>
      <c r="R2695">
        <f t="shared" si="331"/>
        <v>61.970800000000011</v>
      </c>
      <c r="S2695">
        <f t="shared" si="332"/>
        <v>56.774199999999993</v>
      </c>
      <c r="T2695">
        <f t="shared" si="333"/>
        <v>68.041200000000003</v>
      </c>
      <c r="V2695">
        <f t="shared" si="334"/>
        <v>99.081399999999988</v>
      </c>
      <c r="W2695">
        <f t="shared" si="335"/>
        <v>98.501200000000011</v>
      </c>
      <c r="X2695">
        <f t="shared" si="336"/>
        <v>94.964600000000019</v>
      </c>
      <c r="Y2695">
        <f t="shared" si="337"/>
        <v>90.134800000000013</v>
      </c>
    </row>
    <row r="2696" spans="1:25" x14ac:dyDescent="0.25">
      <c r="A2696">
        <v>56.777999999999999</v>
      </c>
      <c r="B2696">
        <v>63.512</v>
      </c>
      <c r="C2696">
        <v>56.591999999999999</v>
      </c>
      <c r="D2696">
        <v>68.052000000000007</v>
      </c>
      <c r="F2696">
        <v>98.6</v>
      </c>
      <c r="G2696">
        <v>99.021000000000001</v>
      </c>
      <c r="H2696">
        <v>95.838999999999999</v>
      </c>
      <c r="I2696">
        <v>90.087000000000003</v>
      </c>
      <c r="Q2696">
        <f t="shared" si="338"/>
        <v>56.270600000000002</v>
      </c>
      <c r="R2696">
        <f t="shared" si="331"/>
        <v>61.960999999999999</v>
      </c>
      <c r="S2696">
        <f t="shared" si="332"/>
        <v>56.740400000000001</v>
      </c>
      <c r="T2696">
        <f t="shared" si="333"/>
        <v>68.049199999999999</v>
      </c>
      <c r="V2696">
        <f t="shared" si="334"/>
        <v>98.960199999999986</v>
      </c>
      <c r="W2696">
        <f t="shared" si="335"/>
        <v>98.653800000000004</v>
      </c>
      <c r="X2696">
        <f t="shared" si="336"/>
        <v>94.93419999999999</v>
      </c>
      <c r="Y2696">
        <f t="shared" si="337"/>
        <v>89.947000000000003</v>
      </c>
    </row>
    <row r="2697" spans="1:25" x14ac:dyDescent="0.25">
      <c r="A2697">
        <v>56.152000000000001</v>
      </c>
      <c r="B2697">
        <v>61.594000000000001</v>
      </c>
      <c r="C2697">
        <v>57.334000000000003</v>
      </c>
      <c r="D2697">
        <v>68.043999999999997</v>
      </c>
      <c r="F2697">
        <v>98.704999999999998</v>
      </c>
      <c r="G2697">
        <v>98.353999999999999</v>
      </c>
      <c r="H2697">
        <v>93.736999999999995</v>
      </c>
      <c r="I2697">
        <v>90.801000000000002</v>
      </c>
      <c r="Q2697">
        <f t="shared" si="338"/>
        <v>56.133799999999994</v>
      </c>
      <c r="R2697">
        <f t="shared" si="331"/>
        <v>61.724199999999996</v>
      </c>
      <c r="S2697">
        <f t="shared" si="332"/>
        <v>57.677999999999997</v>
      </c>
      <c r="T2697">
        <f t="shared" si="333"/>
        <v>68.049199999999999</v>
      </c>
      <c r="V2697">
        <f t="shared" si="334"/>
        <v>98.722000000000008</v>
      </c>
      <c r="W2697">
        <f t="shared" si="335"/>
        <v>98.506</v>
      </c>
      <c r="X2697">
        <f t="shared" si="336"/>
        <v>94.490600000000001</v>
      </c>
      <c r="Y2697">
        <f t="shared" si="337"/>
        <v>90.055800000000005</v>
      </c>
    </row>
    <row r="2698" spans="1:25" x14ac:dyDescent="0.25">
      <c r="A2698">
        <v>56.223999999999997</v>
      </c>
      <c r="B2698">
        <v>61.566000000000003</v>
      </c>
      <c r="C2698">
        <v>56.591999999999999</v>
      </c>
      <c r="D2698">
        <v>68.06</v>
      </c>
      <c r="F2698">
        <v>98.930999999999997</v>
      </c>
      <c r="G2698">
        <v>98.131</v>
      </c>
      <c r="H2698">
        <v>93.695999999999998</v>
      </c>
      <c r="I2698">
        <v>89.948999999999998</v>
      </c>
      <c r="Q2698">
        <f t="shared" si="338"/>
        <v>56.120600000000003</v>
      </c>
      <c r="R2698">
        <f t="shared" si="331"/>
        <v>61.773800000000008</v>
      </c>
      <c r="S2698">
        <f t="shared" si="332"/>
        <v>57.529600000000002</v>
      </c>
      <c r="T2698">
        <f t="shared" si="333"/>
        <v>68.047800000000009</v>
      </c>
      <c r="V2698">
        <f t="shared" si="334"/>
        <v>98.454800000000006</v>
      </c>
      <c r="W2698">
        <f t="shared" si="335"/>
        <v>98.468800000000002</v>
      </c>
      <c r="X2698">
        <f t="shared" si="336"/>
        <v>94.246400000000008</v>
      </c>
      <c r="Y2698">
        <f t="shared" si="337"/>
        <v>90.695599999999985</v>
      </c>
    </row>
    <row r="2699" spans="1:25" x14ac:dyDescent="0.25">
      <c r="A2699">
        <v>56.104999999999997</v>
      </c>
      <c r="B2699">
        <v>61.566000000000003</v>
      </c>
      <c r="C2699">
        <v>56.591000000000001</v>
      </c>
      <c r="D2699">
        <v>68.052999999999997</v>
      </c>
      <c r="F2699">
        <v>99.688999999999993</v>
      </c>
      <c r="G2699">
        <v>99.588999999999999</v>
      </c>
      <c r="H2699">
        <v>97.772999999999996</v>
      </c>
      <c r="I2699">
        <v>89.347999999999999</v>
      </c>
      <c r="Q2699">
        <f t="shared" si="338"/>
        <v>56.092399999999998</v>
      </c>
      <c r="R2699">
        <f t="shared" si="331"/>
        <v>61.763400000000004</v>
      </c>
      <c r="S2699">
        <f t="shared" si="332"/>
        <v>57.529599999999995</v>
      </c>
      <c r="T2699">
        <f t="shared" si="333"/>
        <v>68.065599999999989</v>
      </c>
      <c r="V2699">
        <f t="shared" si="334"/>
        <v>98.38039999999998</v>
      </c>
      <c r="W2699">
        <f t="shared" si="335"/>
        <v>98.505600000000001</v>
      </c>
      <c r="X2699">
        <f t="shared" si="336"/>
        <v>94.273600000000002</v>
      </c>
      <c r="Y2699">
        <f t="shared" si="337"/>
        <v>90.721000000000004</v>
      </c>
    </row>
    <row r="2700" spans="1:25" x14ac:dyDescent="0.25">
      <c r="A2700">
        <v>56.094000000000001</v>
      </c>
      <c r="B2700">
        <v>61.567</v>
      </c>
      <c r="C2700">
        <v>56.593000000000004</v>
      </c>
      <c r="D2700">
        <v>68.037000000000006</v>
      </c>
      <c r="F2700">
        <v>98.876000000000005</v>
      </c>
      <c r="G2700">
        <v>98.174000000000007</v>
      </c>
      <c r="H2700">
        <v>93.626000000000005</v>
      </c>
      <c r="I2700">
        <v>89.55</v>
      </c>
      <c r="Q2700">
        <f t="shared" si="338"/>
        <v>56.088000000000001</v>
      </c>
      <c r="R2700">
        <f t="shared" si="331"/>
        <v>61.753000000000007</v>
      </c>
      <c r="S2700">
        <f t="shared" si="332"/>
        <v>57.530000000000008</v>
      </c>
      <c r="T2700">
        <f t="shared" si="333"/>
        <v>68.068999999999988</v>
      </c>
      <c r="V2700">
        <f t="shared" si="334"/>
        <v>98.154199999999989</v>
      </c>
      <c r="W2700">
        <f t="shared" si="335"/>
        <v>98.073600000000013</v>
      </c>
      <c r="X2700">
        <f t="shared" si="336"/>
        <v>93.494</v>
      </c>
      <c r="Y2700">
        <f t="shared" si="337"/>
        <v>90.720199999999991</v>
      </c>
    </row>
    <row r="2701" spans="1:25" x14ac:dyDescent="0.25">
      <c r="A2701">
        <v>56.094000000000001</v>
      </c>
      <c r="B2701">
        <v>62.328000000000003</v>
      </c>
      <c r="C2701">
        <v>61.28</v>
      </c>
      <c r="D2701">
        <v>68.052000000000007</v>
      </c>
      <c r="F2701">
        <v>97.409000000000006</v>
      </c>
      <c r="G2701">
        <v>98.281999999999996</v>
      </c>
      <c r="H2701">
        <v>93.620999999999995</v>
      </c>
      <c r="I2701">
        <v>90.631</v>
      </c>
      <c r="Q2701">
        <f t="shared" si="338"/>
        <v>56.0852</v>
      </c>
      <c r="R2701">
        <f t="shared" si="331"/>
        <v>61.742399999999996</v>
      </c>
      <c r="S2701">
        <f t="shared" si="332"/>
        <v>57.532799999999995</v>
      </c>
      <c r="T2701">
        <f t="shared" si="333"/>
        <v>68.062799999999996</v>
      </c>
      <c r="V2701">
        <f t="shared" si="334"/>
        <v>97.535600000000002</v>
      </c>
      <c r="W2701">
        <f t="shared" si="335"/>
        <v>98.579199999999986</v>
      </c>
      <c r="X2701">
        <f t="shared" si="336"/>
        <v>93.506200000000007</v>
      </c>
      <c r="Y2701">
        <f t="shared" si="337"/>
        <v>90.714199999999991</v>
      </c>
    </row>
    <row r="2702" spans="1:25" x14ac:dyDescent="0.25">
      <c r="A2702">
        <v>56.085999999999999</v>
      </c>
      <c r="B2702">
        <v>61.841999999999999</v>
      </c>
      <c r="C2702">
        <v>56.591999999999999</v>
      </c>
      <c r="D2702">
        <v>68.037000000000006</v>
      </c>
      <c r="F2702">
        <v>97.369</v>
      </c>
      <c r="G2702">
        <v>98.168000000000006</v>
      </c>
      <c r="H2702">
        <v>92.516000000000005</v>
      </c>
      <c r="I2702">
        <v>94</v>
      </c>
      <c r="Q2702">
        <f t="shared" si="338"/>
        <v>56.085400000000007</v>
      </c>
      <c r="R2702">
        <f t="shared" si="331"/>
        <v>61.581400000000009</v>
      </c>
      <c r="S2702">
        <f t="shared" si="332"/>
        <v>56.593599999999995</v>
      </c>
      <c r="T2702">
        <f t="shared" si="333"/>
        <v>68.059799999999996</v>
      </c>
      <c r="V2702">
        <f t="shared" si="334"/>
        <v>97.614599999999996</v>
      </c>
      <c r="W2702">
        <f t="shared" si="335"/>
        <v>98.54140000000001</v>
      </c>
      <c r="X2702">
        <f t="shared" si="336"/>
        <v>93.493800000000007</v>
      </c>
      <c r="Y2702">
        <f t="shared" si="337"/>
        <v>90.695799999999991</v>
      </c>
    </row>
    <row r="2703" spans="1:25" x14ac:dyDescent="0.25">
      <c r="A2703">
        <v>56.082999999999998</v>
      </c>
      <c r="B2703">
        <v>61.514000000000003</v>
      </c>
      <c r="C2703">
        <v>56.591999999999999</v>
      </c>
      <c r="D2703">
        <v>68.149000000000001</v>
      </c>
      <c r="F2703">
        <v>98.558999999999997</v>
      </c>
      <c r="G2703">
        <v>98.314999999999998</v>
      </c>
      <c r="H2703">
        <v>93.831999999999994</v>
      </c>
      <c r="I2703">
        <v>90.075999999999993</v>
      </c>
      <c r="Q2703">
        <f t="shared" si="338"/>
        <v>57.006999999999991</v>
      </c>
      <c r="R2703">
        <f t="shared" si="331"/>
        <v>61.519000000000005</v>
      </c>
      <c r="S2703">
        <f t="shared" si="332"/>
        <v>56.593600000000002</v>
      </c>
      <c r="T2703">
        <f t="shared" si="333"/>
        <v>68.0792</v>
      </c>
      <c r="V2703">
        <f t="shared" si="334"/>
        <v>97.687000000000012</v>
      </c>
      <c r="W2703">
        <f t="shared" si="335"/>
        <v>98.774600000000007</v>
      </c>
      <c r="X2703">
        <f t="shared" si="336"/>
        <v>93.623199999999997</v>
      </c>
      <c r="Y2703">
        <f t="shared" si="337"/>
        <v>89.843800000000002</v>
      </c>
    </row>
    <row r="2704" spans="1:25" x14ac:dyDescent="0.25">
      <c r="A2704">
        <v>56.082999999999998</v>
      </c>
      <c r="B2704">
        <v>61.514000000000003</v>
      </c>
      <c r="C2704">
        <v>56.593000000000004</v>
      </c>
      <c r="D2704">
        <v>68.069999999999993</v>
      </c>
      <c r="F2704">
        <v>98.558000000000007</v>
      </c>
      <c r="G2704">
        <v>97.429000000000002</v>
      </c>
      <c r="H2704">
        <v>93.875</v>
      </c>
      <c r="I2704">
        <v>89.343999999999994</v>
      </c>
      <c r="Q2704">
        <f t="shared" si="338"/>
        <v>57.004200000000004</v>
      </c>
      <c r="R2704">
        <f t="shared" si="331"/>
        <v>61.530200000000001</v>
      </c>
      <c r="S2704">
        <f t="shared" si="332"/>
        <v>56.641399999999997</v>
      </c>
      <c r="T2704">
        <f t="shared" si="333"/>
        <v>68.051200000000009</v>
      </c>
      <c r="V2704">
        <f t="shared" si="334"/>
        <v>97.448799999999991</v>
      </c>
      <c r="W2704">
        <f t="shared" si="335"/>
        <v>98.596800000000002</v>
      </c>
      <c r="X2704">
        <f t="shared" si="336"/>
        <v>93.498000000000005</v>
      </c>
      <c r="Y2704">
        <f t="shared" si="337"/>
        <v>89.897599999999983</v>
      </c>
    </row>
    <row r="2705" spans="1:25" x14ac:dyDescent="0.25">
      <c r="A2705">
        <v>56.08</v>
      </c>
      <c r="B2705">
        <v>61.514000000000003</v>
      </c>
      <c r="C2705">
        <v>56.606999999999999</v>
      </c>
      <c r="D2705">
        <v>68.006</v>
      </c>
      <c r="F2705">
        <v>95.783000000000001</v>
      </c>
      <c r="G2705">
        <v>100.702</v>
      </c>
      <c r="H2705">
        <v>93.686999999999998</v>
      </c>
      <c r="I2705">
        <v>89.52</v>
      </c>
      <c r="Q2705">
        <f t="shared" si="338"/>
        <v>57.004399999999997</v>
      </c>
      <c r="R2705">
        <f t="shared" si="331"/>
        <v>61.544399999999996</v>
      </c>
      <c r="S2705">
        <f t="shared" si="332"/>
        <v>57.274600000000007</v>
      </c>
      <c r="T2705">
        <f t="shared" si="333"/>
        <v>68.054000000000002</v>
      </c>
      <c r="V2705">
        <f t="shared" si="334"/>
        <v>97.210999999999984</v>
      </c>
      <c r="W2705">
        <f t="shared" si="335"/>
        <v>99.157600000000002</v>
      </c>
      <c r="X2705">
        <f t="shared" si="336"/>
        <v>93.344399999999993</v>
      </c>
      <c r="Y2705">
        <f t="shared" si="337"/>
        <v>90.137200000000007</v>
      </c>
    </row>
    <row r="2706" spans="1:25" x14ac:dyDescent="0.25">
      <c r="A2706">
        <v>56.094999999999999</v>
      </c>
      <c r="B2706">
        <v>61.523000000000003</v>
      </c>
      <c r="C2706">
        <v>56.584000000000003</v>
      </c>
      <c r="D2706">
        <v>68.037000000000006</v>
      </c>
      <c r="F2706">
        <v>97.804000000000002</v>
      </c>
      <c r="G2706">
        <v>98.093000000000004</v>
      </c>
      <c r="H2706">
        <v>93.558999999999997</v>
      </c>
      <c r="I2706">
        <v>90.539000000000001</v>
      </c>
      <c r="Q2706">
        <f t="shared" si="338"/>
        <v>57.020600000000002</v>
      </c>
      <c r="R2706">
        <f t="shared" si="331"/>
        <v>61.537599999999998</v>
      </c>
      <c r="S2706">
        <f t="shared" si="332"/>
        <v>57.2744</v>
      </c>
      <c r="T2706">
        <f t="shared" si="333"/>
        <v>68.480800000000002</v>
      </c>
      <c r="V2706">
        <f t="shared" si="334"/>
        <v>97.528200000000012</v>
      </c>
      <c r="W2706">
        <f t="shared" si="335"/>
        <v>98.681200000000004</v>
      </c>
      <c r="X2706">
        <f t="shared" si="336"/>
        <v>93.946999999999989</v>
      </c>
      <c r="Y2706">
        <f t="shared" si="337"/>
        <v>90.198600000000013</v>
      </c>
    </row>
    <row r="2707" spans="1:25" x14ac:dyDescent="0.25">
      <c r="A2707">
        <v>60.694000000000003</v>
      </c>
      <c r="B2707">
        <v>61.53</v>
      </c>
      <c r="C2707">
        <v>56.591999999999999</v>
      </c>
      <c r="D2707">
        <v>68.134</v>
      </c>
      <c r="F2707">
        <v>97.730999999999995</v>
      </c>
      <c r="G2707">
        <v>99.334000000000003</v>
      </c>
      <c r="H2707">
        <v>93.162999999999997</v>
      </c>
      <c r="I2707">
        <v>89.74</v>
      </c>
      <c r="Q2707">
        <f t="shared" si="338"/>
        <v>57.013800000000003</v>
      </c>
      <c r="R2707">
        <f t="shared" ref="R2707:R2770" si="339">AVERAGE(B2707:B2711)</f>
        <v>61.530200000000001</v>
      </c>
      <c r="S2707">
        <f t="shared" ref="S2707:S2770" si="340">AVERAGE(C2707:C2711)</f>
        <v>57.583799999999997</v>
      </c>
      <c r="T2707">
        <f t="shared" ref="T2707:T2770" si="341">AVERAGE(D2707:D2711)</f>
        <v>68.492199999999997</v>
      </c>
      <c r="V2707">
        <f t="shared" ref="V2707:V2770" si="342">AVERAGE(F2707:F2711)</f>
        <v>97.686000000000007</v>
      </c>
      <c r="W2707">
        <f t="shared" ref="W2707:W2770" si="343">AVERAGE(G2707:G2711)</f>
        <v>98.688599999999994</v>
      </c>
      <c r="X2707">
        <f t="shared" ref="X2707:X2770" si="344">AVERAGE(H2707:H2711)</f>
        <v>93.956600000000009</v>
      </c>
      <c r="Y2707">
        <f t="shared" ref="Y2707:Y2770" si="345">AVERAGE(I2707:I2711)</f>
        <v>90.054999999999993</v>
      </c>
    </row>
    <row r="2708" spans="1:25" x14ac:dyDescent="0.25">
      <c r="A2708">
        <v>56.069000000000003</v>
      </c>
      <c r="B2708">
        <v>61.57</v>
      </c>
      <c r="C2708">
        <v>56.831000000000003</v>
      </c>
      <c r="D2708">
        <v>68.009</v>
      </c>
      <c r="F2708">
        <v>97.367999999999995</v>
      </c>
      <c r="G2708">
        <v>97.426000000000002</v>
      </c>
      <c r="H2708">
        <v>93.206000000000003</v>
      </c>
      <c r="I2708">
        <v>90.344999999999999</v>
      </c>
      <c r="Q2708">
        <f t="shared" si="338"/>
        <v>56.083200000000012</v>
      </c>
      <c r="R2708">
        <f t="shared" si="339"/>
        <v>62.468200000000003</v>
      </c>
      <c r="S2708">
        <f t="shared" si="340"/>
        <v>57.706600000000002</v>
      </c>
      <c r="T2708">
        <f t="shared" si="341"/>
        <v>68.468000000000004</v>
      </c>
      <c r="V2708">
        <f t="shared" si="342"/>
        <v>97.621600000000001</v>
      </c>
      <c r="W2708">
        <f t="shared" si="343"/>
        <v>98.4328</v>
      </c>
      <c r="X2708">
        <f t="shared" si="344"/>
        <v>94.870800000000003</v>
      </c>
      <c r="Y2708">
        <f t="shared" si="345"/>
        <v>90.134799999999998</v>
      </c>
    </row>
    <row r="2709" spans="1:25" x14ac:dyDescent="0.25">
      <c r="A2709">
        <v>56.084000000000003</v>
      </c>
      <c r="B2709">
        <v>61.585000000000001</v>
      </c>
      <c r="C2709">
        <v>59.759</v>
      </c>
      <c r="D2709">
        <v>68.084000000000003</v>
      </c>
      <c r="F2709">
        <v>97.369</v>
      </c>
      <c r="G2709">
        <v>100.233</v>
      </c>
      <c r="H2709">
        <v>93.106999999999999</v>
      </c>
      <c r="I2709">
        <v>90.542000000000002</v>
      </c>
      <c r="Q2709">
        <f t="shared" si="338"/>
        <v>56.083799999999997</v>
      </c>
      <c r="R2709">
        <f t="shared" si="339"/>
        <v>62.827399999999997</v>
      </c>
      <c r="S2709">
        <f t="shared" si="340"/>
        <v>57.6736</v>
      </c>
      <c r="T2709">
        <f t="shared" si="341"/>
        <v>68.470600000000005</v>
      </c>
      <c r="V2709">
        <f t="shared" si="342"/>
        <v>97.621800000000007</v>
      </c>
      <c r="W2709">
        <f t="shared" si="343"/>
        <v>98.793399999999991</v>
      </c>
      <c r="X2709">
        <f t="shared" si="344"/>
        <v>95.523999999999987</v>
      </c>
      <c r="Y2709">
        <f t="shared" si="345"/>
        <v>90.8142</v>
      </c>
    </row>
    <row r="2710" spans="1:25" x14ac:dyDescent="0.25">
      <c r="A2710">
        <v>56.161000000000001</v>
      </c>
      <c r="B2710">
        <v>61.48</v>
      </c>
      <c r="C2710">
        <v>56.606000000000002</v>
      </c>
      <c r="D2710">
        <v>70.14</v>
      </c>
      <c r="F2710">
        <v>97.369</v>
      </c>
      <c r="G2710">
        <v>98.32</v>
      </c>
      <c r="H2710">
        <v>96.7</v>
      </c>
      <c r="I2710">
        <v>89.826999999999998</v>
      </c>
      <c r="Q2710">
        <f t="shared" si="338"/>
        <v>56.075199999999995</v>
      </c>
      <c r="R2710">
        <f t="shared" si="339"/>
        <v>62.809799999999996</v>
      </c>
      <c r="S2710">
        <f t="shared" si="340"/>
        <v>57.059199999999997</v>
      </c>
      <c r="T2710">
        <f t="shared" si="341"/>
        <v>68.518200000000007</v>
      </c>
      <c r="V2710">
        <f t="shared" si="342"/>
        <v>97.708799999999997</v>
      </c>
      <c r="W2710">
        <f t="shared" si="343"/>
        <v>98.419999999999987</v>
      </c>
      <c r="X2710">
        <f t="shared" si="344"/>
        <v>95.666599999999988</v>
      </c>
      <c r="Y2710">
        <f t="shared" si="345"/>
        <v>90.830200000000005</v>
      </c>
    </row>
    <row r="2711" spans="1:25" x14ac:dyDescent="0.25">
      <c r="A2711">
        <v>56.061</v>
      </c>
      <c r="B2711">
        <v>61.485999999999997</v>
      </c>
      <c r="C2711">
        <v>58.131</v>
      </c>
      <c r="D2711">
        <v>68.093999999999994</v>
      </c>
      <c r="F2711">
        <v>98.593000000000004</v>
      </c>
      <c r="G2711">
        <v>98.13</v>
      </c>
      <c r="H2711">
        <v>93.606999999999999</v>
      </c>
      <c r="I2711">
        <v>89.820999999999998</v>
      </c>
      <c r="Q2711">
        <f t="shared" si="338"/>
        <v>56.049199999999999</v>
      </c>
      <c r="R2711">
        <f t="shared" si="339"/>
        <v>62.80980000000001</v>
      </c>
      <c r="S2711">
        <f t="shared" si="340"/>
        <v>57.056399999999996</v>
      </c>
      <c r="T2711">
        <f t="shared" si="341"/>
        <v>68.126200000000011</v>
      </c>
      <c r="V2711">
        <f t="shared" si="342"/>
        <v>97.729399999999984</v>
      </c>
      <c r="W2711">
        <f t="shared" si="343"/>
        <v>98.446599999999989</v>
      </c>
      <c r="X2711">
        <f t="shared" si="344"/>
        <v>95.116199999999992</v>
      </c>
      <c r="Y2711">
        <f t="shared" si="345"/>
        <v>90.808999999999997</v>
      </c>
    </row>
    <row r="2712" spans="1:25" x14ac:dyDescent="0.25">
      <c r="A2712">
        <v>56.040999999999997</v>
      </c>
      <c r="B2712">
        <v>66.22</v>
      </c>
      <c r="C2712">
        <v>57.206000000000003</v>
      </c>
      <c r="D2712">
        <v>68.013000000000005</v>
      </c>
      <c r="F2712">
        <v>97.409000000000006</v>
      </c>
      <c r="G2712">
        <v>98.055000000000007</v>
      </c>
      <c r="H2712">
        <v>97.733999999999995</v>
      </c>
      <c r="I2712">
        <v>90.138999999999996</v>
      </c>
      <c r="Q2712">
        <f t="shared" si="338"/>
        <v>56.048800000000007</v>
      </c>
      <c r="R2712">
        <f t="shared" si="339"/>
        <v>62.81600000000001</v>
      </c>
      <c r="S2712">
        <f t="shared" si="340"/>
        <v>57.379399999999997</v>
      </c>
      <c r="T2712">
        <f t="shared" si="341"/>
        <v>68.114800000000017</v>
      </c>
      <c r="V2712">
        <f t="shared" si="342"/>
        <v>97.580399999999997</v>
      </c>
      <c r="W2712">
        <f t="shared" si="343"/>
        <v>98.695599999999985</v>
      </c>
      <c r="X2712">
        <f t="shared" si="344"/>
        <v>95.042599999999993</v>
      </c>
      <c r="Y2712">
        <f t="shared" si="345"/>
        <v>90.863399999999999</v>
      </c>
    </row>
    <row r="2713" spans="1:25" x14ac:dyDescent="0.25">
      <c r="A2713">
        <v>56.072000000000003</v>
      </c>
      <c r="B2713">
        <v>63.366</v>
      </c>
      <c r="C2713">
        <v>56.665999999999997</v>
      </c>
      <c r="D2713">
        <v>68.022000000000006</v>
      </c>
      <c r="F2713">
        <v>97.369</v>
      </c>
      <c r="G2713">
        <v>99.228999999999999</v>
      </c>
      <c r="H2713">
        <v>96.471999999999994</v>
      </c>
      <c r="I2713">
        <v>93.742000000000004</v>
      </c>
      <c r="Q2713">
        <f t="shared" si="338"/>
        <v>56.046799999999998</v>
      </c>
      <c r="R2713">
        <f t="shared" si="339"/>
        <v>62.041199999999989</v>
      </c>
      <c r="S2713">
        <f t="shared" si="340"/>
        <v>57.256600000000006</v>
      </c>
      <c r="T2713">
        <f t="shared" si="341"/>
        <v>68.272200000000012</v>
      </c>
      <c r="V2713">
        <f t="shared" si="342"/>
        <v>97.659400000000005</v>
      </c>
      <c r="W2713">
        <f t="shared" si="343"/>
        <v>98.947800000000001</v>
      </c>
      <c r="X2713">
        <f t="shared" si="344"/>
        <v>94.225999999999985</v>
      </c>
      <c r="Y2713">
        <f t="shared" si="345"/>
        <v>90.732600000000019</v>
      </c>
    </row>
    <row r="2714" spans="1:25" x14ac:dyDescent="0.25">
      <c r="A2714">
        <v>56.040999999999997</v>
      </c>
      <c r="B2714">
        <v>61.497</v>
      </c>
      <c r="C2714">
        <v>56.686999999999998</v>
      </c>
      <c r="D2714">
        <v>68.322000000000003</v>
      </c>
      <c r="F2714">
        <v>97.804000000000002</v>
      </c>
      <c r="G2714">
        <v>98.366</v>
      </c>
      <c r="H2714">
        <v>93.82</v>
      </c>
      <c r="I2714">
        <v>90.622</v>
      </c>
      <c r="Q2714">
        <f t="shared" si="338"/>
        <v>56.362400000000001</v>
      </c>
      <c r="R2714">
        <f t="shared" si="339"/>
        <v>61.671199999999999</v>
      </c>
      <c r="S2714">
        <f t="shared" si="340"/>
        <v>57.241799999999998</v>
      </c>
      <c r="T2714">
        <f t="shared" si="341"/>
        <v>68.272199999999998</v>
      </c>
      <c r="V2714">
        <f t="shared" si="342"/>
        <v>97.746399999999994</v>
      </c>
      <c r="W2714">
        <f t="shared" si="343"/>
        <v>98.953800000000001</v>
      </c>
      <c r="X2714">
        <f t="shared" si="344"/>
        <v>93.40079999999999</v>
      </c>
      <c r="Y2714">
        <f t="shared" si="345"/>
        <v>89.999600000000015</v>
      </c>
    </row>
    <row r="2715" spans="1:25" x14ac:dyDescent="0.25">
      <c r="A2715">
        <v>56.030999999999999</v>
      </c>
      <c r="B2715">
        <v>61.48</v>
      </c>
      <c r="C2715">
        <v>56.591999999999999</v>
      </c>
      <c r="D2715">
        <v>68.180000000000007</v>
      </c>
      <c r="F2715">
        <v>97.471999999999994</v>
      </c>
      <c r="G2715">
        <v>98.453000000000003</v>
      </c>
      <c r="H2715">
        <v>93.947999999999993</v>
      </c>
      <c r="I2715">
        <v>89.721000000000004</v>
      </c>
      <c r="Q2715">
        <f t="shared" si="338"/>
        <v>56.360400000000006</v>
      </c>
      <c r="R2715">
        <f t="shared" si="339"/>
        <v>61.674399999999991</v>
      </c>
      <c r="S2715">
        <f t="shared" si="340"/>
        <v>62.725999999999999</v>
      </c>
      <c r="T2715">
        <f t="shared" si="341"/>
        <v>68.214399999999998</v>
      </c>
      <c r="V2715">
        <f t="shared" si="342"/>
        <v>97.697399999999988</v>
      </c>
      <c r="W2715">
        <f t="shared" si="343"/>
        <v>98.954000000000008</v>
      </c>
      <c r="X2715">
        <f t="shared" si="344"/>
        <v>93.385000000000005</v>
      </c>
      <c r="Y2715">
        <f t="shared" si="345"/>
        <v>89.82180000000001</v>
      </c>
    </row>
    <row r="2716" spans="1:25" x14ac:dyDescent="0.25">
      <c r="A2716">
        <v>56.058999999999997</v>
      </c>
      <c r="B2716">
        <v>61.517000000000003</v>
      </c>
      <c r="C2716">
        <v>59.746000000000002</v>
      </c>
      <c r="D2716">
        <v>68.037000000000006</v>
      </c>
      <c r="F2716">
        <v>97.847999999999999</v>
      </c>
      <c r="G2716">
        <v>99.375</v>
      </c>
      <c r="H2716">
        <v>93.239000000000004</v>
      </c>
      <c r="I2716">
        <v>90.093000000000004</v>
      </c>
      <c r="Q2716">
        <f t="shared" si="338"/>
        <v>56.5</v>
      </c>
      <c r="R2716">
        <f t="shared" si="339"/>
        <v>62.0154</v>
      </c>
      <c r="S2716">
        <f t="shared" si="340"/>
        <v>62.713200000000008</v>
      </c>
      <c r="T2716">
        <f t="shared" si="341"/>
        <v>68.1828</v>
      </c>
      <c r="V2716">
        <f t="shared" si="342"/>
        <v>97.763799999999989</v>
      </c>
      <c r="W2716">
        <f t="shared" si="343"/>
        <v>99.382000000000005</v>
      </c>
      <c r="X2716">
        <f t="shared" si="344"/>
        <v>93.323999999999998</v>
      </c>
      <c r="Y2716">
        <f t="shared" si="345"/>
        <v>89.873999999999995</v>
      </c>
    </row>
    <row r="2717" spans="1:25" x14ac:dyDescent="0.25">
      <c r="A2717">
        <v>56.030999999999999</v>
      </c>
      <c r="B2717">
        <v>62.345999999999997</v>
      </c>
      <c r="C2717">
        <v>56.591999999999999</v>
      </c>
      <c r="D2717">
        <v>68.8</v>
      </c>
      <c r="F2717">
        <v>97.804000000000002</v>
      </c>
      <c r="G2717">
        <v>99.316000000000003</v>
      </c>
      <c r="H2717">
        <v>93.650999999999996</v>
      </c>
      <c r="I2717">
        <v>89.484999999999999</v>
      </c>
      <c r="Q2717">
        <f t="shared" si="338"/>
        <v>56.497399999999992</v>
      </c>
      <c r="R2717">
        <f t="shared" si="339"/>
        <v>62.026199999999996</v>
      </c>
      <c r="S2717">
        <f t="shared" si="340"/>
        <v>62.069600000000001</v>
      </c>
      <c r="T2717">
        <f t="shared" si="341"/>
        <v>68.177999999999997</v>
      </c>
      <c r="V2717">
        <f t="shared" si="342"/>
        <v>97.763999999999996</v>
      </c>
      <c r="W2717">
        <f t="shared" si="343"/>
        <v>99.354200000000006</v>
      </c>
      <c r="X2717">
        <f t="shared" si="344"/>
        <v>93.439799999999991</v>
      </c>
      <c r="Y2717">
        <f t="shared" si="345"/>
        <v>89.804000000000002</v>
      </c>
    </row>
    <row r="2718" spans="1:25" x14ac:dyDescent="0.25">
      <c r="A2718">
        <v>57.65</v>
      </c>
      <c r="B2718">
        <v>61.515999999999998</v>
      </c>
      <c r="C2718">
        <v>56.591999999999999</v>
      </c>
      <c r="D2718">
        <v>68.022000000000006</v>
      </c>
      <c r="F2718">
        <v>97.804000000000002</v>
      </c>
      <c r="G2718">
        <v>99.259</v>
      </c>
      <c r="H2718">
        <v>92.346000000000004</v>
      </c>
      <c r="I2718">
        <v>90.076999999999998</v>
      </c>
      <c r="Q2718">
        <f t="shared" si="338"/>
        <v>56.842200000000005</v>
      </c>
      <c r="R2718">
        <f t="shared" si="339"/>
        <v>62.050400000000003</v>
      </c>
      <c r="S2718">
        <f t="shared" si="340"/>
        <v>62.057999999999993</v>
      </c>
      <c r="T2718">
        <f t="shared" si="341"/>
        <v>68.018600000000006</v>
      </c>
      <c r="V2718">
        <f t="shared" si="342"/>
        <v>97.764399999999995</v>
      </c>
      <c r="W2718">
        <f t="shared" si="343"/>
        <v>99.116399999999999</v>
      </c>
      <c r="X2718">
        <f t="shared" si="344"/>
        <v>93.450999999999993</v>
      </c>
      <c r="Y2718">
        <f t="shared" si="345"/>
        <v>89.762000000000015</v>
      </c>
    </row>
    <row r="2719" spans="1:25" x14ac:dyDescent="0.25">
      <c r="A2719">
        <v>56.030999999999999</v>
      </c>
      <c r="B2719">
        <v>61.512999999999998</v>
      </c>
      <c r="C2719">
        <v>84.108000000000004</v>
      </c>
      <c r="D2719">
        <v>68.033000000000001</v>
      </c>
      <c r="F2719">
        <v>97.558999999999997</v>
      </c>
      <c r="G2719">
        <v>98.367000000000004</v>
      </c>
      <c r="H2719">
        <v>93.741</v>
      </c>
      <c r="I2719">
        <v>89.733000000000004</v>
      </c>
      <c r="Q2719">
        <f t="shared" si="338"/>
        <v>56.630599999999994</v>
      </c>
      <c r="R2719">
        <f t="shared" si="339"/>
        <v>62.037599999999998</v>
      </c>
      <c r="S2719">
        <f t="shared" si="340"/>
        <v>62.195399999999992</v>
      </c>
      <c r="T2719">
        <f t="shared" si="341"/>
        <v>69.304000000000002</v>
      </c>
      <c r="V2719">
        <f t="shared" si="342"/>
        <v>97.764799999999994</v>
      </c>
      <c r="W2719">
        <f t="shared" si="343"/>
        <v>98.927800000000005</v>
      </c>
      <c r="X2719">
        <f t="shared" si="344"/>
        <v>93.66040000000001</v>
      </c>
      <c r="Y2719">
        <f t="shared" si="345"/>
        <v>89.82419999999999</v>
      </c>
    </row>
    <row r="2720" spans="1:25" x14ac:dyDescent="0.25">
      <c r="A2720">
        <v>56.728999999999999</v>
      </c>
      <c r="B2720">
        <v>63.185000000000002</v>
      </c>
      <c r="C2720">
        <v>56.527999999999999</v>
      </c>
      <c r="D2720">
        <v>68.022000000000006</v>
      </c>
      <c r="F2720">
        <v>97.804000000000002</v>
      </c>
      <c r="G2720">
        <v>100.593</v>
      </c>
      <c r="H2720">
        <v>93.643000000000001</v>
      </c>
      <c r="I2720">
        <v>89.981999999999999</v>
      </c>
      <c r="Q2720">
        <f t="shared" si="338"/>
        <v>56.630600000000001</v>
      </c>
      <c r="R2720">
        <f t="shared" si="339"/>
        <v>62.016399999999997</v>
      </c>
      <c r="S2720">
        <f t="shared" si="340"/>
        <v>56.733000000000004</v>
      </c>
      <c r="T2720">
        <f t="shared" si="341"/>
        <v>69.568200000000004</v>
      </c>
      <c r="V2720">
        <f t="shared" si="342"/>
        <v>97.82</v>
      </c>
      <c r="W2720">
        <f t="shared" si="343"/>
        <v>98.906200000000013</v>
      </c>
      <c r="X2720">
        <f t="shared" si="344"/>
        <v>93.688600000000008</v>
      </c>
      <c r="Y2720">
        <f t="shared" si="345"/>
        <v>89.927800000000005</v>
      </c>
    </row>
    <row r="2721" spans="1:25" x14ac:dyDescent="0.25">
      <c r="A2721">
        <v>56.045999999999999</v>
      </c>
      <c r="B2721">
        <v>61.570999999999998</v>
      </c>
      <c r="C2721">
        <v>56.527999999999999</v>
      </c>
      <c r="D2721">
        <v>68.013000000000005</v>
      </c>
      <c r="F2721">
        <v>97.849000000000004</v>
      </c>
      <c r="G2721">
        <v>99.236000000000004</v>
      </c>
      <c r="H2721">
        <v>93.817999999999998</v>
      </c>
      <c r="I2721">
        <v>89.742999999999995</v>
      </c>
      <c r="Q2721">
        <f t="shared" si="338"/>
        <v>56.491</v>
      </c>
      <c r="R2721">
        <f t="shared" si="339"/>
        <v>61.669799999999995</v>
      </c>
      <c r="S2721">
        <f t="shared" si="340"/>
        <v>56.737400000000001</v>
      </c>
      <c r="T2721">
        <f t="shared" si="341"/>
        <v>70.585400000000007</v>
      </c>
      <c r="V2721">
        <f t="shared" si="342"/>
        <v>97.805399999999992</v>
      </c>
      <c r="W2721">
        <f t="shared" si="343"/>
        <v>99.276800000000009</v>
      </c>
      <c r="X2721">
        <f t="shared" si="344"/>
        <v>93.741799999999998</v>
      </c>
      <c r="Y2721">
        <f t="shared" si="345"/>
        <v>89.865600000000001</v>
      </c>
    </row>
    <row r="2722" spans="1:25" x14ac:dyDescent="0.25">
      <c r="A2722">
        <v>57.755000000000003</v>
      </c>
      <c r="B2722">
        <v>62.466999999999999</v>
      </c>
      <c r="C2722">
        <v>56.533999999999999</v>
      </c>
      <c r="D2722">
        <v>68.003</v>
      </c>
      <c r="F2722">
        <v>97.805999999999997</v>
      </c>
      <c r="G2722">
        <v>98.126999999999995</v>
      </c>
      <c r="H2722">
        <v>93.706999999999994</v>
      </c>
      <c r="I2722">
        <v>89.275000000000006</v>
      </c>
      <c r="Q2722">
        <f t="shared" si="338"/>
        <v>56.492200000000004</v>
      </c>
      <c r="R2722">
        <f t="shared" si="339"/>
        <v>61.644600000000004</v>
      </c>
      <c r="S2722">
        <f t="shared" si="340"/>
        <v>56.741799999999998</v>
      </c>
      <c r="T2722">
        <f t="shared" si="341"/>
        <v>70.566599999999994</v>
      </c>
      <c r="V2722">
        <f t="shared" si="342"/>
        <v>97.797600000000003</v>
      </c>
      <c r="W2722">
        <f t="shared" si="343"/>
        <v>99.323999999999998</v>
      </c>
      <c r="X2722">
        <f t="shared" si="344"/>
        <v>93.732599999999991</v>
      </c>
      <c r="Y2722">
        <f t="shared" si="345"/>
        <v>89.97059999999999</v>
      </c>
    </row>
    <row r="2723" spans="1:25" x14ac:dyDescent="0.25">
      <c r="A2723">
        <v>56.591999999999999</v>
      </c>
      <c r="B2723">
        <v>61.451999999999998</v>
      </c>
      <c r="C2723">
        <v>57.279000000000003</v>
      </c>
      <c r="D2723">
        <v>74.448999999999998</v>
      </c>
      <c r="F2723">
        <v>97.805999999999997</v>
      </c>
      <c r="G2723">
        <v>98.316000000000003</v>
      </c>
      <c r="H2723">
        <v>93.393000000000001</v>
      </c>
      <c r="I2723">
        <v>90.388000000000005</v>
      </c>
      <c r="Q2723">
        <f t="shared" si="338"/>
        <v>56.147199999999998</v>
      </c>
      <c r="R2723">
        <f t="shared" si="339"/>
        <v>61.449599999999997</v>
      </c>
      <c r="S2723">
        <f t="shared" si="340"/>
        <v>56.749400000000001</v>
      </c>
      <c r="T2723">
        <f t="shared" si="341"/>
        <v>70.566599999999994</v>
      </c>
      <c r="V2723">
        <f t="shared" si="342"/>
        <v>97.783599999999993</v>
      </c>
      <c r="W2723">
        <f t="shared" si="343"/>
        <v>99.346199999999982</v>
      </c>
      <c r="X2723">
        <f t="shared" si="344"/>
        <v>93.715400000000002</v>
      </c>
      <c r="Y2723">
        <f t="shared" si="345"/>
        <v>90.059399999999997</v>
      </c>
    </row>
    <row r="2724" spans="1:25" x14ac:dyDescent="0.25">
      <c r="A2724">
        <v>56.030999999999999</v>
      </c>
      <c r="B2724">
        <v>61.406999999999996</v>
      </c>
      <c r="C2724">
        <v>56.795999999999999</v>
      </c>
      <c r="D2724">
        <v>69.353999999999999</v>
      </c>
      <c r="F2724">
        <v>97.834999999999994</v>
      </c>
      <c r="G2724">
        <v>98.259</v>
      </c>
      <c r="H2724">
        <v>93.882000000000005</v>
      </c>
      <c r="I2724">
        <v>90.251000000000005</v>
      </c>
      <c r="Q2724">
        <f t="shared" si="338"/>
        <v>56.035000000000004</v>
      </c>
      <c r="R2724">
        <f t="shared" si="339"/>
        <v>61.4482</v>
      </c>
      <c r="S2724">
        <f t="shared" si="340"/>
        <v>56.592799999999997</v>
      </c>
      <c r="T2724">
        <f t="shared" si="341"/>
        <v>69.277399999999986</v>
      </c>
      <c r="V2724">
        <f t="shared" si="342"/>
        <v>97.792199999999994</v>
      </c>
      <c r="W2724">
        <f t="shared" si="343"/>
        <v>99.293999999999997</v>
      </c>
      <c r="X2724">
        <f t="shared" si="344"/>
        <v>93.933199999999985</v>
      </c>
      <c r="Y2724">
        <f t="shared" si="345"/>
        <v>89.98360000000001</v>
      </c>
    </row>
    <row r="2725" spans="1:25" x14ac:dyDescent="0.25">
      <c r="A2725">
        <v>56.030999999999999</v>
      </c>
      <c r="B2725">
        <v>61.451999999999998</v>
      </c>
      <c r="C2725">
        <v>56.55</v>
      </c>
      <c r="D2725">
        <v>73.108000000000004</v>
      </c>
      <c r="F2725">
        <v>97.730999999999995</v>
      </c>
      <c r="G2725">
        <v>102.446</v>
      </c>
      <c r="H2725">
        <v>93.909000000000006</v>
      </c>
      <c r="I2725">
        <v>89.671000000000006</v>
      </c>
      <c r="Q2725">
        <f t="shared" si="338"/>
        <v>56.033000000000001</v>
      </c>
      <c r="R2725">
        <f t="shared" si="339"/>
        <v>61.455799999999996</v>
      </c>
      <c r="S2725">
        <f t="shared" si="340"/>
        <v>56.5428</v>
      </c>
      <c r="T2725">
        <f t="shared" si="341"/>
        <v>69.211199999999991</v>
      </c>
      <c r="V2725">
        <f t="shared" si="342"/>
        <v>97.561799999999991</v>
      </c>
      <c r="W2725">
        <f t="shared" si="343"/>
        <v>99.324399999999997</v>
      </c>
      <c r="X2725">
        <f t="shared" si="344"/>
        <v>93.811999999999998</v>
      </c>
      <c r="Y2725">
        <f t="shared" si="345"/>
        <v>89.81280000000001</v>
      </c>
    </row>
    <row r="2726" spans="1:25" x14ac:dyDescent="0.25">
      <c r="A2726">
        <v>56.052</v>
      </c>
      <c r="B2726">
        <v>61.445</v>
      </c>
      <c r="C2726">
        <v>56.55</v>
      </c>
      <c r="D2726">
        <v>67.918999999999997</v>
      </c>
      <c r="F2726">
        <v>97.81</v>
      </c>
      <c r="G2726">
        <v>99.471999999999994</v>
      </c>
      <c r="H2726">
        <v>93.772000000000006</v>
      </c>
      <c r="I2726">
        <v>90.268000000000001</v>
      </c>
      <c r="Q2726">
        <f t="shared" si="338"/>
        <v>56.101800000000004</v>
      </c>
      <c r="R2726">
        <f t="shared" si="339"/>
        <v>61.449800000000003</v>
      </c>
      <c r="S2726">
        <f t="shared" si="340"/>
        <v>56.531999999999996</v>
      </c>
      <c r="T2726">
        <f t="shared" si="341"/>
        <v>68.19019999999999</v>
      </c>
      <c r="V2726">
        <f t="shared" si="342"/>
        <v>97.576399999999992</v>
      </c>
      <c r="W2726">
        <f t="shared" si="343"/>
        <v>98.470600000000005</v>
      </c>
      <c r="X2726">
        <f t="shared" si="344"/>
        <v>93.734000000000009</v>
      </c>
      <c r="Y2726">
        <f t="shared" si="345"/>
        <v>89.773200000000003</v>
      </c>
    </row>
    <row r="2727" spans="1:25" x14ac:dyDescent="0.25">
      <c r="A2727">
        <v>56.03</v>
      </c>
      <c r="B2727">
        <v>61.491999999999997</v>
      </c>
      <c r="C2727">
        <v>56.572000000000003</v>
      </c>
      <c r="D2727">
        <v>68.003</v>
      </c>
      <c r="F2727">
        <v>97.736000000000004</v>
      </c>
      <c r="G2727">
        <v>98.238</v>
      </c>
      <c r="H2727">
        <v>93.620999999999995</v>
      </c>
      <c r="I2727">
        <v>89.718999999999994</v>
      </c>
      <c r="Q2727">
        <f t="shared" si="338"/>
        <v>56.084400000000002</v>
      </c>
      <c r="R2727">
        <f t="shared" si="339"/>
        <v>61.4452</v>
      </c>
      <c r="S2727">
        <f t="shared" si="340"/>
        <v>56.5212</v>
      </c>
      <c r="T2727">
        <f t="shared" si="341"/>
        <v>68.223600000000005</v>
      </c>
      <c r="V2727">
        <f t="shared" si="342"/>
        <v>97.576400000000007</v>
      </c>
      <c r="W2727">
        <f t="shared" si="343"/>
        <v>98.198999999999998</v>
      </c>
      <c r="X2727">
        <f t="shared" si="344"/>
        <v>93.655200000000008</v>
      </c>
      <c r="Y2727">
        <f t="shared" si="345"/>
        <v>89.625200000000007</v>
      </c>
    </row>
    <row r="2728" spans="1:25" x14ac:dyDescent="0.25">
      <c r="A2728">
        <v>56.030999999999999</v>
      </c>
      <c r="B2728">
        <v>61.445</v>
      </c>
      <c r="C2728">
        <v>56.496000000000002</v>
      </c>
      <c r="D2728">
        <v>68.003</v>
      </c>
      <c r="F2728">
        <v>97.849000000000004</v>
      </c>
      <c r="G2728">
        <v>98.055000000000007</v>
      </c>
      <c r="H2728">
        <v>94.481999999999999</v>
      </c>
      <c r="I2728">
        <v>90.009</v>
      </c>
      <c r="Q2728">
        <f t="shared" si="338"/>
        <v>56.074599999999997</v>
      </c>
      <c r="R2728">
        <f t="shared" si="339"/>
        <v>61.439</v>
      </c>
      <c r="S2728">
        <f t="shared" si="340"/>
        <v>56.508000000000003</v>
      </c>
      <c r="T2728">
        <f t="shared" si="341"/>
        <v>68.223800000000011</v>
      </c>
      <c r="V2728">
        <f t="shared" si="342"/>
        <v>97.5976</v>
      </c>
      <c r="W2728">
        <f t="shared" si="343"/>
        <v>98.134600000000006</v>
      </c>
      <c r="X2728">
        <f t="shared" si="344"/>
        <v>93.656399999999991</v>
      </c>
      <c r="Y2728">
        <f t="shared" si="345"/>
        <v>89.691800000000015</v>
      </c>
    </row>
    <row r="2729" spans="1:25" x14ac:dyDescent="0.25">
      <c r="A2729">
        <v>56.021000000000001</v>
      </c>
      <c r="B2729">
        <v>61.445</v>
      </c>
      <c r="C2729">
        <v>56.545999999999999</v>
      </c>
      <c r="D2729">
        <v>69.022999999999996</v>
      </c>
      <c r="F2729">
        <v>96.683000000000007</v>
      </c>
      <c r="G2729">
        <v>98.411000000000001</v>
      </c>
      <c r="H2729">
        <v>93.275999999999996</v>
      </c>
      <c r="I2729">
        <v>89.397000000000006</v>
      </c>
      <c r="Q2729">
        <f t="shared" si="338"/>
        <v>56.063599999999994</v>
      </c>
      <c r="R2729">
        <f t="shared" si="339"/>
        <v>61.423400000000001</v>
      </c>
      <c r="S2729">
        <f t="shared" si="340"/>
        <v>56.510000000000005</v>
      </c>
      <c r="T2729">
        <f t="shared" si="341"/>
        <v>68.226400000000012</v>
      </c>
      <c r="V2729">
        <f t="shared" si="342"/>
        <v>97.597200000000001</v>
      </c>
      <c r="W2729">
        <f t="shared" si="343"/>
        <v>98.386200000000002</v>
      </c>
      <c r="X2729">
        <f t="shared" si="344"/>
        <v>93.432000000000002</v>
      </c>
      <c r="Y2729">
        <f t="shared" si="345"/>
        <v>89.69980000000001</v>
      </c>
    </row>
    <row r="2730" spans="1:25" x14ac:dyDescent="0.25">
      <c r="A2730">
        <v>56.375</v>
      </c>
      <c r="B2730">
        <v>61.421999999999997</v>
      </c>
      <c r="C2730">
        <v>56.496000000000002</v>
      </c>
      <c r="D2730">
        <v>68.003</v>
      </c>
      <c r="F2730">
        <v>97.804000000000002</v>
      </c>
      <c r="G2730">
        <v>98.177000000000007</v>
      </c>
      <c r="H2730">
        <v>93.519000000000005</v>
      </c>
      <c r="I2730">
        <v>89.472999999999999</v>
      </c>
      <c r="Q2730">
        <f t="shared" si="338"/>
        <v>56.046199999999999</v>
      </c>
      <c r="R2730">
        <f t="shared" si="339"/>
        <v>61.401199999999996</v>
      </c>
      <c r="S2730">
        <f t="shared" si="340"/>
        <v>56.5</v>
      </c>
      <c r="T2730">
        <f t="shared" si="341"/>
        <v>68.025000000000006</v>
      </c>
      <c r="V2730">
        <f t="shared" si="342"/>
        <v>97.5946</v>
      </c>
      <c r="W2730">
        <f t="shared" si="343"/>
        <v>98.3142</v>
      </c>
      <c r="X2730">
        <f t="shared" si="344"/>
        <v>93.463800000000006</v>
      </c>
      <c r="Y2730">
        <f t="shared" si="345"/>
        <v>89.696200000000005</v>
      </c>
    </row>
    <row r="2731" spans="1:25" x14ac:dyDescent="0.25">
      <c r="A2731">
        <v>55.965000000000003</v>
      </c>
      <c r="B2731">
        <v>61.421999999999997</v>
      </c>
      <c r="C2731">
        <v>56.496000000000002</v>
      </c>
      <c r="D2731">
        <v>68.085999999999999</v>
      </c>
      <c r="F2731">
        <v>97.81</v>
      </c>
      <c r="G2731">
        <v>98.114000000000004</v>
      </c>
      <c r="H2731">
        <v>93.378</v>
      </c>
      <c r="I2731">
        <v>89.528000000000006</v>
      </c>
      <c r="Q2731">
        <f t="shared" si="338"/>
        <v>56.401800000000001</v>
      </c>
      <c r="R2731">
        <f t="shared" si="339"/>
        <v>61.387999999999998</v>
      </c>
      <c r="S2731">
        <f t="shared" si="340"/>
        <v>56.495199999999997</v>
      </c>
      <c r="T2731">
        <f t="shared" si="341"/>
        <v>68.0274</v>
      </c>
      <c r="V2731">
        <f t="shared" si="342"/>
        <v>97.588400000000007</v>
      </c>
      <c r="W2731">
        <f t="shared" si="343"/>
        <v>98.293199999999999</v>
      </c>
      <c r="X2731">
        <f t="shared" si="344"/>
        <v>93.472000000000008</v>
      </c>
      <c r="Y2731">
        <f t="shared" si="345"/>
        <v>89.831400000000002</v>
      </c>
    </row>
    <row r="2732" spans="1:25" x14ac:dyDescent="0.25">
      <c r="A2732">
        <v>55.981000000000002</v>
      </c>
      <c r="B2732">
        <v>61.460999999999999</v>
      </c>
      <c r="C2732">
        <v>56.506</v>
      </c>
      <c r="D2732">
        <v>68.004000000000005</v>
      </c>
      <c r="F2732">
        <v>97.841999999999999</v>
      </c>
      <c r="G2732">
        <v>97.915999999999997</v>
      </c>
      <c r="H2732">
        <v>93.626999999999995</v>
      </c>
      <c r="I2732">
        <v>90.052000000000007</v>
      </c>
      <c r="Q2732">
        <f t="shared" si="338"/>
        <v>56.395799999999994</v>
      </c>
      <c r="R2732">
        <f t="shared" si="339"/>
        <v>61.379600000000003</v>
      </c>
      <c r="S2732">
        <f t="shared" si="340"/>
        <v>56.497199999999999</v>
      </c>
      <c r="T2732">
        <f t="shared" si="341"/>
        <v>68.085799999999992</v>
      </c>
      <c r="V2732">
        <f t="shared" si="342"/>
        <v>97.286999999999992</v>
      </c>
      <c r="W2732">
        <f t="shared" si="343"/>
        <v>98.531800000000004</v>
      </c>
      <c r="X2732">
        <f t="shared" si="344"/>
        <v>93.560400000000001</v>
      </c>
      <c r="Y2732">
        <f t="shared" si="345"/>
        <v>89.877399999999994</v>
      </c>
    </row>
    <row r="2733" spans="1:25" x14ac:dyDescent="0.25">
      <c r="A2733">
        <v>55.975999999999999</v>
      </c>
      <c r="B2733">
        <v>61.366999999999997</v>
      </c>
      <c r="C2733">
        <v>56.506</v>
      </c>
      <c r="D2733">
        <v>68.016000000000005</v>
      </c>
      <c r="F2733">
        <v>97.846999999999994</v>
      </c>
      <c r="G2733">
        <v>99.313000000000002</v>
      </c>
      <c r="H2733">
        <v>93.36</v>
      </c>
      <c r="I2733">
        <v>90.049000000000007</v>
      </c>
      <c r="Q2733">
        <f t="shared" si="338"/>
        <v>56.399000000000001</v>
      </c>
      <c r="R2733">
        <f t="shared" si="339"/>
        <v>61.363799999999991</v>
      </c>
      <c r="S2733">
        <f t="shared" si="340"/>
        <v>56.497199999999999</v>
      </c>
      <c r="T2733">
        <f t="shared" si="341"/>
        <v>68.088400000000007</v>
      </c>
      <c r="V2733">
        <f t="shared" si="342"/>
        <v>98.113799999999998</v>
      </c>
      <c r="W2733">
        <f t="shared" si="343"/>
        <v>98.601000000000013</v>
      </c>
      <c r="X2733">
        <f t="shared" si="344"/>
        <v>93.533000000000001</v>
      </c>
      <c r="Y2733">
        <f t="shared" si="345"/>
        <v>89.821799999999996</v>
      </c>
    </row>
    <row r="2734" spans="1:25" x14ac:dyDescent="0.25">
      <c r="A2734">
        <v>55.933999999999997</v>
      </c>
      <c r="B2734">
        <v>61.334000000000003</v>
      </c>
      <c r="C2734">
        <v>56.496000000000002</v>
      </c>
      <c r="D2734">
        <v>68.016000000000005</v>
      </c>
      <c r="F2734">
        <v>96.67</v>
      </c>
      <c r="G2734">
        <v>98.051000000000002</v>
      </c>
      <c r="H2734">
        <v>93.435000000000002</v>
      </c>
      <c r="I2734">
        <v>89.379000000000005</v>
      </c>
      <c r="Q2734">
        <f t="shared" si="338"/>
        <v>56.382199999999997</v>
      </c>
      <c r="R2734">
        <f t="shared" si="339"/>
        <v>61.3538</v>
      </c>
      <c r="S2734">
        <f t="shared" si="340"/>
        <v>56.508399999999995</v>
      </c>
      <c r="T2734">
        <f t="shared" si="341"/>
        <v>68.091200000000001</v>
      </c>
      <c r="V2734">
        <f t="shared" si="342"/>
        <v>97.833799999999997</v>
      </c>
      <c r="W2734">
        <f t="shared" si="343"/>
        <v>98.403999999999996</v>
      </c>
      <c r="X2734">
        <f t="shared" si="344"/>
        <v>93.524599999999992</v>
      </c>
      <c r="Y2734">
        <f t="shared" si="345"/>
        <v>89.789200000000008</v>
      </c>
    </row>
    <row r="2735" spans="1:25" x14ac:dyDescent="0.25">
      <c r="A2735">
        <v>58.152999999999999</v>
      </c>
      <c r="B2735">
        <v>61.356000000000002</v>
      </c>
      <c r="C2735">
        <v>56.472000000000001</v>
      </c>
      <c r="D2735">
        <v>68.015000000000001</v>
      </c>
      <c r="F2735">
        <v>97.772999999999996</v>
      </c>
      <c r="G2735">
        <v>98.072000000000003</v>
      </c>
      <c r="H2735">
        <v>93.56</v>
      </c>
      <c r="I2735">
        <v>90.149000000000001</v>
      </c>
      <c r="Q2735">
        <f t="shared" si="338"/>
        <v>56.380399999999995</v>
      </c>
      <c r="R2735">
        <f t="shared" si="339"/>
        <v>61.351599999999998</v>
      </c>
      <c r="S2735">
        <f t="shared" si="340"/>
        <v>56.515599999999992</v>
      </c>
      <c r="T2735">
        <f t="shared" si="341"/>
        <v>68.09020000000001</v>
      </c>
      <c r="V2735">
        <f t="shared" si="342"/>
        <v>98.054400000000015</v>
      </c>
      <c r="W2735">
        <f t="shared" si="343"/>
        <v>98.688600000000008</v>
      </c>
      <c r="X2735">
        <f t="shared" si="344"/>
        <v>93.57480000000001</v>
      </c>
      <c r="Y2735">
        <f t="shared" si="345"/>
        <v>89.934600000000003</v>
      </c>
    </row>
    <row r="2736" spans="1:25" x14ac:dyDescent="0.25">
      <c r="A2736">
        <v>55.935000000000002</v>
      </c>
      <c r="B2736">
        <v>61.38</v>
      </c>
      <c r="C2736">
        <v>56.506</v>
      </c>
      <c r="D2736">
        <v>68.378</v>
      </c>
      <c r="F2736">
        <v>96.302999999999997</v>
      </c>
      <c r="G2736">
        <v>99.307000000000002</v>
      </c>
      <c r="H2736">
        <v>93.82</v>
      </c>
      <c r="I2736">
        <v>89.757999999999996</v>
      </c>
      <c r="Q2736">
        <f t="shared" si="338"/>
        <v>55.93480000000001</v>
      </c>
      <c r="R2736">
        <f t="shared" si="339"/>
        <v>61.971400000000003</v>
      </c>
      <c r="S2736">
        <f t="shared" si="340"/>
        <v>56.52239999999999</v>
      </c>
      <c r="T2736">
        <f t="shared" si="341"/>
        <v>68.090599999999995</v>
      </c>
      <c r="V2736">
        <f t="shared" si="342"/>
        <v>97.084599999999995</v>
      </c>
      <c r="W2736">
        <f t="shared" si="343"/>
        <v>98.613000000000014</v>
      </c>
      <c r="X2736">
        <f t="shared" si="344"/>
        <v>93.620399999999989</v>
      </c>
      <c r="Y2736">
        <f t="shared" si="345"/>
        <v>89.819800000000001</v>
      </c>
    </row>
    <row r="2737" spans="1:25" x14ac:dyDescent="0.25">
      <c r="A2737">
        <v>55.997</v>
      </c>
      <c r="B2737">
        <v>61.381999999999998</v>
      </c>
      <c r="C2737">
        <v>56.506</v>
      </c>
      <c r="D2737">
        <v>68.016999999999996</v>
      </c>
      <c r="F2737">
        <v>101.976</v>
      </c>
      <c r="G2737">
        <v>98.262</v>
      </c>
      <c r="H2737">
        <v>93.49</v>
      </c>
      <c r="I2737">
        <v>89.774000000000001</v>
      </c>
      <c r="Q2737">
        <f t="shared" si="338"/>
        <v>55.933599999999998</v>
      </c>
      <c r="R2737">
        <f t="shared" si="339"/>
        <v>61.960599999999999</v>
      </c>
      <c r="S2737">
        <f t="shared" si="340"/>
        <v>56.521799999999999</v>
      </c>
      <c r="T2737">
        <f t="shared" si="341"/>
        <v>69.5702</v>
      </c>
      <c r="V2737">
        <f t="shared" si="342"/>
        <v>96.408799999999999</v>
      </c>
      <c r="W2737">
        <f t="shared" si="343"/>
        <v>98.378200000000007</v>
      </c>
      <c r="X2737">
        <f t="shared" si="344"/>
        <v>93.583400000000012</v>
      </c>
      <c r="Y2737">
        <f t="shared" si="345"/>
        <v>89.744199999999992</v>
      </c>
    </row>
    <row r="2738" spans="1:25" x14ac:dyDescent="0.25">
      <c r="A2738">
        <v>55.892000000000003</v>
      </c>
      <c r="B2738">
        <v>61.317</v>
      </c>
      <c r="C2738">
        <v>56.561999999999998</v>
      </c>
      <c r="D2738">
        <v>68.03</v>
      </c>
      <c r="F2738">
        <v>96.447000000000003</v>
      </c>
      <c r="G2738">
        <v>98.328000000000003</v>
      </c>
      <c r="H2738">
        <v>93.317999999999998</v>
      </c>
      <c r="I2738">
        <v>89.885999999999996</v>
      </c>
      <c r="Q2738">
        <f t="shared" si="338"/>
        <v>55.911800000000007</v>
      </c>
      <c r="R2738">
        <f t="shared" si="339"/>
        <v>61.946799999999996</v>
      </c>
      <c r="S2738">
        <f t="shared" si="340"/>
        <v>56.5212</v>
      </c>
      <c r="T2738">
        <f t="shared" si="341"/>
        <v>69.569000000000003</v>
      </c>
      <c r="V2738">
        <f t="shared" si="342"/>
        <v>95.579599999999999</v>
      </c>
      <c r="W2738">
        <f t="shared" si="343"/>
        <v>98.341200000000001</v>
      </c>
      <c r="X2738">
        <f t="shared" si="344"/>
        <v>93.704800000000006</v>
      </c>
      <c r="Y2738">
        <f t="shared" si="345"/>
        <v>89.916599999999988</v>
      </c>
    </row>
    <row r="2739" spans="1:25" x14ac:dyDescent="0.25">
      <c r="A2739">
        <v>55.924999999999997</v>
      </c>
      <c r="B2739">
        <v>61.323</v>
      </c>
      <c r="C2739">
        <v>56.531999999999996</v>
      </c>
      <c r="D2739">
        <v>68.010999999999996</v>
      </c>
      <c r="F2739">
        <v>97.772999999999996</v>
      </c>
      <c r="G2739">
        <v>99.474000000000004</v>
      </c>
      <c r="H2739">
        <v>93.686000000000007</v>
      </c>
      <c r="I2739">
        <v>90.105999999999995</v>
      </c>
      <c r="Q2739">
        <f t="shared" si="338"/>
        <v>56.386800000000008</v>
      </c>
      <c r="R2739">
        <f t="shared" si="339"/>
        <v>61.947799999999994</v>
      </c>
      <c r="S2739">
        <f t="shared" si="340"/>
        <v>60.207399999999993</v>
      </c>
      <c r="T2739">
        <f t="shared" si="341"/>
        <v>69.567599999999999</v>
      </c>
      <c r="V2739">
        <f t="shared" si="342"/>
        <v>95.859599999999986</v>
      </c>
      <c r="W2739">
        <f t="shared" si="343"/>
        <v>98.289799999999985</v>
      </c>
      <c r="X2739">
        <f t="shared" si="344"/>
        <v>93.865999999999985</v>
      </c>
      <c r="Y2739">
        <f t="shared" si="345"/>
        <v>89.947199999999995</v>
      </c>
    </row>
    <row r="2740" spans="1:25" x14ac:dyDescent="0.25">
      <c r="A2740">
        <v>55.924999999999997</v>
      </c>
      <c r="B2740">
        <v>64.454999999999998</v>
      </c>
      <c r="C2740">
        <v>56.506</v>
      </c>
      <c r="D2740">
        <v>68.016999999999996</v>
      </c>
      <c r="F2740">
        <v>92.924000000000007</v>
      </c>
      <c r="G2740">
        <v>97.694000000000003</v>
      </c>
      <c r="H2740">
        <v>93.787999999999997</v>
      </c>
      <c r="I2740">
        <v>89.575000000000003</v>
      </c>
      <c r="Q2740">
        <f t="shared" si="338"/>
        <v>56.375199999999992</v>
      </c>
      <c r="R2740">
        <f t="shared" si="339"/>
        <v>61.945799999999998</v>
      </c>
      <c r="S2740">
        <f t="shared" si="340"/>
        <v>60.201599999999999</v>
      </c>
      <c r="T2740">
        <f t="shared" si="341"/>
        <v>69.566999999999993</v>
      </c>
      <c r="V2740">
        <f t="shared" si="342"/>
        <v>95.874399999999994</v>
      </c>
      <c r="W2740">
        <f t="shared" si="343"/>
        <v>98.009200000000007</v>
      </c>
      <c r="X2740">
        <f t="shared" si="344"/>
        <v>93.8446</v>
      </c>
      <c r="Y2740">
        <f t="shared" si="345"/>
        <v>89.92819999999999</v>
      </c>
    </row>
    <row r="2741" spans="1:25" x14ac:dyDescent="0.25">
      <c r="A2741">
        <v>55.929000000000002</v>
      </c>
      <c r="B2741">
        <v>61.326000000000001</v>
      </c>
      <c r="C2741">
        <v>56.503</v>
      </c>
      <c r="D2741">
        <v>75.775999999999996</v>
      </c>
      <c r="F2741">
        <v>92.924000000000007</v>
      </c>
      <c r="G2741">
        <v>98.132999999999996</v>
      </c>
      <c r="H2741">
        <v>93.635000000000005</v>
      </c>
      <c r="I2741">
        <v>89.38</v>
      </c>
      <c r="Q2741">
        <f t="shared" si="338"/>
        <v>56.373799999999996</v>
      </c>
      <c r="R2741">
        <f t="shared" si="339"/>
        <v>61.318000000000005</v>
      </c>
      <c r="S2741">
        <f t="shared" si="340"/>
        <v>60.201000000000001</v>
      </c>
      <c r="T2741">
        <f t="shared" si="341"/>
        <v>69.568200000000004</v>
      </c>
      <c r="V2741">
        <f t="shared" si="342"/>
        <v>96.858999999999995</v>
      </c>
      <c r="W2741">
        <f t="shared" si="343"/>
        <v>98.0916</v>
      </c>
      <c r="X2741">
        <f t="shared" si="344"/>
        <v>93.890999999999991</v>
      </c>
      <c r="Y2741">
        <f t="shared" si="345"/>
        <v>92.498000000000005</v>
      </c>
    </row>
    <row r="2742" spans="1:25" x14ac:dyDescent="0.25">
      <c r="A2742">
        <v>55.887999999999998</v>
      </c>
      <c r="B2742">
        <v>61.313000000000002</v>
      </c>
      <c r="C2742">
        <v>56.503</v>
      </c>
      <c r="D2742">
        <v>68.010999999999996</v>
      </c>
      <c r="F2742">
        <v>97.83</v>
      </c>
      <c r="G2742">
        <v>98.076999999999998</v>
      </c>
      <c r="H2742">
        <v>94.096999999999994</v>
      </c>
      <c r="I2742">
        <v>90.635999999999996</v>
      </c>
      <c r="Q2742">
        <f t="shared" si="338"/>
        <v>56.360799999999998</v>
      </c>
      <c r="R2742">
        <f t="shared" si="339"/>
        <v>61.31600000000001</v>
      </c>
      <c r="S2742">
        <f t="shared" si="340"/>
        <v>60.275599999999983</v>
      </c>
      <c r="T2742">
        <f t="shared" si="341"/>
        <v>68.018599999999992</v>
      </c>
      <c r="V2742">
        <f t="shared" si="342"/>
        <v>97.84259999999999</v>
      </c>
      <c r="W2742">
        <f t="shared" si="343"/>
        <v>98.09020000000001</v>
      </c>
      <c r="X2742">
        <f t="shared" si="344"/>
        <v>93.836600000000004</v>
      </c>
      <c r="Y2742">
        <f t="shared" si="345"/>
        <v>92.597200000000001</v>
      </c>
    </row>
    <row r="2743" spans="1:25" x14ac:dyDescent="0.25">
      <c r="A2743">
        <v>58.267000000000003</v>
      </c>
      <c r="B2743">
        <v>61.322000000000003</v>
      </c>
      <c r="C2743">
        <v>74.992999999999995</v>
      </c>
      <c r="D2743">
        <v>68.022999999999996</v>
      </c>
      <c r="F2743">
        <v>97.846999999999994</v>
      </c>
      <c r="G2743">
        <v>98.070999999999998</v>
      </c>
      <c r="H2743">
        <v>94.123999999999995</v>
      </c>
      <c r="I2743">
        <v>90.039000000000001</v>
      </c>
      <c r="Q2743">
        <f t="shared" si="338"/>
        <v>56.366</v>
      </c>
      <c r="R2743">
        <f t="shared" si="339"/>
        <v>61.318000000000005</v>
      </c>
      <c r="S2743">
        <f t="shared" si="340"/>
        <v>60.391799999999989</v>
      </c>
      <c r="T2743">
        <f t="shared" si="341"/>
        <v>68.022000000000006</v>
      </c>
      <c r="V2743">
        <f t="shared" si="342"/>
        <v>97.830399999999997</v>
      </c>
      <c r="W2743">
        <f t="shared" si="343"/>
        <v>98.150800000000004</v>
      </c>
      <c r="X2743">
        <f t="shared" si="344"/>
        <v>93.74839999999999</v>
      </c>
      <c r="Y2743">
        <f t="shared" si="345"/>
        <v>92.358000000000004</v>
      </c>
    </row>
    <row r="2744" spans="1:25" x14ac:dyDescent="0.25">
      <c r="A2744">
        <v>55.866999999999997</v>
      </c>
      <c r="B2744">
        <v>61.313000000000002</v>
      </c>
      <c r="C2744">
        <v>56.503</v>
      </c>
      <c r="D2744">
        <v>68.007999999999996</v>
      </c>
      <c r="F2744">
        <v>97.846999999999994</v>
      </c>
      <c r="G2744">
        <v>98.070999999999998</v>
      </c>
      <c r="H2744">
        <v>93.578999999999994</v>
      </c>
      <c r="I2744">
        <v>90.010999999999996</v>
      </c>
      <c r="Q2744">
        <f t="shared" si="338"/>
        <v>55.910399999999996</v>
      </c>
      <c r="R2744">
        <f t="shared" si="339"/>
        <v>61.318000000000005</v>
      </c>
      <c r="S2744">
        <f t="shared" si="340"/>
        <v>56.693600000000004</v>
      </c>
      <c r="T2744">
        <f t="shared" si="341"/>
        <v>68.021000000000001</v>
      </c>
      <c r="V2744">
        <f t="shared" si="342"/>
        <v>97.487800000000007</v>
      </c>
      <c r="W2744">
        <f t="shared" si="343"/>
        <v>98.1614</v>
      </c>
      <c r="X2744">
        <f t="shared" si="344"/>
        <v>93.702199999999991</v>
      </c>
      <c r="Y2744">
        <f t="shared" si="345"/>
        <v>92.356400000000008</v>
      </c>
    </row>
    <row r="2745" spans="1:25" x14ac:dyDescent="0.25">
      <c r="A2745">
        <v>55.917999999999999</v>
      </c>
      <c r="B2745">
        <v>61.316000000000003</v>
      </c>
      <c r="C2745">
        <v>56.503</v>
      </c>
      <c r="D2745">
        <v>68.022999999999996</v>
      </c>
      <c r="F2745">
        <v>97.846999999999994</v>
      </c>
      <c r="G2745">
        <v>98.105999999999995</v>
      </c>
      <c r="H2745">
        <v>94.02</v>
      </c>
      <c r="I2745">
        <v>102.42400000000001</v>
      </c>
      <c r="Q2745">
        <f t="shared" si="338"/>
        <v>55.925199999999997</v>
      </c>
      <c r="R2745">
        <f t="shared" si="339"/>
        <v>61.317799999999998</v>
      </c>
      <c r="S2745">
        <f t="shared" si="340"/>
        <v>56.693799999999996</v>
      </c>
      <c r="T2745">
        <f t="shared" si="341"/>
        <v>68.022999999999996</v>
      </c>
      <c r="V2745">
        <f t="shared" si="342"/>
        <v>97.480400000000003</v>
      </c>
      <c r="W2745">
        <f t="shared" si="343"/>
        <v>98.336199999999991</v>
      </c>
      <c r="X2745">
        <f t="shared" si="344"/>
        <v>93.633400000000009</v>
      </c>
      <c r="Y2745">
        <f t="shared" si="345"/>
        <v>92.219399999999993</v>
      </c>
    </row>
    <row r="2746" spans="1:25" x14ac:dyDescent="0.25">
      <c r="A2746">
        <v>55.863999999999997</v>
      </c>
      <c r="B2746">
        <v>61.316000000000003</v>
      </c>
      <c r="C2746">
        <v>56.875999999999998</v>
      </c>
      <c r="D2746">
        <v>68.028000000000006</v>
      </c>
      <c r="F2746">
        <v>97.841999999999999</v>
      </c>
      <c r="G2746">
        <v>98.126000000000005</v>
      </c>
      <c r="H2746">
        <v>93.363</v>
      </c>
      <c r="I2746">
        <v>89.876000000000005</v>
      </c>
      <c r="Q2746">
        <f t="shared" si="338"/>
        <v>55.914400000000001</v>
      </c>
      <c r="R2746">
        <f t="shared" si="339"/>
        <v>61.3172</v>
      </c>
      <c r="S2746">
        <f t="shared" si="340"/>
        <v>56.693600000000004</v>
      </c>
      <c r="T2746">
        <f t="shared" si="341"/>
        <v>68.403800000000004</v>
      </c>
      <c r="V2746">
        <f t="shared" si="342"/>
        <v>97.479399999999998</v>
      </c>
      <c r="W2746">
        <f t="shared" si="343"/>
        <v>98.367400000000004</v>
      </c>
      <c r="X2746">
        <f t="shared" si="344"/>
        <v>93.568000000000012</v>
      </c>
      <c r="Y2746">
        <f t="shared" si="345"/>
        <v>89.608400000000003</v>
      </c>
    </row>
    <row r="2747" spans="1:25" x14ac:dyDescent="0.25">
      <c r="A2747">
        <v>55.914000000000001</v>
      </c>
      <c r="B2747">
        <v>61.323</v>
      </c>
      <c r="C2747">
        <v>57.084000000000003</v>
      </c>
      <c r="D2747">
        <v>68.028000000000006</v>
      </c>
      <c r="F2747">
        <v>97.769000000000005</v>
      </c>
      <c r="G2747">
        <v>98.38</v>
      </c>
      <c r="H2747">
        <v>93.656000000000006</v>
      </c>
      <c r="I2747">
        <v>89.44</v>
      </c>
      <c r="Q2747">
        <f t="shared" si="338"/>
        <v>56.931399999999996</v>
      </c>
      <c r="R2747">
        <f t="shared" si="339"/>
        <v>61.281999999999996</v>
      </c>
      <c r="S2747">
        <f t="shared" si="340"/>
        <v>56.63000000000001</v>
      </c>
      <c r="T2747">
        <f t="shared" si="341"/>
        <v>68.401800000000009</v>
      </c>
      <c r="V2747">
        <f t="shared" si="342"/>
        <v>97.470200000000006</v>
      </c>
      <c r="W2747">
        <f t="shared" si="343"/>
        <v>98.396999999999991</v>
      </c>
      <c r="X2747">
        <f t="shared" si="344"/>
        <v>93.685399999999987</v>
      </c>
      <c r="Y2747">
        <f t="shared" si="345"/>
        <v>89.521400000000014</v>
      </c>
    </row>
    <row r="2748" spans="1:25" x14ac:dyDescent="0.25">
      <c r="A2748">
        <v>55.988999999999997</v>
      </c>
      <c r="B2748">
        <v>61.322000000000003</v>
      </c>
      <c r="C2748">
        <v>56.502000000000002</v>
      </c>
      <c r="D2748">
        <v>68.018000000000001</v>
      </c>
      <c r="F2748">
        <v>96.134</v>
      </c>
      <c r="G2748">
        <v>98.123999999999995</v>
      </c>
      <c r="H2748">
        <v>93.893000000000001</v>
      </c>
      <c r="I2748">
        <v>90.031000000000006</v>
      </c>
      <c r="Q2748">
        <f t="shared" si="338"/>
        <v>56.921399999999991</v>
      </c>
      <c r="R2748">
        <f t="shared" si="339"/>
        <v>61.245399999999997</v>
      </c>
      <c r="S2748">
        <f t="shared" si="340"/>
        <v>56.541600000000003</v>
      </c>
      <c r="T2748">
        <f t="shared" si="341"/>
        <v>68.400599999999997</v>
      </c>
      <c r="V2748">
        <f t="shared" si="342"/>
        <v>97.142200000000003</v>
      </c>
      <c r="W2748">
        <f t="shared" si="343"/>
        <v>98.370400000000004</v>
      </c>
      <c r="X2748">
        <f t="shared" si="344"/>
        <v>93.621199999999988</v>
      </c>
      <c r="Y2748">
        <f t="shared" si="345"/>
        <v>89.512000000000015</v>
      </c>
    </row>
    <row r="2749" spans="1:25" x14ac:dyDescent="0.25">
      <c r="A2749">
        <v>55.941000000000003</v>
      </c>
      <c r="B2749">
        <v>61.311999999999998</v>
      </c>
      <c r="C2749">
        <v>56.503999999999998</v>
      </c>
      <c r="D2749">
        <v>68.018000000000001</v>
      </c>
      <c r="F2749">
        <v>97.81</v>
      </c>
      <c r="G2749">
        <v>98.944999999999993</v>
      </c>
      <c r="H2749">
        <v>93.234999999999999</v>
      </c>
      <c r="I2749">
        <v>89.325999999999993</v>
      </c>
      <c r="Q2749">
        <f t="shared" si="338"/>
        <v>56.882000000000005</v>
      </c>
      <c r="R2749">
        <f t="shared" si="339"/>
        <v>61.776399999999988</v>
      </c>
      <c r="S2749">
        <f t="shared" si="340"/>
        <v>56.541599999999995</v>
      </c>
      <c r="T2749">
        <f t="shared" si="341"/>
        <v>68.406000000000006</v>
      </c>
      <c r="V2749">
        <f t="shared" si="342"/>
        <v>97.141400000000004</v>
      </c>
      <c r="W2749">
        <f t="shared" si="343"/>
        <v>99.045400000000001</v>
      </c>
      <c r="X2749">
        <f t="shared" si="344"/>
        <v>93.47399999999999</v>
      </c>
      <c r="Y2749">
        <f t="shared" si="345"/>
        <v>89.46459999999999</v>
      </c>
    </row>
    <row r="2750" spans="1:25" x14ac:dyDescent="0.25">
      <c r="A2750">
        <v>55.863999999999997</v>
      </c>
      <c r="B2750">
        <v>61.313000000000002</v>
      </c>
      <c r="C2750">
        <v>56.502000000000002</v>
      </c>
      <c r="D2750">
        <v>69.927000000000007</v>
      </c>
      <c r="F2750">
        <v>97.841999999999999</v>
      </c>
      <c r="G2750">
        <v>98.262</v>
      </c>
      <c r="H2750">
        <v>93.692999999999998</v>
      </c>
      <c r="I2750">
        <v>89.369</v>
      </c>
      <c r="Q2750">
        <f t="shared" si="338"/>
        <v>56.952800000000003</v>
      </c>
      <c r="R2750">
        <f t="shared" si="339"/>
        <v>61.742400000000011</v>
      </c>
      <c r="S2750">
        <f t="shared" si="340"/>
        <v>56.542600000000007</v>
      </c>
      <c r="T2750">
        <f t="shared" si="341"/>
        <v>68.388800000000003</v>
      </c>
      <c r="V2750">
        <f t="shared" si="342"/>
        <v>97.132800000000003</v>
      </c>
      <c r="W2750">
        <f t="shared" si="343"/>
        <v>98.896000000000001</v>
      </c>
      <c r="X2750">
        <f t="shared" si="344"/>
        <v>93.456199999999995</v>
      </c>
      <c r="Y2750">
        <f t="shared" si="345"/>
        <v>89.476599999999991</v>
      </c>
    </row>
    <row r="2751" spans="1:25" x14ac:dyDescent="0.25">
      <c r="A2751">
        <v>60.948999999999998</v>
      </c>
      <c r="B2751">
        <v>61.14</v>
      </c>
      <c r="C2751">
        <v>56.558</v>
      </c>
      <c r="D2751">
        <v>68.018000000000001</v>
      </c>
      <c r="F2751">
        <v>97.796000000000006</v>
      </c>
      <c r="G2751">
        <v>98.274000000000001</v>
      </c>
      <c r="H2751">
        <v>93.95</v>
      </c>
      <c r="I2751">
        <v>89.441000000000003</v>
      </c>
      <c r="Q2751">
        <f t="shared" si="338"/>
        <v>56.943399999999997</v>
      </c>
      <c r="R2751">
        <f t="shared" si="339"/>
        <v>61.708199999999998</v>
      </c>
      <c r="S2751">
        <f t="shared" si="340"/>
        <v>56.546800000000005</v>
      </c>
      <c r="T2751">
        <f t="shared" si="341"/>
        <v>67.995400000000004</v>
      </c>
      <c r="V2751">
        <f t="shared" si="342"/>
        <v>97.607799999999997</v>
      </c>
      <c r="W2751">
        <f t="shared" si="343"/>
        <v>98.813799999999986</v>
      </c>
      <c r="X2751">
        <f t="shared" si="344"/>
        <v>93.454599999999999</v>
      </c>
      <c r="Y2751">
        <f t="shared" si="345"/>
        <v>90.653600000000012</v>
      </c>
    </row>
    <row r="2752" spans="1:25" x14ac:dyDescent="0.25">
      <c r="A2752">
        <v>55.863999999999997</v>
      </c>
      <c r="B2752">
        <v>61.14</v>
      </c>
      <c r="C2752">
        <v>56.642000000000003</v>
      </c>
      <c r="D2752">
        <v>68.022000000000006</v>
      </c>
      <c r="F2752">
        <v>96.129000000000005</v>
      </c>
      <c r="G2752">
        <v>98.247</v>
      </c>
      <c r="H2752">
        <v>93.334999999999994</v>
      </c>
      <c r="I2752">
        <v>89.393000000000001</v>
      </c>
      <c r="Q2752">
        <f t="shared" si="338"/>
        <v>55.9268</v>
      </c>
      <c r="R2752">
        <f t="shared" si="339"/>
        <v>61.708600000000004</v>
      </c>
      <c r="S2752">
        <f t="shared" si="340"/>
        <v>56.535600000000002</v>
      </c>
      <c r="T2752">
        <f t="shared" si="341"/>
        <v>67.978800000000007</v>
      </c>
      <c r="V2752">
        <f t="shared" si="342"/>
        <v>97.617999999999995</v>
      </c>
      <c r="W2752">
        <f t="shared" si="343"/>
        <v>98.822399999999988</v>
      </c>
      <c r="X2752">
        <f t="shared" si="344"/>
        <v>93.386399999999995</v>
      </c>
      <c r="Y2752">
        <f t="shared" si="345"/>
        <v>90.883600000000001</v>
      </c>
    </row>
    <row r="2753" spans="1:25" x14ac:dyDescent="0.25">
      <c r="A2753">
        <v>55.792000000000002</v>
      </c>
      <c r="B2753">
        <v>63.976999999999997</v>
      </c>
      <c r="C2753">
        <v>56.502000000000002</v>
      </c>
      <c r="D2753">
        <v>68.045000000000002</v>
      </c>
      <c r="F2753">
        <v>96.13</v>
      </c>
      <c r="G2753">
        <v>101.499</v>
      </c>
      <c r="H2753">
        <v>93.156999999999996</v>
      </c>
      <c r="I2753">
        <v>89.793999999999997</v>
      </c>
      <c r="Q2753">
        <f t="shared" si="338"/>
        <v>57.183799999999998</v>
      </c>
      <c r="R2753">
        <f t="shared" si="339"/>
        <v>61.706999999999994</v>
      </c>
      <c r="S2753">
        <f t="shared" si="340"/>
        <v>56.507600000000004</v>
      </c>
      <c r="T2753">
        <f t="shared" si="341"/>
        <v>67.968600000000009</v>
      </c>
      <c r="V2753">
        <f t="shared" si="342"/>
        <v>97.96159999999999</v>
      </c>
      <c r="W2753">
        <f t="shared" si="343"/>
        <v>98.740800000000007</v>
      </c>
      <c r="X2753">
        <f t="shared" si="344"/>
        <v>93.462199999999996</v>
      </c>
      <c r="Y2753">
        <f t="shared" si="345"/>
        <v>90.890200000000007</v>
      </c>
    </row>
    <row r="2754" spans="1:25" x14ac:dyDescent="0.25">
      <c r="A2754">
        <v>56.295000000000002</v>
      </c>
      <c r="B2754">
        <v>61.142000000000003</v>
      </c>
      <c r="C2754">
        <v>56.509</v>
      </c>
      <c r="D2754">
        <v>67.932000000000002</v>
      </c>
      <c r="F2754">
        <v>97.766999999999996</v>
      </c>
      <c r="G2754">
        <v>98.197999999999993</v>
      </c>
      <c r="H2754">
        <v>93.146000000000001</v>
      </c>
      <c r="I2754">
        <v>89.385999999999996</v>
      </c>
      <c r="Q2754">
        <f t="shared" si="338"/>
        <v>61.0366</v>
      </c>
      <c r="R2754">
        <f t="shared" si="339"/>
        <v>61.136800000000008</v>
      </c>
      <c r="S2754">
        <f t="shared" si="340"/>
        <v>56.507600000000004</v>
      </c>
      <c r="T2754">
        <f t="shared" si="341"/>
        <v>67.947000000000003</v>
      </c>
      <c r="V2754">
        <f t="shared" si="342"/>
        <v>98.217399999999984</v>
      </c>
      <c r="W2754">
        <f t="shared" si="343"/>
        <v>98.772799999999989</v>
      </c>
      <c r="X2754">
        <f t="shared" si="344"/>
        <v>93.623999999999995</v>
      </c>
      <c r="Y2754">
        <f t="shared" si="345"/>
        <v>90.928799999999995</v>
      </c>
    </row>
    <row r="2755" spans="1:25" x14ac:dyDescent="0.25">
      <c r="A2755">
        <v>55.817</v>
      </c>
      <c r="B2755">
        <v>61.142000000000003</v>
      </c>
      <c r="C2755">
        <v>56.523000000000003</v>
      </c>
      <c r="D2755">
        <v>67.959999999999994</v>
      </c>
      <c r="F2755">
        <v>100.217</v>
      </c>
      <c r="G2755">
        <v>97.850999999999999</v>
      </c>
      <c r="H2755">
        <v>93.685000000000002</v>
      </c>
      <c r="I2755">
        <v>95.254000000000005</v>
      </c>
      <c r="Q2755">
        <f t="shared" si="338"/>
        <v>60.977799999999988</v>
      </c>
      <c r="R2755">
        <f t="shared" si="339"/>
        <v>61.159000000000006</v>
      </c>
      <c r="S2755">
        <f t="shared" si="340"/>
        <v>56.5062</v>
      </c>
      <c r="T2755">
        <f t="shared" si="341"/>
        <v>67.934200000000004</v>
      </c>
      <c r="V2755">
        <f t="shared" si="342"/>
        <v>98.233399999999989</v>
      </c>
      <c r="W2755">
        <f t="shared" si="343"/>
        <v>99.431600000000003</v>
      </c>
      <c r="X2755">
        <f t="shared" si="344"/>
        <v>93.615200000000002</v>
      </c>
      <c r="Y2755">
        <f t="shared" si="345"/>
        <v>90.926000000000016</v>
      </c>
    </row>
    <row r="2756" spans="1:25" x14ac:dyDescent="0.25">
      <c r="A2756">
        <v>55.866</v>
      </c>
      <c r="B2756">
        <v>61.142000000000003</v>
      </c>
      <c r="C2756">
        <v>56.502000000000002</v>
      </c>
      <c r="D2756">
        <v>67.935000000000002</v>
      </c>
      <c r="F2756">
        <v>97.846999999999994</v>
      </c>
      <c r="G2756">
        <v>98.316999999999993</v>
      </c>
      <c r="H2756">
        <v>93.608999999999995</v>
      </c>
      <c r="I2756">
        <v>90.590999999999994</v>
      </c>
      <c r="Q2756">
        <f t="shared" ref="Q2756:Q2819" si="346">AVERAGE(A2756:A2760)</f>
        <v>60.973599999999998</v>
      </c>
      <c r="R2756">
        <f t="shared" si="339"/>
        <v>61.906199999999998</v>
      </c>
      <c r="S2756">
        <f t="shared" si="340"/>
        <v>56.500999999999998</v>
      </c>
      <c r="T2756">
        <f t="shared" si="341"/>
        <v>67.925200000000004</v>
      </c>
      <c r="V2756">
        <f t="shared" si="342"/>
        <v>97.766800000000003</v>
      </c>
      <c r="W2756">
        <f t="shared" si="343"/>
        <v>99.528999999999996</v>
      </c>
      <c r="X2756">
        <f t="shared" si="344"/>
        <v>93.615399999999994</v>
      </c>
      <c r="Y2756">
        <f t="shared" si="345"/>
        <v>89.7714</v>
      </c>
    </row>
    <row r="2757" spans="1:25" x14ac:dyDescent="0.25">
      <c r="A2757">
        <v>62.149000000000001</v>
      </c>
      <c r="B2757">
        <v>61.131999999999998</v>
      </c>
      <c r="C2757">
        <v>56.502000000000002</v>
      </c>
      <c r="D2757">
        <v>67.971000000000004</v>
      </c>
      <c r="F2757">
        <v>97.846999999999994</v>
      </c>
      <c r="G2757">
        <v>97.838999999999999</v>
      </c>
      <c r="H2757">
        <v>93.713999999999999</v>
      </c>
      <c r="I2757">
        <v>89.426000000000002</v>
      </c>
      <c r="Q2757">
        <f t="shared" si="346"/>
        <v>60.961799999999997</v>
      </c>
      <c r="R2757">
        <f t="shared" si="339"/>
        <v>61.897599999999997</v>
      </c>
      <c r="S2757">
        <f t="shared" si="340"/>
        <v>56.498199999999997</v>
      </c>
      <c r="T2757">
        <f t="shared" si="341"/>
        <v>67.897800000000004</v>
      </c>
      <c r="V2757">
        <f t="shared" si="342"/>
        <v>97.276200000000003</v>
      </c>
      <c r="W2757">
        <f t="shared" si="343"/>
        <v>99.535600000000002</v>
      </c>
      <c r="X2757">
        <f t="shared" si="344"/>
        <v>93.616400000000027</v>
      </c>
      <c r="Y2757">
        <f t="shared" si="345"/>
        <v>89.697800000000001</v>
      </c>
    </row>
    <row r="2758" spans="1:25" x14ac:dyDescent="0.25">
      <c r="A2758">
        <v>75.055999999999997</v>
      </c>
      <c r="B2758">
        <v>61.125999999999998</v>
      </c>
      <c r="C2758">
        <v>56.502000000000002</v>
      </c>
      <c r="D2758">
        <v>67.936999999999998</v>
      </c>
      <c r="F2758">
        <v>97.409000000000006</v>
      </c>
      <c r="G2758">
        <v>101.65900000000001</v>
      </c>
      <c r="H2758">
        <v>93.965999999999994</v>
      </c>
      <c r="I2758">
        <v>89.986999999999995</v>
      </c>
      <c r="Q2758">
        <f t="shared" si="346"/>
        <v>60.064399999999992</v>
      </c>
      <c r="R2758">
        <f t="shared" si="339"/>
        <v>61.923799999999993</v>
      </c>
      <c r="S2758">
        <f t="shared" si="340"/>
        <v>56.492200000000004</v>
      </c>
      <c r="T2758">
        <f t="shared" si="341"/>
        <v>67.868600000000001</v>
      </c>
      <c r="V2758">
        <f t="shared" si="342"/>
        <v>97.276199999999989</v>
      </c>
      <c r="W2758">
        <f t="shared" si="343"/>
        <v>99.62660000000001</v>
      </c>
      <c r="X2758">
        <f t="shared" si="344"/>
        <v>93.603200000000015</v>
      </c>
      <c r="Y2758">
        <f t="shared" si="345"/>
        <v>89.757800000000003</v>
      </c>
    </row>
    <row r="2759" spans="1:25" x14ac:dyDescent="0.25">
      <c r="A2759">
        <v>56.000999999999998</v>
      </c>
      <c r="B2759">
        <v>61.253</v>
      </c>
      <c r="C2759">
        <v>56.502000000000002</v>
      </c>
      <c r="D2759">
        <v>67.867999999999995</v>
      </c>
      <c r="F2759">
        <v>97.846999999999994</v>
      </c>
      <c r="G2759">
        <v>101.492</v>
      </c>
      <c r="H2759">
        <v>93.102000000000004</v>
      </c>
      <c r="I2759">
        <v>89.372</v>
      </c>
      <c r="Q2759">
        <f t="shared" si="346"/>
        <v>56.212400000000002</v>
      </c>
      <c r="R2759">
        <f t="shared" si="339"/>
        <v>61.923199999999994</v>
      </c>
      <c r="S2759">
        <f t="shared" si="340"/>
        <v>56.486400000000003</v>
      </c>
      <c r="T2759">
        <f t="shared" si="341"/>
        <v>67.835799999999992</v>
      </c>
      <c r="V2759">
        <f t="shared" si="342"/>
        <v>97.363799999999998</v>
      </c>
      <c r="W2759">
        <f t="shared" si="343"/>
        <v>98.937599999999989</v>
      </c>
      <c r="X2759">
        <f t="shared" si="344"/>
        <v>93.574400000000011</v>
      </c>
      <c r="Y2759">
        <f t="shared" si="345"/>
        <v>89.583200000000005</v>
      </c>
    </row>
    <row r="2760" spans="1:25" x14ac:dyDescent="0.25">
      <c r="A2760">
        <v>55.795999999999999</v>
      </c>
      <c r="B2760">
        <v>64.878</v>
      </c>
      <c r="C2760">
        <v>56.497</v>
      </c>
      <c r="D2760">
        <v>67.915000000000006</v>
      </c>
      <c r="F2760">
        <v>97.884</v>
      </c>
      <c r="G2760">
        <v>98.337999999999994</v>
      </c>
      <c r="H2760">
        <v>93.686000000000007</v>
      </c>
      <c r="I2760">
        <v>89.480999999999995</v>
      </c>
      <c r="Q2760">
        <f t="shared" si="346"/>
        <v>56.162999999999997</v>
      </c>
      <c r="R2760">
        <f t="shared" si="339"/>
        <v>61.880200000000002</v>
      </c>
      <c r="S2760">
        <f t="shared" si="340"/>
        <v>56.484200000000001</v>
      </c>
      <c r="T2760">
        <f t="shared" si="341"/>
        <v>67.816200000000009</v>
      </c>
      <c r="V2760">
        <f t="shared" si="342"/>
        <v>97.362799999999993</v>
      </c>
      <c r="W2760">
        <f t="shared" si="343"/>
        <v>98.95559999999999</v>
      </c>
      <c r="X2760">
        <f t="shared" si="344"/>
        <v>93.78479999999999</v>
      </c>
      <c r="Y2760">
        <f t="shared" si="345"/>
        <v>89.575399999999988</v>
      </c>
    </row>
    <row r="2761" spans="1:25" x14ac:dyDescent="0.25">
      <c r="A2761">
        <v>55.807000000000002</v>
      </c>
      <c r="B2761">
        <v>61.098999999999997</v>
      </c>
      <c r="C2761">
        <v>56.488</v>
      </c>
      <c r="D2761">
        <v>67.798000000000002</v>
      </c>
      <c r="F2761">
        <v>95.394000000000005</v>
      </c>
      <c r="G2761">
        <v>98.35</v>
      </c>
      <c r="H2761">
        <v>93.614000000000004</v>
      </c>
      <c r="I2761">
        <v>90.222999999999999</v>
      </c>
      <c r="Q2761">
        <f t="shared" si="346"/>
        <v>56.150399999999991</v>
      </c>
      <c r="R2761">
        <f t="shared" si="339"/>
        <v>61.110599999999998</v>
      </c>
      <c r="S2761">
        <f t="shared" si="340"/>
        <v>56.465799999999987</v>
      </c>
      <c r="T2761">
        <f t="shared" si="341"/>
        <v>67.797799999999995</v>
      </c>
      <c r="V2761">
        <f t="shared" si="342"/>
        <v>97.403599999999983</v>
      </c>
      <c r="W2761">
        <f t="shared" si="343"/>
        <v>99.613200000000006</v>
      </c>
      <c r="X2761">
        <f t="shared" si="344"/>
        <v>93.754999999999995</v>
      </c>
      <c r="Y2761">
        <f t="shared" si="345"/>
        <v>89.731599999999986</v>
      </c>
    </row>
    <row r="2762" spans="1:25" x14ac:dyDescent="0.25">
      <c r="A2762">
        <v>57.661999999999999</v>
      </c>
      <c r="B2762">
        <v>61.262999999999998</v>
      </c>
      <c r="C2762">
        <v>56.472000000000001</v>
      </c>
      <c r="D2762">
        <v>67.825000000000003</v>
      </c>
      <c r="F2762">
        <v>97.846999999999994</v>
      </c>
      <c r="G2762">
        <v>98.293999999999997</v>
      </c>
      <c r="H2762">
        <v>93.647999999999996</v>
      </c>
      <c r="I2762">
        <v>89.725999999999999</v>
      </c>
      <c r="Q2762">
        <f t="shared" si="346"/>
        <v>56.134399999999992</v>
      </c>
      <c r="R2762">
        <f t="shared" si="339"/>
        <v>61.096799999999995</v>
      </c>
      <c r="S2762">
        <f t="shared" si="340"/>
        <v>56.462000000000003</v>
      </c>
      <c r="T2762">
        <f t="shared" si="341"/>
        <v>67.833999999999989</v>
      </c>
      <c r="V2762">
        <f t="shared" si="342"/>
        <v>97.404600000000002</v>
      </c>
      <c r="W2762">
        <f t="shared" si="343"/>
        <v>99.752200000000002</v>
      </c>
      <c r="X2762">
        <f t="shared" si="344"/>
        <v>93.700000000000017</v>
      </c>
      <c r="Y2762">
        <f t="shared" si="345"/>
        <v>89.446200000000005</v>
      </c>
    </row>
    <row r="2763" spans="1:25" x14ac:dyDescent="0.25">
      <c r="A2763">
        <v>55.795999999999999</v>
      </c>
      <c r="B2763">
        <v>61.122999999999998</v>
      </c>
      <c r="C2763">
        <v>56.472999999999999</v>
      </c>
      <c r="D2763">
        <v>67.772999999999996</v>
      </c>
      <c r="F2763">
        <v>97.846999999999994</v>
      </c>
      <c r="G2763">
        <v>98.213999999999999</v>
      </c>
      <c r="H2763">
        <v>93.822000000000003</v>
      </c>
      <c r="I2763">
        <v>89.114000000000004</v>
      </c>
      <c r="Q2763">
        <f t="shared" si="346"/>
        <v>55.746200000000002</v>
      </c>
      <c r="R2763">
        <f t="shared" si="339"/>
        <v>61.049800000000005</v>
      </c>
      <c r="S2763">
        <f t="shared" si="340"/>
        <v>56.461400000000005</v>
      </c>
      <c r="T2763">
        <f t="shared" si="341"/>
        <v>67.814599999999999</v>
      </c>
      <c r="V2763">
        <f t="shared" si="342"/>
        <v>97.404599999999988</v>
      </c>
      <c r="W2763">
        <f t="shared" si="343"/>
        <v>100.55900000000001</v>
      </c>
      <c r="X2763">
        <f t="shared" si="344"/>
        <v>93.736000000000018</v>
      </c>
      <c r="Y2763">
        <f t="shared" si="345"/>
        <v>89.409400000000005</v>
      </c>
    </row>
    <row r="2764" spans="1:25" x14ac:dyDescent="0.25">
      <c r="A2764">
        <v>55.753999999999998</v>
      </c>
      <c r="B2764">
        <v>61.037999999999997</v>
      </c>
      <c r="C2764">
        <v>56.491</v>
      </c>
      <c r="D2764">
        <v>67.77</v>
      </c>
      <c r="F2764">
        <v>97.841999999999999</v>
      </c>
      <c r="G2764">
        <v>101.58199999999999</v>
      </c>
      <c r="H2764">
        <v>94.153999999999996</v>
      </c>
      <c r="I2764">
        <v>89.332999999999998</v>
      </c>
      <c r="Q2764">
        <f t="shared" si="346"/>
        <v>56.004999999999995</v>
      </c>
      <c r="R2764">
        <f t="shared" si="339"/>
        <v>61.117399999999996</v>
      </c>
      <c r="S2764">
        <f t="shared" si="340"/>
        <v>56.460599999999999</v>
      </c>
      <c r="T2764">
        <f t="shared" si="341"/>
        <v>67.802199999999999</v>
      </c>
      <c r="V2764">
        <f t="shared" si="342"/>
        <v>97.427999999999997</v>
      </c>
      <c r="W2764">
        <f t="shared" si="343"/>
        <v>101.2058</v>
      </c>
      <c r="X2764">
        <f t="shared" si="344"/>
        <v>93.715799999999987</v>
      </c>
      <c r="Y2764">
        <f t="shared" si="345"/>
        <v>90.021600000000007</v>
      </c>
    </row>
    <row r="2765" spans="1:25" x14ac:dyDescent="0.25">
      <c r="A2765">
        <v>55.732999999999997</v>
      </c>
      <c r="B2765">
        <v>61.03</v>
      </c>
      <c r="C2765">
        <v>56.405000000000001</v>
      </c>
      <c r="D2765">
        <v>67.822999999999993</v>
      </c>
      <c r="F2765">
        <v>98.087999999999994</v>
      </c>
      <c r="G2765">
        <v>101.626</v>
      </c>
      <c r="H2765">
        <v>93.537000000000006</v>
      </c>
      <c r="I2765">
        <v>90.262</v>
      </c>
      <c r="Q2765">
        <f t="shared" si="346"/>
        <v>56.000199999999992</v>
      </c>
      <c r="R2765">
        <f t="shared" si="339"/>
        <v>61.131199999999993</v>
      </c>
      <c r="S2765">
        <f t="shared" si="340"/>
        <v>56.456200000000003</v>
      </c>
      <c r="T2765">
        <f t="shared" si="341"/>
        <v>67.864999999999995</v>
      </c>
      <c r="V2765">
        <f t="shared" si="342"/>
        <v>97.429000000000002</v>
      </c>
      <c r="W2765">
        <f t="shared" si="343"/>
        <v>100.55760000000001</v>
      </c>
      <c r="X2765">
        <f t="shared" si="344"/>
        <v>93.661599999999993</v>
      </c>
      <c r="Y2765">
        <f t="shared" si="345"/>
        <v>90.03</v>
      </c>
    </row>
    <row r="2766" spans="1:25" x14ac:dyDescent="0.25">
      <c r="A2766">
        <v>55.726999999999997</v>
      </c>
      <c r="B2766">
        <v>61.03</v>
      </c>
      <c r="C2766">
        <v>56.469000000000001</v>
      </c>
      <c r="D2766">
        <v>67.978999999999999</v>
      </c>
      <c r="F2766">
        <v>95.399000000000001</v>
      </c>
      <c r="G2766">
        <v>99.045000000000002</v>
      </c>
      <c r="H2766">
        <v>93.338999999999999</v>
      </c>
      <c r="I2766">
        <v>88.796000000000006</v>
      </c>
      <c r="Q2766">
        <f t="shared" si="346"/>
        <v>56.340800000000002</v>
      </c>
      <c r="R2766">
        <f t="shared" si="339"/>
        <v>61.1312</v>
      </c>
      <c r="S2766">
        <f t="shared" si="340"/>
        <v>56.717600000000004</v>
      </c>
      <c r="T2766">
        <f t="shared" si="341"/>
        <v>67.8476</v>
      </c>
      <c r="V2766">
        <f t="shared" si="342"/>
        <v>96.891199999999998</v>
      </c>
      <c r="W2766">
        <f t="shared" si="343"/>
        <v>99.913399999999996</v>
      </c>
      <c r="X2766">
        <f t="shared" si="344"/>
        <v>93.717200000000005</v>
      </c>
      <c r="Y2766">
        <f t="shared" si="345"/>
        <v>89.874200000000002</v>
      </c>
    </row>
    <row r="2767" spans="1:25" x14ac:dyDescent="0.25">
      <c r="A2767">
        <v>55.720999999999997</v>
      </c>
      <c r="B2767">
        <v>61.027999999999999</v>
      </c>
      <c r="C2767">
        <v>56.469000000000001</v>
      </c>
      <c r="D2767">
        <v>67.727999999999994</v>
      </c>
      <c r="F2767">
        <v>97.846999999999994</v>
      </c>
      <c r="G2767">
        <v>102.328</v>
      </c>
      <c r="H2767">
        <v>93.828000000000003</v>
      </c>
      <c r="I2767">
        <v>89.542000000000002</v>
      </c>
      <c r="Q2767">
        <f t="shared" si="346"/>
        <v>56.346199999999996</v>
      </c>
      <c r="R2767">
        <f t="shared" si="339"/>
        <v>61.130800000000001</v>
      </c>
      <c r="S2767">
        <f t="shared" si="340"/>
        <v>56.710400000000007</v>
      </c>
      <c r="T2767">
        <f t="shared" si="341"/>
        <v>67.794000000000011</v>
      </c>
      <c r="V2767">
        <f t="shared" si="342"/>
        <v>97.293199999999985</v>
      </c>
      <c r="W2767">
        <f t="shared" si="343"/>
        <v>99.754200000000012</v>
      </c>
      <c r="X2767">
        <f t="shared" si="344"/>
        <v>93.874400000000009</v>
      </c>
      <c r="Y2767">
        <f t="shared" si="345"/>
        <v>89.997799999999998</v>
      </c>
    </row>
    <row r="2768" spans="1:25" x14ac:dyDescent="0.25">
      <c r="A2768">
        <v>57.09</v>
      </c>
      <c r="B2768">
        <v>61.460999999999999</v>
      </c>
      <c r="C2768">
        <v>56.469000000000001</v>
      </c>
      <c r="D2768">
        <v>67.710999999999999</v>
      </c>
      <c r="F2768">
        <v>97.963999999999999</v>
      </c>
      <c r="G2768">
        <v>101.44799999999999</v>
      </c>
      <c r="H2768">
        <v>93.721000000000004</v>
      </c>
      <c r="I2768">
        <v>92.174999999999997</v>
      </c>
      <c r="Q2768">
        <f t="shared" si="346"/>
        <v>56.350199999999994</v>
      </c>
      <c r="R2768">
        <f t="shared" si="339"/>
        <v>61.127800000000001</v>
      </c>
      <c r="S2768">
        <f t="shared" si="340"/>
        <v>56.684600000000003</v>
      </c>
      <c r="T2768">
        <f t="shared" si="341"/>
        <v>67.793800000000005</v>
      </c>
      <c r="V2768">
        <f t="shared" si="342"/>
        <v>97.3416</v>
      </c>
      <c r="W2768">
        <f t="shared" si="343"/>
        <v>99.094200000000001</v>
      </c>
      <c r="X2768">
        <f t="shared" si="344"/>
        <v>93.6768</v>
      </c>
      <c r="Y2768">
        <f t="shared" si="345"/>
        <v>89.970200000000006</v>
      </c>
    </row>
    <row r="2769" spans="1:25" x14ac:dyDescent="0.25">
      <c r="A2769">
        <v>55.73</v>
      </c>
      <c r="B2769">
        <v>61.106999999999999</v>
      </c>
      <c r="C2769">
        <v>56.469000000000001</v>
      </c>
      <c r="D2769">
        <v>68.084000000000003</v>
      </c>
      <c r="F2769">
        <v>97.846999999999994</v>
      </c>
      <c r="G2769">
        <v>98.340999999999994</v>
      </c>
      <c r="H2769">
        <v>93.882999999999996</v>
      </c>
      <c r="I2769">
        <v>89.375</v>
      </c>
      <c r="Q2769">
        <f t="shared" si="346"/>
        <v>56.1678</v>
      </c>
      <c r="R2769">
        <f t="shared" si="339"/>
        <v>61.041200000000003</v>
      </c>
      <c r="S2769">
        <f t="shared" si="340"/>
        <v>56.698999999999998</v>
      </c>
      <c r="T2769">
        <f t="shared" si="341"/>
        <v>68.953600000000009</v>
      </c>
      <c r="V2769">
        <f t="shared" si="342"/>
        <v>97.31819999999999</v>
      </c>
      <c r="W2769">
        <f t="shared" si="343"/>
        <v>98.588600000000014</v>
      </c>
      <c r="X2769">
        <f t="shared" si="344"/>
        <v>93.428799999999995</v>
      </c>
      <c r="Y2769">
        <f t="shared" si="345"/>
        <v>89.586399999999998</v>
      </c>
    </row>
    <row r="2770" spans="1:25" x14ac:dyDescent="0.25">
      <c r="A2770">
        <v>57.436</v>
      </c>
      <c r="B2770">
        <v>61.03</v>
      </c>
      <c r="C2770">
        <v>57.712000000000003</v>
      </c>
      <c r="D2770">
        <v>67.736000000000004</v>
      </c>
      <c r="F2770">
        <v>95.399000000000001</v>
      </c>
      <c r="G2770">
        <v>98.405000000000001</v>
      </c>
      <c r="H2770">
        <v>93.814999999999998</v>
      </c>
      <c r="I2770">
        <v>89.483000000000004</v>
      </c>
      <c r="Q2770">
        <f t="shared" si="346"/>
        <v>56.168799999999997</v>
      </c>
      <c r="R2770">
        <f t="shared" si="339"/>
        <v>61.024199999999993</v>
      </c>
      <c r="S2770">
        <f t="shared" si="340"/>
        <v>56.713999999999999</v>
      </c>
      <c r="T2770">
        <f t="shared" si="341"/>
        <v>68.873400000000004</v>
      </c>
      <c r="V2770">
        <f t="shared" si="342"/>
        <v>97.261200000000002</v>
      </c>
      <c r="W2770">
        <f t="shared" si="343"/>
        <v>99.391400000000004</v>
      </c>
      <c r="X2770">
        <f t="shared" si="344"/>
        <v>93.271599999999992</v>
      </c>
      <c r="Y2770">
        <f t="shared" si="345"/>
        <v>89.646600000000007</v>
      </c>
    </row>
    <row r="2771" spans="1:25" x14ac:dyDescent="0.25">
      <c r="A2771">
        <v>55.753999999999998</v>
      </c>
      <c r="B2771">
        <v>61.027999999999999</v>
      </c>
      <c r="C2771">
        <v>56.433</v>
      </c>
      <c r="D2771">
        <v>67.710999999999999</v>
      </c>
      <c r="F2771">
        <v>97.409000000000006</v>
      </c>
      <c r="G2771">
        <v>98.248999999999995</v>
      </c>
      <c r="H2771">
        <v>94.125</v>
      </c>
      <c r="I2771">
        <v>89.414000000000001</v>
      </c>
      <c r="Q2771">
        <f t="shared" si="346"/>
        <v>55.799800000000005</v>
      </c>
      <c r="R2771">
        <f t="shared" ref="R2771:R2834" si="347">AVERAGE(B2771:B2775)</f>
        <v>61.021399999999993</v>
      </c>
      <c r="S2771">
        <f t="shared" ref="S2771:S2834" si="348">AVERAGE(C2771:C2775)</f>
        <v>56.439599999999999</v>
      </c>
      <c r="T2771">
        <f t="shared" ref="T2771:T2834" si="349">AVERAGE(D2771:D2775)</f>
        <v>68.867599999999996</v>
      </c>
      <c r="V2771">
        <f t="shared" ref="V2771:V2834" si="350">AVERAGE(F2771:F2775)</f>
        <v>97.475200000000001</v>
      </c>
      <c r="W2771">
        <f t="shared" ref="W2771:W2834" si="351">AVERAGE(G2771:G2775)</f>
        <v>99.851200000000006</v>
      </c>
      <c r="X2771">
        <f t="shared" ref="X2771:X2834" si="352">AVERAGE(H2771:H2775)</f>
        <v>93.205399999999997</v>
      </c>
      <c r="Y2771">
        <f t="shared" ref="Y2771:Y2834" si="353">AVERAGE(I2771:I2775)</f>
        <v>89.850399999999993</v>
      </c>
    </row>
    <row r="2772" spans="1:25" x14ac:dyDescent="0.25">
      <c r="A2772">
        <v>55.741</v>
      </c>
      <c r="B2772">
        <v>61.012999999999998</v>
      </c>
      <c r="C2772">
        <v>56.34</v>
      </c>
      <c r="D2772">
        <v>67.727000000000004</v>
      </c>
      <c r="F2772">
        <v>98.088999999999999</v>
      </c>
      <c r="G2772">
        <v>99.028000000000006</v>
      </c>
      <c r="H2772">
        <v>92.84</v>
      </c>
      <c r="I2772">
        <v>89.403999999999996</v>
      </c>
      <c r="Q2772">
        <f t="shared" si="346"/>
        <v>55.769399999999997</v>
      </c>
      <c r="R2772">
        <f t="shared" si="347"/>
        <v>61.020200000000003</v>
      </c>
      <c r="S2772">
        <f t="shared" si="348"/>
        <v>56.421000000000006</v>
      </c>
      <c r="T2772">
        <f t="shared" si="349"/>
        <v>68.866799999999998</v>
      </c>
      <c r="V2772">
        <f t="shared" si="350"/>
        <v>97.07759999999999</v>
      </c>
      <c r="W2772">
        <f t="shared" si="351"/>
        <v>100.431</v>
      </c>
      <c r="X2772">
        <f t="shared" si="352"/>
        <v>93.106399999999994</v>
      </c>
      <c r="Y2772">
        <f t="shared" si="353"/>
        <v>89.734400000000008</v>
      </c>
    </row>
    <row r="2773" spans="1:25" x14ac:dyDescent="0.25">
      <c r="A2773">
        <v>56.177999999999997</v>
      </c>
      <c r="B2773">
        <v>61.027999999999999</v>
      </c>
      <c r="C2773">
        <v>56.540999999999997</v>
      </c>
      <c r="D2773">
        <v>73.510000000000005</v>
      </c>
      <c r="F2773">
        <v>97.846999999999994</v>
      </c>
      <c r="G2773">
        <v>98.92</v>
      </c>
      <c r="H2773">
        <v>92.480999999999995</v>
      </c>
      <c r="I2773">
        <v>90.256</v>
      </c>
      <c r="Q2773">
        <f t="shared" si="346"/>
        <v>55.741399999999999</v>
      </c>
      <c r="R2773">
        <f t="shared" si="347"/>
        <v>62.136199999999995</v>
      </c>
      <c r="S2773">
        <f t="shared" si="348"/>
        <v>56.421000000000006</v>
      </c>
      <c r="T2773">
        <f t="shared" si="349"/>
        <v>68.861799999999988</v>
      </c>
      <c r="V2773">
        <f t="shared" si="350"/>
        <v>96.885199999999998</v>
      </c>
      <c r="W2773">
        <f t="shared" si="351"/>
        <v>101.11599999999999</v>
      </c>
      <c r="X2773">
        <f t="shared" si="352"/>
        <v>93.304000000000002</v>
      </c>
      <c r="Y2773">
        <f t="shared" si="353"/>
        <v>89.740200000000002</v>
      </c>
    </row>
    <row r="2774" spans="1:25" x14ac:dyDescent="0.25">
      <c r="A2774">
        <v>55.734999999999999</v>
      </c>
      <c r="B2774">
        <v>61.021999999999998</v>
      </c>
      <c r="C2774">
        <v>56.543999999999997</v>
      </c>
      <c r="D2774">
        <v>67.683000000000007</v>
      </c>
      <c r="F2774">
        <v>97.561999999999998</v>
      </c>
      <c r="G2774">
        <v>102.355</v>
      </c>
      <c r="H2774">
        <v>93.096999999999994</v>
      </c>
      <c r="I2774">
        <v>89.676000000000002</v>
      </c>
      <c r="Q2774">
        <f t="shared" si="346"/>
        <v>55.607799999999997</v>
      </c>
      <c r="R2774">
        <f t="shared" si="347"/>
        <v>62.141800000000003</v>
      </c>
      <c r="S2774">
        <f t="shared" si="348"/>
        <v>56.387999999999998</v>
      </c>
      <c r="T2774">
        <f t="shared" si="349"/>
        <v>67.700399999999988</v>
      </c>
      <c r="V2774">
        <f t="shared" si="350"/>
        <v>96.395800000000008</v>
      </c>
      <c r="W2774">
        <f t="shared" si="351"/>
        <v>101.121</v>
      </c>
      <c r="X2774">
        <f t="shared" si="352"/>
        <v>93.35560000000001</v>
      </c>
      <c r="Y2774">
        <f t="shared" si="353"/>
        <v>89.677599999999998</v>
      </c>
    </row>
    <row r="2775" spans="1:25" x14ac:dyDescent="0.25">
      <c r="A2775">
        <v>55.591000000000001</v>
      </c>
      <c r="B2775">
        <v>61.015999999999998</v>
      </c>
      <c r="C2775">
        <v>56.34</v>
      </c>
      <c r="D2775">
        <v>67.706999999999994</v>
      </c>
      <c r="F2775">
        <v>96.468999999999994</v>
      </c>
      <c r="G2775">
        <v>100.70399999999999</v>
      </c>
      <c r="H2775">
        <v>93.483999999999995</v>
      </c>
      <c r="I2775">
        <v>90.501999999999995</v>
      </c>
      <c r="Q2775">
        <f t="shared" si="346"/>
        <v>55.564799999999991</v>
      </c>
      <c r="R2775">
        <f t="shared" si="347"/>
        <v>62.141800000000003</v>
      </c>
      <c r="S2775">
        <f t="shared" si="348"/>
        <v>56.347200000000001</v>
      </c>
      <c r="T2775">
        <f t="shared" si="349"/>
        <v>67.704399999999993</v>
      </c>
      <c r="V2775">
        <f t="shared" si="350"/>
        <v>96.365200000000002</v>
      </c>
      <c r="W2775">
        <f t="shared" si="351"/>
        <v>100.43159999999999</v>
      </c>
      <c r="X2775">
        <f t="shared" si="352"/>
        <v>93.295600000000007</v>
      </c>
      <c r="Y2775">
        <f t="shared" si="353"/>
        <v>89.646000000000001</v>
      </c>
    </row>
    <row r="2776" spans="1:25" x14ac:dyDescent="0.25">
      <c r="A2776">
        <v>55.601999999999997</v>
      </c>
      <c r="B2776">
        <v>61.021999999999998</v>
      </c>
      <c r="C2776">
        <v>56.34</v>
      </c>
      <c r="D2776">
        <v>67.706999999999994</v>
      </c>
      <c r="F2776">
        <v>95.421000000000006</v>
      </c>
      <c r="G2776">
        <v>101.148</v>
      </c>
      <c r="H2776">
        <v>93.63</v>
      </c>
      <c r="I2776">
        <v>88.834000000000003</v>
      </c>
      <c r="Q2776">
        <f t="shared" si="346"/>
        <v>55.551000000000002</v>
      </c>
      <c r="R2776">
        <f t="shared" si="347"/>
        <v>62.129399999999997</v>
      </c>
      <c r="S2776">
        <f t="shared" si="348"/>
        <v>56.493399999999994</v>
      </c>
      <c r="T2776">
        <f t="shared" si="349"/>
        <v>67.7072</v>
      </c>
      <c r="V2776">
        <f t="shared" si="350"/>
        <v>96.154599999999988</v>
      </c>
      <c r="W2776">
        <f t="shared" si="351"/>
        <v>100.0528</v>
      </c>
      <c r="X2776">
        <f t="shared" si="352"/>
        <v>93.241800000000012</v>
      </c>
      <c r="Y2776">
        <f t="shared" si="353"/>
        <v>89.419599999999988</v>
      </c>
    </row>
    <row r="2777" spans="1:25" x14ac:dyDescent="0.25">
      <c r="A2777">
        <v>55.600999999999999</v>
      </c>
      <c r="B2777">
        <v>66.593000000000004</v>
      </c>
      <c r="C2777">
        <v>56.34</v>
      </c>
      <c r="D2777">
        <v>67.701999999999998</v>
      </c>
      <c r="F2777">
        <v>97.126999999999995</v>
      </c>
      <c r="G2777">
        <v>102.453</v>
      </c>
      <c r="H2777">
        <v>93.828000000000003</v>
      </c>
      <c r="I2777">
        <v>89.433000000000007</v>
      </c>
      <c r="Q2777">
        <f t="shared" si="346"/>
        <v>55.535799999999995</v>
      </c>
      <c r="R2777">
        <f t="shared" si="347"/>
        <v>62.118000000000009</v>
      </c>
      <c r="S2777">
        <f t="shared" si="348"/>
        <v>56.492800000000003</v>
      </c>
      <c r="T2777">
        <f t="shared" si="349"/>
        <v>67.734000000000009</v>
      </c>
      <c r="V2777">
        <f t="shared" si="350"/>
        <v>96.551999999999992</v>
      </c>
      <c r="W2777">
        <f t="shared" si="351"/>
        <v>99.470799999999997</v>
      </c>
      <c r="X2777">
        <f t="shared" si="352"/>
        <v>93.135400000000018</v>
      </c>
      <c r="Y2777">
        <f t="shared" si="353"/>
        <v>89.529399999999995</v>
      </c>
    </row>
    <row r="2778" spans="1:25" x14ac:dyDescent="0.25">
      <c r="A2778">
        <v>55.51</v>
      </c>
      <c r="B2778">
        <v>61.055999999999997</v>
      </c>
      <c r="C2778">
        <v>56.375999999999998</v>
      </c>
      <c r="D2778">
        <v>67.703000000000003</v>
      </c>
      <c r="F2778">
        <v>95.4</v>
      </c>
      <c r="G2778">
        <v>98.944999999999993</v>
      </c>
      <c r="H2778">
        <v>92.739000000000004</v>
      </c>
      <c r="I2778">
        <v>89.942999999999998</v>
      </c>
      <c r="Q2778">
        <f t="shared" si="346"/>
        <v>55.517800000000001</v>
      </c>
      <c r="R2778">
        <f t="shared" si="347"/>
        <v>60.988200000000006</v>
      </c>
      <c r="S2778">
        <f t="shared" si="348"/>
        <v>56.492400000000011</v>
      </c>
      <c r="T2778">
        <f t="shared" si="349"/>
        <v>67.731799999999993</v>
      </c>
      <c r="V2778">
        <f t="shared" si="350"/>
        <v>96.608400000000003</v>
      </c>
      <c r="W2778">
        <f t="shared" si="351"/>
        <v>98.78540000000001</v>
      </c>
      <c r="X2778">
        <f t="shared" si="352"/>
        <v>92.989400000000003</v>
      </c>
      <c r="Y2778">
        <f t="shared" si="353"/>
        <v>89.6952</v>
      </c>
    </row>
    <row r="2779" spans="1:25" x14ac:dyDescent="0.25">
      <c r="A2779">
        <v>55.52</v>
      </c>
      <c r="B2779">
        <v>61.021999999999998</v>
      </c>
      <c r="C2779">
        <v>56.34</v>
      </c>
      <c r="D2779">
        <v>67.703000000000003</v>
      </c>
      <c r="F2779">
        <v>97.409000000000006</v>
      </c>
      <c r="G2779">
        <v>98.908000000000001</v>
      </c>
      <c r="H2779">
        <v>92.796999999999997</v>
      </c>
      <c r="I2779">
        <v>89.518000000000001</v>
      </c>
      <c r="Q2779">
        <f t="shared" si="346"/>
        <v>55.521000000000001</v>
      </c>
      <c r="R2779">
        <f t="shared" si="347"/>
        <v>60.936799999999991</v>
      </c>
      <c r="S2779">
        <f t="shared" si="348"/>
        <v>56.485199999999999</v>
      </c>
      <c r="T2779">
        <f t="shared" si="349"/>
        <v>67.729200000000006</v>
      </c>
      <c r="V2779">
        <f t="shared" si="350"/>
        <v>96.5578</v>
      </c>
      <c r="W2779">
        <f t="shared" si="351"/>
        <v>99.486800000000002</v>
      </c>
      <c r="X2779">
        <f t="shared" si="352"/>
        <v>93.190399999999997</v>
      </c>
      <c r="Y2779">
        <f t="shared" si="353"/>
        <v>89.591200000000001</v>
      </c>
    </row>
    <row r="2780" spans="1:25" x14ac:dyDescent="0.25">
      <c r="A2780">
        <v>55.521999999999998</v>
      </c>
      <c r="B2780">
        <v>60.954000000000001</v>
      </c>
      <c r="C2780">
        <v>57.070999999999998</v>
      </c>
      <c r="D2780">
        <v>67.721000000000004</v>
      </c>
      <c r="F2780">
        <v>95.415999999999997</v>
      </c>
      <c r="G2780">
        <v>98.81</v>
      </c>
      <c r="H2780">
        <v>93.215000000000003</v>
      </c>
      <c r="I2780">
        <v>89.37</v>
      </c>
      <c r="Q2780">
        <f t="shared" si="346"/>
        <v>55.514200000000002</v>
      </c>
      <c r="R2780">
        <f t="shared" si="347"/>
        <v>60.892800000000001</v>
      </c>
      <c r="S2780">
        <f t="shared" si="348"/>
        <v>56.494400000000006</v>
      </c>
      <c r="T2780">
        <f t="shared" si="349"/>
        <v>67.726799999999997</v>
      </c>
      <c r="V2780">
        <f t="shared" si="350"/>
        <v>96.155799999999999</v>
      </c>
      <c r="W2780">
        <f t="shared" si="351"/>
        <v>99.482400000000013</v>
      </c>
      <c r="X2780">
        <f t="shared" si="352"/>
        <v>93.39739999999999</v>
      </c>
      <c r="Y2780">
        <f t="shared" si="353"/>
        <v>89.579199999999986</v>
      </c>
    </row>
    <row r="2781" spans="1:25" x14ac:dyDescent="0.25">
      <c r="A2781">
        <v>55.526000000000003</v>
      </c>
      <c r="B2781">
        <v>60.965000000000003</v>
      </c>
      <c r="C2781">
        <v>56.337000000000003</v>
      </c>
      <c r="D2781">
        <v>67.840999999999994</v>
      </c>
      <c r="F2781">
        <v>97.408000000000001</v>
      </c>
      <c r="G2781">
        <v>98.238</v>
      </c>
      <c r="H2781">
        <v>93.097999999999999</v>
      </c>
      <c r="I2781">
        <v>89.382999999999996</v>
      </c>
      <c r="Q2781">
        <f t="shared" si="346"/>
        <v>55.494000000000007</v>
      </c>
      <c r="R2781">
        <f t="shared" si="347"/>
        <v>60.861799999999995</v>
      </c>
      <c r="S2781">
        <f t="shared" si="348"/>
        <v>56.348199999999999</v>
      </c>
      <c r="T2781">
        <f t="shared" si="349"/>
        <v>67.720800000000011</v>
      </c>
      <c r="V2781">
        <f t="shared" si="350"/>
        <v>95.915999999999997</v>
      </c>
      <c r="W2781">
        <f t="shared" si="351"/>
        <v>99.349399999999989</v>
      </c>
      <c r="X2781">
        <f t="shared" si="352"/>
        <v>93.506799999999998</v>
      </c>
      <c r="Y2781">
        <f t="shared" si="353"/>
        <v>89.50539999999998</v>
      </c>
    </row>
    <row r="2782" spans="1:25" x14ac:dyDescent="0.25">
      <c r="A2782">
        <v>55.511000000000003</v>
      </c>
      <c r="B2782">
        <v>60.944000000000003</v>
      </c>
      <c r="C2782">
        <v>56.338000000000001</v>
      </c>
      <c r="D2782">
        <v>67.691000000000003</v>
      </c>
      <c r="F2782">
        <v>97.409000000000006</v>
      </c>
      <c r="G2782">
        <v>99.025999999999996</v>
      </c>
      <c r="H2782">
        <v>93.097999999999999</v>
      </c>
      <c r="I2782">
        <v>90.262</v>
      </c>
      <c r="Q2782">
        <f t="shared" si="346"/>
        <v>55.502599999999994</v>
      </c>
      <c r="R2782">
        <f t="shared" si="347"/>
        <v>60.815200000000004</v>
      </c>
      <c r="S2782">
        <f t="shared" si="348"/>
        <v>56.347200000000001</v>
      </c>
      <c r="T2782">
        <f t="shared" si="349"/>
        <v>67.718000000000004</v>
      </c>
      <c r="V2782">
        <f t="shared" si="350"/>
        <v>95.514200000000002</v>
      </c>
      <c r="W2782">
        <f t="shared" si="351"/>
        <v>99.47</v>
      </c>
      <c r="X2782">
        <f t="shared" si="352"/>
        <v>93.618399999999994</v>
      </c>
      <c r="Y2782">
        <f t="shared" si="353"/>
        <v>89.607400000000013</v>
      </c>
    </row>
    <row r="2783" spans="1:25" x14ac:dyDescent="0.25">
      <c r="A2783">
        <v>55.526000000000003</v>
      </c>
      <c r="B2783">
        <v>60.798999999999999</v>
      </c>
      <c r="C2783">
        <v>56.34</v>
      </c>
      <c r="D2783">
        <v>67.69</v>
      </c>
      <c r="F2783">
        <v>95.147000000000006</v>
      </c>
      <c r="G2783">
        <v>102.452</v>
      </c>
      <c r="H2783">
        <v>93.744</v>
      </c>
      <c r="I2783">
        <v>89.423000000000002</v>
      </c>
      <c r="Q2783">
        <f t="shared" si="346"/>
        <v>55.4846</v>
      </c>
      <c r="R2783">
        <f t="shared" si="347"/>
        <v>60.772800000000004</v>
      </c>
      <c r="S2783">
        <f t="shared" si="348"/>
        <v>56.345600000000005</v>
      </c>
      <c r="T2783">
        <f t="shared" si="349"/>
        <v>67.745199999999997</v>
      </c>
      <c r="V2783">
        <f t="shared" si="350"/>
        <v>95.112200000000001</v>
      </c>
      <c r="W2783">
        <f t="shared" si="351"/>
        <v>99.732600000000005</v>
      </c>
      <c r="X2783">
        <f t="shared" si="352"/>
        <v>93.764600000000002</v>
      </c>
      <c r="Y2783">
        <f t="shared" si="353"/>
        <v>89.444199999999995</v>
      </c>
    </row>
    <row r="2784" spans="1:25" x14ac:dyDescent="0.25">
      <c r="A2784">
        <v>55.485999999999997</v>
      </c>
      <c r="B2784">
        <v>60.802</v>
      </c>
      <c r="C2784">
        <v>56.386000000000003</v>
      </c>
      <c r="D2784">
        <v>67.691000000000003</v>
      </c>
      <c r="F2784">
        <v>95.399000000000001</v>
      </c>
      <c r="G2784">
        <v>98.885999999999996</v>
      </c>
      <c r="H2784">
        <v>93.831999999999994</v>
      </c>
      <c r="I2784">
        <v>89.457999999999998</v>
      </c>
      <c r="Q2784">
        <f t="shared" si="346"/>
        <v>55.474000000000004</v>
      </c>
      <c r="R2784">
        <f t="shared" si="347"/>
        <v>60.817399999999999</v>
      </c>
      <c r="S2784">
        <f t="shared" si="348"/>
        <v>56.343999999999994</v>
      </c>
      <c r="T2784">
        <f t="shared" si="349"/>
        <v>67.771600000000007</v>
      </c>
      <c r="V2784">
        <f t="shared" si="350"/>
        <v>95.162400000000005</v>
      </c>
      <c r="W2784">
        <f t="shared" si="351"/>
        <v>99.701400000000007</v>
      </c>
      <c r="X2784">
        <f t="shared" si="352"/>
        <v>93.71520000000001</v>
      </c>
      <c r="Y2784">
        <f t="shared" si="353"/>
        <v>89.454999999999998</v>
      </c>
    </row>
    <row r="2785" spans="1:25" x14ac:dyDescent="0.25">
      <c r="A2785">
        <v>55.420999999999999</v>
      </c>
      <c r="B2785">
        <v>60.798999999999999</v>
      </c>
      <c r="C2785">
        <v>56.34</v>
      </c>
      <c r="D2785">
        <v>67.691000000000003</v>
      </c>
      <c r="F2785">
        <v>94.216999999999999</v>
      </c>
      <c r="G2785">
        <v>98.144999999999996</v>
      </c>
      <c r="H2785">
        <v>93.762</v>
      </c>
      <c r="I2785">
        <v>89.001000000000005</v>
      </c>
      <c r="Q2785">
        <f t="shared" si="346"/>
        <v>55.457799999999999</v>
      </c>
      <c r="R2785">
        <f t="shared" si="347"/>
        <v>63.662599999999998</v>
      </c>
      <c r="S2785">
        <f t="shared" si="348"/>
        <v>56.333000000000006</v>
      </c>
      <c r="T2785">
        <f t="shared" si="349"/>
        <v>67.7988</v>
      </c>
      <c r="V2785">
        <f t="shared" si="350"/>
        <v>95.164599999999993</v>
      </c>
      <c r="W2785">
        <f t="shared" si="351"/>
        <v>100.4002</v>
      </c>
      <c r="X2785">
        <f t="shared" si="352"/>
        <v>93.692800000000005</v>
      </c>
      <c r="Y2785">
        <f t="shared" si="353"/>
        <v>89.450199999999995</v>
      </c>
    </row>
    <row r="2786" spans="1:25" x14ac:dyDescent="0.25">
      <c r="A2786">
        <v>55.569000000000003</v>
      </c>
      <c r="B2786">
        <v>60.731999999999999</v>
      </c>
      <c r="C2786">
        <v>56.332000000000001</v>
      </c>
      <c r="D2786">
        <v>67.826999999999998</v>
      </c>
      <c r="F2786">
        <v>95.399000000000001</v>
      </c>
      <c r="G2786">
        <v>98.840999999999994</v>
      </c>
      <c r="H2786">
        <v>93.656000000000006</v>
      </c>
      <c r="I2786">
        <v>89.893000000000001</v>
      </c>
      <c r="Q2786">
        <f t="shared" si="346"/>
        <v>55.500200000000007</v>
      </c>
      <c r="R2786">
        <f t="shared" si="347"/>
        <v>63.651600000000009</v>
      </c>
      <c r="S2786">
        <f t="shared" si="348"/>
        <v>56.331200000000003</v>
      </c>
      <c r="T2786">
        <f t="shared" si="349"/>
        <v>67.888200000000012</v>
      </c>
      <c r="V2786">
        <f t="shared" si="350"/>
        <v>95.890599999999992</v>
      </c>
      <c r="W2786">
        <f t="shared" si="351"/>
        <v>101.0766</v>
      </c>
      <c r="X2786">
        <f t="shared" si="352"/>
        <v>93.795199999999994</v>
      </c>
      <c r="Y2786">
        <f t="shared" si="353"/>
        <v>89.653199999999998</v>
      </c>
    </row>
    <row r="2787" spans="1:25" x14ac:dyDescent="0.25">
      <c r="A2787">
        <v>55.420999999999999</v>
      </c>
      <c r="B2787">
        <v>60.731999999999999</v>
      </c>
      <c r="C2787">
        <v>56.33</v>
      </c>
      <c r="D2787">
        <v>67.826999999999998</v>
      </c>
      <c r="F2787">
        <v>95.399000000000001</v>
      </c>
      <c r="G2787">
        <v>100.339</v>
      </c>
      <c r="H2787">
        <v>93.828999999999994</v>
      </c>
      <c r="I2787">
        <v>89.445999999999998</v>
      </c>
      <c r="Q2787">
        <f t="shared" si="346"/>
        <v>55.744600000000005</v>
      </c>
      <c r="R2787">
        <f t="shared" si="347"/>
        <v>63.70859999999999</v>
      </c>
      <c r="S2787">
        <f t="shared" si="348"/>
        <v>56.337000000000003</v>
      </c>
      <c r="T2787">
        <f t="shared" si="349"/>
        <v>67.890600000000006</v>
      </c>
      <c r="V2787">
        <f t="shared" si="350"/>
        <v>95.890599999999992</v>
      </c>
      <c r="W2787">
        <f t="shared" si="351"/>
        <v>101.1026</v>
      </c>
      <c r="X2787">
        <f t="shared" si="352"/>
        <v>93.836600000000004</v>
      </c>
      <c r="Y2787">
        <f t="shared" si="353"/>
        <v>89.559799999999996</v>
      </c>
    </row>
    <row r="2788" spans="1:25" x14ac:dyDescent="0.25">
      <c r="A2788">
        <v>55.472999999999999</v>
      </c>
      <c r="B2788">
        <v>61.021999999999998</v>
      </c>
      <c r="C2788">
        <v>56.332000000000001</v>
      </c>
      <c r="D2788">
        <v>67.822000000000003</v>
      </c>
      <c r="F2788">
        <v>95.397999999999996</v>
      </c>
      <c r="G2788">
        <v>102.29600000000001</v>
      </c>
      <c r="H2788">
        <v>93.497</v>
      </c>
      <c r="I2788">
        <v>89.477000000000004</v>
      </c>
      <c r="Q2788">
        <f t="shared" si="346"/>
        <v>55.744600000000005</v>
      </c>
      <c r="R2788">
        <f t="shared" si="347"/>
        <v>64.461399999999998</v>
      </c>
      <c r="S2788">
        <f t="shared" si="348"/>
        <v>56.343200000000003</v>
      </c>
      <c r="T2788">
        <f t="shared" si="349"/>
        <v>67.895599999999988</v>
      </c>
      <c r="V2788">
        <f t="shared" si="350"/>
        <v>95.839799999999997</v>
      </c>
      <c r="W2788">
        <f t="shared" si="351"/>
        <v>101.7846</v>
      </c>
      <c r="X2788">
        <f t="shared" si="352"/>
        <v>93.824399999999997</v>
      </c>
      <c r="Y2788">
        <f t="shared" si="353"/>
        <v>89.97760000000001</v>
      </c>
    </row>
    <row r="2789" spans="1:25" x14ac:dyDescent="0.25">
      <c r="A2789">
        <v>55.405000000000001</v>
      </c>
      <c r="B2789">
        <v>75.028000000000006</v>
      </c>
      <c r="C2789">
        <v>56.331000000000003</v>
      </c>
      <c r="D2789">
        <v>67.826999999999998</v>
      </c>
      <c r="F2789">
        <v>95.41</v>
      </c>
      <c r="G2789">
        <v>102.38</v>
      </c>
      <c r="H2789">
        <v>93.72</v>
      </c>
      <c r="I2789">
        <v>89.433999999999997</v>
      </c>
      <c r="Q2789">
        <f t="shared" si="346"/>
        <v>55.743399999999994</v>
      </c>
      <c r="R2789">
        <f t="shared" si="347"/>
        <v>64.401799999999994</v>
      </c>
      <c r="S2789">
        <f t="shared" si="348"/>
        <v>56.357399999999998</v>
      </c>
      <c r="T2789">
        <f t="shared" si="349"/>
        <v>67.936000000000007</v>
      </c>
      <c r="V2789">
        <f t="shared" si="350"/>
        <v>95.789199999999994</v>
      </c>
      <c r="W2789">
        <f t="shared" si="351"/>
        <v>101.7954</v>
      </c>
      <c r="X2789">
        <f t="shared" si="352"/>
        <v>93.846800000000002</v>
      </c>
      <c r="Y2789">
        <f t="shared" si="353"/>
        <v>89.97399999999999</v>
      </c>
    </row>
    <row r="2790" spans="1:25" x14ac:dyDescent="0.25">
      <c r="A2790">
        <v>55.633000000000003</v>
      </c>
      <c r="B2790">
        <v>60.744</v>
      </c>
      <c r="C2790">
        <v>56.331000000000003</v>
      </c>
      <c r="D2790">
        <v>68.138000000000005</v>
      </c>
      <c r="F2790">
        <v>97.846999999999994</v>
      </c>
      <c r="G2790">
        <v>101.527</v>
      </c>
      <c r="H2790">
        <v>94.274000000000001</v>
      </c>
      <c r="I2790">
        <v>90.016000000000005</v>
      </c>
      <c r="Q2790">
        <f t="shared" si="346"/>
        <v>55.743399999999994</v>
      </c>
      <c r="R2790">
        <f t="shared" si="347"/>
        <v>61.623400000000004</v>
      </c>
      <c r="S2790">
        <f t="shared" si="348"/>
        <v>56.444399999999995</v>
      </c>
      <c r="T2790">
        <f t="shared" si="349"/>
        <v>67.781800000000004</v>
      </c>
      <c r="V2790">
        <f t="shared" si="350"/>
        <v>95.804199999999994</v>
      </c>
      <c r="W2790">
        <f t="shared" si="351"/>
        <v>101.1298</v>
      </c>
      <c r="X2790">
        <f t="shared" si="352"/>
        <v>93.771599999999992</v>
      </c>
      <c r="Y2790">
        <f t="shared" si="353"/>
        <v>90.165400000000005</v>
      </c>
    </row>
    <row r="2791" spans="1:25" x14ac:dyDescent="0.25">
      <c r="A2791">
        <v>56.790999999999997</v>
      </c>
      <c r="B2791">
        <v>61.017000000000003</v>
      </c>
      <c r="C2791">
        <v>56.360999999999997</v>
      </c>
      <c r="D2791">
        <v>67.838999999999999</v>
      </c>
      <c r="F2791">
        <v>95.399000000000001</v>
      </c>
      <c r="G2791">
        <v>98.971000000000004</v>
      </c>
      <c r="H2791">
        <v>93.863</v>
      </c>
      <c r="I2791">
        <v>89.426000000000002</v>
      </c>
      <c r="Q2791">
        <f t="shared" si="346"/>
        <v>55.743199999999987</v>
      </c>
      <c r="R2791">
        <f t="shared" si="347"/>
        <v>61.623199999999997</v>
      </c>
      <c r="S2791">
        <f t="shared" si="348"/>
        <v>56.449599999999997</v>
      </c>
      <c r="T2791">
        <f t="shared" si="349"/>
        <v>67.5548</v>
      </c>
      <c r="V2791">
        <f t="shared" si="350"/>
        <v>95.264199999999988</v>
      </c>
      <c r="W2791">
        <f t="shared" si="351"/>
        <v>101.117</v>
      </c>
      <c r="X2791">
        <f t="shared" si="352"/>
        <v>93.648800000000008</v>
      </c>
      <c r="Y2791">
        <f t="shared" si="353"/>
        <v>90.021000000000001</v>
      </c>
    </row>
    <row r="2792" spans="1:25" x14ac:dyDescent="0.25">
      <c r="A2792">
        <v>55.420999999999999</v>
      </c>
      <c r="B2792">
        <v>64.495999999999995</v>
      </c>
      <c r="C2792">
        <v>56.360999999999997</v>
      </c>
      <c r="D2792">
        <v>67.852000000000004</v>
      </c>
      <c r="F2792">
        <v>95.144999999999996</v>
      </c>
      <c r="G2792">
        <v>103.749</v>
      </c>
      <c r="H2792">
        <v>93.768000000000001</v>
      </c>
      <c r="I2792">
        <v>91.534999999999997</v>
      </c>
      <c r="Q2792">
        <f t="shared" si="346"/>
        <v>55.468800000000002</v>
      </c>
      <c r="R2792">
        <f t="shared" si="347"/>
        <v>61.568399999999997</v>
      </c>
      <c r="S2792">
        <f t="shared" si="348"/>
        <v>56.448800000000006</v>
      </c>
      <c r="T2792">
        <f t="shared" si="349"/>
        <v>67.373199999999997</v>
      </c>
      <c r="V2792">
        <f t="shared" si="350"/>
        <v>95.174399999999991</v>
      </c>
      <c r="W2792">
        <f t="shared" si="351"/>
        <v>101.81320000000001</v>
      </c>
      <c r="X2792">
        <f t="shared" si="352"/>
        <v>93.706400000000002</v>
      </c>
      <c r="Y2792">
        <f t="shared" si="353"/>
        <v>90.03479999999999</v>
      </c>
    </row>
    <row r="2793" spans="1:25" x14ac:dyDescent="0.25">
      <c r="A2793">
        <v>55.466999999999999</v>
      </c>
      <c r="B2793">
        <v>60.723999999999997</v>
      </c>
      <c r="C2793">
        <v>56.402999999999999</v>
      </c>
      <c r="D2793">
        <v>68.024000000000001</v>
      </c>
      <c r="F2793">
        <v>95.144999999999996</v>
      </c>
      <c r="G2793">
        <v>102.35</v>
      </c>
      <c r="H2793">
        <v>93.608999999999995</v>
      </c>
      <c r="I2793">
        <v>89.459000000000003</v>
      </c>
      <c r="Q2793">
        <f t="shared" si="346"/>
        <v>55.468399999999995</v>
      </c>
      <c r="R2793">
        <f t="shared" si="347"/>
        <v>60.817799999999998</v>
      </c>
      <c r="S2793">
        <f t="shared" si="348"/>
        <v>56.448</v>
      </c>
      <c r="T2793">
        <f t="shared" si="349"/>
        <v>68.299799999999991</v>
      </c>
      <c r="V2793">
        <f t="shared" si="350"/>
        <v>95.225399999999993</v>
      </c>
      <c r="W2793">
        <f t="shared" si="351"/>
        <v>101.38800000000001</v>
      </c>
      <c r="X2793">
        <f t="shared" si="352"/>
        <v>93.688799999999986</v>
      </c>
      <c r="Y2793">
        <f t="shared" si="353"/>
        <v>89.753</v>
      </c>
    </row>
    <row r="2794" spans="1:25" x14ac:dyDescent="0.25">
      <c r="A2794">
        <v>55.405000000000001</v>
      </c>
      <c r="B2794">
        <v>61.136000000000003</v>
      </c>
      <c r="C2794">
        <v>56.765999999999998</v>
      </c>
      <c r="D2794">
        <v>67.055999999999997</v>
      </c>
      <c r="F2794">
        <v>95.484999999999999</v>
      </c>
      <c r="G2794">
        <v>99.052000000000007</v>
      </c>
      <c r="H2794">
        <v>93.343999999999994</v>
      </c>
      <c r="I2794">
        <v>90.391000000000005</v>
      </c>
      <c r="Q2794">
        <f t="shared" si="346"/>
        <v>55.456600000000002</v>
      </c>
      <c r="R2794">
        <f t="shared" si="347"/>
        <v>60.812800000000003</v>
      </c>
      <c r="S2794">
        <f t="shared" si="348"/>
        <v>56.433199999999999</v>
      </c>
      <c r="T2794">
        <f t="shared" si="349"/>
        <v>68.716000000000008</v>
      </c>
      <c r="V2794">
        <f t="shared" si="350"/>
        <v>95.2834</v>
      </c>
      <c r="W2794">
        <f t="shared" si="351"/>
        <v>101.2234</v>
      </c>
      <c r="X2794">
        <f t="shared" si="352"/>
        <v>93.687799999999996</v>
      </c>
      <c r="Y2794">
        <f t="shared" si="353"/>
        <v>89.760200000000012</v>
      </c>
    </row>
    <row r="2795" spans="1:25" x14ac:dyDescent="0.25">
      <c r="A2795">
        <v>55.631999999999998</v>
      </c>
      <c r="B2795">
        <v>60.743000000000002</v>
      </c>
      <c r="C2795">
        <v>56.356999999999999</v>
      </c>
      <c r="D2795">
        <v>67.003</v>
      </c>
      <c r="F2795">
        <v>95.147000000000006</v>
      </c>
      <c r="G2795">
        <v>101.46299999999999</v>
      </c>
      <c r="H2795">
        <v>93.66</v>
      </c>
      <c r="I2795">
        <v>89.293999999999997</v>
      </c>
      <c r="Q2795">
        <f t="shared" si="346"/>
        <v>55.441400000000002</v>
      </c>
      <c r="R2795">
        <f t="shared" si="347"/>
        <v>60.727800000000002</v>
      </c>
      <c r="S2795">
        <f t="shared" si="348"/>
        <v>56.46</v>
      </c>
      <c r="T2795">
        <f t="shared" si="349"/>
        <v>68.691000000000003</v>
      </c>
      <c r="V2795">
        <f t="shared" si="350"/>
        <v>95.2714</v>
      </c>
      <c r="W2795">
        <f t="shared" si="351"/>
        <v>101.55799999999999</v>
      </c>
      <c r="X2795">
        <f t="shared" si="352"/>
        <v>93.6584</v>
      </c>
      <c r="Y2795">
        <f t="shared" si="353"/>
        <v>89.585999999999984</v>
      </c>
    </row>
    <row r="2796" spans="1:25" x14ac:dyDescent="0.25">
      <c r="A2796">
        <v>55.418999999999997</v>
      </c>
      <c r="B2796">
        <v>60.743000000000002</v>
      </c>
      <c r="C2796">
        <v>56.356999999999999</v>
      </c>
      <c r="D2796">
        <v>66.930999999999997</v>
      </c>
      <c r="F2796">
        <v>94.95</v>
      </c>
      <c r="G2796">
        <v>102.452</v>
      </c>
      <c r="H2796">
        <v>94.150999999999996</v>
      </c>
      <c r="I2796">
        <v>89.495000000000005</v>
      </c>
      <c r="Q2796">
        <f t="shared" si="346"/>
        <v>55.380999999999993</v>
      </c>
      <c r="R2796">
        <f t="shared" si="347"/>
        <v>60.710999999999999</v>
      </c>
      <c r="S2796">
        <f t="shared" si="348"/>
        <v>56.4544</v>
      </c>
      <c r="T2796">
        <f t="shared" si="349"/>
        <v>68.681200000000004</v>
      </c>
      <c r="V2796">
        <f t="shared" si="350"/>
        <v>95.269800000000004</v>
      </c>
      <c r="W2796">
        <f t="shared" si="351"/>
        <v>101.0706</v>
      </c>
      <c r="X2796">
        <f t="shared" si="352"/>
        <v>93.608199999999997</v>
      </c>
      <c r="Y2796">
        <f t="shared" si="353"/>
        <v>89.608399999999989</v>
      </c>
    </row>
    <row r="2797" spans="1:25" x14ac:dyDescent="0.25">
      <c r="A2797">
        <v>55.418999999999997</v>
      </c>
      <c r="B2797">
        <v>60.743000000000002</v>
      </c>
      <c r="C2797">
        <v>56.356999999999999</v>
      </c>
      <c r="D2797">
        <v>72.484999999999999</v>
      </c>
      <c r="F2797">
        <v>95.4</v>
      </c>
      <c r="G2797">
        <v>101.623</v>
      </c>
      <c r="H2797">
        <v>93.68</v>
      </c>
      <c r="I2797">
        <v>90.126000000000005</v>
      </c>
      <c r="Q2797">
        <f t="shared" si="346"/>
        <v>55.363</v>
      </c>
      <c r="R2797">
        <f t="shared" si="347"/>
        <v>60.691400000000002</v>
      </c>
      <c r="S2797">
        <f t="shared" si="348"/>
        <v>56.448800000000006</v>
      </c>
      <c r="T2797">
        <f t="shared" si="349"/>
        <v>68.680599999999998</v>
      </c>
      <c r="V2797">
        <f t="shared" si="350"/>
        <v>95.10260000000001</v>
      </c>
      <c r="W2797">
        <f t="shared" si="351"/>
        <v>101.0686</v>
      </c>
      <c r="X2797">
        <f t="shared" si="352"/>
        <v>93.568999999999988</v>
      </c>
      <c r="Y2797">
        <f t="shared" si="353"/>
        <v>89.584400000000002</v>
      </c>
    </row>
    <row r="2798" spans="1:25" x14ac:dyDescent="0.25">
      <c r="A2798">
        <v>55.408000000000001</v>
      </c>
      <c r="B2798">
        <v>60.698999999999998</v>
      </c>
      <c r="C2798">
        <v>56.329000000000001</v>
      </c>
      <c r="D2798">
        <v>70.105000000000004</v>
      </c>
      <c r="F2798">
        <v>95.435000000000002</v>
      </c>
      <c r="G2798">
        <v>101.527</v>
      </c>
      <c r="H2798">
        <v>93.603999999999999</v>
      </c>
      <c r="I2798">
        <v>89.495000000000005</v>
      </c>
      <c r="Q2798">
        <f t="shared" si="346"/>
        <v>55.608199999999997</v>
      </c>
      <c r="R2798">
        <f t="shared" si="347"/>
        <v>60.675400000000003</v>
      </c>
      <c r="S2798">
        <f t="shared" si="348"/>
        <v>56.736599999999996</v>
      </c>
      <c r="T2798">
        <f t="shared" si="349"/>
        <v>67.593800000000002</v>
      </c>
      <c r="V2798">
        <f t="shared" si="350"/>
        <v>95.052400000000006</v>
      </c>
      <c r="W2798">
        <f t="shared" si="351"/>
        <v>101.04300000000001</v>
      </c>
      <c r="X2798">
        <f t="shared" si="352"/>
        <v>93.312399999999997</v>
      </c>
      <c r="Y2798">
        <f t="shared" si="353"/>
        <v>89.45</v>
      </c>
    </row>
    <row r="2799" spans="1:25" x14ac:dyDescent="0.25">
      <c r="A2799">
        <v>55.329000000000001</v>
      </c>
      <c r="B2799">
        <v>60.710999999999999</v>
      </c>
      <c r="C2799">
        <v>56.9</v>
      </c>
      <c r="D2799">
        <v>66.930999999999997</v>
      </c>
      <c r="F2799">
        <v>95.424999999999997</v>
      </c>
      <c r="G2799">
        <v>100.72499999999999</v>
      </c>
      <c r="H2799">
        <v>93.197000000000003</v>
      </c>
      <c r="I2799">
        <v>89.52</v>
      </c>
      <c r="Q2799">
        <f t="shared" si="346"/>
        <v>56.1</v>
      </c>
      <c r="R2799">
        <f t="shared" si="347"/>
        <v>60.676400000000001</v>
      </c>
      <c r="S2799">
        <f t="shared" si="348"/>
        <v>56.736599999999996</v>
      </c>
      <c r="T2799">
        <f t="shared" si="349"/>
        <v>66.959999999999994</v>
      </c>
      <c r="V2799">
        <f t="shared" si="350"/>
        <v>95.041799999999995</v>
      </c>
      <c r="W2799">
        <f t="shared" si="351"/>
        <v>101.226</v>
      </c>
      <c r="X2799">
        <f t="shared" si="352"/>
        <v>93.3262</v>
      </c>
      <c r="Y2799">
        <f t="shared" si="353"/>
        <v>89.4452</v>
      </c>
    </row>
    <row r="2800" spans="1:25" x14ac:dyDescent="0.25">
      <c r="A2800">
        <v>55.33</v>
      </c>
      <c r="B2800">
        <v>60.658999999999999</v>
      </c>
      <c r="C2800">
        <v>56.329000000000001</v>
      </c>
      <c r="D2800">
        <v>66.953999999999994</v>
      </c>
      <c r="F2800">
        <v>95.138999999999996</v>
      </c>
      <c r="G2800">
        <v>99.025999999999996</v>
      </c>
      <c r="H2800">
        <v>93.409000000000006</v>
      </c>
      <c r="I2800">
        <v>89.406000000000006</v>
      </c>
      <c r="Q2800">
        <f t="shared" si="346"/>
        <v>56.091200000000001</v>
      </c>
      <c r="R2800">
        <f t="shared" si="347"/>
        <v>60.663199999999996</v>
      </c>
      <c r="S2800">
        <f t="shared" si="348"/>
        <v>56.622400000000006</v>
      </c>
      <c r="T2800">
        <f t="shared" si="349"/>
        <v>66.961600000000004</v>
      </c>
      <c r="V2800">
        <f t="shared" si="350"/>
        <v>94.986199999999997</v>
      </c>
      <c r="W2800">
        <f t="shared" si="351"/>
        <v>101.55119999999999</v>
      </c>
      <c r="X2800">
        <f t="shared" si="352"/>
        <v>93.346000000000004</v>
      </c>
      <c r="Y2800">
        <f t="shared" si="353"/>
        <v>89.436400000000006</v>
      </c>
    </row>
    <row r="2801" spans="1:25" x14ac:dyDescent="0.25">
      <c r="A2801">
        <v>55.329000000000001</v>
      </c>
      <c r="B2801">
        <v>60.645000000000003</v>
      </c>
      <c r="C2801">
        <v>56.329000000000001</v>
      </c>
      <c r="D2801">
        <v>66.927999999999997</v>
      </c>
      <c r="F2801">
        <v>94.114000000000004</v>
      </c>
      <c r="G2801">
        <v>102.44199999999999</v>
      </c>
      <c r="H2801">
        <v>93.954999999999998</v>
      </c>
      <c r="I2801">
        <v>89.375</v>
      </c>
      <c r="Q2801">
        <f t="shared" si="346"/>
        <v>56.082599999999999</v>
      </c>
      <c r="R2801">
        <f t="shared" si="347"/>
        <v>60.669000000000004</v>
      </c>
      <c r="S2801">
        <f t="shared" si="348"/>
        <v>57.120000000000005</v>
      </c>
      <c r="T2801">
        <f t="shared" si="349"/>
        <v>66.957599999999999</v>
      </c>
      <c r="V2801">
        <f t="shared" si="350"/>
        <v>95.012199999999993</v>
      </c>
      <c r="W2801">
        <f t="shared" si="351"/>
        <v>102.2162</v>
      </c>
      <c r="X2801">
        <f t="shared" si="352"/>
        <v>93.1464</v>
      </c>
      <c r="Y2801">
        <f t="shared" si="353"/>
        <v>89.459199999999996</v>
      </c>
    </row>
    <row r="2802" spans="1:25" x14ac:dyDescent="0.25">
      <c r="A2802">
        <v>56.645000000000003</v>
      </c>
      <c r="B2802">
        <v>60.662999999999997</v>
      </c>
      <c r="C2802">
        <v>57.795999999999999</v>
      </c>
      <c r="D2802">
        <v>67.051000000000002</v>
      </c>
      <c r="F2802">
        <v>95.149000000000001</v>
      </c>
      <c r="G2802">
        <v>101.495</v>
      </c>
      <c r="H2802">
        <v>92.397000000000006</v>
      </c>
      <c r="I2802">
        <v>89.453999999999994</v>
      </c>
      <c r="Q2802">
        <f t="shared" si="346"/>
        <v>56.072400000000002</v>
      </c>
      <c r="R2802">
        <f t="shared" si="347"/>
        <v>60.668999999999997</v>
      </c>
      <c r="S2802">
        <f t="shared" si="348"/>
        <v>57.120000000000005</v>
      </c>
      <c r="T2802">
        <f t="shared" si="349"/>
        <v>66.978200000000001</v>
      </c>
      <c r="V2802">
        <f t="shared" si="350"/>
        <v>95.218800000000002</v>
      </c>
      <c r="W2802">
        <f t="shared" si="351"/>
        <v>102.2</v>
      </c>
      <c r="X2802">
        <f t="shared" si="352"/>
        <v>93.075199999999995</v>
      </c>
      <c r="Y2802">
        <f t="shared" si="353"/>
        <v>89.693200000000004</v>
      </c>
    </row>
    <row r="2803" spans="1:25" x14ac:dyDescent="0.25">
      <c r="A2803">
        <v>57.866999999999997</v>
      </c>
      <c r="B2803">
        <v>60.704000000000001</v>
      </c>
      <c r="C2803">
        <v>56.329000000000001</v>
      </c>
      <c r="D2803">
        <v>66.936000000000007</v>
      </c>
      <c r="F2803">
        <v>95.382000000000005</v>
      </c>
      <c r="G2803">
        <v>102.44199999999999</v>
      </c>
      <c r="H2803">
        <v>93.673000000000002</v>
      </c>
      <c r="I2803">
        <v>89.471000000000004</v>
      </c>
      <c r="Q2803">
        <f t="shared" si="346"/>
        <v>55.800599999999996</v>
      </c>
      <c r="R2803">
        <f t="shared" si="347"/>
        <v>60.665000000000006</v>
      </c>
      <c r="S2803">
        <f t="shared" si="348"/>
        <v>56.826599999999999</v>
      </c>
      <c r="T2803">
        <f t="shared" si="349"/>
        <v>67.80680000000001</v>
      </c>
      <c r="V2803">
        <f t="shared" si="350"/>
        <v>95.648800000000008</v>
      </c>
      <c r="W2803">
        <f t="shared" si="351"/>
        <v>102.3732</v>
      </c>
      <c r="X2803">
        <f t="shared" si="352"/>
        <v>93.218800000000002</v>
      </c>
      <c r="Y2803">
        <f t="shared" si="353"/>
        <v>89.786000000000001</v>
      </c>
    </row>
    <row r="2804" spans="1:25" x14ac:dyDescent="0.25">
      <c r="A2804">
        <v>55.284999999999997</v>
      </c>
      <c r="B2804">
        <v>60.645000000000003</v>
      </c>
      <c r="C2804">
        <v>56.329000000000001</v>
      </c>
      <c r="D2804">
        <v>66.938999999999993</v>
      </c>
      <c r="F2804">
        <v>95.147000000000006</v>
      </c>
      <c r="G2804">
        <v>102.351</v>
      </c>
      <c r="H2804">
        <v>93.296000000000006</v>
      </c>
      <c r="I2804">
        <v>89.475999999999999</v>
      </c>
      <c r="Q2804">
        <f t="shared" si="346"/>
        <v>55.286000000000001</v>
      </c>
      <c r="R2804">
        <f t="shared" si="347"/>
        <v>60.653600000000004</v>
      </c>
      <c r="S2804">
        <f t="shared" si="348"/>
        <v>56.826599999999999</v>
      </c>
      <c r="T2804">
        <f t="shared" si="349"/>
        <v>67.796400000000006</v>
      </c>
      <c r="V2804">
        <f t="shared" si="350"/>
        <v>95.652199999999993</v>
      </c>
      <c r="W2804">
        <f t="shared" si="351"/>
        <v>102.2184</v>
      </c>
      <c r="X2804">
        <f t="shared" si="352"/>
        <v>93.381799999999998</v>
      </c>
      <c r="Y2804">
        <f t="shared" si="353"/>
        <v>89.786599999999993</v>
      </c>
    </row>
    <row r="2805" spans="1:25" x14ac:dyDescent="0.25">
      <c r="A2805">
        <v>55.286999999999999</v>
      </c>
      <c r="B2805">
        <v>60.688000000000002</v>
      </c>
      <c r="C2805">
        <v>58.817</v>
      </c>
      <c r="D2805">
        <v>66.933999999999997</v>
      </c>
      <c r="F2805">
        <v>95.269000000000005</v>
      </c>
      <c r="G2805">
        <v>102.351</v>
      </c>
      <c r="H2805">
        <v>92.411000000000001</v>
      </c>
      <c r="I2805">
        <v>89.52</v>
      </c>
      <c r="Q2805">
        <f t="shared" si="346"/>
        <v>55.288599999999995</v>
      </c>
      <c r="R2805">
        <f t="shared" si="347"/>
        <v>60.7682</v>
      </c>
      <c r="S2805">
        <f t="shared" si="348"/>
        <v>56.826599999999999</v>
      </c>
      <c r="T2805">
        <f t="shared" si="349"/>
        <v>67.787599999999998</v>
      </c>
      <c r="V2805">
        <f t="shared" si="350"/>
        <v>95.709800000000001</v>
      </c>
      <c r="W2805">
        <f t="shared" si="351"/>
        <v>102.26140000000001</v>
      </c>
      <c r="X2805">
        <f t="shared" si="352"/>
        <v>93.331800000000001</v>
      </c>
      <c r="Y2805">
        <f t="shared" si="353"/>
        <v>92.208200000000005</v>
      </c>
    </row>
    <row r="2806" spans="1:25" x14ac:dyDescent="0.25">
      <c r="A2806">
        <v>55.277999999999999</v>
      </c>
      <c r="B2806">
        <v>60.645000000000003</v>
      </c>
      <c r="C2806">
        <v>56.329000000000001</v>
      </c>
      <c r="D2806">
        <v>67.031000000000006</v>
      </c>
      <c r="F2806">
        <v>95.147000000000006</v>
      </c>
      <c r="G2806">
        <v>102.361</v>
      </c>
      <c r="H2806">
        <v>93.599000000000004</v>
      </c>
      <c r="I2806">
        <v>90.545000000000002</v>
      </c>
      <c r="Q2806">
        <f t="shared" si="346"/>
        <v>55.286999999999999</v>
      </c>
      <c r="R2806">
        <f t="shared" si="347"/>
        <v>60.761200000000009</v>
      </c>
      <c r="S2806">
        <f t="shared" si="348"/>
        <v>56.3414</v>
      </c>
      <c r="T2806">
        <f t="shared" si="349"/>
        <v>67.784599999999998</v>
      </c>
      <c r="V2806">
        <f t="shared" si="350"/>
        <v>95.735800000000012</v>
      </c>
      <c r="W2806">
        <f t="shared" si="351"/>
        <v>101.9188</v>
      </c>
      <c r="X2806">
        <f t="shared" si="352"/>
        <v>93.737200000000001</v>
      </c>
      <c r="Y2806">
        <f t="shared" si="353"/>
        <v>92.220600000000005</v>
      </c>
    </row>
    <row r="2807" spans="1:25" x14ac:dyDescent="0.25">
      <c r="A2807">
        <v>55.286000000000001</v>
      </c>
      <c r="B2807">
        <v>60.643000000000001</v>
      </c>
      <c r="C2807">
        <v>56.329000000000001</v>
      </c>
      <c r="D2807">
        <v>71.194000000000003</v>
      </c>
      <c r="F2807">
        <v>97.299000000000007</v>
      </c>
      <c r="G2807">
        <v>102.361</v>
      </c>
      <c r="H2807">
        <v>93.114999999999995</v>
      </c>
      <c r="I2807">
        <v>89.918000000000006</v>
      </c>
      <c r="Q2807">
        <f t="shared" si="346"/>
        <v>55.283399999999993</v>
      </c>
      <c r="R2807">
        <f t="shared" si="347"/>
        <v>60.974799999999995</v>
      </c>
      <c r="S2807">
        <f t="shared" si="348"/>
        <v>56.3414</v>
      </c>
      <c r="T2807">
        <f t="shared" si="349"/>
        <v>68.938000000000002</v>
      </c>
      <c r="V2807">
        <f t="shared" si="350"/>
        <v>97.045800000000014</v>
      </c>
      <c r="W2807">
        <f t="shared" si="351"/>
        <v>101.917</v>
      </c>
      <c r="X2807">
        <f t="shared" si="352"/>
        <v>93.979600000000005</v>
      </c>
      <c r="Y2807">
        <f t="shared" si="353"/>
        <v>92.006200000000007</v>
      </c>
    </row>
    <row r="2808" spans="1:25" x14ac:dyDescent="0.25">
      <c r="A2808">
        <v>55.293999999999997</v>
      </c>
      <c r="B2808">
        <v>60.646999999999998</v>
      </c>
      <c r="C2808">
        <v>56.329000000000001</v>
      </c>
      <c r="D2808">
        <v>66.884</v>
      </c>
      <c r="F2808">
        <v>95.399000000000001</v>
      </c>
      <c r="G2808">
        <v>101.66800000000001</v>
      </c>
      <c r="H2808">
        <v>94.488</v>
      </c>
      <c r="I2808">
        <v>89.474000000000004</v>
      </c>
      <c r="Q2808">
        <f t="shared" si="346"/>
        <v>55.377200000000002</v>
      </c>
      <c r="R2808">
        <f t="shared" si="347"/>
        <v>60.976800000000004</v>
      </c>
      <c r="S2808">
        <f t="shared" si="348"/>
        <v>56.692000000000007</v>
      </c>
      <c r="T2808">
        <f t="shared" si="349"/>
        <v>68.077799999999996</v>
      </c>
      <c r="V2808">
        <f t="shared" si="350"/>
        <v>96.673000000000002</v>
      </c>
      <c r="W2808">
        <f t="shared" si="351"/>
        <v>101.93300000000002</v>
      </c>
      <c r="X2808">
        <f t="shared" si="352"/>
        <v>94.047200000000004</v>
      </c>
      <c r="Y2808">
        <f t="shared" si="353"/>
        <v>91.885999999999996</v>
      </c>
    </row>
    <row r="2809" spans="1:25" x14ac:dyDescent="0.25">
      <c r="A2809">
        <v>55.298000000000002</v>
      </c>
      <c r="B2809">
        <v>61.218000000000004</v>
      </c>
      <c r="C2809">
        <v>56.329000000000001</v>
      </c>
      <c r="D2809">
        <v>66.894999999999996</v>
      </c>
      <c r="F2809">
        <v>95.435000000000002</v>
      </c>
      <c r="G2809">
        <v>102.566</v>
      </c>
      <c r="H2809">
        <v>93.046000000000006</v>
      </c>
      <c r="I2809">
        <v>101.584</v>
      </c>
      <c r="Q2809">
        <f t="shared" si="346"/>
        <v>55.367999999999995</v>
      </c>
      <c r="R2809">
        <f t="shared" si="347"/>
        <v>60.9756</v>
      </c>
      <c r="S2809">
        <f t="shared" si="348"/>
        <v>56.698</v>
      </c>
      <c r="T2809">
        <f t="shared" si="349"/>
        <v>68.072800000000001</v>
      </c>
      <c r="V2809">
        <f t="shared" si="350"/>
        <v>96.673199999999994</v>
      </c>
      <c r="W2809">
        <f t="shared" si="351"/>
        <v>102.05940000000001</v>
      </c>
      <c r="X2809">
        <f t="shared" si="352"/>
        <v>93.88600000000001</v>
      </c>
      <c r="Y2809">
        <f t="shared" si="353"/>
        <v>92.019800000000004</v>
      </c>
    </row>
    <row r="2810" spans="1:25" x14ac:dyDescent="0.25">
      <c r="A2810">
        <v>55.279000000000003</v>
      </c>
      <c r="B2810">
        <v>60.652999999999999</v>
      </c>
      <c r="C2810">
        <v>56.390999999999998</v>
      </c>
      <c r="D2810">
        <v>66.918999999999997</v>
      </c>
      <c r="F2810">
        <v>95.399000000000001</v>
      </c>
      <c r="G2810">
        <v>100.63800000000001</v>
      </c>
      <c r="H2810">
        <v>94.438000000000002</v>
      </c>
      <c r="I2810">
        <v>89.581999999999994</v>
      </c>
      <c r="Q2810">
        <f t="shared" si="346"/>
        <v>55.364999999999995</v>
      </c>
      <c r="R2810">
        <f t="shared" si="347"/>
        <v>60.866200000000006</v>
      </c>
      <c r="S2810">
        <f t="shared" si="348"/>
        <v>56.702800000000003</v>
      </c>
      <c r="T2810">
        <f t="shared" si="349"/>
        <v>68.075599999999994</v>
      </c>
      <c r="V2810">
        <f t="shared" si="350"/>
        <v>96.622399999999999</v>
      </c>
      <c r="W2810">
        <f t="shared" si="351"/>
        <v>102.03660000000001</v>
      </c>
      <c r="X2810">
        <f t="shared" si="352"/>
        <v>93.954800000000006</v>
      </c>
      <c r="Y2810">
        <f t="shared" si="353"/>
        <v>89.619799999999998</v>
      </c>
    </row>
    <row r="2811" spans="1:25" x14ac:dyDescent="0.25">
      <c r="A2811">
        <v>55.26</v>
      </c>
      <c r="B2811">
        <v>61.713000000000001</v>
      </c>
      <c r="C2811">
        <v>56.329000000000001</v>
      </c>
      <c r="D2811">
        <v>72.798000000000002</v>
      </c>
      <c r="F2811">
        <v>101.697</v>
      </c>
      <c r="G2811">
        <v>102.352</v>
      </c>
      <c r="H2811">
        <v>94.811000000000007</v>
      </c>
      <c r="I2811">
        <v>89.472999999999999</v>
      </c>
      <c r="Q2811">
        <f t="shared" si="346"/>
        <v>55.360599999999998</v>
      </c>
      <c r="R2811">
        <f t="shared" si="347"/>
        <v>60.866200000000006</v>
      </c>
      <c r="S2811">
        <f t="shared" si="348"/>
        <v>56.85540000000001</v>
      </c>
      <c r="T2811">
        <f t="shared" si="349"/>
        <v>68.075599999999994</v>
      </c>
      <c r="V2811">
        <f t="shared" si="350"/>
        <v>96.622399999999999</v>
      </c>
      <c r="W2811">
        <f t="shared" si="351"/>
        <v>102.37520000000001</v>
      </c>
      <c r="X2811">
        <f t="shared" si="352"/>
        <v>93.729200000000006</v>
      </c>
      <c r="Y2811">
        <f t="shared" si="353"/>
        <v>89.596399999999988</v>
      </c>
    </row>
    <row r="2812" spans="1:25" x14ac:dyDescent="0.25">
      <c r="A2812">
        <v>55.755000000000003</v>
      </c>
      <c r="B2812">
        <v>60.652999999999999</v>
      </c>
      <c r="C2812">
        <v>58.082000000000001</v>
      </c>
      <c r="D2812">
        <v>66.893000000000001</v>
      </c>
      <c r="F2812">
        <v>95.435000000000002</v>
      </c>
      <c r="G2812">
        <v>102.441</v>
      </c>
      <c r="H2812">
        <v>93.453000000000003</v>
      </c>
      <c r="I2812">
        <v>89.316999999999993</v>
      </c>
      <c r="Q2812">
        <f t="shared" si="346"/>
        <v>55.450400000000002</v>
      </c>
      <c r="R2812">
        <f t="shared" si="347"/>
        <v>60.665200000000006</v>
      </c>
      <c r="S2812">
        <f t="shared" si="348"/>
        <v>57.013200000000005</v>
      </c>
      <c r="T2812">
        <f t="shared" si="349"/>
        <v>66.990799999999993</v>
      </c>
      <c r="V2812">
        <f t="shared" si="350"/>
        <v>95.206400000000002</v>
      </c>
      <c r="W2812">
        <f t="shared" si="351"/>
        <v>102.0364</v>
      </c>
      <c r="X2812">
        <f t="shared" si="352"/>
        <v>93.505399999999995</v>
      </c>
      <c r="Y2812">
        <f t="shared" si="353"/>
        <v>89.659200000000013</v>
      </c>
    </row>
    <row r="2813" spans="1:25" x14ac:dyDescent="0.25">
      <c r="A2813">
        <v>55.247999999999998</v>
      </c>
      <c r="B2813">
        <v>60.640999999999998</v>
      </c>
      <c r="C2813">
        <v>56.359000000000002</v>
      </c>
      <c r="D2813">
        <v>66.858999999999995</v>
      </c>
      <c r="F2813">
        <v>95.4</v>
      </c>
      <c r="G2813">
        <v>102.3</v>
      </c>
      <c r="H2813">
        <v>93.682000000000002</v>
      </c>
      <c r="I2813">
        <v>90.143000000000001</v>
      </c>
      <c r="Q2813">
        <f t="shared" si="346"/>
        <v>55.631799999999998</v>
      </c>
      <c r="R2813">
        <f t="shared" si="347"/>
        <v>60.681200000000004</v>
      </c>
      <c r="S2813">
        <f t="shared" si="348"/>
        <v>56.667400000000001</v>
      </c>
      <c r="T2813">
        <f t="shared" si="349"/>
        <v>66.994400000000013</v>
      </c>
      <c r="V2813">
        <f t="shared" si="350"/>
        <v>95.148800000000008</v>
      </c>
      <c r="W2813">
        <f t="shared" si="351"/>
        <v>102.03500000000001</v>
      </c>
      <c r="X2813">
        <f t="shared" si="352"/>
        <v>93.631600000000006</v>
      </c>
      <c r="Y2813">
        <f t="shared" si="353"/>
        <v>89.726799999999997</v>
      </c>
    </row>
    <row r="2814" spans="1:25" x14ac:dyDescent="0.25">
      <c r="A2814">
        <v>55.283000000000001</v>
      </c>
      <c r="B2814">
        <v>60.670999999999999</v>
      </c>
      <c r="C2814">
        <v>56.353000000000002</v>
      </c>
      <c r="D2814">
        <v>66.909000000000006</v>
      </c>
      <c r="F2814">
        <v>95.180999999999997</v>
      </c>
      <c r="G2814">
        <v>102.452</v>
      </c>
      <c r="H2814">
        <v>93.39</v>
      </c>
      <c r="I2814">
        <v>89.584000000000003</v>
      </c>
      <c r="Q2814">
        <f t="shared" si="346"/>
        <v>55.633799999999994</v>
      </c>
      <c r="R2814">
        <f t="shared" si="347"/>
        <v>61.069200000000002</v>
      </c>
      <c r="S2814">
        <f t="shared" si="348"/>
        <v>56.666800000000002</v>
      </c>
      <c r="T2814">
        <f t="shared" si="349"/>
        <v>67.033600000000007</v>
      </c>
      <c r="V2814">
        <f t="shared" si="350"/>
        <v>95.126000000000005</v>
      </c>
      <c r="W2814">
        <f t="shared" si="351"/>
        <v>102.0654</v>
      </c>
      <c r="X2814">
        <f t="shared" si="352"/>
        <v>93.919600000000003</v>
      </c>
      <c r="Y2814">
        <f t="shared" si="353"/>
        <v>89.659399999999991</v>
      </c>
    </row>
    <row r="2815" spans="1:25" x14ac:dyDescent="0.25">
      <c r="A2815">
        <v>55.256999999999998</v>
      </c>
      <c r="B2815">
        <v>60.652999999999999</v>
      </c>
      <c r="C2815">
        <v>57.154000000000003</v>
      </c>
      <c r="D2815">
        <v>66.918999999999997</v>
      </c>
      <c r="F2815">
        <v>95.399000000000001</v>
      </c>
      <c r="G2815">
        <v>102.331</v>
      </c>
      <c r="H2815">
        <v>93.31</v>
      </c>
      <c r="I2815">
        <v>89.465000000000003</v>
      </c>
      <c r="Q2815">
        <f t="shared" si="346"/>
        <v>55.638000000000012</v>
      </c>
      <c r="R2815">
        <f t="shared" si="347"/>
        <v>61.065600000000003</v>
      </c>
      <c r="S2815">
        <f t="shared" si="348"/>
        <v>56.660000000000004</v>
      </c>
      <c r="T2815">
        <f t="shared" si="349"/>
        <v>67.037000000000006</v>
      </c>
      <c r="V2815">
        <f t="shared" si="350"/>
        <v>95.169600000000003</v>
      </c>
      <c r="W2815">
        <f t="shared" si="351"/>
        <v>102.06359999999999</v>
      </c>
      <c r="X2815">
        <f t="shared" si="352"/>
        <v>93.922200000000004</v>
      </c>
      <c r="Y2815">
        <f t="shared" si="353"/>
        <v>89.618200000000002</v>
      </c>
    </row>
    <row r="2816" spans="1:25" x14ac:dyDescent="0.25">
      <c r="A2816">
        <v>55.709000000000003</v>
      </c>
      <c r="B2816">
        <v>60.707999999999998</v>
      </c>
      <c r="C2816">
        <v>57.118000000000002</v>
      </c>
      <c r="D2816">
        <v>67.373999999999995</v>
      </c>
      <c r="F2816">
        <v>94.617000000000004</v>
      </c>
      <c r="G2816">
        <v>100.658</v>
      </c>
      <c r="H2816">
        <v>93.691999999999993</v>
      </c>
      <c r="I2816">
        <v>89.787000000000006</v>
      </c>
      <c r="Q2816">
        <f t="shared" si="346"/>
        <v>55.638400000000004</v>
      </c>
      <c r="R2816">
        <f t="shared" si="347"/>
        <v>61.065800000000003</v>
      </c>
      <c r="S2816">
        <f t="shared" si="348"/>
        <v>56.504200000000004</v>
      </c>
      <c r="T2816">
        <f t="shared" si="349"/>
        <v>67.2684</v>
      </c>
      <c r="V2816">
        <f t="shared" si="350"/>
        <v>95.162200000000013</v>
      </c>
      <c r="W2816">
        <f t="shared" si="351"/>
        <v>101.87199999999999</v>
      </c>
      <c r="X2816">
        <f t="shared" si="352"/>
        <v>94.011200000000002</v>
      </c>
      <c r="Y2816">
        <f t="shared" si="353"/>
        <v>91.497399999999999</v>
      </c>
    </row>
    <row r="2817" spans="1:25" x14ac:dyDescent="0.25">
      <c r="A2817">
        <v>56.661999999999999</v>
      </c>
      <c r="B2817">
        <v>60.732999999999997</v>
      </c>
      <c r="C2817">
        <v>56.353000000000002</v>
      </c>
      <c r="D2817">
        <v>66.911000000000001</v>
      </c>
      <c r="F2817">
        <v>95.147000000000006</v>
      </c>
      <c r="G2817">
        <v>102.434</v>
      </c>
      <c r="H2817">
        <v>94.084000000000003</v>
      </c>
      <c r="I2817">
        <v>89.655000000000001</v>
      </c>
      <c r="Q2817">
        <f t="shared" si="346"/>
        <v>56.399199999999993</v>
      </c>
      <c r="R2817">
        <f t="shared" si="347"/>
        <v>61.057200000000002</v>
      </c>
      <c r="S2817">
        <f t="shared" si="348"/>
        <v>56.63280000000001</v>
      </c>
      <c r="T2817">
        <f t="shared" si="349"/>
        <v>67.156800000000004</v>
      </c>
      <c r="V2817">
        <f t="shared" si="350"/>
        <v>95.321200000000005</v>
      </c>
      <c r="W2817">
        <f t="shared" si="351"/>
        <v>102.21259999999999</v>
      </c>
      <c r="X2817">
        <f t="shared" si="352"/>
        <v>94.07480000000001</v>
      </c>
      <c r="Y2817">
        <f t="shared" si="353"/>
        <v>91.495199999999997</v>
      </c>
    </row>
    <row r="2818" spans="1:25" x14ac:dyDescent="0.25">
      <c r="A2818">
        <v>55.258000000000003</v>
      </c>
      <c r="B2818">
        <v>62.581000000000003</v>
      </c>
      <c r="C2818">
        <v>56.356000000000002</v>
      </c>
      <c r="D2818">
        <v>67.055000000000007</v>
      </c>
      <c r="F2818">
        <v>95.286000000000001</v>
      </c>
      <c r="G2818">
        <v>102.452</v>
      </c>
      <c r="H2818">
        <v>95.122</v>
      </c>
      <c r="I2818">
        <v>89.805999999999997</v>
      </c>
      <c r="Q2818">
        <f t="shared" si="346"/>
        <v>56.103600000000007</v>
      </c>
      <c r="R2818">
        <f t="shared" si="347"/>
        <v>61.041399999999996</v>
      </c>
      <c r="S2818">
        <f t="shared" si="348"/>
        <v>56.625999999999998</v>
      </c>
      <c r="T2818">
        <f t="shared" si="349"/>
        <v>67.126599999999996</v>
      </c>
      <c r="V2818">
        <f t="shared" si="350"/>
        <v>96.222600000000014</v>
      </c>
      <c r="W2818">
        <f t="shared" si="351"/>
        <v>102.19799999999999</v>
      </c>
      <c r="X2818">
        <f t="shared" si="352"/>
        <v>94.194599999999994</v>
      </c>
      <c r="Y2818">
        <f t="shared" si="353"/>
        <v>91.653000000000006</v>
      </c>
    </row>
    <row r="2819" spans="1:25" x14ac:dyDescent="0.25">
      <c r="A2819">
        <v>55.304000000000002</v>
      </c>
      <c r="B2819">
        <v>60.652999999999999</v>
      </c>
      <c r="C2819">
        <v>56.319000000000003</v>
      </c>
      <c r="D2819">
        <v>66.926000000000002</v>
      </c>
      <c r="F2819">
        <v>95.399000000000001</v>
      </c>
      <c r="G2819">
        <v>102.443</v>
      </c>
      <c r="H2819">
        <v>93.403000000000006</v>
      </c>
      <c r="I2819">
        <v>89.378</v>
      </c>
      <c r="Q2819">
        <f t="shared" si="346"/>
        <v>56.0914</v>
      </c>
      <c r="R2819">
        <f t="shared" si="347"/>
        <v>60.6554</v>
      </c>
      <c r="S2819">
        <f t="shared" si="348"/>
        <v>56.617399999999996</v>
      </c>
      <c r="T2819">
        <f t="shared" si="349"/>
        <v>67.017600000000002</v>
      </c>
      <c r="V2819">
        <f t="shared" si="350"/>
        <v>96.209000000000003</v>
      </c>
      <c r="W2819">
        <f t="shared" si="351"/>
        <v>102.1778</v>
      </c>
      <c r="X2819">
        <f t="shared" si="352"/>
        <v>93.822599999999994</v>
      </c>
      <c r="Y2819">
        <f t="shared" si="353"/>
        <v>91.567599999999999</v>
      </c>
    </row>
    <row r="2820" spans="1:25" x14ac:dyDescent="0.25">
      <c r="A2820">
        <v>55.259</v>
      </c>
      <c r="B2820">
        <v>60.654000000000003</v>
      </c>
      <c r="C2820">
        <v>56.375</v>
      </c>
      <c r="D2820">
        <v>68.075999999999993</v>
      </c>
      <c r="F2820">
        <v>95.361999999999995</v>
      </c>
      <c r="G2820">
        <v>101.373</v>
      </c>
      <c r="H2820">
        <v>93.754999999999995</v>
      </c>
      <c r="I2820">
        <v>98.861000000000004</v>
      </c>
      <c r="Q2820">
        <f t="shared" ref="Q2820:Q2883" si="354">AVERAGE(A2820:A2824)</f>
        <v>57.711400000000005</v>
      </c>
      <c r="R2820">
        <f t="shared" si="347"/>
        <v>60.655200000000001</v>
      </c>
      <c r="S2820">
        <f t="shared" si="348"/>
        <v>56.617399999999996</v>
      </c>
      <c r="T2820">
        <f t="shared" si="349"/>
        <v>68.336199999999991</v>
      </c>
      <c r="V2820">
        <f t="shared" si="350"/>
        <v>96.211600000000004</v>
      </c>
      <c r="W2820">
        <f t="shared" si="351"/>
        <v>102.15940000000001</v>
      </c>
      <c r="X2820">
        <f t="shared" si="352"/>
        <v>93.911799999999999</v>
      </c>
      <c r="Y2820">
        <f t="shared" si="353"/>
        <v>92.665800000000019</v>
      </c>
    </row>
    <row r="2821" spans="1:25" x14ac:dyDescent="0.25">
      <c r="A2821">
        <v>59.512999999999998</v>
      </c>
      <c r="B2821">
        <v>60.664999999999999</v>
      </c>
      <c r="C2821">
        <v>57.761000000000003</v>
      </c>
      <c r="D2821">
        <v>66.816000000000003</v>
      </c>
      <c r="F2821">
        <v>95.412000000000006</v>
      </c>
      <c r="G2821">
        <v>102.361</v>
      </c>
      <c r="H2821">
        <v>94.01</v>
      </c>
      <c r="I2821">
        <v>89.775999999999996</v>
      </c>
      <c r="Q2821">
        <f t="shared" si="354"/>
        <v>60.417400000000001</v>
      </c>
      <c r="R2821">
        <f t="shared" si="347"/>
        <v>60.655000000000008</v>
      </c>
      <c r="S2821">
        <f t="shared" si="348"/>
        <v>56.958800000000011</v>
      </c>
      <c r="T2821">
        <f t="shared" si="349"/>
        <v>68.022800000000004</v>
      </c>
      <c r="V2821">
        <f t="shared" si="350"/>
        <v>96.238000000000014</v>
      </c>
      <c r="W2821">
        <f t="shared" si="351"/>
        <v>102.35499999999999</v>
      </c>
      <c r="X2821">
        <f t="shared" si="352"/>
        <v>93.84920000000001</v>
      </c>
      <c r="Y2821">
        <f t="shared" si="353"/>
        <v>90.774999999999991</v>
      </c>
    </row>
    <row r="2822" spans="1:25" x14ac:dyDescent="0.25">
      <c r="A2822">
        <v>55.183999999999997</v>
      </c>
      <c r="B2822">
        <v>60.654000000000003</v>
      </c>
      <c r="C2822">
        <v>56.319000000000003</v>
      </c>
      <c r="D2822">
        <v>66.760000000000005</v>
      </c>
      <c r="F2822">
        <v>99.653999999999996</v>
      </c>
      <c r="G2822">
        <v>102.361</v>
      </c>
      <c r="H2822">
        <v>94.683000000000007</v>
      </c>
      <c r="I2822">
        <v>90.444000000000003</v>
      </c>
      <c r="Q2822">
        <f t="shared" si="354"/>
        <v>59.546599999999998</v>
      </c>
      <c r="R2822">
        <f t="shared" si="347"/>
        <v>60.652999999999999</v>
      </c>
      <c r="S2822">
        <f t="shared" si="348"/>
        <v>56.670400000000008</v>
      </c>
      <c r="T2822">
        <f t="shared" si="349"/>
        <v>67.962400000000002</v>
      </c>
      <c r="V2822">
        <f t="shared" si="350"/>
        <v>96.235399999999998</v>
      </c>
      <c r="W2822">
        <f t="shared" si="351"/>
        <v>102.3694</v>
      </c>
      <c r="X2822">
        <f t="shared" si="352"/>
        <v>93.638000000000005</v>
      </c>
      <c r="Y2822">
        <f t="shared" si="353"/>
        <v>90.843999999999994</v>
      </c>
    </row>
    <row r="2823" spans="1:25" x14ac:dyDescent="0.25">
      <c r="A2823">
        <v>55.197000000000003</v>
      </c>
      <c r="B2823">
        <v>60.651000000000003</v>
      </c>
      <c r="C2823">
        <v>56.313000000000002</v>
      </c>
      <c r="D2823">
        <v>66.510000000000005</v>
      </c>
      <c r="F2823">
        <v>95.218000000000004</v>
      </c>
      <c r="G2823">
        <v>102.351</v>
      </c>
      <c r="H2823">
        <v>93.262</v>
      </c>
      <c r="I2823">
        <v>89.379000000000005</v>
      </c>
      <c r="Q2823">
        <f t="shared" si="354"/>
        <v>59.543799999999997</v>
      </c>
      <c r="R2823">
        <f t="shared" si="347"/>
        <v>60.648000000000003</v>
      </c>
      <c r="S2823">
        <f t="shared" si="348"/>
        <v>56.674800000000005</v>
      </c>
      <c r="T2823">
        <f t="shared" si="349"/>
        <v>67.914200000000008</v>
      </c>
      <c r="V2823">
        <f t="shared" si="350"/>
        <v>95.61</v>
      </c>
      <c r="W2823">
        <f t="shared" si="351"/>
        <v>102.37</v>
      </c>
      <c r="X2823">
        <f t="shared" si="352"/>
        <v>93.524599999999992</v>
      </c>
      <c r="Y2823">
        <f t="shared" si="353"/>
        <v>90.654799999999994</v>
      </c>
    </row>
    <row r="2824" spans="1:25" x14ac:dyDescent="0.25">
      <c r="A2824">
        <v>63.404000000000003</v>
      </c>
      <c r="B2824">
        <v>60.652000000000001</v>
      </c>
      <c r="C2824">
        <v>56.319000000000003</v>
      </c>
      <c r="D2824">
        <v>73.519000000000005</v>
      </c>
      <c r="F2824">
        <v>95.412000000000006</v>
      </c>
      <c r="G2824">
        <v>102.351</v>
      </c>
      <c r="H2824">
        <v>93.849000000000004</v>
      </c>
      <c r="I2824">
        <v>94.869</v>
      </c>
      <c r="Q2824">
        <f t="shared" si="354"/>
        <v>59.531799999999997</v>
      </c>
      <c r="R2824">
        <f t="shared" si="347"/>
        <v>60.643600000000006</v>
      </c>
      <c r="S2824">
        <f t="shared" si="348"/>
        <v>56.677400000000013</v>
      </c>
      <c r="T2824">
        <f t="shared" si="349"/>
        <v>67.867400000000004</v>
      </c>
      <c r="V2824">
        <f t="shared" si="350"/>
        <v>95.636799999999994</v>
      </c>
      <c r="W2824">
        <f t="shared" si="351"/>
        <v>102.37180000000001</v>
      </c>
      <c r="X2824">
        <f t="shared" si="352"/>
        <v>93.621600000000001</v>
      </c>
      <c r="Y2824">
        <f t="shared" si="353"/>
        <v>91.113399999999999</v>
      </c>
    </row>
    <row r="2825" spans="1:25" x14ac:dyDescent="0.25">
      <c r="A2825">
        <v>68.789000000000001</v>
      </c>
      <c r="B2825">
        <v>60.652999999999999</v>
      </c>
      <c r="C2825">
        <v>58.082000000000001</v>
      </c>
      <c r="D2825">
        <v>66.509</v>
      </c>
      <c r="F2825">
        <v>95.494</v>
      </c>
      <c r="G2825">
        <v>102.351</v>
      </c>
      <c r="H2825">
        <v>93.441999999999993</v>
      </c>
      <c r="I2825">
        <v>89.406999999999996</v>
      </c>
      <c r="Q2825">
        <f t="shared" si="354"/>
        <v>57.888800000000003</v>
      </c>
      <c r="R2825">
        <f t="shared" si="347"/>
        <v>60.619199999999999</v>
      </c>
      <c r="S2825">
        <f t="shared" si="348"/>
        <v>56.680000000000007</v>
      </c>
      <c r="T2825">
        <f t="shared" si="349"/>
        <v>66.632999999999996</v>
      </c>
      <c r="V2825">
        <f t="shared" si="350"/>
        <v>95.641199999999998</v>
      </c>
      <c r="W2825">
        <f t="shared" si="351"/>
        <v>102.39200000000001</v>
      </c>
      <c r="X2825">
        <f t="shared" si="352"/>
        <v>93.564800000000005</v>
      </c>
      <c r="Y2825">
        <f t="shared" si="353"/>
        <v>90.006799999999998</v>
      </c>
    </row>
    <row r="2826" spans="1:25" x14ac:dyDescent="0.25">
      <c r="A2826">
        <v>55.158999999999999</v>
      </c>
      <c r="B2826">
        <v>60.655000000000001</v>
      </c>
      <c r="C2826">
        <v>56.319000000000003</v>
      </c>
      <c r="D2826">
        <v>66.513999999999996</v>
      </c>
      <c r="F2826">
        <v>95.399000000000001</v>
      </c>
      <c r="G2826">
        <v>102.43300000000001</v>
      </c>
      <c r="H2826">
        <v>92.953999999999994</v>
      </c>
      <c r="I2826">
        <v>90.120999999999995</v>
      </c>
      <c r="Q2826">
        <f t="shared" si="354"/>
        <v>56.468399999999995</v>
      </c>
      <c r="R2826">
        <f t="shared" si="347"/>
        <v>60.598199999999999</v>
      </c>
      <c r="S2826">
        <f t="shared" si="348"/>
        <v>56.327599999999997</v>
      </c>
      <c r="T2826">
        <f t="shared" si="349"/>
        <v>66.581600000000009</v>
      </c>
      <c r="V2826">
        <f t="shared" si="350"/>
        <v>95.569599999999994</v>
      </c>
      <c r="W2826">
        <f t="shared" si="351"/>
        <v>102.41180000000001</v>
      </c>
      <c r="X2826">
        <f t="shared" si="352"/>
        <v>93.599000000000004</v>
      </c>
      <c r="Y2826">
        <f t="shared" si="353"/>
        <v>92.266600000000011</v>
      </c>
    </row>
    <row r="2827" spans="1:25" x14ac:dyDescent="0.25">
      <c r="A2827">
        <v>55.17</v>
      </c>
      <c r="B2827">
        <v>60.628999999999998</v>
      </c>
      <c r="C2827">
        <v>56.341000000000001</v>
      </c>
      <c r="D2827">
        <v>66.519000000000005</v>
      </c>
      <c r="F2827">
        <v>96.527000000000001</v>
      </c>
      <c r="G2827">
        <v>102.364</v>
      </c>
      <c r="H2827">
        <v>94.116</v>
      </c>
      <c r="I2827">
        <v>89.498000000000005</v>
      </c>
      <c r="Q2827">
        <f t="shared" si="354"/>
        <v>56.474000000000004</v>
      </c>
      <c r="R2827">
        <f t="shared" si="347"/>
        <v>60.573</v>
      </c>
      <c r="S2827">
        <f t="shared" si="348"/>
        <v>56.328400000000002</v>
      </c>
      <c r="T2827">
        <f t="shared" si="349"/>
        <v>66.528800000000004</v>
      </c>
      <c r="V2827">
        <f t="shared" si="350"/>
        <v>95.576799999999992</v>
      </c>
      <c r="W2827">
        <f t="shared" si="351"/>
        <v>102.4156</v>
      </c>
      <c r="X2827">
        <f t="shared" si="352"/>
        <v>93.628600000000006</v>
      </c>
      <c r="Y2827">
        <f t="shared" si="353"/>
        <v>92.14800000000001</v>
      </c>
    </row>
    <row r="2828" spans="1:25" x14ac:dyDescent="0.25">
      <c r="A2828">
        <v>55.137</v>
      </c>
      <c r="B2828">
        <v>60.628999999999998</v>
      </c>
      <c r="C2828">
        <v>56.326000000000001</v>
      </c>
      <c r="D2828">
        <v>66.275999999999996</v>
      </c>
      <c r="F2828">
        <v>95.352000000000004</v>
      </c>
      <c r="G2828">
        <v>102.36</v>
      </c>
      <c r="H2828">
        <v>93.747</v>
      </c>
      <c r="I2828">
        <v>91.671999999999997</v>
      </c>
      <c r="Q2828">
        <f t="shared" si="354"/>
        <v>56.476599999999998</v>
      </c>
      <c r="R2828">
        <f t="shared" si="347"/>
        <v>60.602999999999994</v>
      </c>
      <c r="S2828">
        <f t="shared" si="348"/>
        <v>56.323999999999998</v>
      </c>
      <c r="T2828">
        <f t="shared" si="349"/>
        <v>66.457400000000007</v>
      </c>
      <c r="V2828">
        <f t="shared" si="350"/>
        <v>95.30080000000001</v>
      </c>
      <c r="W2828">
        <f t="shared" si="351"/>
        <v>102.50219999999999</v>
      </c>
      <c r="X2828">
        <f t="shared" si="352"/>
        <v>93.544800000000009</v>
      </c>
      <c r="Y2828">
        <f t="shared" si="353"/>
        <v>92.217799999999997</v>
      </c>
    </row>
    <row r="2829" spans="1:25" x14ac:dyDescent="0.25">
      <c r="A2829">
        <v>55.189</v>
      </c>
      <c r="B2829">
        <v>60.53</v>
      </c>
      <c r="C2829">
        <v>56.332000000000001</v>
      </c>
      <c r="D2829">
        <v>67.346999999999994</v>
      </c>
      <c r="F2829">
        <v>95.433999999999997</v>
      </c>
      <c r="G2829">
        <v>102.452</v>
      </c>
      <c r="H2829">
        <v>93.564999999999998</v>
      </c>
      <c r="I2829">
        <v>89.335999999999999</v>
      </c>
      <c r="Q2829">
        <f t="shared" si="354"/>
        <v>56.487000000000002</v>
      </c>
      <c r="R2829">
        <f t="shared" si="347"/>
        <v>60.589800000000004</v>
      </c>
      <c r="S2829">
        <f t="shared" si="348"/>
        <v>56.322600000000001</v>
      </c>
      <c r="T2829">
        <f t="shared" si="349"/>
        <v>66.434600000000003</v>
      </c>
      <c r="V2829">
        <f t="shared" si="350"/>
        <v>95.308799999999991</v>
      </c>
      <c r="W2829">
        <f t="shared" si="351"/>
        <v>102.50039999999998</v>
      </c>
      <c r="X2829">
        <f t="shared" si="352"/>
        <v>93.714199999999991</v>
      </c>
      <c r="Y2829">
        <f t="shared" si="353"/>
        <v>91.796999999999997</v>
      </c>
    </row>
    <row r="2830" spans="1:25" x14ac:dyDescent="0.25">
      <c r="A2830">
        <v>61.686999999999998</v>
      </c>
      <c r="B2830">
        <v>60.548000000000002</v>
      </c>
      <c r="C2830">
        <v>56.32</v>
      </c>
      <c r="D2830">
        <v>66.251999999999995</v>
      </c>
      <c r="F2830">
        <v>95.135999999999996</v>
      </c>
      <c r="G2830">
        <v>102.45</v>
      </c>
      <c r="H2830">
        <v>93.613</v>
      </c>
      <c r="I2830">
        <v>100.706</v>
      </c>
      <c r="Q2830">
        <f t="shared" si="354"/>
        <v>56.483999999999995</v>
      </c>
      <c r="R2830">
        <f t="shared" si="347"/>
        <v>60.5914</v>
      </c>
      <c r="S2830">
        <f t="shared" si="348"/>
        <v>56.321400000000004</v>
      </c>
      <c r="T2830">
        <f t="shared" si="349"/>
        <v>66.200999999999993</v>
      </c>
      <c r="V2830">
        <f t="shared" si="350"/>
        <v>95.258200000000002</v>
      </c>
      <c r="W2830">
        <f t="shared" si="351"/>
        <v>102.53359999999998</v>
      </c>
      <c r="X2830">
        <f t="shared" si="352"/>
        <v>93.697400000000002</v>
      </c>
      <c r="Y2830">
        <f t="shared" si="353"/>
        <v>91.960999999999999</v>
      </c>
    </row>
    <row r="2831" spans="1:25" x14ac:dyDescent="0.25">
      <c r="A2831">
        <v>55.186999999999998</v>
      </c>
      <c r="B2831">
        <v>60.529000000000003</v>
      </c>
      <c r="C2831">
        <v>56.323</v>
      </c>
      <c r="D2831">
        <v>66.25</v>
      </c>
      <c r="F2831">
        <v>95.435000000000002</v>
      </c>
      <c r="G2831">
        <v>102.452</v>
      </c>
      <c r="H2831">
        <v>93.102000000000004</v>
      </c>
      <c r="I2831">
        <v>89.528000000000006</v>
      </c>
      <c r="Q2831">
        <f t="shared" si="354"/>
        <v>55.222000000000001</v>
      </c>
      <c r="R2831">
        <f t="shared" si="347"/>
        <v>60.607199999999999</v>
      </c>
      <c r="S2831">
        <f t="shared" si="348"/>
        <v>56.326800000000006</v>
      </c>
      <c r="T2831">
        <f t="shared" si="349"/>
        <v>66.183000000000021</v>
      </c>
      <c r="V2831">
        <f t="shared" si="350"/>
        <v>95.267199999999988</v>
      </c>
      <c r="W2831">
        <f t="shared" si="351"/>
        <v>102.60240000000002</v>
      </c>
      <c r="X2831">
        <f t="shared" si="352"/>
        <v>93.742400000000004</v>
      </c>
      <c r="Y2831">
        <f t="shared" si="353"/>
        <v>89.870800000000003</v>
      </c>
    </row>
    <row r="2832" spans="1:25" x14ac:dyDescent="0.25">
      <c r="A2832">
        <v>55.183</v>
      </c>
      <c r="B2832">
        <v>60.779000000000003</v>
      </c>
      <c r="C2832">
        <v>56.319000000000003</v>
      </c>
      <c r="D2832">
        <v>66.162000000000006</v>
      </c>
      <c r="F2832">
        <v>95.147000000000006</v>
      </c>
      <c r="G2832">
        <v>102.797</v>
      </c>
      <c r="H2832">
        <v>93.697000000000003</v>
      </c>
      <c r="I2832">
        <v>89.846999999999994</v>
      </c>
      <c r="Q2832">
        <f t="shared" si="354"/>
        <v>55.242200000000004</v>
      </c>
      <c r="R2832">
        <f t="shared" si="347"/>
        <v>60.608199999999997</v>
      </c>
      <c r="S2832">
        <f t="shared" si="348"/>
        <v>56.319200000000002</v>
      </c>
      <c r="T2832">
        <f t="shared" si="349"/>
        <v>66.177400000000006</v>
      </c>
      <c r="V2832">
        <f t="shared" si="350"/>
        <v>95.234799999999993</v>
      </c>
      <c r="W2832">
        <f t="shared" si="351"/>
        <v>102.60599999999999</v>
      </c>
      <c r="X2832">
        <f t="shared" si="352"/>
        <v>93.857400000000013</v>
      </c>
      <c r="Y2832">
        <f t="shared" si="353"/>
        <v>89.872399999999999</v>
      </c>
    </row>
    <row r="2833" spans="1:25" x14ac:dyDescent="0.25">
      <c r="A2833">
        <v>55.189</v>
      </c>
      <c r="B2833">
        <v>60.563000000000002</v>
      </c>
      <c r="C2833">
        <v>56.319000000000003</v>
      </c>
      <c r="D2833">
        <v>66.162000000000006</v>
      </c>
      <c r="F2833">
        <v>95.391999999999996</v>
      </c>
      <c r="G2833">
        <v>102.351</v>
      </c>
      <c r="H2833">
        <v>94.593999999999994</v>
      </c>
      <c r="I2833">
        <v>89.567999999999998</v>
      </c>
      <c r="Q2833">
        <f t="shared" si="354"/>
        <v>55.241799999999998</v>
      </c>
      <c r="R2833">
        <f t="shared" si="347"/>
        <v>60.548400000000001</v>
      </c>
      <c r="S2833">
        <f t="shared" si="348"/>
        <v>56.312400000000004</v>
      </c>
      <c r="T2833">
        <f t="shared" si="349"/>
        <v>66.1768</v>
      </c>
      <c r="V2833">
        <f t="shared" si="350"/>
        <v>95.292399999999986</v>
      </c>
      <c r="W2833">
        <f t="shared" si="351"/>
        <v>102.62779999999998</v>
      </c>
      <c r="X2833">
        <f t="shared" si="352"/>
        <v>93.883200000000016</v>
      </c>
      <c r="Y2833">
        <f t="shared" si="353"/>
        <v>89.784999999999997</v>
      </c>
    </row>
    <row r="2834" spans="1:25" x14ac:dyDescent="0.25">
      <c r="A2834">
        <v>55.173999999999999</v>
      </c>
      <c r="B2834">
        <v>60.537999999999997</v>
      </c>
      <c r="C2834">
        <v>56.326000000000001</v>
      </c>
      <c r="D2834">
        <v>66.179000000000002</v>
      </c>
      <c r="F2834">
        <v>95.180999999999997</v>
      </c>
      <c r="G2834">
        <v>102.61799999999999</v>
      </c>
      <c r="H2834">
        <v>93.480999999999995</v>
      </c>
      <c r="I2834">
        <v>90.156000000000006</v>
      </c>
      <c r="Q2834">
        <f t="shared" si="354"/>
        <v>55.234999999999992</v>
      </c>
      <c r="R2834">
        <f t="shared" si="347"/>
        <v>60.542999999999992</v>
      </c>
      <c r="S2834">
        <f t="shared" si="348"/>
        <v>56.303200000000004</v>
      </c>
      <c r="T2834">
        <f t="shared" si="349"/>
        <v>66.190599999999989</v>
      </c>
      <c r="V2834">
        <f t="shared" si="350"/>
        <v>95.301000000000002</v>
      </c>
      <c r="W2834">
        <f t="shared" si="351"/>
        <v>102.65639999999999</v>
      </c>
      <c r="X2834">
        <f t="shared" si="352"/>
        <v>93.701999999999998</v>
      </c>
      <c r="Y2834">
        <f t="shared" si="353"/>
        <v>89.774199999999993</v>
      </c>
    </row>
    <row r="2835" spans="1:25" x14ac:dyDescent="0.25">
      <c r="A2835">
        <v>55.377000000000002</v>
      </c>
      <c r="B2835">
        <v>60.627000000000002</v>
      </c>
      <c r="C2835">
        <v>56.347000000000001</v>
      </c>
      <c r="D2835">
        <v>66.162000000000006</v>
      </c>
      <c r="F2835">
        <v>95.180999999999997</v>
      </c>
      <c r="G2835">
        <v>102.794</v>
      </c>
      <c r="H2835">
        <v>93.837999999999994</v>
      </c>
      <c r="I2835">
        <v>90.254999999999995</v>
      </c>
      <c r="Q2835">
        <f t="shared" si="354"/>
        <v>55.231200000000001</v>
      </c>
      <c r="R2835">
        <f t="shared" ref="R2835:R2898" si="355">AVERAGE(B2835:B2839)</f>
        <v>60.536799999999992</v>
      </c>
      <c r="S2835">
        <f t="shared" ref="S2835:S2898" si="356">AVERAGE(C2835:C2839)</f>
        <v>56.292600000000007</v>
      </c>
      <c r="T2835">
        <f t="shared" ref="T2835:T2898" si="357">AVERAGE(D2835:D2839)</f>
        <v>66.182199999999995</v>
      </c>
      <c r="V2835">
        <f t="shared" ref="V2835:V2898" si="358">AVERAGE(F2835:F2839)</f>
        <v>95.351600000000005</v>
      </c>
      <c r="W2835">
        <f t="shared" ref="W2835:W2898" si="359">AVERAGE(G2835:G2839)</f>
        <v>102.6212</v>
      </c>
      <c r="X2835">
        <f t="shared" ref="X2835:X2898" si="360">AVERAGE(H2835:H2839)</f>
        <v>93.773800000000008</v>
      </c>
      <c r="Y2835">
        <f t="shared" ref="Y2835:Y2898" si="361">AVERAGE(I2835:I2839)</f>
        <v>89.637799999999999</v>
      </c>
    </row>
    <row r="2836" spans="1:25" x14ac:dyDescent="0.25">
      <c r="A2836">
        <v>55.287999999999997</v>
      </c>
      <c r="B2836">
        <v>60.533999999999999</v>
      </c>
      <c r="C2836">
        <v>56.284999999999997</v>
      </c>
      <c r="D2836">
        <v>66.221999999999994</v>
      </c>
      <c r="F2836">
        <v>95.272999999999996</v>
      </c>
      <c r="G2836">
        <v>102.47</v>
      </c>
      <c r="H2836">
        <v>93.677000000000007</v>
      </c>
      <c r="I2836">
        <v>89.536000000000001</v>
      </c>
      <c r="Q2836">
        <f t="shared" si="354"/>
        <v>55.185600000000001</v>
      </c>
      <c r="R2836">
        <f t="shared" si="355"/>
        <v>60.513200000000005</v>
      </c>
      <c r="S2836">
        <f t="shared" si="356"/>
        <v>56.278399999999998</v>
      </c>
      <c r="T2836">
        <f t="shared" si="357"/>
        <v>66.189000000000007</v>
      </c>
      <c r="V2836">
        <f t="shared" si="358"/>
        <v>95.4024</v>
      </c>
      <c r="W2836">
        <f t="shared" si="359"/>
        <v>102.13079999999999</v>
      </c>
      <c r="X2836">
        <f t="shared" si="360"/>
        <v>93.791599999999988</v>
      </c>
      <c r="Y2836">
        <f t="shared" si="361"/>
        <v>89.479199999999992</v>
      </c>
    </row>
    <row r="2837" spans="1:25" x14ac:dyDescent="0.25">
      <c r="A2837">
        <v>55.180999999999997</v>
      </c>
      <c r="B2837">
        <v>60.48</v>
      </c>
      <c r="C2837">
        <v>56.284999999999997</v>
      </c>
      <c r="D2837">
        <v>66.159000000000006</v>
      </c>
      <c r="F2837">
        <v>95.435000000000002</v>
      </c>
      <c r="G2837">
        <v>102.90600000000001</v>
      </c>
      <c r="H2837">
        <v>93.825999999999993</v>
      </c>
      <c r="I2837">
        <v>89.41</v>
      </c>
      <c r="Q2837">
        <f t="shared" si="354"/>
        <v>55.154199999999989</v>
      </c>
      <c r="R2837">
        <f t="shared" si="355"/>
        <v>61.082599999999999</v>
      </c>
      <c r="S2837">
        <f t="shared" si="356"/>
        <v>56.282600000000002</v>
      </c>
      <c r="T2837">
        <f t="shared" si="357"/>
        <v>66.177999999999997</v>
      </c>
      <c r="V2837">
        <f t="shared" si="358"/>
        <v>95.434799999999996</v>
      </c>
      <c r="W2837">
        <f t="shared" si="359"/>
        <v>102.30439999999999</v>
      </c>
      <c r="X2837">
        <f t="shared" si="360"/>
        <v>93.724600000000009</v>
      </c>
      <c r="Y2837">
        <f t="shared" si="361"/>
        <v>89.481799999999993</v>
      </c>
    </row>
    <row r="2838" spans="1:25" x14ac:dyDescent="0.25">
      <c r="A2838">
        <v>55.155000000000001</v>
      </c>
      <c r="B2838">
        <v>60.536000000000001</v>
      </c>
      <c r="C2838">
        <v>56.273000000000003</v>
      </c>
      <c r="D2838">
        <v>66.230999999999995</v>
      </c>
      <c r="F2838">
        <v>95.435000000000002</v>
      </c>
      <c r="G2838">
        <v>102.494</v>
      </c>
      <c r="H2838">
        <v>93.688000000000002</v>
      </c>
      <c r="I2838">
        <v>89.513999999999996</v>
      </c>
      <c r="Q2838">
        <f t="shared" si="354"/>
        <v>55.279600000000002</v>
      </c>
      <c r="R2838">
        <f t="shared" si="355"/>
        <v>61.088600000000007</v>
      </c>
      <c r="S2838">
        <f t="shared" si="356"/>
        <v>56.279999999999994</v>
      </c>
      <c r="T2838">
        <f t="shared" si="357"/>
        <v>66.179000000000002</v>
      </c>
      <c r="V2838">
        <f t="shared" si="358"/>
        <v>95.434799999999996</v>
      </c>
      <c r="W2838">
        <f t="shared" si="359"/>
        <v>102.131</v>
      </c>
      <c r="X2838">
        <f t="shared" si="360"/>
        <v>93.768200000000007</v>
      </c>
      <c r="Y2838">
        <f t="shared" si="361"/>
        <v>89.528199999999998</v>
      </c>
    </row>
    <row r="2839" spans="1:25" x14ac:dyDescent="0.25">
      <c r="A2839">
        <v>55.155000000000001</v>
      </c>
      <c r="B2839">
        <v>60.506999999999998</v>
      </c>
      <c r="C2839">
        <v>56.273000000000003</v>
      </c>
      <c r="D2839">
        <v>66.137</v>
      </c>
      <c r="F2839">
        <v>95.433999999999997</v>
      </c>
      <c r="G2839">
        <v>102.44199999999999</v>
      </c>
      <c r="H2839">
        <v>93.84</v>
      </c>
      <c r="I2839">
        <v>89.474000000000004</v>
      </c>
      <c r="Q2839">
        <f t="shared" si="354"/>
        <v>55.273199999999996</v>
      </c>
      <c r="R2839">
        <f t="shared" si="355"/>
        <v>61.083399999999997</v>
      </c>
      <c r="S2839">
        <f t="shared" si="356"/>
        <v>56.279800000000002</v>
      </c>
      <c r="T2839">
        <f t="shared" si="357"/>
        <v>66.173599999999993</v>
      </c>
      <c r="V2839">
        <f t="shared" si="358"/>
        <v>95.489199999999997</v>
      </c>
      <c r="W2839">
        <f t="shared" si="359"/>
        <v>102.04619999999998</v>
      </c>
      <c r="X2839">
        <f t="shared" si="360"/>
        <v>93.763199999999998</v>
      </c>
      <c r="Y2839">
        <f t="shared" si="361"/>
        <v>89.501800000000003</v>
      </c>
    </row>
    <row r="2840" spans="1:25" x14ac:dyDescent="0.25">
      <c r="A2840">
        <v>55.149000000000001</v>
      </c>
      <c r="B2840">
        <v>60.509</v>
      </c>
      <c r="C2840">
        <v>56.276000000000003</v>
      </c>
      <c r="D2840">
        <v>66.195999999999998</v>
      </c>
      <c r="F2840">
        <v>95.435000000000002</v>
      </c>
      <c r="G2840">
        <v>100.342</v>
      </c>
      <c r="H2840">
        <v>93.927000000000007</v>
      </c>
      <c r="I2840">
        <v>89.462000000000003</v>
      </c>
      <c r="Q2840">
        <f t="shared" si="354"/>
        <v>55.269199999999998</v>
      </c>
      <c r="R2840">
        <f t="shared" si="355"/>
        <v>61.082599999999999</v>
      </c>
      <c r="S2840">
        <f t="shared" si="356"/>
        <v>56.279599999999995</v>
      </c>
      <c r="T2840">
        <f t="shared" si="357"/>
        <v>66.16040000000001</v>
      </c>
      <c r="V2840">
        <f t="shared" si="358"/>
        <v>95.438599999999994</v>
      </c>
      <c r="W2840">
        <f t="shared" si="359"/>
        <v>102.00839999999999</v>
      </c>
      <c r="X2840">
        <f t="shared" si="360"/>
        <v>93.738200000000006</v>
      </c>
      <c r="Y2840">
        <f t="shared" si="361"/>
        <v>89.475200000000001</v>
      </c>
    </row>
    <row r="2841" spans="1:25" x14ac:dyDescent="0.25">
      <c r="A2841">
        <v>55.131</v>
      </c>
      <c r="B2841">
        <v>63.381</v>
      </c>
      <c r="C2841">
        <v>56.305999999999997</v>
      </c>
      <c r="D2841">
        <v>66.167000000000002</v>
      </c>
      <c r="F2841">
        <v>95.435000000000002</v>
      </c>
      <c r="G2841">
        <v>103.33799999999999</v>
      </c>
      <c r="H2841">
        <v>93.341999999999999</v>
      </c>
      <c r="I2841">
        <v>89.549000000000007</v>
      </c>
      <c r="Q2841">
        <f t="shared" si="354"/>
        <v>55.266799999999989</v>
      </c>
      <c r="R2841">
        <f t="shared" si="355"/>
        <v>61.082799999999999</v>
      </c>
      <c r="S2841">
        <f t="shared" si="356"/>
        <v>56.278800000000004</v>
      </c>
      <c r="T2841">
        <f t="shared" si="357"/>
        <v>66.124600000000001</v>
      </c>
      <c r="V2841">
        <f t="shared" si="358"/>
        <v>95.388000000000005</v>
      </c>
      <c r="W2841">
        <f t="shared" si="359"/>
        <v>101.94919999999999</v>
      </c>
      <c r="X2841">
        <f t="shared" si="360"/>
        <v>93.65</v>
      </c>
      <c r="Y2841">
        <f t="shared" si="361"/>
        <v>90.232600000000005</v>
      </c>
    </row>
    <row r="2842" spans="1:25" x14ac:dyDescent="0.25">
      <c r="A2842">
        <v>55.808</v>
      </c>
      <c r="B2842">
        <v>60.51</v>
      </c>
      <c r="C2842">
        <v>56.271999999999998</v>
      </c>
      <c r="D2842">
        <v>66.164000000000001</v>
      </c>
      <c r="F2842">
        <v>95.435000000000002</v>
      </c>
      <c r="G2842">
        <v>102.039</v>
      </c>
      <c r="H2842">
        <v>94.043999999999997</v>
      </c>
      <c r="I2842">
        <v>89.641999999999996</v>
      </c>
      <c r="Q2842">
        <f t="shared" si="354"/>
        <v>55.273400000000002</v>
      </c>
      <c r="R2842">
        <f t="shared" si="355"/>
        <v>60.507999999999996</v>
      </c>
      <c r="S2842">
        <f t="shared" si="356"/>
        <v>56.265799999999999</v>
      </c>
      <c r="T2842">
        <f t="shared" si="357"/>
        <v>66.0642</v>
      </c>
      <c r="V2842">
        <f t="shared" si="358"/>
        <v>95.388000000000005</v>
      </c>
      <c r="W2842">
        <f t="shared" si="359"/>
        <v>101.87819999999999</v>
      </c>
      <c r="X2842">
        <f t="shared" si="360"/>
        <v>94.36</v>
      </c>
      <c r="Y2842">
        <f t="shared" si="361"/>
        <v>90.217400000000012</v>
      </c>
    </row>
    <row r="2843" spans="1:25" x14ac:dyDescent="0.25">
      <c r="A2843">
        <v>55.122999999999998</v>
      </c>
      <c r="B2843">
        <v>60.51</v>
      </c>
      <c r="C2843">
        <v>56.271999999999998</v>
      </c>
      <c r="D2843">
        <v>66.203999999999994</v>
      </c>
      <c r="F2843">
        <v>95.706999999999994</v>
      </c>
      <c r="G2843">
        <v>102.07</v>
      </c>
      <c r="H2843">
        <v>93.662999999999997</v>
      </c>
      <c r="I2843">
        <v>89.382000000000005</v>
      </c>
      <c r="Q2843">
        <f t="shared" si="354"/>
        <v>55.141799999999989</v>
      </c>
      <c r="R2843">
        <f t="shared" si="355"/>
        <v>61.001599999999996</v>
      </c>
      <c r="S2843">
        <f t="shared" si="356"/>
        <v>56.270200000000003</v>
      </c>
      <c r="T2843">
        <f t="shared" si="357"/>
        <v>66.004599999999996</v>
      </c>
      <c r="V2843">
        <f t="shared" si="358"/>
        <v>95.42179999999999</v>
      </c>
      <c r="W2843">
        <f t="shared" si="359"/>
        <v>104.1412</v>
      </c>
      <c r="X2843">
        <f t="shared" si="360"/>
        <v>94.242999999999995</v>
      </c>
      <c r="Y2843">
        <f t="shared" si="361"/>
        <v>90.170199999999994</v>
      </c>
    </row>
    <row r="2844" spans="1:25" x14ac:dyDescent="0.25">
      <c r="A2844">
        <v>55.134999999999998</v>
      </c>
      <c r="B2844">
        <v>60.503</v>
      </c>
      <c r="C2844">
        <v>56.271999999999998</v>
      </c>
      <c r="D2844">
        <v>66.070999999999998</v>
      </c>
      <c r="F2844">
        <v>95.180999999999997</v>
      </c>
      <c r="G2844">
        <v>102.253</v>
      </c>
      <c r="H2844">
        <v>93.715000000000003</v>
      </c>
      <c r="I2844">
        <v>89.340999999999994</v>
      </c>
      <c r="Q2844">
        <f t="shared" si="354"/>
        <v>55.14459999999999</v>
      </c>
      <c r="R2844">
        <f t="shared" si="355"/>
        <v>61.000999999999998</v>
      </c>
      <c r="S2844">
        <f t="shared" si="356"/>
        <v>56.348599999999998</v>
      </c>
      <c r="T2844">
        <f t="shared" si="357"/>
        <v>65.936999999999983</v>
      </c>
      <c r="V2844">
        <f t="shared" si="358"/>
        <v>95.436199999999999</v>
      </c>
      <c r="W2844">
        <f t="shared" si="359"/>
        <v>104.2162</v>
      </c>
      <c r="X2844">
        <f t="shared" si="360"/>
        <v>94.305199999999999</v>
      </c>
      <c r="Y2844">
        <f t="shared" si="361"/>
        <v>90.335799999999992</v>
      </c>
    </row>
    <row r="2845" spans="1:25" x14ac:dyDescent="0.25">
      <c r="A2845">
        <v>55.137</v>
      </c>
      <c r="B2845">
        <v>60.51</v>
      </c>
      <c r="C2845">
        <v>56.271999999999998</v>
      </c>
      <c r="D2845">
        <v>66.016999999999996</v>
      </c>
      <c r="F2845">
        <v>95.182000000000002</v>
      </c>
      <c r="G2845">
        <v>100.04600000000001</v>
      </c>
      <c r="H2845">
        <v>93.486000000000004</v>
      </c>
      <c r="I2845">
        <v>93.248999999999995</v>
      </c>
      <c r="Q2845">
        <f t="shared" si="354"/>
        <v>55.215999999999994</v>
      </c>
      <c r="R2845">
        <f t="shared" si="355"/>
        <v>61.004399999999997</v>
      </c>
      <c r="S2845">
        <f t="shared" si="356"/>
        <v>56.913200000000003</v>
      </c>
      <c r="T2845">
        <f t="shared" si="357"/>
        <v>65.897799999999989</v>
      </c>
      <c r="V2845">
        <f t="shared" si="358"/>
        <v>95.472000000000008</v>
      </c>
      <c r="W2845">
        <f t="shared" si="359"/>
        <v>104.23440000000001</v>
      </c>
      <c r="X2845">
        <f t="shared" si="360"/>
        <v>94.331199999999995</v>
      </c>
      <c r="Y2845">
        <f t="shared" si="361"/>
        <v>90.357799999999997</v>
      </c>
    </row>
    <row r="2846" spans="1:25" x14ac:dyDescent="0.25">
      <c r="A2846">
        <v>55.164000000000001</v>
      </c>
      <c r="B2846">
        <v>60.506999999999998</v>
      </c>
      <c r="C2846">
        <v>56.241</v>
      </c>
      <c r="D2846">
        <v>65.864999999999995</v>
      </c>
      <c r="F2846">
        <v>95.435000000000002</v>
      </c>
      <c r="G2846">
        <v>102.983</v>
      </c>
      <c r="H2846">
        <v>96.891999999999996</v>
      </c>
      <c r="I2846">
        <v>89.472999999999999</v>
      </c>
      <c r="Q2846">
        <f t="shared" si="354"/>
        <v>55.238599999999998</v>
      </c>
      <c r="R2846">
        <f t="shared" si="355"/>
        <v>61.001199999999997</v>
      </c>
      <c r="S2846">
        <f t="shared" si="356"/>
        <v>56.913200000000003</v>
      </c>
      <c r="T2846">
        <f t="shared" si="357"/>
        <v>65.864199999999997</v>
      </c>
      <c r="V2846">
        <f t="shared" si="358"/>
        <v>95.471800000000002</v>
      </c>
      <c r="W2846">
        <f t="shared" si="359"/>
        <v>104.82179999999998</v>
      </c>
      <c r="X2846">
        <f t="shared" si="360"/>
        <v>94.721999999999994</v>
      </c>
      <c r="Y2846">
        <f t="shared" si="361"/>
        <v>89.593400000000003</v>
      </c>
    </row>
    <row r="2847" spans="1:25" x14ac:dyDescent="0.25">
      <c r="A2847">
        <v>55.15</v>
      </c>
      <c r="B2847">
        <v>62.978000000000002</v>
      </c>
      <c r="C2847">
        <v>56.293999999999997</v>
      </c>
      <c r="D2847">
        <v>65.866</v>
      </c>
      <c r="F2847">
        <v>95.603999999999999</v>
      </c>
      <c r="G2847">
        <v>113.354</v>
      </c>
      <c r="H2847">
        <v>93.459000000000003</v>
      </c>
      <c r="I2847">
        <v>89.406000000000006</v>
      </c>
      <c r="Q2847">
        <f t="shared" si="354"/>
        <v>55.234200000000001</v>
      </c>
      <c r="R2847">
        <f t="shared" si="355"/>
        <v>61.160000000000004</v>
      </c>
      <c r="S2847">
        <f t="shared" si="356"/>
        <v>56.940800000000003</v>
      </c>
      <c r="T2847">
        <f t="shared" si="357"/>
        <v>65.864200000000011</v>
      </c>
      <c r="V2847">
        <f t="shared" si="358"/>
        <v>95.558199999999999</v>
      </c>
      <c r="W2847">
        <f t="shared" si="359"/>
        <v>104.7296</v>
      </c>
      <c r="X2847">
        <f t="shared" si="360"/>
        <v>94.058599999999998</v>
      </c>
      <c r="Y2847">
        <f t="shared" si="361"/>
        <v>89.702400000000011</v>
      </c>
    </row>
    <row r="2848" spans="1:25" x14ac:dyDescent="0.25">
      <c r="A2848">
        <v>55.137</v>
      </c>
      <c r="B2848">
        <v>60.506999999999998</v>
      </c>
      <c r="C2848">
        <v>56.664000000000001</v>
      </c>
      <c r="D2848">
        <v>65.866</v>
      </c>
      <c r="F2848">
        <v>95.778999999999996</v>
      </c>
      <c r="G2848">
        <v>102.44499999999999</v>
      </c>
      <c r="H2848">
        <v>93.974000000000004</v>
      </c>
      <c r="I2848">
        <v>90.21</v>
      </c>
      <c r="Q2848">
        <f t="shared" si="354"/>
        <v>55.2318</v>
      </c>
      <c r="R2848">
        <f t="shared" si="355"/>
        <v>60.663200000000003</v>
      </c>
      <c r="S2848">
        <f t="shared" si="356"/>
        <v>56.928599999999996</v>
      </c>
      <c r="T2848">
        <f t="shared" si="357"/>
        <v>65.864199999999997</v>
      </c>
      <c r="V2848">
        <f t="shared" si="358"/>
        <v>95.473600000000005</v>
      </c>
      <c r="W2848">
        <f t="shared" si="359"/>
        <v>102.58719999999998</v>
      </c>
      <c r="X2848">
        <f t="shared" si="360"/>
        <v>94.055199999999999</v>
      </c>
      <c r="Y2848">
        <f t="shared" si="361"/>
        <v>89.715000000000003</v>
      </c>
    </row>
    <row r="2849" spans="1:25" x14ac:dyDescent="0.25">
      <c r="A2849">
        <v>55.491999999999997</v>
      </c>
      <c r="B2849">
        <v>60.52</v>
      </c>
      <c r="C2849">
        <v>59.094999999999999</v>
      </c>
      <c r="D2849">
        <v>65.875</v>
      </c>
      <c r="F2849">
        <v>95.36</v>
      </c>
      <c r="G2849">
        <v>102.34399999999999</v>
      </c>
      <c r="H2849">
        <v>93.844999999999999</v>
      </c>
      <c r="I2849">
        <v>89.450999999999993</v>
      </c>
      <c r="Q2849">
        <f t="shared" si="354"/>
        <v>55.232799999999997</v>
      </c>
      <c r="R2849">
        <f t="shared" si="355"/>
        <v>60.660600000000002</v>
      </c>
      <c r="S2849">
        <f t="shared" si="356"/>
        <v>56.847000000000001</v>
      </c>
      <c r="T2849">
        <f t="shared" si="357"/>
        <v>66.170199999999994</v>
      </c>
      <c r="V2849">
        <f t="shared" si="358"/>
        <v>95.402600000000007</v>
      </c>
      <c r="W2849">
        <f t="shared" si="359"/>
        <v>102.7606</v>
      </c>
      <c r="X2849">
        <f t="shared" si="360"/>
        <v>94.018400000000014</v>
      </c>
      <c r="Y2849">
        <f t="shared" si="361"/>
        <v>89.557999999999993</v>
      </c>
    </row>
    <row r="2850" spans="1:25" x14ac:dyDescent="0.25">
      <c r="A2850">
        <v>55.25</v>
      </c>
      <c r="B2850">
        <v>60.494</v>
      </c>
      <c r="C2850">
        <v>56.271999999999998</v>
      </c>
      <c r="D2850">
        <v>65.849000000000004</v>
      </c>
      <c r="F2850">
        <v>95.180999999999997</v>
      </c>
      <c r="G2850">
        <v>102.983</v>
      </c>
      <c r="H2850">
        <v>95.44</v>
      </c>
      <c r="I2850">
        <v>89.427000000000007</v>
      </c>
      <c r="Q2850">
        <f t="shared" si="354"/>
        <v>55.188199999999995</v>
      </c>
      <c r="R2850">
        <f t="shared" si="355"/>
        <v>60.6554</v>
      </c>
      <c r="S2850">
        <f t="shared" si="356"/>
        <v>56.328199999999995</v>
      </c>
      <c r="T2850">
        <f t="shared" si="357"/>
        <v>66.17</v>
      </c>
      <c r="V2850">
        <f t="shared" si="358"/>
        <v>95.366799999999998</v>
      </c>
      <c r="W2850">
        <f t="shared" si="359"/>
        <v>102.78060000000001</v>
      </c>
      <c r="X2850">
        <f t="shared" si="360"/>
        <v>94.134399999999999</v>
      </c>
      <c r="Y2850">
        <f t="shared" si="361"/>
        <v>89.5578</v>
      </c>
    </row>
    <row r="2851" spans="1:25" x14ac:dyDescent="0.25">
      <c r="A2851">
        <v>55.142000000000003</v>
      </c>
      <c r="B2851">
        <v>61.301000000000002</v>
      </c>
      <c r="C2851">
        <v>56.378999999999998</v>
      </c>
      <c r="D2851">
        <v>65.864999999999995</v>
      </c>
      <c r="F2851">
        <v>95.867000000000004</v>
      </c>
      <c r="G2851">
        <v>102.52200000000001</v>
      </c>
      <c r="H2851">
        <v>93.575000000000003</v>
      </c>
      <c r="I2851">
        <v>90.018000000000001</v>
      </c>
      <c r="Q2851">
        <f t="shared" si="354"/>
        <v>55.264200000000002</v>
      </c>
      <c r="R2851">
        <f t="shared" si="355"/>
        <v>60.672399999999996</v>
      </c>
      <c r="S2851">
        <f t="shared" si="356"/>
        <v>56.320399999999992</v>
      </c>
      <c r="T2851">
        <f t="shared" si="357"/>
        <v>66.607199999999992</v>
      </c>
      <c r="V2851">
        <f t="shared" si="358"/>
        <v>95.417599999999993</v>
      </c>
      <c r="W2851">
        <f t="shared" si="359"/>
        <v>102.8134</v>
      </c>
      <c r="X2851">
        <f t="shared" si="360"/>
        <v>93.700600000000009</v>
      </c>
      <c r="Y2851">
        <f t="shared" si="361"/>
        <v>89.582999999999998</v>
      </c>
    </row>
    <row r="2852" spans="1:25" x14ac:dyDescent="0.25">
      <c r="A2852">
        <v>55.137999999999998</v>
      </c>
      <c r="B2852">
        <v>60.494</v>
      </c>
      <c r="C2852">
        <v>56.232999999999997</v>
      </c>
      <c r="D2852">
        <v>65.866</v>
      </c>
      <c r="F2852">
        <v>95.180999999999997</v>
      </c>
      <c r="G2852">
        <v>102.642</v>
      </c>
      <c r="H2852">
        <v>93.441999999999993</v>
      </c>
      <c r="I2852">
        <v>89.468999999999994</v>
      </c>
      <c r="Q2852">
        <f t="shared" si="354"/>
        <v>57.138599999999997</v>
      </c>
      <c r="R2852">
        <f t="shared" si="355"/>
        <v>60.507000000000005</v>
      </c>
      <c r="S2852">
        <f t="shared" si="356"/>
        <v>56.291200000000003</v>
      </c>
      <c r="T2852">
        <f t="shared" si="357"/>
        <v>66.599000000000004</v>
      </c>
      <c r="V2852">
        <f t="shared" si="358"/>
        <v>95.331800000000001</v>
      </c>
      <c r="W2852">
        <f t="shared" si="359"/>
        <v>102.86860000000001</v>
      </c>
      <c r="X2852">
        <f t="shared" si="360"/>
        <v>93.753799999999998</v>
      </c>
      <c r="Y2852">
        <f t="shared" si="361"/>
        <v>89.458799999999997</v>
      </c>
    </row>
    <row r="2853" spans="1:25" x14ac:dyDescent="0.25">
      <c r="A2853">
        <v>55.142000000000003</v>
      </c>
      <c r="B2853">
        <v>60.494</v>
      </c>
      <c r="C2853">
        <v>56.256</v>
      </c>
      <c r="D2853">
        <v>67.396000000000001</v>
      </c>
      <c r="F2853">
        <v>95.424000000000007</v>
      </c>
      <c r="G2853">
        <v>103.312</v>
      </c>
      <c r="H2853">
        <v>93.79</v>
      </c>
      <c r="I2853">
        <v>89.424999999999997</v>
      </c>
      <c r="Q2853">
        <f t="shared" si="354"/>
        <v>57.131399999999999</v>
      </c>
      <c r="R2853">
        <f t="shared" si="355"/>
        <v>60.502599999999994</v>
      </c>
      <c r="S2853">
        <f t="shared" si="356"/>
        <v>56.291200000000003</v>
      </c>
      <c r="T2853">
        <f t="shared" si="357"/>
        <v>66.590799999999987</v>
      </c>
      <c r="V2853">
        <f t="shared" si="358"/>
        <v>95.382599999999996</v>
      </c>
      <c r="W2853">
        <f t="shared" si="359"/>
        <v>102.90060000000001</v>
      </c>
      <c r="X2853">
        <f t="shared" si="360"/>
        <v>94.019000000000005</v>
      </c>
      <c r="Y2853">
        <f t="shared" si="361"/>
        <v>89.51939999999999</v>
      </c>
    </row>
    <row r="2854" spans="1:25" x14ac:dyDescent="0.25">
      <c r="A2854">
        <v>55.268999999999998</v>
      </c>
      <c r="B2854">
        <v>60.494</v>
      </c>
      <c r="C2854">
        <v>56.500999999999998</v>
      </c>
      <c r="D2854">
        <v>65.873999999999995</v>
      </c>
      <c r="F2854">
        <v>95.180999999999997</v>
      </c>
      <c r="G2854">
        <v>102.444</v>
      </c>
      <c r="H2854">
        <v>94.424999999999997</v>
      </c>
      <c r="I2854">
        <v>89.45</v>
      </c>
      <c r="Q2854">
        <f t="shared" si="354"/>
        <v>57.120600000000003</v>
      </c>
      <c r="R2854">
        <f t="shared" si="355"/>
        <v>60.504600000000003</v>
      </c>
      <c r="S2854">
        <f t="shared" si="356"/>
        <v>56.292599999999993</v>
      </c>
      <c r="T2854">
        <f t="shared" si="357"/>
        <v>66.277199999999993</v>
      </c>
      <c r="V2854">
        <f t="shared" si="358"/>
        <v>95.384799999999998</v>
      </c>
      <c r="W2854">
        <f t="shared" si="359"/>
        <v>102.8344</v>
      </c>
      <c r="X2854">
        <f t="shared" si="360"/>
        <v>94.001599999999982</v>
      </c>
      <c r="Y2854">
        <f t="shared" si="361"/>
        <v>89.507199999999983</v>
      </c>
    </row>
    <row r="2855" spans="1:25" x14ac:dyDescent="0.25">
      <c r="A2855">
        <v>55.63</v>
      </c>
      <c r="B2855">
        <v>60.579000000000001</v>
      </c>
      <c r="C2855">
        <v>56.232999999999997</v>
      </c>
      <c r="D2855">
        <v>68.034999999999997</v>
      </c>
      <c r="F2855">
        <v>95.435000000000002</v>
      </c>
      <c r="G2855">
        <v>103.14700000000001</v>
      </c>
      <c r="H2855">
        <v>93.271000000000001</v>
      </c>
      <c r="I2855">
        <v>89.552999999999997</v>
      </c>
      <c r="Q2855">
        <f t="shared" si="354"/>
        <v>57.119000000000007</v>
      </c>
      <c r="R2855">
        <f t="shared" si="355"/>
        <v>60.500199999999992</v>
      </c>
      <c r="S2855">
        <f t="shared" si="356"/>
        <v>56.244799999999998</v>
      </c>
      <c r="T2855">
        <f t="shared" si="357"/>
        <v>66.267799999999994</v>
      </c>
      <c r="V2855">
        <f t="shared" si="358"/>
        <v>95.718400000000003</v>
      </c>
      <c r="W2855">
        <f t="shared" si="359"/>
        <v>103.12519999999999</v>
      </c>
      <c r="X2855">
        <f t="shared" si="360"/>
        <v>93.727399999999989</v>
      </c>
      <c r="Y2855">
        <f t="shared" si="361"/>
        <v>89.497600000000006</v>
      </c>
    </row>
    <row r="2856" spans="1:25" x14ac:dyDescent="0.25">
      <c r="A2856">
        <v>64.513999999999996</v>
      </c>
      <c r="B2856">
        <v>60.473999999999997</v>
      </c>
      <c r="C2856">
        <v>56.232999999999997</v>
      </c>
      <c r="D2856">
        <v>65.823999999999998</v>
      </c>
      <c r="F2856">
        <v>95.438000000000002</v>
      </c>
      <c r="G2856">
        <v>102.798</v>
      </c>
      <c r="H2856">
        <v>93.840999999999994</v>
      </c>
      <c r="I2856">
        <v>89.397000000000006</v>
      </c>
      <c r="Q2856">
        <f t="shared" si="354"/>
        <v>57.01039999999999</v>
      </c>
      <c r="R2856">
        <f t="shared" si="355"/>
        <v>60.4788</v>
      </c>
      <c r="S2856">
        <f t="shared" si="356"/>
        <v>56.250599999999999</v>
      </c>
      <c r="T2856">
        <f t="shared" si="357"/>
        <v>65.847999999999999</v>
      </c>
      <c r="V2856">
        <f t="shared" si="358"/>
        <v>95.718400000000003</v>
      </c>
      <c r="W2856">
        <f t="shared" si="359"/>
        <v>102.9836</v>
      </c>
      <c r="X2856">
        <f t="shared" si="360"/>
        <v>93.771000000000001</v>
      </c>
      <c r="Y2856">
        <f t="shared" si="361"/>
        <v>89.508799999999994</v>
      </c>
    </row>
    <row r="2857" spans="1:25" x14ac:dyDescent="0.25">
      <c r="A2857">
        <v>55.101999999999997</v>
      </c>
      <c r="B2857">
        <v>60.472000000000001</v>
      </c>
      <c r="C2857">
        <v>56.232999999999997</v>
      </c>
      <c r="D2857">
        <v>65.825000000000003</v>
      </c>
      <c r="F2857">
        <v>95.435000000000002</v>
      </c>
      <c r="G2857">
        <v>102.80200000000001</v>
      </c>
      <c r="H2857">
        <v>94.768000000000001</v>
      </c>
      <c r="I2857">
        <v>89.772000000000006</v>
      </c>
      <c r="Q2857">
        <f t="shared" si="354"/>
        <v>55.125200000000007</v>
      </c>
      <c r="R2857">
        <f t="shared" si="355"/>
        <v>60.479200000000006</v>
      </c>
      <c r="S2857">
        <f t="shared" si="356"/>
        <v>56.261199999999995</v>
      </c>
      <c r="T2857">
        <f t="shared" si="357"/>
        <v>65.852200000000011</v>
      </c>
      <c r="V2857">
        <f t="shared" si="358"/>
        <v>95.656599999999997</v>
      </c>
      <c r="W2857">
        <f t="shared" si="359"/>
        <v>103.08759999999999</v>
      </c>
      <c r="X2857">
        <f t="shared" si="360"/>
        <v>93.709000000000003</v>
      </c>
      <c r="Y2857">
        <f t="shared" si="361"/>
        <v>89.5</v>
      </c>
    </row>
    <row r="2858" spans="1:25" x14ac:dyDescent="0.25">
      <c r="A2858">
        <v>55.088000000000001</v>
      </c>
      <c r="B2858">
        <v>60.503999999999998</v>
      </c>
      <c r="C2858">
        <v>56.262999999999998</v>
      </c>
      <c r="D2858">
        <v>65.828000000000003</v>
      </c>
      <c r="F2858">
        <v>95.435000000000002</v>
      </c>
      <c r="G2858">
        <v>102.98099999999999</v>
      </c>
      <c r="H2858">
        <v>93.703000000000003</v>
      </c>
      <c r="I2858">
        <v>89.364000000000004</v>
      </c>
      <c r="Q2858">
        <f t="shared" si="354"/>
        <v>55.121399999999994</v>
      </c>
      <c r="R2858">
        <f t="shared" si="355"/>
        <v>60.48</v>
      </c>
      <c r="S2858">
        <f t="shared" si="356"/>
        <v>56.269399999999997</v>
      </c>
      <c r="T2858">
        <f t="shared" si="357"/>
        <v>65.837600000000009</v>
      </c>
      <c r="V2858">
        <f t="shared" si="358"/>
        <v>95.605800000000002</v>
      </c>
      <c r="W2858">
        <f t="shared" si="359"/>
        <v>102.99659999999999</v>
      </c>
      <c r="X2858">
        <f t="shared" si="360"/>
        <v>93.4572</v>
      </c>
      <c r="Y2858">
        <f t="shared" si="361"/>
        <v>89.434600000000003</v>
      </c>
    </row>
    <row r="2859" spans="1:25" x14ac:dyDescent="0.25">
      <c r="A2859">
        <v>55.261000000000003</v>
      </c>
      <c r="B2859">
        <v>60.472000000000001</v>
      </c>
      <c r="C2859">
        <v>56.262</v>
      </c>
      <c r="D2859">
        <v>65.826999999999998</v>
      </c>
      <c r="F2859">
        <v>96.849000000000004</v>
      </c>
      <c r="G2859">
        <v>103.898</v>
      </c>
      <c r="H2859">
        <v>93.054000000000002</v>
      </c>
      <c r="I2859">
        <v>89.402000000000001</v>
      </c>
      <c r="Q2859">
        <f t="shared" si="354"/>
        <v>55.174599999999998</v>
      </c>
      <c r="R2859">
        <f t="shared" si="355"/>
        <v>60.461800000000004</v>
      </c>
      <c r="S2859">
        <f t="shared" si="356"/>
        <v>56.269199999999998</v>
      </c>
      <c r="T2859">
        <f t="shared" si="357"/>
        <v>70.656000000000006</v>
      </c>
      <c r="V2859">
        <f t="shared" si="358"/>
        <v>95.544799999999995</v>
      </c>
      <c r="W2859">
        <f t="shared" si="359"/>
        <v>102.782</v>
      </c>
      <c r="X2859">
        <f t="shared" si="360"/>
        <v>93.382599999999996</v>
      </c>
      <c r="Y2859">
        <f t="shared" si="361"/>
        <v>89.450399999999988</v>
      </c>
    </row>
    <row r="2860" spans="1:25" x14ac:dyDescent="0.25">
      <c r="A2860">
        <v>55.087000000000003</v>
      </c>
      <c r="B2860">
        <v>60.472000000000001</v>
      </c>
      <c r="C2860">
        <v>56.262</v>
      </c>
      <c r="D2860">
        <v>65.936000000000007</v>
      </c>
      <c r="F2860">
        <v>95.435000000000002</v>
      </c>
      <c r="G2860">
        <v>102.43899999999999</v>
      </c>
      <c r="H2860">
        <v>93.489000000000004</v>
      </c>
      <c r="I2860">
        <v>89.608999999999995</v>
      </c>
      <c r="Q2860">
        <f t="shared" si="354"/>
        <v>55.8048</v>
      </c>
      <c r="R2860">
        <f t="shared" si="355"/>
        <v>60.45</v>
      </c>
      <c r="S2860">
        <f t="shared" si="356"/>
        <v>56.259</v>
      </c>
      <c r="T2860">
        <f t="shared" si="357"/>
        <v>70.641400000000004</v>
      </c>
      <c r="V2860">
        <f t="shared" si="358"/>
        <v>95.183999999999997</v>
      </c>
      <c r="W2860">
        <f t="shared" si="359"/>
        <v>102.32899999999999</v>
      </c>
      <c r="X2860">
        <f t="shared" si="360"/>
        <v>93.418599999999998</v>
      </c>
      <c r="Y2860">
        <f t="shared" si="361"/>
        <v>89.481199999999987</v>
      </c>
    </row>
    <row r="2861" spans="1:25" x14ac:dyDescent="0.25">
      <c r="A2861">
        <v>55.088000000000001</v>
      </c>
      <c r="B2861">
        <v>60.475999999999999</v>
      </c>
      <c r="C2861">
        <v>56.286000000000001</v>
      </c>
      <c r="D2861">
        <v>65.844999999999999</v>
      </c>
      <c r="F2861">
        <v>95.129000000000005</v>
      </c>
      <c r="G2861">
        <v>103.318</v>
      </c>
      <c r="H2861">
        <v>93.531000000000006</v>
      </c>
      <c r="I2861">
        <v>89.352999999999994</v>
      </c>
      <c r="Q2861">
        <f t="shared" si="354"/>
        <v>55.803999999999995</v>
      </c>
      <c r="R2861">
        <f t="shared" si="355"/>
        <v>60.439800000000005</v>
      </c>
      <c r="S2861">
        <f t="shared" si="356"/>
        <v>56.294600000000003</v>
      </c>
      <c r="T2861">
        <f t="shared" si="357"/>
        <v>70.606200000000001</v>
      </c>
      <c r="V2861">
        <f t="shared" si="358"/>
        <v>95.790800000000004</v>
      </c>
      <c r="W2861">
        <f t="shared" si="359"/>
        <v>102.15899999999999</v>
      </c>
      <c r="X2861">
        <f t="shared" si="360"/>
        <v>93.440599999999989</v>
      </c>
      <c r="Y2861">
        <f t="shared" si="361"/>
        <v>89.431799999999996</v>
      </c>
    </row>
    <row r="2862" spans="1:25" x14ac:dyDescent="0.25">
      <c r="A2862">
        <v>55.082999999999998</v>
      </c>
      <c r="B2862">
        <v>60.475999999999999</v>
      </c>
      <c r="C2862">
        <v>56.274000000000001</v>
      </c>
      <c r="D2862">
        <v>65.751999999999995</v>
      </c>
      <c r="F2862">
        <v>95.180999999999997</v>
      </c>
      <c r="G2862">
        <v>102.34699999999999</v>
      </c>
      <c r="H2862">
        <v>93.509</v>
      </c>
      <c r="I2862">
        <v>89.444999999999993</v>
      </c>
      <c r="Q2862">
        <f t="shared" si="354"/>
        <v>55.801199999999994</v>
      </c>
      <c r="R2862">
        <f t="shared" si="355"/>
        <v>60.427199999999992</v>
      </c>
      <c r="S2862">
        <f t="shared" si="356"/>
        <v>56.279600000000002</v>
      </c>
      <c r="T2862">
        <f t="shared" si="357"/>
        <v>70.588999999999999</v>
      </c>
      <c r="V2862">
        <f t="shared" si="358"/>
        <v>95.741</v>
      </c>
      <c r="W2862">
        <f t="shared" si="359"/>
        <v>101.97799999999999</v>
      </c>
      <c r="X2862">
        <f t="shared" si="360"/>
        <v>94.453199999999995</v>
      </c>
      <c r="Y2862">
        <f t="shared" si="361"/>
        <v>89.424199999999985</v>
      </c>
    </row>
    <row r="2863" spans="1:25" x14ac:dyDescent="0.25">
      <c r="A2863">
        <v>55.353999999999999</v>
      </c>
      <c r="B2863">
        <v>60.412999999999997</v>
      </c>
      <c r="C2863">
        <v>56.262</v>
      </c>
      <c r="D2863">
        <v>89.92</v>
      </c>
      <c r="F2863">
        <v>95.13</v>
      </c>
      <c r="G2863">
        <v>101.908</v>
      </c>
      <c r="H2863">
        <v>93.33</v>
      </c>
      <c r="I2863">
        <v>89.442999999999998</v>
      </c>
      <c r="Q2863">
        <f t="shared" si="354"/>
        <v>55.796799999999998</v>
      </c>
      <c r="R2863">
        <f t="shared" si="355"/>
        <v>60.413799999999995</v>
      </c>
      <c r="S2863">
        <f t="shared" si="356"/>
        <v>56.26700000000001</v>
      </c>
      <c r="T2863">
        <f t="shared" si="357"/>
        <v>71.445800000000006</v>
      </c>
      <c r="V2863">
        <f t="shared" si="358"/>
        <v>95.680599999999998</v>
      </c>
      <c r="W2863">
        <f t="shared" si="359"/>
        <v>102.82300000000001</v>
      </c>
      <c r="X2863">
        <f t="shared" si="360"/>
        <v>94.463999999999999</v>
      </c>
      <c r="Y2863">
        <f t="shared" si="361"/>
        <v>89.318999999999988</v>
      </c>
    </row>
    <row r="2864" spans="1:25" x14ac:dyDescent="0.25">
      <c r="A2864">
        <v>58.411999999999999</v>
      </c>
      <c r="B2864">
        <v>60.412999999999997</v>
      </c>
      <c r="C2864">
        <v>56.210999999999999</v>
      </c>
      <c r="D2864">
        <v>65.754000000000005</v>
      </c>
      <c r="F2864">
        <v>95.045000000000002</v>
      </c>
      <c r="G2864">
        <v>101.633</v>
      </c>
      <c r="H2864">
        <v>93.233999999999995</v>
      </c>
      <c r="I2864">
        <v>89.555999999999997</v>
      </c>
      <c r="Q2864">
        <f t="shared" si="354"/>
        <v>55.738200000000006</v>
      </c>
      <c r="R2864">
        <f t="shared" si="355"/>
        <v>60.401400000000002</v>
      </c>
      <c r="S2864">
        <f t="shared" si="356"/>
        <v>56.257600000000004</v>
      </c>
      <c r="T2864">
        <f t="shared" si="357"/>
        <v>66.574200000000005</v>
      </c>
      <c r="V2864">
        <f t="shared" si="358"/>
        <v>96.323600000000013</v>
      </c>
      <c r="W2864">
        <f t="shared" si="359"/>
        <v>102.91379999999999</v>
      </c>
      <c r="X2864">
        <f t="shared" si="360"/>
        <v>94.578600000000009</v>
      </c>
      <c r="Y2864">
        <f t="shared" si="361"/>
        <v>89.3386</v>
      </c>
    </row>
    <row r="2865" spans="1:25" x14ac:dyDescent="0.25">
      <c r="A2865">
        <v>55.082999999999998</v>
      </c>
      <c r="B2865">
        <v>60.420999999999999</v>
      </c>
      <c r="C2865">
        <v>56.44</v>
      </c>
      <c r="D2865">
        <v>65.760000000000005</v>
      </c>
      <c r="F2865">
        <v>98.468999999999994</v>
      </c>
      <c r="G2865">
        <v>101.589</v>
      </c>
      <c r="H2865">
        <v>93.599000000000004</v>
      </c>
      <c r="I2865">
        <v>89.361999999999995</v>
      </c>
      <c r="Q2865">
        <f t="shared" si="354"/>
        <v>55.060799999999993</v>
      </c>
      <c r="R2865">
        <f t="shared" si="355"/>
        <v>60.406799999999997</v>
      </c>
      <c r="S2865">
        <f t="shared" si="356"/>
        <v>56.257600000000004</v>
      </c>
      <c r="T2865">
        <f t="shared" si="357"/>
        <v>66.52940000000001</v>
      </c>
      <c r="V2865">
        <f t="shared" si="358"/>
        <v>96.32419999999999</v>
      </c>
      <c r="W2865">
        <f t="shared" si="359"/>
        <v>103.07920000000001</v>
      </c>
      <c r="X2865">
        <f t="shared" si="360"/>
        <v>94.693399999999997</v>
      </c>
      <c r="Y2865">
        <f t="shared" si="361"/>
        <v>89.336600000000004</v>
      </c>
    </row>
    <row r="2866" spans="1:25" x14ac:dyDescent="0.25">
      <c r="A2866">
        <v>55.073999999999998</v>
      </c>
      <c r="B2866">
        <v>60.412999999999997</v>
      </c>
      <c r="C2866">
        <v>56.210999999999999</v>
      </c>
      <c r="D2866">
        <v>65.759</v>
      </c>
      <c r="F2866">
        <v>94.88</v>
      </c>
      <c r="G2866">
        <v>102.413</v>
      </c>
      <c r="H2866">
        <v>98.593999999999994</v>
      </c>
      <c r="I2866">
        <v>89.314999999999998</v>
      </c>
      <c r="Q2866">
        <f t="shared" si="354"/>
        <v>55.104200000000006</v>
      </c>
      <c r="R2866">
        <f t="shared" si="355"/>
        <v>60.397000000000006</v>
      </c>
      <c r="S2866">
        <f t="shared" si="356"/>
        <v>56.212400000000002</v>
      </c>
      <c r="T2866">
        <f t="shared" si="357"/>
        <v>66.486000000000018</v>
      </c>
      <c r="V2866">
        <f t="shared" si="358"/>
        <v>95.639200000000002</v>
      </c>
      <c r="W2866">
        <f t="shared" si="359"/>
        <v>103.0826</v>
      </c>
      <c r="X2866">
        <f t="shared" si="360"/>
        <v>94.176599999999993</v>
      </c>
      <c r="Y2866">
        <f t="shared" si="361"/>
        <v>89.371999999999986</v>
      </c>
    </row>
    <row r="2867" spans="1:25" x14ac:dyDescent="0.25">
      <c r="A2867">
        <v>55.061</v>
      </c>
      <c r="B2867">
        <v>60.408999999999999</v>
      </c>
      <c r="C2867">
        <v>56.210999999999999</v>
      </c>
      <c r="D2867">
        <v>70.036000000000001</v>
      </c>
      <c r="F2867">
        <v>94.879000000000005</v>
      </c>
      <c r="G2867">
        <v>106.572</v>
      </c>
      <c r="H2867">
        <v>93.563000000000002</v>
      </c>
      <c r="I2867">
        <v>88.918999999999997</v>
      </c>
      <c r="Q2867">
        <f t="shared" si="354"/>
        <v>55.102400000000003</v>
      </c>
      <c r="R2867">
        <f t="shared" si="355"/>
        <v>60.388999999999996</v>
      </c>
      <c r="S2867">
        <f t="shared" si="356"/>
        <v>56.389800000000001</v>
      </c>
      <c r="T2867">
        <f t="shared" si="357"/>
        <v>66.431000000000012</v>
      </c>
      <c r="V2867">
        <f t="shared" si="358"/>
        <v>95.6434</v>
      </c>
      <c r="W2867">
        <f t="shared" si="359"/>
        <v>102.92080000000001</v>
      </c>
      <c r="X2867">
        <f t="shared" si="360"/>
        <v>93.172600000000003</v>
      </c>
      <c r="Y2867">
        <f t="shared" si="361"/>
        <v>89.407199999999989</v>
      </c>
    </row>
    <row r="2868" spans="1:25" x14ac:dyDescent="0.25">
      <c r="A2868">
        <v>55.061</v>
      </c>
      <c r="B2868">
        <v>60.350999999999999</v>
      </c>
      <c r="C2868">
        <v>56.215000000000003</v>
      </c>
      <c r="D2868">
        <v>65.561999999999998</v>
      </c>
      <c r="F2868">
        <v>98.344999999999999</v>
      </c>
      <c r="G2868">
        <v>102.36199999999999</v>
      </c>
      <c r="H2868">
        <v>93.903000000000006</v>
      </c>
      <c r="I2868">
        <v>89.540999999999997</v>
      </c>
      <c r="Q2868">
        <f t="shared" si="354"/>
        <v>55.099400000000003</v>
      </c>
      <c r="R2868">
        <f t="shared" si="355"/>
        <v>60.385000000000005</v>
      </c>
      <c r="S2868">
        <f t="shared" si="356"/>
        <v>56.3904</v>
      </c>
      <c r="T2868">
        <f t="shared" si="357"/>
        <v>65.531399999999991</v>
      </c>
      <c r="V2868">
        <f t="shared" si="358"/>
        <v>95.6768</v>
      </c>
      <c r="W2868">
        <f t="shared" si="359"/>
        <v>101.93559999999999</v>
      </c>
      <c r="X2868">
        <f t="shared" si="360"/>
        <v>93.267799999999994</v>
      </c>
      <c r="Y2868">
        <f t="shared" si="361"/>
        <v>89.526600000000002</v>
      </c>
    </row>
    <row r="2869" spans="1:25" x14ac:dyDescent="0.25">
      <c r="A2869">
        <v>55.024999999999999</v>
      </c>
      <c r="B2869">
        <v>60.44</v>
      </c>
      <c r="C2869">
        <v>56.210999999999999</v>
      </c>
      <c r="D2869">
        <v>65.53</v>
      </c>
      <c r="F2869">
        <v>95.048000000000002</v>
      </c>
      <c r="G2869">
        <v>102.46</v>
      </c>
      <c r="H2869">
        <v>93.808000000000007</v>
      </c>
      <c r="I2869">
        <v>89.546000000000006</v>
      </c>
      <c r="Q2869">
        <f t="shared" si="354"/>
        <v>55.100999999999999</v>
      </c>
      <c r="R2869">
        <f t="shared" si="355"/>
        <v>60.387</v>
      </c>
      <c r="S2869">
        <f t="shared" si="356"/>
        <v>56.387199999999993</v>
      </c>
      <c r="T2869">
        <f t="shared" si="357"/>
        <v>65.52640000000001</v>
      </c>
      <c r="V2869">
        <f t="shared" si="358"/>
        <v>94.998000000000005</v>
      </c>
      <c r="W2869">
        <f t="shared" si="359"/>
        <v>101.77959999999999</v>
      </c>
      <c r="X2869">
        <f t="shared" si="360"/>
        <v>93.189400000000006</v>
      </c>
      <c r="Y2869">
        <f t="shared" si="361"/>
        <v>89.466800000000006</v>
      </c>
    </row>
    <row r="2870" spans="1:25" x14ac:dyDescent="0.25">
      <c r="A2870">
        <v>55.3</v>
      </c>
      <c r="B2870">
        <v>60.372</v>
      </c>
      <c r="C2870">
        <v>56.213999999999999</v>
      </c>
      <c r="D2870">
        <v>65.543000000000006</v>
      </c>
      <c r="F2870">
        <v>95.043999999999997</v>
      </c>
      <c r="G2870">
        <v>101.60599999999999</v>
      </c>
      <c r="H2870">
        <v>91.015000000000001</v>
      </c>
      <c r="I2870">
        <v>89.539000000000001</v>
      </c>
      <c r="Q2870">
        <f t="shared" si="354"/>
        <v>55.113399999999999</v>
      </c>
      <c r="R2870">
        <f t="shared" si="355"/>
        <v>60.371200000000002</v>
      </c>
      <c r="S2870">
        <f t="shared" si="356"/>
        <v>56.3962</v>
      </c>
      <c r="T2870">
        <f t="shared" si="357"/>
        <v>65.529199999999989</v>
      </c>
      <c r="V2870">
        <f t="shared" si="358"/>
        <v>94.997199999999992</v>
      </c>
      <c r="W2870">
        <f t="shared" si="359"/>
        <v>101.74679999999999</v>
      </c>
      <c r="X2870">
        <f t="shared" si="360"/>
        <v>93.114200000000011</v>
      </c>
      <c r="Y2870">
        <f t="shared" si="361"/>
        <v>89.487800000000007</v>
      </c>
    </row>
    <row r="2871" spans="1:25" x14ac:dyDescent="0.25">
      <c r="A2871">
        <v>55.064999999999998</v>
      </c>
      <c r="B2871">
        <v>60.372999999999998</v>
      </c>
      <c r="C2871">
        <v>57.097999999999999</v>
      </c>
      <c r="D2871">
        <v>65.483999999999995</v>
      </c>
      <c r="F2871">
        <v>94.900999999999996</v>
      </c>
      <c r="G2871">
        <v>101.604</v>
      </c>
      <c r="H2871">
        <v>93.573999999999998</v>
      </c>
      <c r="I2871">
        <v>89.491</v>
      </c>
      <c r="Q2871">
        <f t="shared" si="354"/>
        <v>55.070000000000007</v>
      </c>
      <c r="R2871">
        <f t="shared" si="355"/>
        <v>60.355800000000002</v>
      </c>
      <c r="S2871">
        <f t="shared" si="356"/>
        <v>56.393600000000006</v>
      </c>
      <c r="T2871">
        <f t="shared" si="357"/>
        <v>65.529399999999995</v>
      </c>
      <c r="V2871">
        <f t="shared" si="358"/>
        <v>94.978399999999993</v>
      </c>
      <c r="W2871">
        <f t="shared" si="359"/>
        <v>101.74839999999999</v>
      </c>
      <c r="X2871">
        <f t="shared" si="360"/>
        <v>93.611400000000003</v>
      </c>
      <c r="Y2871">
        <f t="shared" si="361"/>
        <v>89.548200000000008</v>
      </c>
    </row>
    <row r="2872" spans="1:25" x14ac:dyDescent="0.25">
      <c r="A2872">
        <v>55.045999999999999</v>
      </c>
      <c r="B2872">
        <v>60.389000000000003</v>
      </c>
      <c r="C2872">
        <v>56.213999999999999</v>
      </c>
      <c r="D2872">
        <v>65.537999999999997</v>
      </c>
      <c r="F2872">
        <v>95.046000000000006</v>
      </c>
      <c r="G2872">
        <v>101.646</v>
      </c>
      <c r="H2872">
        <v>94.039000000000001</v>
      </c>
      <c r="I2872">
        <v>89.516000000000005</v>
      </c>
      <c r="Q2872">
        <f t="shared" si="354"/>
        <v>55.141599999999997</v>
      </c>
      <c r="R2872">
        <f t="shared" si="355"/>
        <v>60.353400000000001</v>
      </c>
      <c r="S2872">
        <f t="shared" si="356"/>
        <v>56.213799999999992</v>
      </c>
      <c r="T2872">
        <f t="shared" si="357"/>
        <v>67.014999999999986</v>
      </c>
      <c r="V2872">
        <f t="shared" si="358"/>
        <v>94.985199999999992</v>
      </c>
      <c r="W2872">
        <f t="shared" si="359"/>
        <v>101.95140000000001</v>
      </c>
      <c r="X2872">
        <f t="shared" si="360"/>
        <v>93.73660000000001</v>
      </c>
      <c r="Y2872">
        <f t="shared" si="361"/>
        <v>89.545600000000007</v>
      </c>
    </row>
    <row r="2873" spans="1:25" x14ac:dyDescent="0.25">
      <c r="A2873">
        <v>55.069000000000003</v>
      </c>
      <c r="B2873">
        <v>60.360999999999997</v>
      </c>
      <c r="C2873">
        <v>56.198999999999998</v>
      </c>
      <c r="D2873">
        <v>65.537000000000006</v>
      </c>
      <c r="F2873">
        <v>94.950999999999993</v>
      </c>
      <c r="G2873">
        <v>101.58199999999999</v>
      </c>
      <c r="H2873">
        <v>93.510999999999996</v>
      </c>
      <c r="I2873">
        <v>89.242000000000004</v>
      </c>
      <c r="Q2873">
        <f t="shared" si="354"/>
        <v>55.222200000000001</v>
      </c>
      <c r="R2873">
        <f t="shared" si="355"/>
        <v>60.354599999999991</v>
      </c>
      <c r="S2873">
        <f t="shared" si="356"/>
        <v>57.480800000000002</v>
      </c>
      <c r="T2873">
        <f t="shared" si="357"/>
        <v>67.0488</v>
      </c>
      <c r="V2873">
        <f t="shared" si="358"/>
        <v>94.952199999999991</v>
      </c>
      <c r="W2873">
        <f t="shared" si="359"/>
        <v>102.39259999999999</v>
      </c>
      <c r="X2873">
        <f t="shared" si="360"/>
        <v>93.645599999999988</v>
      </c>
      <c r="Y2873">
        <f t="shared" si="361"/>
        <v>89.555999999999997</v>
      </c>
    </row>
    <row r="2874" spans="1:25" x14ac:dyDescent="0.25">
      <c r="A2874">
        <v>55.087000000000003</v>
      </c>
      <c r="B2874">
        <v>60.360999999999997</v>
      </c>
      <c r="C2874">
        <v>56.256</v>
      </c>
      <c r="D2874">
        <v>65.543999999999997</v>
      </c>
      <c r="F2874">
        <v>95.043999999999997</v>
      </c>
      <c r="G2874">
        <v>102.29600000000001</v>
      </c>
      <c r="H2874">
        <v>93.432000000000002</v>
      </c>
      <c r="I2874">
        <v>89.650999999999996</v>
      </c>
      <c r="Q2874">
        <f t="shared" si="354"/>
        <v>55.217600000000004</v>
      </c>
      <c r="R2874">
        <f t="shared" si="355"/>
        <v>60.354600000000005</v>
      </c>
      <c r="S2874">
        <f t="shared" si="356"/>
        <v>58.876999999999995</v>
      </c>
      <c r="T2874">
        <f t="shared" si="357"/>
        <v>67.36</v>
      </c>
      <c r="V2874">
        <f t="shared" si="358"/>
        <v>94.952199999999991</v>
      </c>
      <c r="W2874">
        <f t="shared" si="359"/>
        <v>104.2402</v>
      </c>
      <c r="X2874">
        <f t="shared" si="360"/>
        <v>93.617599999999996</v>
      </c>
      <c r="Y2874">
        <f t="shared" si="361"/>
        <v>89.59099999999998</v>
      </c>
    </row>
    <row r="2875" spans="1:25" x14ac:dyDescent="0.25">
      <c r="A2875">
        <v>55.082999999999998</v>
      </c>
      <c r="B2875">
        <v>60.295000000000002</v>
      </c>
      <c r="C2875">
        <v>56.201000000000001</v>
      </c>
      <c r="D2875">
        <v>65.543999999999997</v>
      </c>
      <c r="F2875">
        <v>94.95</v>
      </c>
      <c r="G2875">
        <v>101.614</v>
      </c>
      <c r="H2875">
        <v>93.501000000000005</v>
      </c>
      <c r="I2875">
        <v>89.840999999999994</v>
      </c>
      <c r="Q2875">
        <f t="shared" si="354"/>
        <v>55.36999999999999</v>
      </c>
      <c r="R2875">
        <f t="shared" si="355"/>
        <v>60.354200000000006</v>
      </c>
      <c r="S2875">
        <f t="shared" si="356"/>
        <v>58.865600000000008</v>
      </c>
      <c r="T2875">
        <f t="shared" si="357"/>
        <v>67.359800000000007</v>
      </c>
      <c r="V2875">
        <f t="shared" si="358"/>
        <v>94.251800000000003</v>
      </c>
      <c r="W2875">
        <f t="shared" si="359"/>
        <v>105.3366</v>
      </c>
      <c r="X2875">
        <f t="shared" si="360"/>
        <v>93.650400000000005</v>
      </c>
      <c r="Y2875">
        <f t="shared" si="361"/>
        <v>89.557599999999994</v>
      </c>
    </row>
    <row r="2876" spans="1:25" x14ac:dyDescent="0.25">
      <c r="A2876">
        <v>55.423000000000002</v>
      </c>
      <c r="B2876">
        <v>60.360999999999997</v>
      </c>
      <c r="C2876">
        <v>56.198999999999998</v>
      </c>
      <c r="D2876">
        <v>72.912000000000006</v>
      </c>
      <c r="F2876">
        <v>94.935000000000002</v>
      </c>
      <c r="G2876">
        <v>102.619</v>
      </c>
      <c r="H2876">
        <v>94.2</v>
      </c>
      <c r="I2876">
        <v>89.477999999999994</v>
      </c>
      <c r="Q2876">
        <f t="shared" si="354"/>
        <v>55.364200000000004</v>
      </c>
      <c r="R2876">
        <f t="shared" si="355"/>
        <v>60.367200000000004</v>
      </c>
      <c r="S2876">
        <f t="shared" si="356"/>
        <v>58.865200000000002</v>
      </c>
      <c r="T2876">
        <f t="shared" si="357"/>
        <v>67.36</v>
      </c>
      <c r="V2876">
        <f t="shared" si="358"/>
        <v>94.251999999999995</v>
      </c>
      <c r="W2876">
        <f t="shared" si="359"/>
        <v>105.33099999999999</v>
      </c>
      <c r="X2876">
        <f t="shared" si="360"/>
        <v>93.660200000000003</v>
      </c>
      <c r="Y2876">
        <f t="shared" si="361"/>
        <v>89.417999999999978</v>
      </c>
    </row>
    <row r="2877" spans="1:25" x14ac:dyDescent="0.25">
      <c r="A2877">
        <v>55.448999999999998</v>
      </c>
      <c r="B2877">
        <v>60.395000000000003</v>
      </c>
      <c r="C2877">
        <v>62.548999999999999</v>
      </c>
      <c r="D2877">
        <v>65.706999999999994</v>
      </c>
      <c r="F2877">
        <v>94.881</v>
      </c>
      <c r="G2877">
        <v>103.852</v>
      </c>
      <c r="H2877">
        <v>93.584000000000003</v>
      </c>
      <c r="I2877">
        <v>89.567999999999998</v>
      </c>
      <c r="Q2877">
        <f t="shared" si="354"/>
        <v>55.284599999999998</v>
      </c>
      <c r="R2877">
        <f t="shared" si="355"/>
        <v>60.363800000000005</v>
      </c>
      <c r="S2877">
        <f t="shared" si="356"/>
        <v>58.914000000000001</v>
      </c>
      <c r="T2877">
        <f t="shared" si="357"/>
        <v>65.882599999999996</v>
      </c>
      <c r="V2877">
        <f t="shared" si="358"/>
        <v>94.255200000000016</v>
      </c>
      <c r="W2877">
        <f t="shared" si="359"/>
        <v>106.10799999999999</v>
      </c>
      <c r="X2877">
        <f t="shared" si="360"/>
        <v>93.4786</v>
      </c>
      <c r="Y2877">
        <f t="shared" si="361"/>
        <v>89.402399999999986</v>
      </c>
    </row>
    <row r="2878" spans="1:25" x14ac:dyDescent="0.25">
      <c r="A2878">
        <v>55.045999999999999</v>
      </c>
      <c r="B2878">
        <v>60.360999999999997</v>
      </c>
      <c r="C2878">
        <v>63.18</v>
      </c>
      <c r="D2878">
        <v>67.093000000000004</v>
      </c>
      <c r="F2878">
        <v>94.950999999999993</v>
      </c>
      <c r="G2878">
        <v>110.82</v>
      </c>
      <c r="H2878">
        <v>93.370999999999995</v>
      </c>
      <c r="I2878">
        <v>89.417000000000002</v>
      </c>
      <c r="Q2878">
        <f t="shared" si="354"/>
        <v>55.183599999999998</v>
      </c>
      <c r="R2878">
        <f t="shared" si="355"/>
        <v>60.353599999999993</v>
      </c>
      <c r="S2878">
        <f t="shared" si="356"/>
        <v>57.709999999999994</v>
      </c>
      <c r="T2878">
        <f t="shared" si="357"/>
        <v>65.862800000000007</v>
      </c>
      <c r="V2878">
        <f t="shared" si="358"/>
        <v>94.287999999999997</v>
      </c>
      <c r="W2878">
        <f t="shared" si="359"/>
        <v>106.64680000000001</v>
      </c>
      <c r="X2878">
        <f t="shared" si="360"/>
        <v>95.356199999999987</v>
      </c>
      <c r="Y2878">
        <f t="shared" si="361"/>
        <v>89.484599999999986</v>
      </c>
    </row>
    <row r="2879" spans="1:25" x14ac:dyDescent="0.25">
      <c r="A2879">
        <v>55.848999999999997</v>
      </c>
      <c r="B2879">
        <v>60.359000000000002</v>
      </c>
      <c r="C2879">
        <v>56.198999999999998</v>
      </c>
      <c r="D2879">
        <v>65.543000000000006</v>
      </c>
      <c r="F2879">
        <v>91.542000000000002</v>
      </c>
      <c r="G2879">
        <v>107.77800000000001</v>
      </c>
      <c r="H2879">
        <v>93.596000000000004</v>
      </c>
      <c r="I2879">
        <v>89.483999999999995</v>
      </c>
      <c r="Q2879">
        <f t="shared" si="354"/>
        <v>55.166200000000003</v>
      </c>
      <c r="R2879">
        <f t="shared" si="355"/>
        <v>60.352400000000003</v>
      </c>
      <c r="S2879">
        <f t="shared" si="356"/>
        <v>56.379800000000003</v>
      </c>
      <c r="T2879">
        <f t="shared" si="357"/>
        <v>65.552999999999997</v>
      </c>
      <c r="V2879">
        <f t="shared" si="358"/>
        <v>94.273799999999994</v>
      </c>
      <c r="W2879">
        <f t="shared" si="359"/>
        <v>104.7992</v>
      </c>
      <c r="X2879">
        <f t="shared" si="360"/>
        <v>95.376199999999997</v>
      </c>
      <c r="Y2879">
        <f t="shared" si="361"/>
        <v>89.490000000000009</v>
      </c>
    </row>
    <row r="2880" spans="1:25" x14ac:dyDescent="0.25">
      <c r="A2880">
        <v>55.054000000000002</v>
      </c>
      <c r="B2880">
        <v>60.36</v>
      </c>
      <c r="C2880">
        <v>56.198999999999998</v>
      </c>
      <c r="D2880">
        <v>65.545000000000002</v>
      </c>
      <c r="F2880">
        <v>94.950999999999993</v>
      </c>
      <c r="G2880">
        <v>101.586</v>
      </c>
      <c r="H2880">
        <v>93.55</v>
      </c>
      <c r="I2880">
        <v>89.143000000000001</v>
      </c>
      <c r="Q2880">
        <f t="shared" si="354"/>
        <v>54.98960000000001</v>
      </c>
      <c r="R2880">
        <f t="shared" si="355"/>
        <v>60.355399999999996</v>
      </c>
      <c r="S2880">
        <f t="shared" si="356"/>
        <v>56.419999999999995</v>
      </c>
      <c r="T2880">
        <f t="shared" si="357"/>
        <v>65.551199999999994</v>
      </c>
      <c r="V2880">
        <f t="shared" si="358"/>
        <v>94.955600000000004</v>
      </c>
      <c r="W2880">
        <f t="shared" si="359"/>
        <v>104.5444</v>
      </c>
      <c r="X2880">
        <f t="shared" si="360"/>
        <v>95.3536</v>
      </c>
      <c r="Y2880">
        <f t="shared" si="361"/>
        <v>90.952600000000004</v>
      </c>
    </row>
    <row r="2881" spans="1:25" x14ac:dyDescent="0.25">
      <c r="A2881">
        <v>55.024999999999999</v>
      </c>
      <c r="B2881">
        <v>60.344000000000001</v>
      </c>
      <c r="C2881">
        <v>56.442999999999998</v>
      </c>
      <c r="D2881">
        <v>65.525000000000006</v>
      </c>
      <c r="F2881">
        <v>94.950999999999993</v>
      </c>
      <c r="G2881">
        <v>106.504</v>
      </c>
      <c r="H2881">
        <v>93.292000000000002</v>
      </c>
      <c r="I2881">
        <v>89.4</v>
      </c>
      <c r="Q2881">
        <f t="shared" si="354"/>
        <v>54.997400000000006</v>
      </c>
      <c r="R2881">
        <f t="shared" si="355"/>
        <v>60.353600000000007</v>
      </c>
      <c r="S2881">
        <f t="shared" si="356"/>
        <v>56.4602</v>
      </c>
      <c r="T2881">
        <f t="shared" si="357"/>
        <v>65.550200000000004</v>
      </c>
      <c r="V2881">
        <f t="shared" si="358"/>
        <v>95.055599999999998</v>
      </c>
      <c r="W2881">
        <f t="shared" si="359"/>
        <v>104.5488</v>
      </c>
      <c r="X2881">
        <f t="shared" si="360"/>
        <v>95.445000000000007</v>
      </c>
      <c r="Y2881">
        <f t="shared" si="361"/>
        <v>92.481200000000001</v>
      </c>
    </row>
    <row r="2882" spans="1:25" x14ac:dyDescent="0.25">
      <c r="A2882">
        <v>54.944000000000003</v>
      </c>
      <c r="B2882">
        <v>60.344000000000001</v>
      </c>
      <c r="C2882">
        <v>56.529000000000003</v>
      </c>
      <c r="D2882">
        <v>65.608000000000004</v>
      </c>
      <c r="F2882">
        <v>95.045000000000002</v>
      </c>
      <c r="G2882">
        <v>106.54600000000001</v>
      </c>
      <c r="H2882">
        <v>102.97199999999999</v>
      </c>
      <c r="I2882">
        <v>89.978999999999999</v>
      </c>
      <c r="Q2882">
        <f t="shared" si="354"/>
        <v>54.990199999999994</v>
      </c>
      <c r="R2882">
        <f t="shared" si="355"/>
        <v>60.354399999999998</v>
      </c>
      <c r="S2882">
        <f t="shared" si="356"/>
        <v>56.446199999999997</v>
      </c>
      <c r="T2882">
        <f t="shared" si="357"/>
        <v>65.551999999999992</v>
      </c>
      <c r="V2882">
        <f t="shared" si="358"/>
        <v>95.055599999999998</v>
      </c>
      <c r="W2882">
        <f t="shared" si="359"/>
        <v>104.25019999999999</v>
      </c>
      <c r="X2882">
        <f t="shared" si="360"/>
        <v>95.477599999999995</v>
      </c>
      <c r="Y2882">
        <f t="shared" si="361"/>
        <v>92.483400000000003</v>
      </c>
    </row>
    <row r="2883" spans="1:25" x14ac:dyDescent="0.25">
      <c r="A2883">
        <v>54.959000000000003</v>
      </c>
      <c r="B2883">
        <v>60.354999999999997</v>
      </c>
      <c r="C2883">
        <v>56.529000000000003</v>
      </c>
      <c r="D2883">
        <v>65.543999999999997</v>
      </c>
      <c r="F2883">
        <v>94.88</v>
      </c>
      <c r="G2883">
        <v>101.58199999999999</v>
      </c>
      <c r="H2883">
        <v>93.471000000000004</v>
      </c>
      <c r="I2883">
        <v>89.444000000000003</v>
      </c>
      <c r="Q2883">
        <f t="shared" si="354"/>
        <v>55.961400000000005</v>
      </c>
      <c r="R2883">
        <f t="shared" si="355"/>
        <v>60.355800000000002</v>
      </c>
      <c r="S2883">
        <f t="shared" si="356"/>
        <v>56.486000000000004</v>
      </c>
      <c r="T2883">
        <f t="shared" si="357"/>
        <v>65.552800000000005</v>
      </c>
      <c r="V2883">
        <f t="shared" si="358"/>
        <v>95.055599999999998</v>
      </c>
      <c r="W2883">
        <f t="shared" si="359"/>
        <v>104.25900000000001</v>
      </c>
      <c r="X2883">
        <f t="shared" si="360"/>
        <v>93.744600000000005</v>
      </c>
      <c r="Y2883">
        <f t="shared" si="361"/>
        <v>92.380600000000001</v>
      </c>
    </row>
    <row r="2884" spans="1:25" x14ac:dyDescent="0.25">
      <c r="A2884">
        <v>54.966000000000001</v>
      </c>
      <c r="B2884">
        <v>60.374000000000002</v>
      </c>
      <c r="C2884">
        <v>56.4</v>
      </c>
      <c r="D2884">
        <v>65.534000000000006</v>
      </c>
      <c r="F2884">
        <v>94.950999999999993</v>
      </c>
      <c r="G2884">
        <v>106.504</v>
      </c>
      <c r="H2884">
        <v>93.483000000000004</v>
      </c>
      <c r="I2884">
        <v>96.796999999999997</v>
      </c>
      <c r="Q2884">
        <f t="shared" ref="Q2884:Q2947" si="362">AVERAGE(A2884:A2888)</f>
        <v>55.952999999999996</v>
      </c>
      <c r="R2884">
        <f t="shared" si="355"/>
        <v>60.354999999999997</v>
      </c>
      <c r="S2884">
        <f t="shared" si="356"/>
        <v>56.448400000000007</v>
      </c>
      <c r="T2884">
        <f t="shared" si="357"/>
        <v>65.491399999999999</v>
      </c>
      <c r="V2884">
        <f t="shared" si="358"/>
        <v>95.0886</v>
      </c>
      <c r="W2884">
        <f t="shared" si="359"/>
        <v>104.26360000000003</v>
      </c>
      <c r="X2884">
        <f t="shared" si="360"/>
        <v>93.689400000000006</v>
      </c>
      <c r="Y2884">
        <f t="shared" si="361"/>
        <v>92.38600000000001</v>
      </c>
    </row>
    <row r="2885" spans="1:25" x14ac:dyDescent="0.25">
      <c r="A2885">
        <v>55.093000000000004</v>
      </c>
      <c r="B2885">
        <v>60.350999999999999</v>
      </c>
      <c r="C2885">
        <v>56.4</v>
      </c>
      <c r="D2885">
        <v>65.540000000000006</v>
      </c>
      <c r="F2885">
        <v>95.450999999999993</v>
      </c>
      <c r="G2885">
        <v>101.608</v>
      </c>
      <c r="H2885">
        <v>94.007000000000005</v>
      </c>
      <c r="I2885">
        <v>96.786000000000001</v>
      </c>
      <c r="Q2885">
        <f t="shared" si="362"/>
        <v>61.374400000000001</v>
      </c>
      <c r="R2885">
        <f t="shared" si="355"/>
        <v>62.819399999999995</v>
      </c>
      <c r="S2885">
        <f t="shared" si="356"/>
        <v>56.436599999999999</v>
      </c>
      <c r="T2885">
        <f t="shared" si="357"/>
        <v>65.4328</v>
      </c>
      <c r="V2885">
        <f t="shared" si="358"/>
        <v>95.107400000000013</v>
      </c>
      <c r="W2885">
        <f t="shared" si="359"/>
        <v>104.22260000000001</v>
      </c>
      <c r="X2885">
        <f t="shared" si="360"/>
        <v>93.661199999999994</v>
      </c>
      <c r="Y2885">
        <f t="shared" si="361"/>
        <v>90.835400000000007</v>
      </c>
    </row>
    <row r="2886" spans="1:25" x14ac:dyDescent="0.25">
      <c r="A2886">
        <v>54.988999999999997</v>
      </c>
      <c r="B2886">
        <v>60.347999999999999</v>
      </c>
      <c r="C2886">
        <v>56.372999999999998</v>
      </c>
      <c r="D2886">
        <v>65.534000000000006</v>
      </c>
      <c r="F2886">
        <v>94.950999999999993</v>
      </c>
      <c r="G2886">
        <v>105.011</v>
      </c>
      <c r="H2886">
        <v>93.454999999999998</v>
      </c>
      <c r="I2886">
        <v>89.411000000000001</v>
      </c>
      <c r="Q2886">
        <f t="shared" si="362"/>
        <v>61.447600000000001</v>
      </c>
      <c r="R2886">
        <f t="shared" si="355"/>
        <v>62.819399999999995</v>
      </c>
      <c r="S2886">
        <f t="shared" si="356"/>
        <v>56.424800000000005</v>
      </c>
      <c r="T2886">
        <f t="shared" si="357"/>
        <v>65.372</v>
      </c>
      <c r="V2886">
        <f t="shared" si="358"/>
        <v>95.026200000000003</v>
      </c>
      <c r="W2886">
        <f t="shared" si="359"/>
        <v>104.23499999999999</v>
      </c>
      <c r="X2886">
        <f t="shared" si="360"/>
        <v>93.564400000000006</v>
      </c>
      <c r="Y2886">
        <f t="shared" si="361"/>
        <v>89.301599999999993</v>
      </c>
    </row>
    <row r="2887" spans="1:25" x14ac:dyDescent="0.25">
      <c r="A2887">
        <v>59.8</v>
      </c>
      <c r="B2887">
        <v>60.350999999999999</v>
      </c>
      <c r="C2887">
        <v>56.728000000000002</v>
      </c>
      <c r="D2887">
        <v>65.611999999999995</v>
      </c>
      <c r="F2887">
        <v>95.045000000000002</v>
      </c>
      <c r="G2887">
        <v>106.59</v>
      </c>
      <c r="H2887">
        <v>94.307000000000002</v>
      </c>
      <c r="I2887">
        <v>89.465000000000003</v>
      </c>
      <c r="Q2887">
        <f t="shared" si="362"/>
        <v>61.433199999999999</v>
      </c>
      <c r="R2887">
        <f t="shared" si="355"/>
        <v>62.818200000000004</v>
      </c>
      <c r="S2887">
        <f t="shared" si="356"/>
        <v>60.136800000000008</v>
      </c>
      <c r="T2887">
        <f t="shared" si="357"/>
        <v>65.31519999999999</v>
      </c>
      <c r="V2887">
        <f t="shared" si="358"/>
        <v>95.026199999999989</v>
      </c>
      <c r="W2887">
        <f t="shared" si="359"/>
        <v>103.55199999999999</v>
      </c>
      <c r="X2887">
        <f t="shared" si="360"/>
        <v>93.576399999999992</v>
      </c>
      <c r="Y2887">
        <f t="shared" si="361"/>
        <v>89.266800000000018</v>
      </c>
    </row>
    <row r="2888" spans="1:25" x14ac:dyDescent="0.25">
      <c r="A2888">
        <v>54.917000000000002</v>
      </c>
      <c r="B2888">
        <v>60.350999999999999</v>
      </c>
      <c r="C2888">
        <v>56.341000000000001</v>
      </c>
      <c r="D2888">
        <v>65.236999999999995</v>
      </c>
      <c r="F2888">
        <v>95.045000000000002</v>
      </c>
      <c r="G2888">
        <v>101.605</v>
      </c>
      <c r="H2888">
        <v>93.194999999999993</v>
      </c>
      <c r="I2888">
        <v>89.471000000000004</v>
      </c>
      <c r="Q2888">
        <f t="shared" si="362"/>
        <v>60.457000000000008</v>
      </c>
      <c r="R2888">
        <f t="shared" si="355"/>
        <v>63.433199999999999</v>
      </c>
      <c r="S2888">
        <f t="shared" si="356"/>
        <v>63.911800000000007</v>
      </c>
      <c r="T2888">
        <f t="shared" si="357"/>
        <v>65.240200000000002</v>
      </c>
      <c r="V2888">
        <f t="shared" si="358"/>
        <v>95.026200000000003</v>
      </c>
      <c r="W2888">
        <f t="shared" si="359"/>
        <v>102.55540000000001</v>
      </c>
      <c r="X2888">
        <f t="shared" si="360"/>
        <v>93.512999999999991</v>
      </c>
      <c r="Y2888">
        <f t="shared" si="361"/>
        <v>89.3108</v>
      </c>
    </row>
    <row r="2889" spans="1:25" x14ac:dyDescent="0.25">
      <c r="A2889">
        <v>82.072999999999993</v>
      </c>
      <c r="B2889">
        <v>72.695999999999998</v>
      </c>
      <c r="C2889">
        <v>56.341000000000001</v>
      </c>
      <c r="D2889">
        <v>65.241</v>
      </c>
      <c r="F2889">
        <v>95.045000000000002</v>
      </c>
      <c r="G2889">
        <v>106.29900000000001</v>
      </c>
      <c r="H2889">
        <v>93.341999999999999</v>
      </c>
      <c r="I2889">
        <v>89.043999999999997</v>
      </c>
      <c r="Q2889">
        <f t="shared" si="362"/>
        <v>60.850199999999994</v>
      </c>
      <c r="R2889">
        <f t="shared" si="355"/>
        <v>63.429200000000002</v>
      </c>
      <c r="S2889">
        <f t="shared" si="356"/>
        <v>65.0578</v>
      </c>
      <c r="T2889">
        <f t="shared" si="357"/>
        <v>65.232600000000005</v>
      </c>
      <c r="V2889">
        <f t="shared" si="358"/>
        <v>95.007400000000004</v>
      </c>
      <c r="W2889">
        <f t="shared" si="359"/>
        <v>102.5318</v>
      </c>
      <c r="X2889">
        <f t="shared" si="360"/>
        <v>93.530799999999999</v>
      </c>
      <c r="Y2889">
        <f t="shared" si="361"/>
        <v>89.308599999999998</v>
      </c>
    </row>
    <row r="2890" spans="1:25" x14ac:dyDescent="0.25">
      <c r="A2890">
        <v>55.459000000000003</v>
      </c>
      <c r="B2890">
        <v>60.350999999999999</v>
      </c>
      <c r="C2890">
        <v>56.341000000000001</v>
      </c>
      <c r="D2890">
        <v>65.236000000000004</v>
      </c>
      <c r="F2890">
        <v>95.045000000000002</v>
      </c>
      <c r="G2890">
        <v>101.67</v>
      </c>
      <c r="H2890">
        <v>93.522999999999996</v>
      </c>
      <c r="I2890">
        <v>89.117000000000004</v>
      </c>
      <c r="Q2890">
        <f t="shared" si="362"/>
        <v>55.406400000000005</v>
      </c>
      <c r="R2890">
        <f t="shared" si="355"/>
        <v>60.958399999999997</v>
      </c>
      <c r="S2890">
        <f t="shared" si="356"/>
        <v>65.081599999999995</v>
      </c>
      <c r="T2890">
        <f t="shared" si="357"/>
        <v>65.206599999999995</v>
      </c>
      <c r="V2890">
        <f t="shared" si="358"/>
        <v>95.01039999999999</v>
      </c>
      <c r="W2890">
        <f t="shared" si="359"/>
        <v>101.59060000000001</v>
      </c>
      <c r="X2890">
        <f t="shared" si="360"/>
        <v>93.521800000000013</v>
      </c>
      <c r="Y2890">
        <f t="shared" si="361"/>
        <v>89.337399999999988</v>
      </c>
    </row>
    <row r="2891" spans="1:25" x14ac:dyDescent="0.25">
      <c r="A2891">
        <v>54.917000000000002</v>
      </c>
      <c r="B2891">
        <v>60.341999999999999</v>
      </c>
      <c r="C2891">
        <v>74.933000000000007</v>
      </c>
      <c r="D2891">
        <v>65.25</v>
      </c>
      <c r="F2891">
        <v>94.950999999999993</v>
      </c>
      <c r="G2891">
        <v>101.596</v>
      </c>
      <c r="H2891">
        <v>93.515000000000001</v>
      </c>
      <c r="I2891">
        <v>89.236999999999995</v>
      </c>
      <c r="Q2891">
        <f t="shared" si="362"/>
        <v>55.439399999999999</v>
      </c>
      <c r="R2891">
        <f t="shared" si="355"/>
        <v>60.954199999999993</v>
      </c>
      <c r="S2891">
        <f t="shared" si="356"/>
        <v>65.085400000000007</v>
      </c>
      <c r="T2891">
        <f t="shared" si="357"/>
        <v>65.120399999999989</v>
      </c>
      <c r="V2891">
        <f t="shared" si="358"/>
        <v>95.010400000000004</v>
      </c>
      <c r="W2891">
        <f t="shared" si="359"/>
        <v>101.72940000000001</v>
      </c>
      <c r="X2891">
        <f t="shared" si="360"/>
        <v>93.517600000000002</v>
      </c>
      <c r="Y2891">
        <f t="shared" si="361"/>
        <v>89.39500000000001</v>
      </c>
    </row>
    <row r="2892" spans="1:25" x14ac:dyDescent="0.25">
      <c r="A2892">
        <v>54.918999999999997</v>
      </c>
      <c r="B2892">
        <v>63.426000000000002</v>
      </c>
      <c r="C2892">
        <v>75.602999999999994</v>
      </c>
      <c r="D2892">
        <v>65.236999999999995</v>
      </c>
      <c r="F2892">
        <v>95.045000000000002</v>
      </c>
      <c r="G2892">
        <v>101.607</v>
      </c>
      <c r="H2892">
        <v>93.99</v>
      </c>
      <c r="I2892">
        <v>89.685000000000002</v>
      </c>
      <c r="Q2892">
        <f t="shared" si="362"/>
        <v>55.422600000000003</v>
      </c>
      <c r="R2892">
        <f t="shared" si="355"/>
        <v>60.951799999999992</v>
      </c>
      <c r="S2892">
        <f t="shared" si="356"/>
        <v>61.366999999999997</v>
      </c>
      <c r="T2892">
        <f t="shared" si="357"/>
        <v>65.032199999999989</v>
      </c>
      <c r="V2892">
        <f t="shared" si="358"/>
        <v>95.029200000000003</v>
      </c>
      <c r="W2892">
        <f t="shared" si="359"/>
        <v>101.8824</v>
      </c>
      <c r="X2892">
        <f t="shared" si="360"/>
        <v>93.489800000000017</v>
      </c>
      <c r="Y2892">
        <f t="shared" si="361"/>
        <v>89.440799999999996</v>
      </c>
    </row>
    <row r="2893" spans="1:25" x14ac:dyDescent="0.25">
      <c r="A2893">
        <v>56.883000000000003</v>
      </c>
      <c r="B2893">
        <v>60.331000000000003</v>
      </c>
      <c r="C2893">
        <v>62.070999999999998</v>
      </c>
      <c r="D2893">
        <v>65.198999999999998</v>
      </c>
      <c r="F2893">
        <v>94.950999999999993</v>
      </c>
      <c r="G2893">
        <v>101.48699999999999</v>
      </c>
      <c r="H2893">
        <v>93.284000000000006</v>
      </c>
      <c r="I2893">
        <v>89.46</v>
      </c>
      <c r="Q2893">
        <f t="shared" si="362"/>
        <v>55.426599999999993</v>
      </c>
      <c r="R2893">
        <f t="shared" si="355"/>
        <v>62.250399999999992</v>
      </c>
      <c r="S2893">
        <f t="shared" si="356"/>
        <v>57.514600000000009</v>
      </c>
      <c r="T2893">
        <f t="shared" si="357"/>
        <v>64.962799999999987</v>
      </c>
      <c r="V2893">
        <f t="shared" si="358"/>
        <v>95.011200000000002</v>
      </c>
      <c r="W2893">
        <f t="shared" si="359"/>
        <v>102.54319999999998</v>
      </c>
      <c r="X2893">
        <f t="shared" si="360"/>
        <v>93.415400000000005</v>
      </c>
      <c r="Y2893">
        <f t="shared" si="361"/>
        <v>89.260400000000004</v>
      </c>
    </row>
    <row r="2894" spans="1:25" x14ac:dyDescent="0.25">
      <c r="A2894">
        <v>54.853999999999999</v>
      </c>
      <c r="B2894">
        <v>60.341999999999999</v>
      </c>
      <c r="C2894">
        <v>56.46</v>
      </c>
      <c r="D2894">
        <v>65.111000000000004</v>
      </c>
      <c r="F2894">
        <v>95.06</v>
      </c>
      <c r="G2894">
        <v>101.593</v>
      </c>
      <c r="H2894">
        <v>93.296999999999997</v>
      </c>
      <c r="I2894">
        <v>89.188000000000002</v>
      </c>
      <c r="Q2894">
        <f t="shared" si="362"/>
        <v>55.020200000000003</v>
      </c>
      <c r="R2894">
        <f t="shared" si="355"/>
        <v>62.250199999999992</v>
      </c>
      <c r="S2894">
        <f t="shared" si="356"/>
        <v>56.372800000000005</v>
      </c>
      <c r="T2894">
        <f t="shared" si="357"/>
        <v>64.740200000000002</v>
      </c>
      <c r="V2894">
        <f t="shared" si="358"/>
        <v>95.093400000000003</v>
      </c>
      <c r="W2894">
        <f t="shared" si="359"/>
        <v>102.3938</v>
      </c>
      <c r="X2894">
        <f t="shared" si="360"/>
        <v>93.467799999999983</v>
      </c>
      <c r="Y2894">
        <f t="shared" si="361"/>
        <v>89.292800000000014</v>
      </c>
    </row>
    <row r="2895" spans="1:25" x14ac:dyDescent="0.25">
      <c r="A2895">
        <v>55.624000000000002</v>
      </c>
      <c r="B2895">
        <v>60.33</v>
      </c>
      <c r="C2895">
        <v>56.36</v>
      </c>
      <c r="D2895">
        <v>64.805000000000007</v>
      </c>
      <c r="F2895">
        <v>95.045000000000002</v>
      </c>
      <c r="G2895">
        <v>102.364</v>
      </c>
      <c r="H2895">
        <v>93.501999999999995</v>
      </c>
      <c r="I2895">
        <v>89.405000000000001</v>
      </c>
      <c r="Q2895">
        <f t="shared" si="362"/>
        <v>55.019399999999997</v>
      </c>
      <c r="R2895">
        <f t="shared" si="355"/>
        <v>62.240400000000001</v>
      </c>
      <c r="S2895">
        <f t="shared" si="356"/>
        <v>56.349000000000004</v>
      </c>
      <c r="T2895">
        <f t="shared" si="357"/>
        <v>69.146800000000013</v>
      </c>
      <c r="V2895">
        <f t="shared" si="358"/>
        <v>95.072400000000002</v>
      </c>
      <c r="W2895">
        <f t="shared" si="359"/>
        <v>102.40260000000001</v>
      </c>
      <c r="X2895">
        <f t="shared" si="360"/>
        <v>93.617400000000004</v>
      </c>
      <c r="Y2895">
        <f t="shared" si="361"/>
        <v>89.323999999999998</v>
      </c>
    </row>
    <row r="2896" spans="1:25" x14ac:dyDescent="0.25">
      <c r="A2896">
        <v>54.832999999999998</v>
      </c>
      <c r="B2896">
        <v>60.33</v>
      </c>
      <c r="C2896">
        <v>56.341000000000001</v>
      </c>
      <c r="D2896">
        <v>64.808999999999997</v>
      </c>
      <c r="F2896">
        <v>95.045000000000002</v>
      </c>
      <c r="G2896">
        <v>102.361</v>
      </c>
      <c r="H2896">
        <v>93.376000000000005</v>
      </c>
      <c r="I2896">
        <v>89.465999999999994</v>
      </c>
      <c r="Q2896">
        <f t="shared" si="362"/>
        <v>54.8626</v>
      </c>
      <c r="R2896">
        <f t="shared" si="355"/>
        <v>63.267800000000001</v>
      </c>
      <c r="S2896">
        <f t="shared" si="356"/>
        <v>56.343800000000009</v>
      </c>
      <c r="T2896">
        <f t="shared" si="357"/>
        <v>69.005200000000002</v>
      </c>
      <c r="V2896">
        <f t="shared" si="358"/>
        <v>95.072599999999994</v>
      </c>
      <c r="W2896">
        <f t="shared" si="359"/>
        <v>102.253</v>
      </c>
      <c r="X2896">
        <f t="shared" si="360"/>
        <v>93.536000000000016</v>
      </c>
      <c r="Y2896">
        <f t="shared" si="361"/>
        <v>89.3536</v>
      </c>
    </row>
    <row r="2897" spans="1:25" x14ac:dyDescent="0.25">
      <c r="A2897">
        <v>54.939</v>
      </c>
      <c r="B2897">
        <v>69.918999999999997</v>
      </c>
      <c r="C2897">
        <v>56.341000000000001</v>
      </c>
      <c r="D2897">
        <v>64.89</v>
      </c>
      <c r="F2897">
        <v>94.954999999999998</v>
      </c>
      <c r="G2897">
        <v>104.911</v>
      </c>
      <c r="H2897">
        <v>93.617999999999995</v>
      </c>
      <c r="I2897">
        <v>88.783000000000001</v>
      </c>
      <c r="Q2897">
        <f t="shared" si="362"/>
        <v>54.857799999999997</v>
      </c>
      <c r="R2897">
        <f t="shared" si="355"/>
        <v>63.260400000000004</v>
      </c>
      <c r="S2897">
        <f t="shared" si="356"/>
        <v>56.384400000000007</v>
      </c>
      <c r="T2897">
        <f t="shared" si="357"/>
        <v>68.859999999999985</v>
      </c>
      <c r="V2897">
        <f t="shared" si="358"/>
        <v>95.072800000000001</v>
      </c>
      <c r="W2897">
        <f t="shared" si="359"/>
        <v>102.2268</v>
      </c>
      <c r="X2897">
        <f t="shared" si="360"/>
        <v>93.587999999999994</v>
      </c>
      <c r="Y2897">
        <f t="shared" si="361"/>
        <v>89.587800000000001</v>
      </c>
    </row>
    <row r="2898" spans="1:25" x14ac:dyDescent="0.25">
      <c r="A2898">
        <v>54.850999999999999</v>
      </c>
      <c r="B2898">
        <v>60.33</v>
      </c>
      <c r="C2898">
        <v>56.362000000000002</v>
      </c>
      <c r="D2898">
        <v>64.085999999999999</v>
      </c>
      <c r="F2898">
        <v>95.361999999999995</v>
      </c>
      <c r="G2898">
        <v>100.74</v>
      </c>
      <c r="H2898">
        <v>93.546000000000006</v>
      </c>
      <c r="I2898">
        <v>89.622</v>
      </c>
      <c r="Q2898">
        <f t="shared" si="362"/>
        <v>55.0822</v>
      </c>
      <c r="R2898">
        <f t="shared" si="355"/>
        <v>61.335999999999991</v>
      </c>
      <c r="S2898">
        <f t="shared" si="356"/>
        <v>59.536999999999999</v>
      </c>
      <c r="T2898">
        <f t="shared" si="357"/>
        <v>68.6952</v>
      </c>
      <c r="V2898">
        <f t="shared" si="358"/>
        <v>95.090800000000002</v>
      </c>
      <c r="W2898">
        <f t="shared" si="359"/>
        <v>101.714</v>
      </c>
      <c r="X2898">
        <f t="shared" si="360"/>
        <v>93.546399999999991</v>
      </c>
      <c r="Y2898">
        <f t="shared" si="361"/>
        <v>89.878600000000006</v>
      </c>
    </row>
    <row r="2899" spans="1:25" x14ac:dyDescent="0.25">
      <c r="A2899">
        <v>54.85</v>
      </c>
      <c r="B2899">
        <v>60.292999999999999</v>
      </c>
      <c r="C2899">
        <v>56.341000000000001</v>
      </c>
      <c r="D2899">
        <v>87.144000000000005</v>
      </c>
      <c r="F2899">
        <v>94.954999999999998</v>
      </c>
      <c r="G2899">
        <v>101.637</v>
      </c>
      <c r="H2899">
        <v>94.045000000000002</v>
      </c>
      <c r="I2899">
        <v>89.343999999999994</v>
      </c>
      <c r="Q2899">
        <f t="shared" si="362"/>
        <v>55.0732</v>
      </c>
      <c r="R2899">
        <f t="shared" ref="R2899:R2962" si="363">AVERAGE(B2899:B2903)</f>
        <v>61.316999999999993</v>
      </c>
      <c r="S2899">
        <f t="shared" ref="S2899:S2962" si="364">AVERAGE(C2899:C2903)</f>
        <v>59.542199999999994</v>
      </c>
      <c r="T2899">
        <f t="shared" ref="T2899:T2962" si="365">AVERAGE(D2899:D2903)</f>
        <v>68.686199999999999</v>
      </c>
      <c r="V2899">
        <f t="shared" ref="V2899:V2962" si="366">AVERAGE(F2899:F2903)</f>
        <v>95.027400000000014</v>
      </c>
      <c r="W2899">
        <f t="shared" ref="W2899:W2962" si="367">AVERAGE(G2899:G2903)</f>
        <v>101.88460000000001</v>
      </c>
      <c r="X2899">
        <f t="shared" ref="X2899:X2962" si="368">AVERAGE(H2899:H2903)</f>
        <v>93.512799999999984</v>
      </c>
      <c r="Y2899">
        <f t="shared" ref="Y2899:Y2962" si="369">AVERAGE(I2899:I2903)</f>
        <v>89.82559999999998</v>
      </c>
    </row>
    <row r="2900" spans="1:25" x14ac:dyDescent="0.25">
      <c r="A2900">
        <v>54.84</v>
      </c>
      <c r="B2900">
        <v>65.466999999999999</v>
      </c>
      <c r="C2900">
        <v>56.334000000000003</v>
      </c>
      <c r="D2900">
        <v>64.096999999999994</v>
      </c>
      <c r="F2900">
        <v>95.046000000000006</v>
      </c>
      <c r="G2900">
        <v>101.616</v>
      </c>
      <c r="H2900">
        <v>93.094999999999999</v>
      </c>
      <c r="I2900">
        <v>89.552999999999997</v>
      </c>
      <c r="Q2900">
        <f t="shared" si="362"/>
        <v>55.086599999999997</v>
      </c>
      <c r="R2900">
        <f t="shared" si="363"/>
        <v>61.316999999999993</v>
      </c>
      <c r="S2900">
        <f t="shared" si="364"/>
        <v>59.542400000000001</v>
      </c>
      <c r="T2900">
        <f t="shared" si="365"/>
        <v>64.06580000000001</v>
      </c>
      <c r="V2900">
        <f t="shared" si="366"/>
        <v>94.951800000000006</v>
      </c>
      <c r="W2900">
        <f t="shared" si="367"/>
        <v>101.863</v>
      </c>
      <c r="X2900">
        <f t="shared" si="368"/>
        <v>93.422399999999996</v>
      </c>
      <c r="Y2900">
        <f t="shared" si="369"/>
        <v>89.99839999999999</v>
      </c>
    </row>
    <row r="2901" spans="1:25" x14ac:dyDescent="0.25">
      <c r="A2901">
        <v>54.808999999999997</v>
      </c>
      <c r="B2901">
        <v>60.292999999999999</v>
      </c>
      <c r="C2901">
        <v>56.543999999999997</v>
      </c>
      <c r="D2901">
        <v>64.082999999999998</v>
      </c>
      <c r="F2901">
        <v>95.046000000000006</v>
      </c>
      <c r="G2901">
        <v>102.23</v>
      </c>
      <c r="H2901">
        <v>93.635999999999996</v>
      </c>
      <c r="I2901">
        <v>90.637</v>
      </c>
      <c r="Q2901">
        <f t="shared" si="362"/>
        <v>55.305199999999999</v>
      </c>
      <c r="R2901">
        <f t="shared" si="363"/>
        <v>60.275599999999997</v>
      </c>
      <c r="S2901">
        <f t="shared" si="364"/>
        <v>59.537400000000005</v>
      </c>
      <c r="T2901">
        <f t="shared" si="365"/>
        <v>64.054599999999994</v>
      </c>
      <c r="V2901">
        <f t="shared" si="366"/>
        <v>94.945000000000007</v>
      </c>
      <c r="W2901">
        <f t="shared" si="367"/>
        <v>101.86080000000001</v>
      </c>
      <c r="X2901">
        <f t="shared" si="368"/>
        <v>93.441999999999993</v>
      </c>
      <c r="Y2901">
        <f t="shared" si="369"/>
        <v>90.139399999999995</v>
      </c>
    </row>
    <row r="2902" spans="1:25" x14ac:dyDescent="0.25">
      <c r="A2902">
        <v>56.061</v>
      </c>
      <c r="B2902">
        <v>60.296999999999997</v>
      </c>
      <c r="C2902">
        <v>72.103999999999999</v>
      </c>
      <c r="D2902">
        <v>64.066000000000003</v>
      </c>
      <c r="F2902">
        <v>95.045000000000002</v>
      </c>
      <c r="G2902">
        <v>102.34699999999999</v>
      </c>
      <c r="H2902">
        <v>93.41</v>
      </c>
      <c r="I2902">
        <v>90.236999999999995</v>
      </c>
      <c r="Q2902">
        <f t="shared" si="362"/>
        <v>55.263799999999989</v>
      </c>
      <c r="R2902">
        <f t="shared" si="363"/>
        <v>63.734799999999993</v>
      </c>
      <c r="S2902">
        <f t="shared" si="364"/>
        <v>59.4908</v>
      </c>
      <c r="T2902">
        <f t="shared" si="365"/>
        <v>64.053399999999996</v>
      </c>
      <c r="V2902">
        <f t="shared" si="366"/>
        <v>94.918400000000005</v>
      </c>
      <c r="W2902">
        <f t="shared" si="367"/>
        <v>101.8558</v>
      </c>
      <c r="X2902">
        <f t="shared" si="368"/>
        <v>93.429200000000009</v>
      </c>
      <c r="Y2902">
        <f t="shared" si="369"/>
        <v>90.139200000000002</v>
      </c>
    </row>
    <row r="2903" spans="1:25" x14ac:dyDescent="0.25">
      <c r="A2903">
        <v>54.805999999999997</v>
      </c>
      <c r="B2903">
        <v>60.234999999999999</v>
      </c>
      <c r="C2903">
        <v>56.387999999999998</v>
      </c>
      <c r="D2903">
        <v>64.040999999999997</v>
      </c>
      <c r="F2903">
        <v>95.045000000000002</v>
      </c>
      <c r="G2903">
        <v>101.593</v>
      </c>
      <c r="H2903">
        <v>93.378</v>
      </c>
      <c r="I2903">
        <v>89.356999999999999</v>
      </c>
      <c r="Q2903">
        <f t="shared" si="362"/>
        <v>54.966799999999999</v>
      </c>
      <c r="R2903">
        <f t="shared" si="363"/>
        <v>63.740799999999993</v>
      </c>
      <c r="S2903">
        <f t="shared" si="364"/>
        <v>56.992200000000004</v>
      </c>
      <c r="T2903">
        <f t="shared" si="365"/>
        <v>64.044000000000011</v>
      </c>
      <c r="V2903">
        <f t="shared" si="366"/>
        <v>94.900400000000005</v>
      </c>
      <c r="W2903">
        <f t="shared" si="367"/>
        <v>101.752</v>
      </c>
      <c r="X2903">
        <f t="shared" si="368"/>
        <v>93.406800000000004</v>
      </c>
      <c r="Y2903">
        <f t="shared" si="369"/>
        <v>90.304399999999987</v>
      </c>
    </row>
    <row r="2904" spans="1:25" x14ac:dyDescent="0.25">
      <c r="A2904">
        <v>54.917000000000002</v>
      </c>
      <c r="B2904">
        <v>60.292999999999999</v>
      </c>
      <c r="C2904">
        <v>56.341999999999999</v>
      </c>
      <c r="D2904">
        <v>64.042000000000002</v>
      </c>
      <c r="F2904">
        <v>94.576999999999998</v>
      </c>
      <c r="G2904">
        <v>101.529</v>
      </c>
      <c r="H2904">
        <v>93.593000000000004</v>
      </c>
      <c r="I2904">
        <v>90.207999999999998</v>
      </c>
      <c r="Q2904">
        <f t="shared" si="362"/>
        <v>54.939800000000005</v>
      </c>
      <c r="R2904">
        <f t="shared" si="363"/>
        <v>63.7346</v>
      </c>
      <c r="S2904">
        <f t="shared" si="364"/>
        <v>56.976399999999991</v>
      </c>
      <c r="T2904">
        <f t="shared" si="365"/>
        <v>64.048000000000002</v>
      </c>
      <c r="V2904">
        <f t="shared" si="366"/>
        <v>94.900400000000005</v>
      </c>
      <c r="W2904">
        <f t="shared" si="367"/>
        <v>101.93620000000001</v>
      </c>
      <c r="X2904">
        <f t="shared" si="368"/>
        <v>93.602400000000003</v>
      </c>
      <c r="Y2904">
        <f t="shared" si="369"/>
        <v>90.31519999999999</v>
      </c>
    </row>
    <row r="2905" spans="1:25" x14ac:dyDescent="0.25">
      <c r="A2905">
        <v>55.933</v>
      </c>
      <c r="B2905">
        <v>60.26</v>
      </c>
      <c r="C2905">
        <v>56.308999999999997</v>
      </c>
      <c r="D2905">
        <v>64.040999999999997</v>
      </c>
      <c r="F2905">
        <v>95.012</v>
      </c>
      <c r="G2905">
        <v>101.605</v>
      </c>
      <c r="H2905">
        <v>93.192999999999998</v>
      </c>
      <c r="I2905">
        <v>90.257999999999996</v>
      </c>
      <c r="Q2905">
        <f t="shared" si="362"/>
        <v>54.867999999999995</v>
      </c>
      <c r="R2905">
        <f t="shared" si="363"/>
        <v>63.715599999999995</v>
      </c>
      <c r="S2905">
        <f t="shared" si="364"/>
        <v>56.972200000000001</v>
      </c>
      <c r="T2905">
        <f t="shared" si="365"/>
        <v>64.051999999999992</v>
      </c>
      <c r="V2905">
        <f t="shared" si="366"/>
        <v>95.041799999999995</v>
      </c>
      <c r="W2905">
        <f t="shared" si="367"/>
        <v>101.94680000000001</v>
      </c>
      <c r="X2905">
        <f t="shared" si="368"/>
        <v>93.505599999999987</v>
      </c>
      <c r="Y2905">
        <f t="shared" si="369"/>
        <v>90.156800000000004</v>
      </c>
    </row>
    <row r="2906" spans="1:25" x14ac:dyDescent="0.25">
      <c r="A2906">
        <v>54.601999999999997</v>
      </c>
      <c r="B2906">
        <v>77.588999999999999</v>
      </c>
      <c r="C2906">
        <v>56.311</v>
      </c>
      <c r="D2906">
        <v>64.076999999999998</v>
      </c>
      <c r="F2906">
        <v>94.912999999999997</v>
      </c>
      <c r="G2906">
        <v>102.205</v>
      </c>
      <c r="H2906">
        <v>93.572000000000003</v>
      </c>
      <c r="I2906">
        <v>90.635999999999996</v>
      </c>
      <c r="Q2906">
        <f t="shared" si="362"/>
        <v>54.593399999999995</v>
      </c>
      <c r="R2906">
        <f t="shared" si="363"/>
        <v>63.668199999999999</v>
      </c>
      <c r="S2906">
        <f t="shared" si="364"/>
        <v>56.917200000000001</v>
      </c>
      <c r="T2906">
        <f t="shared" si="365"/>
        <v>64.048599999999993</v>
      </c>
      <c r="V2906">
        <f t="shared" si="366"/>
        <v>95.046999999999997</v>
      </c>
      <c r="W2906">
        <f t="shared" si="367"/>
        <v>101.95140000000001</v>
      </c>
      <c r="X2906">
        <f t="shared" si="368"/>
        <v>93.538199999999989</v>
      </c>
      <c r="Y2906">
        <f t="shared" si="369"/>
        <v>90.091200000000001</v>
      </c>
    </row>
    <row r="2907" spans="1:25" x14ac:dyDescent="0.25">
      <c r="A2907">
        <v>54.576000000000001</v>
      </c>
      <c r="B2907">
        <v>60.326999999999998</v>
      </c>
      <c r="C2907">
        <v>59.610999999999997</v>
      </c>
      <c r="D2907">
        <v>64.019000000000005</v>
      </c>
      <c r="F2907">
        <v>94.954999999999998</v>
      </c>
      <c r="G2907">
        <v>101.828</v>
      </c>
      <c r="H2907">
        <v>93.298000000000002</v>
      </c>
      <c r="I2907">
        <v>91.063000000000002</v>
      </c>
      <c r="Q2907">
        <f t="shared" si="362"/>
        <v>54.619799999999998</v>
      </c>
      <c r="R2907">
        <f t="shared" si="363"/>
        <v>60.153399999999998</v>
      </c>
      <c r="S2907">
        <f t="shared" si="364"/>
        <v>56.854599999999991</v>
      </c>
      <c r="T2907">
        <f t="shared" si="365"/>
        <v>64.025199999999998</v>
      </c>
      <c r="V2907">
        <f t="shared" si="366"/>
        <v>95.073400000000007</v>
      </c>
      <c r="W2907">
        <f t="shared" si="367"/>
        <v>102.0574</v>
      </c>
      <c r="X2907">
        <f t="shared" si="368"/>
        <v>93.47359999999999</v>
      </c>
      <c r="Y2907">
        <f t="shared" si="369"/>
        <v>90.304600000000008</v>
      </c>
    </row>
    <row r="2908" spans="1:25" x14ac:dyDescent="0.25">
      <c r="A2908">
        <v>54.670999999999999</v>
      </c>
      <c r="B2908">
        <v>60.204000000000001</v>
      </c>
      <c r="C2908">
        <v>56.308999999999997</v>
      </c>
      <c r="D2908">
        <v>64.061000000000007</v>
      </c>
      <c r="F2908">
        <v>95.045000000000002</v>
      </c>
      <c r="G2908">
        <v>102.514</v>
      </c>
      <c r="H2908">
        <v>94.355999999999995</v>
      </c>
      <c r="I2908">
        <v>89.411000000000001</v>
      </c>
      <c r="Q2908">
        <f t="shared" si="362"/>
        <v>54.617200000000004</v>
      </c>
      <c r="R2908">
        <f t="shared" si="363"/>
        <v>60.090999999999994</v>
      </c>
      <c r="S2908">
        <f t="shared" si="364"/>
        <v>56.131999999999991</v>
      </c>
      <c r="T2908">
        <f t="shared" si="365"/>
        <v>64.029599999999988</v>
      </c>
      <c r="V2908">
        <f t="shared" si="366"/>
        <v>95.098399999999998</v>
      </c>
      <c r="W2908">
        <f t="shared" si="367"/>
        <v>102.0082</v>
      </c>
      <c r="X2908">
        <f t="shared" si="368"/>
        <v>93.464399999999983</v>
      </c>
      <c r="Y2908">
        <f t="shared" si="369"/>
        <v>89.964600000000004</v>
      </c>
    </row>
    <row r="2909" spans="1:25" x14ac:dyDescent="0.25">
      <c r="A2909">
        <v>54.558</v>
      </c>
      <c r="B2909">
        <v>60.198</v>
      </c>
      <c r="C2909">
        <v>56.320999999999998</v>
      </c>
      <c r="D2909">
        <v>64.061999999999998</v>
      </c>
      <c r="F2909">
        <v>95.284000000000006</v>
      </c>
      <c r="G2909">
        <v>101.58199999999999</v>
      </c>
      <c r="H2909">
        <v>93.108999999999995</v>
      </c>
      <c r="I2909">
        <v>89.415999999999997</v>
      </c>
      <c r="Q2909">
        <f t="shared" si="362"/>
        <v>54.590400000000002</v>
      </c>
      <c r="R2909">
        <f t="shared" si="363"/>
        <v>60.519799999999996</v>
      </c>
      <c r="S2909">
        <f t="shared" si="364"/>
        <v>56.069800000000001</v>
      </c>
      <c r="T2909">
        <f t="shared" si="365"/>
        <v>64.0608</v>
      </c>
      <c r="V2909">
        <f t="shared" si="366"/>
        <v>95.004800000000003</v>
      </c>
      <c r="W2909">
        <f t="shared" si="367"/>
        <v>101.98399999999999</v>
      </c>
      <c r="X2909">
        <f t="shared" si="368"/>
        <v>94.389999999999986</v>
      </c>
      <c r="Y2909">
        <f t="shared" si="369"/>
        <v>89.938400000000001</v>
      </c>
    </row>
    <row r="2910" spans="1:25" x14ac:dyDescent="0.25">
      <c r="A2910">
        <v>54.56</v>
      </c>
      <c r="B2910">
        <v>60.023000000000003</v>
      </c>
      <c r="C2910">
        <v>56.033999999999999</v>
      </c>
      <c r="D2910">
        <v>64.024000000000001</v>
      </c>
      <c r="F2910">
        <v>95.037999999999997</v>
      </c>
      <c r="G2910">
        <v>101.628</v>
      </c>
      <c r="H2910">
        <v>93.355999999999995</v>
      </c>
      <c r="I2910">
        <v>89.93</v>
      </c>
      <c r="Q2910">
        <f t="shared" si="362"/>
        <v>54.726400000000012</v>
      </c>
      <c r="R2910">
        <f t="shared" si="363"/>
        <v>60.483199999999997</v>
      </c>
      <c r="S2910">
        <f t="shared" si="364"/>
        <v>56.005200000000002</v>
      </c>
      <c r="T2910">
        <f t="shared" si="365"/>
        <v>64.061200000000014</v>
      </c>
      <c r="V2910">
        <f t="shared" si="366"/>
        <v>94.957000000000008</v>
      </c>
      <c r="W2910">
        <f t="shared" si="367"/>
        <v>102.01339999999999</v>
      </c>
      <c r="X2910">
        <f t="shared" si="368"/>
        <v>94.448999999999984</v>
      </c>
      <c r="Y2910">
        <f t="shared" si="369"/>
        <v>90.095199999999991</v>
      </c>
    </row>
    <row r="2911" spans="1:25" x14ac:dyDescent="0.25">
      <c r="A2911">
        <v>54.734000000000002</v>
      </c>
      <c r="B2911">
        <v>60.015000000000001</v>
      </c>
      <c r="C2911">
        <v>55.997999999999998</v>
      </c>
      <c r="D2911">
        <v>63.96</v>
      </c>
      <c r="F2911">
        <v>95.045000000000002</v>
      </c>
      <c r="G2911">
        <v>102.735</v>
      </c>
      <c r="H2911">
        <v>93.248999999999995</v>
      </c>
      <c r="I2911">
        <v>91.703000000000003</v>
      </c>
      <c r="Q2911">
        <f t="shared" si="362"/>
        <v>54.729600000000005</v>
      </c>
      <c r="R2911">
        <f t="shared" si="363"/>
        <v>60.4818</v>
      </c>
      <c r="S2911">
        <f t="shared" si="364"/>
        <v>55.998000000000005</v>
      </c>
      <c r="T2911">
        <f t="shared" si="365"/>
        <v>64.081800000000015</v>
      </c>
      <c r="V2911">
        <f t="shared" si="366"/>
        <v>94.811200000000014</v>
      </c>
      <c r="W2911">
        <f t="shared" si="367"/>
        <v>101.98699999999999</v>
      </c>
      <c r="X2911">
        <f t="shared" si="368"/>
        <v>94.552599999999984</v>
      </c>
      <c r="Y2911">
        <f t="shared" si="369"/>
        <v>89.969399999999993</v>
      </c>
    </row>
    <row r="2912" spans="1:25" x14ac:dyDescent="0.25">
      <c r="A2912">
        <v>54.563000000000002</v>
      </c>
      <c r="B2912">
        <v>60.015000000000001</v>
      </c>
      <c r="C2912">
        <v>55.997999999999998</v>
      </c>
      <c r="D2912">
        <v>64.040999999999997</v>
      </c>
      <c r="F2912">
        <v>95.08</v>
      </c>
      <c r="G2912">
        <v>101.58199999999999</v>
      </c>
      <c r="H2912">
        <v>93.251999999999995</v>
      </c>
      <c r="I2912">
        <v>89.363</v>
      </c>
      <c r="Q2912">
        <f t="shared" si="362"/>
        <v>54.708999999999989</v>
      </c>
      <c r="R2912">
        <f t="shared" si="363"/>
        <v>60.482399999999998</v>
      </c>
      <c r="S2912">
        <f t="shared" si="364"/>
        <v>55.998000000000005</v>
      </c>
      <c r="T2912">
        <f t="shared" si="365"/>
        <v>64.094799999999992</v>
      </c>
      <c r="V2912">
        <f t="shared" si="366"/>
        <v>94.871799999999993</v>
      </c>
      <c r="W2912">
        <f t="shared" si="367"/>
        <v>101.77759999999999</v>
      </c>
      <c r="X2912">
        <f t="shared" si="368"/>
        <v>94.6066</v>
      </c>
      <c r="Y2912">
        <f t="shared" si="369"/>
        <v>89.495800000000003</v>
      </c>
    </row>
    <row r="2913" spans="1:25" x14ac:dyDescent="0.25">
      <c r="A2913">
        <v>54.536999999999999</v>
      </c>
      <c r="B2913">
        <v>62.347999999999999</v>
      </c>
      <c r="C2913">
        <v>55.997999999999998</v>
      </c>
      <c r="D2913">
        <v>64.216999999999999</v>
      </c>
      <c r="F2913">
        <v>94.576999999999998</v>
      </c>
      <c r="G2913">
        <v>102.393</v>
      </c>
      <c r="H2913">
        <v>98.983999999999995</v>
      </c>
      <c r="I2913">
        <v>89.28</v>
      </c>
      <c r="Q2913">
        <f t="shared" si="362"/>
        <v>54.701999999999998</v>
      </c>
      <c r="R2913">
        <f t="shared" si="363"/>
        <v>60.489199999999997</v>
      </c>
      <c r="S2913">
        <f t="shared" si="364"/>
        <v>55.953999999999994</v>
      </c>
      <c r="T2913">
        <f t="shared" si="365"/>
        <v>64.078400000000002</v>
      </c>
      <c r="V2913">
        <f t="shared" si="366"/>
        <v>95.825400000000016</v>
      </c>
      <c r="W2913">
        <f t="shared" si="367"/>
        <v>101.803</v>
      </c>
      <c r="X2913">
        <f t="shared" si="368"/>
        <v>94.627199999999988</v>
      </c>
      <c r="Y2913">
        <f t="shared" si="369"/>
        <v>89.516400000000004</v>
      </c>
    </row>
    <row r="2914" spans="1:25" x14ac:dyDescent="0.25">
      <c r="A2914">
        <v>55.238</v>
      </c>
      <c r="B2914">
        <v>60.015000000000001</v>
      </c>
      <c r="C2914">
        <v>55.997999999999998</v>
      </c>
      <c r="D2914">
        <v>64.063999999999993</v>
      </c>
      <c r="F2914">
        <v>95.045000000000002</v>
      </c>
      <c r="G2914">
        <v>101.729</v>
      </c>
      <c r="H2914">
        <v>93.403999999999996</v>
      </c>
      <c r="I2914">
        <v>90.2</v>
      </c>
      <c r="Q2914">
        <f t="shared" si="362"/>
        <v>54.730800000000002</v>
      </c>
      <c r="R2914">
        <f t="shared" si="363"/>
        <v>60.024800000000006</v>
      </c>
      <c r="S2914">
        <f t="shared" si="364"/>
        <v>55.910000000000004</v>
      </c>
      <c r="T2914">
        <f t="shared" si="365"/>
        <v>64.155599999999993</v>
      </c>
      <c r="V2914">
        <f t="shared" si="366"/>
        <v>95.908199999999994</v>
      </c>
      <c r="W2914">
        <f t="shared" si="367"/>
        <v>101.42100000000001</v>
      </c>
      <c r="X2914">
        <f t="shared" si="368"/>
        <v>93.517600000000016</v>
      </c>
      <c r="Y2914">
        <f t="shared" si="369"/>
        <v>89.803200000000004</v>
      </c>
    </row>
    <row r="2915" spans="1:25" x14ac:dyDescent="0.25">
      <c r="A2915">
        <v>54.576000000000001</v>
      </c>
      <c r="B2915">
        <v>60.015999999999998</v>
      </c>
      <c r="C2915">
        <v>55.997999999999998</v>
      </c>
      <c r="D2915">
        <v>64.126999999999995</v>
      </c>
      <c r="F2915">
        <v>94.308999999999997</v>
      </c>
      <c r="G2915">
        <v>101.496</v>
      </c>
      <c r="H2915">
        <v>93.873999999999995</v>
      </c>
      <c r="I2915">
        <v>89.301000000000002</v>
      </c>
      <c r="Q2915">
        <f t="shared" si="362"/>
        <v>54.602199999999996</v>
      </c>
      <c r="R2915">
        <f t="shared" si="363"/>
        <v>60.027000000000001</v>
      </c>
      <c r="S2915">
        <f t="shared" si="364"/>
        <v>55.874600000000001</v>
      </c>
      <c r="T2915">
        <f t="shared" si="365"/>
        <v>64.134</v>
      </c>
      <c r="V2915">
        <f t="shared" si="366"/>
        <v>95.830999999999989</v>
      </c>
      <c r="W2915">
        <f t="shared" si="367"/>
        <v>101.393</v>
      </c>
      <c r="X2915">
        <f t="shared" si="368"/>
        <v>94.5642</v>
      </c>
      <c r="Y2915">
        <f t="shared" si="369"/>
        <v>89.839399999999998</v>
      </c>
    </row>
    <row r="2916" spans="1:25" x14ac:dyDescent="0.25">
      <c r="A2916">
        <v>54.631</v>
      </c>
      <c r="B2916">
        <v>60.018000000000001</v>
      </c>
      <c r="C2916">
        <v>55.997999999999998</v>
      </c>
      <c r="D2916">
        <v>64.025000000000006</v>
      </c>
      <c r="F2916">
        <v>95.347999999999999</v>
      </c>
      <c r="G2916">
        <v>101.688</v>
      </c>
      <c r="H2916">
        <v>93.519000000000005</v>
      </c>
      <c r="I2916">
        <v>89.334999999999994</v>
      </c>
      <c r="Q2916">
        <f t="shared" si="362"/>
        <v>54.605199999999989</v>
      </c>
      <c r="R2916">
        <f t="shared" si="363"/>
        <v>60.029200000000003</v>
      </c>
      <c r="S2916">
        <f t="shared" si="364"/>
        <v>56.065599999999996</v>
      </c>
      <c r="T2916">
        <f t="shared" si="365"/>
        <v>64.099999999999994</v>
      </c>
      <c r="V2916">
        <f t="shared" si="366"/>
        <v>95.946399999999997</v>
      </c>
      <c r="W2916">
        <f t="shared" si="367"/>
        <v>101.4222</v>
      </c>
      <c r="X2916">
        <f t="shared" si="368"/>
        <v>94.568600000000018</v>
      </c>
      <c r="Y2916">
        <f t="shared" si="369"/>
        <v>90.015399999999985</v>
      </c>
    </row>
    <row r="2917" spans="1:25" x14ac:dyDescent="0.25">
      <c r="A2917">
        <v>54.527999999999999</v>
      </c>
      <c r="B2917">
        <v>60.048999999999999</v>
      </c>
      <c r="C2917">
        <v>55.777999999999999</v>
      </c>
      <c r="D2917">
        <v>63.959000000000003</v>
      </c>
      <c r="F2917">
        <v>99.847999999999999</v>
      </c>
      <c r="G2917">
        <v>101.709</v>
      </c>
      <c r="H2917">
        <v>93.355000000000004</v>
      </c>
      <c r="I2917">
        <v>89.465999999999994</v>
      </c>
      <c r="Q2917">
        <f t="shared" si="362"/>
        <v>54.595800000000011</v>
      </c>
      <c r="R2917">
        <f t="shared" si="363"/>
        <v>60.030999999999992</v>
      </c>
      <c r="S2917">
        <f t="shared" si="364"/>
        <v>56.011200000000009</v>
      </c>
      <c r="T2917">
        <f t="shared" si="365"/>
        <v>64.07820000000001</v>
      </c>
      <c r="V2917">
        <f t="shared" si="366"/>
        <v>96.230199999999996</v>
      </c>
      <c r="W2917">
        <f t="shared" si="367"/>
        <v>101.4034</v>
      </c>
      <c r="X2917">
        <f t="shared" si="368"/>
        <v>94.918399999999991</v>
      </c>
      <c r="Y2917">
        <f t="shared" si="369"/>
        <v>90.190000000000012</v>
      </c>
    </row>
    <row r="2918" spans="1:25" x14ac:dyDescent="0.25">
      <c r="A2918">
        <v>54.680999999999997</v>
      </c>
      <c r="B2918">
        <v>60.026000000000003</v>
      </c>
      <c r="C2918">
        <v>55.777999999999999</v>
      </c>
      <c r="D2918">
        <v>64.602999999999994</v>
      </c>
      <c r="F2918">
        <v>94.991</v>
      </c>
      <c r="G2918">
        <v>100.483</v>
      </c>
      <c r="H2918">
        <v>93.436000000000007</v>
      </c>
      <c r="I2918">
        <v>90.713999999999999</v>
      </c>
      <c r="Q2918">
        <f t="shared" si="362"/>
        <v>54.601599999999998</v>
      </c>
      <c r="R2918">
        <f t="shared" si="363"/>
        <v>60.023199999999996</v>
      </c>
      <c r="S2918">
        <f t="shared" si="364"/>
        <v>56.000800000000005</v>
      </c>
      <c r="T2918">
        <f t="shared" si="365"/>
        <v>64.074399999999997</v>
      </c>
      <c r="V2918">
        <f t="shared" si="366"/>
        <v>95.185400000000001</v>
      </c>
      <c r="W2918">
        <f t="shared" si="367"/>
        <v>101.383</v>
      </c>
      <c r="X2918">
        <f t="shared" si="368"/>
        <v>94.913199999999989</v>
      </c>
      <c r="Y2918">
        <f t="shared" si="369"/>
        <v>90.554200000000009</v>
      </c>
    </row>
    <row r="2919" spans="1:25" x14ac:dyDescent="0.25">
      <c r="A2919">
        <v>54.594999999999999</v>
      </c>
      <c r="B2919">
        <v>60.026000000000003</v>
      </c>
      <c r="C2919">
        <v>55.820999999999998</v>
      </c>
      <c r="D2919">
        <v>63.956000000000003</v>
      </c>
      <c r="F2919">
        <v>94.659000000000006</v>
      </c>
      <c r="G2919">
        <v>101.589</v>
      </c>
      <c r="H2919">
        <v>98.637</v>
      </c>
      <c r="I2919">
        <v>90.381</v>
      </c>
      <c r="Q2919">
        <f t="shared" si="362"/>
        <v>54.578200000000002</v>
      </c>
      <c r="R2919">
        <f t="shared" si="363"/>
        <v>60.023399999999995</v>
      </c>
      <c r="S2919">
        <f t="shared" si="364"/>
        <v>56.253600000000006</v>
      </c>
      <c r="T2919">
        <f t="shared" si="365"/>
        <v>63.959199999999996</v>
      </c>
      <c r="V2919">
        <f t="shared" si="366"/>
        <v>95.256800000000013</v>
      </c>
      <c r="W2919">
        <f t="shared" si="367"/>
        <v>101.57860000000001</v>
      </c>
      <c r="X2919">
        <f t="shared" si="368"/>
        <v>94.806400000000011</v>
      </c>
      <c r="Y2919">
        <f t="shared" si="369"/>
        <v>90.271600000000007</v>
      </c>
    </row>
    <row r="2920" spans="1:25" x14ac:dyDescent="0.25">
      <c r="A2920">
        <v>54.591000000000001</v>
      </c>
      <c r="B2920">
        <v>60.027000000000001</v>
      </c>
      <c r="C2920">
        <v>56.953000000000003</v>
      </c>
      <c r="D2920">
        <v>63.957000000000001</v>
      </c>
      <c r="F2920">
        <v>94.885999999999996</v>
      </c>
      <c r="G2920">
        <v>101.642</v>
      </c>
      <c r="H2920">
        <v>93.896000000000001</v>
      </c>
      <c r="I2920">
        <v>90.180999999999997</v>
      </c>
      <c r="Q2920">
        <f t="shared" si="362"/>
        <v>54.570599999999999</v>
      </c>
      <c r="R2920">
        <f t="shared" si="363"/>
        <v>60.011200000000009</v>
      </c>
      <c r="S2920">
        <f t="shared" si="364"/>
        <v>56.239400000000003</v>
      </c>
      <c r="T2920">
        <f t="shared" si="365"/>
        <v>63.953199999999995</v>
      </c>
      <c r="V2920">
        <f t="shared" si="366"/>
        <v>95.334000000000003</v>
      </c>
      <c r="W2920">
        <f t="shared" si="367"/>
        <v>101.6412</v>
      </c>
      <c r="X2920">
        <f t="shared" si="368"/>
        <v>93.792400000000001</v>
      </c>
      <c r="Y2920">
        <f t="shared" si="369"/>
        <v>90.330000000000013</v>
      </c>
    </row>
    <row r="2921" spans="1:25" x14ac:dyDescent="0.25">
      <c r="A2921">
        <v>54.584000000000003</v>
      </c>
      <c r="B2921">
        <v>60.027000000000001</v>
      </c>
      <c r="C2921">
        <v>55.725999999999999</v>
      </c>
      <c r="D2921">
        <v>63.915999999999997</v>
      </c>
      <c r="F2921">
        <v>96.766999999999996</v>
      </c>
      <c r="G2921">
        <v>101.59399999999999</v>
      </c>
      <c r="H2921">
        <v>95.268000000000001</v>
      </c>
      <c r="I2921">
        <v>90.207999999999998</v>
      </c>
      <c r="Q2921">
        <f t="shared" si="362"/>
        <v>54.563200000000009</v>
      </c>
      <c r="R2921">
        <f t="shared" si="363"/>
        <v>60.19100000000001</v>
      </c>
      <c r="S2921">
        <f t="shared" si="364"/>
        <v>56.094200000000001</v>
      </c>
      <c r="T2921">
        <f t="shared" si="365"/>
        <v>63.945799999999998</v>
      </c>
      <c r="V2921">
        <f t="shared" si="366"/>
        <v>95.365800000000007</v>
      </c>
      <c r="W2921">
        <f t="shared" si="367"/>
        <v>101.62259999999999</v>
      </c>
      <c r="X2921">
        <f t="shared" si="368"/>
        <v>93.779199999999989</v>
      </c>
      <c r="Y2921">
        <f t="shared" si="369"/>
        <v>90.353800000000007</v>
      </c>
    </row>
    <row r="2922" spans="1:25" x14ac:dyDescent="0.25">
      <c r="A2922">
        <v>54.557000000000002</v>
      </c>
      <c r="B2922">
        <v>60.01</v>
      </c>
      <c r="C2922">
        <v>55.725999999999999</v>
      </c>
      <c r="D2922">
        <v>63.94</v>
      </c>
      <c r="F2922">
        <v>94.623999999999995</v>
      </c>
      <c r="G2922">
        <v>101.607</v>
      </c>
      <c r="H2922">
        <v>93.328999999999994</v>
      </c>
      <c r="I2922">
        <v>91.287000000000006</v>
      </c>
      <c r="Q2922">
        <f t="shared" si="362"/>
        <v>54.704799999999999</v>
      </c>
      <c r="R2922">
        <f t="shared" si="363"/>
        <v>60.179400000000001</v>
      </c>
      <c r="S2922">
        <f t="shared" si="364"/>
        <v>56.116</v>
      </c>
      <c r="T2922">
        <f t="shared" si="365"/>
        <v>63.941800000000001</v>
      </c>
      <c r="V2922">
        <f t="shared" si="366"/>
        <v>95.024600000000007</v>
      </c>
      <c r="W2922">
        <f t="shared" si="367"/>
        <v>101.623</v>
      </c>
      <c r="X2922">
        <f t="shared" si="368"/>
        <v>93.281199999999998</v>
      </c>
      <c r="Y2922">
        <f t="shared" si="369"/>
        <v>90.200400000000016</v>
      </c>
    </row>
    <row r="2923" spans="1:25" x14ac:dyDescent="0.25">
      <c r="A2923">
        <v>54.564</v>
      </c>
      <c r="B2923">
        <v>60.027000000000001</v>
      </c>
      <c r="C2923">
        <v>57.042000000000002</v>
      </c>
      <c r="D2923">
        <v>64.027000000000001</v>
      </c>
      <c r="F2923">
        <v>95.347999999999999</v>
      </c>
      <c r="G2923">
        <v>101.461</v>
      </c>
      <c r="H2923">
        <v>92.902000000000001</v>
      </c>
      <c r="I2923">
        <v>89.301000000000002</v>
      </c>
      <c r="Q2923">
        <f t="shared" si="362"/>
        <v>54.709000000000003</v>
      </c>
      <c r="R2923">
        <f t="shared" si="363"/>
        <v>60.173400000000001</v>
      </c>
      <c r="S2923">
        <f t="shared" si="364"/>
        <v>56.117200000000004</v>
      </c>
      <c r="T2923">
        <f t="shared" si="365"/>
        <v>63.941200000000002</v>
      </c>
      <c r="V2923">
        <f t="shared" si="366"/>
        <v>95.090600000000009</v>
      </c>
      <c r="W2923">
        <f t="shared" si="367"/>
        <v>101.57380000000001</v>
      </c>
      <c r="X2923">
        <f t="shared" si="368"/>
        <v>93.320799999999991</v>
      </c>
      <c r="Y2923">
        <f t="shared" si="369"/>
        <v>90.016000000000005</v>
      </c>
    </row>
    <row r="2924" spans="1:25" x14ac:dyDescent="0.25">
      <c r="A2924">
        <v>54.557000000000002</v>
      </c>
      <c r="B2924">
        <v>59.965000000000003</v>
      </c>
      <c r="C2924">
        <v>55.75</v>
      </c>
      <c r="D2924">
        <v>63.926000000000002</v>
      </c>
      <c r="F2924">
        <v>95.045000000000002</v>
      </c>
      <c r="G2924">
        <v>101.902</v>
      </c>
      <c r="H2924">
        <v>93.566999999999993</v>
      </c>
      <c r="I2924">
        <v>90.673000000000002</v>
      </c>
      <c r="Q2924">
        <f t="shared" si="362"/>
        <v>54.70920000000001</v>
      </c>
      <c r="R2924">
        <f t="shared" si="363"/>
        <v>60.157000000000004</v>
      </c>
      <c r="S2924">
        <f t="shared" si="364"/>
        <v>55.869600000000005</v>
      </c>
      <c r="T2924">
        <f t="shared" si="365"/>
        <v>63.973600000000012</v>
      </c>
      <c r="V2924">
        <f t="shared" si="366"/>
        <v>95.03</v>
      </c>
      <c r="W2924">
        <f t="shared" si="367"/>
        <v>101.24460000000001</v>
      </c>
      <c r="X2924">
        <f t="shared" si="368"/>
        <v>93.507199999999997</v>
      </c>
      <c r="Y2924">
        <f t="shared" si="369"/>
        <v>90.0428</v>
      </c>
    </row>
    <row r="2925" spans="1:25" x14ac:dyDescent="0.25">
      <c r="A2925">
        <v>54.554000000000002</v>
      </c>
      <c r="B2925">
        <v>60.926000000000002</v>
      </c>
      <c r="C2925">
        <v>56.226999999999997</v>
      </c>
      <c r="D2925">
        <v>63.92</v>
      </c>
      <c r="F2925">
        <v>95.045000000000002</v>
      </c>
      <c r="G2925">
        <v>101.54900000000001</v>
      </c>
      <c r="H2925">
        <v>93.83</v>
      </c>
      <c r="I2925">
        <v>90.3</v>
      </c>
      <c r="Q2925">
        <f t="shared" si="362"/>
        <v>54.712599999999995</v>
      </c>
      <c r="R2925">
        <f t="shared" si="363"/>
        <v>60.1524</v>
      </c>
      <c r="S2925">
        <f t="shared" si="364"/>
        <v>55.869599999999991</v>
      </c>
      <c r="T2925">
        <f t="shared" si="365"/>
        <v>64.044399999999996</v>
      </c>
      <c r="V2925">
        <f t="shared" si="366"/>
        <v>94.936400000000006</v>
      </c>
      <c r="W2925">
        <f t="shared" si="367"/>
        <v>101.18220000000001</v>
      </c>
      <c r="X2925">
        <f t="shared" si="368"/>
        <v>93.572599999999994</v>
      </c>
      <c r="Y2925">
        <f t="shared" si="369"/>
        <v>89.999600000000001</v>
      </c>
    </row>
    <row r="2926" spans="1:25" x14ac:dyDescent="0.25">
      <c r="A2926">
        <v>55.292000000000002</v>
      </c>
      <c r="B2926">
        <v>59.969000000000001</v>
      </c>
      <c r="C2926">
        <v>55.835000000000001</v>
      </c>
      <c r="D2926">
        <v>63.896000000000001</v>
      </c>
      <c r="F2926">
        <v>95.061000000000007</v>
      </c>
      <c r="G2926">
        <v>101.596</v>
      </c>
      <c r="H2926">
        <v>92.778000000000006</v>
      </c>
      <c r="I2926">
        <v>89.441000000000003</v>
      </c>
      <c r="Q2926">
        <f t="shared" si="362"/>
        <v>54.714399999999998</v>
      </c>
      <c r="R2926">
        <f t="shared" si="363"/>
        <v>60.6798</v>
      </c>
      <c r="S2926">
        <f t="shared" si="364"/>
        <v>55.774199999999993</v>
      </c>
      <c r="T2926">
        <f t="shared" si="365"/>
        <v>64.035800000000009</v>
      </c>
      <c r="V2926">
        <f t="shared" si="366"/>
        <v>94.842799999999997</v>
      </c>
      <c r="W2926">
        <f t="shared" si="367"/>
        <v>101.17299999999999</v>
      </c>
      <c r="X2926">
        <f t="shared" si="368"/>
        <v>93.51939999999999</v>
      </c>
      <c r="Y2926">
        <f t="shared" si="369"/>
        <v>89.974000000000004</v>
      </c>
    </row>
    <row r="2927" spans="1:25" x14ac:dyDescent="0.25">
      <c r="A2927">
        <v>54.578000000000003</v>
      </c>
      <c r="B2927">
        <v>59.98</v>
      </c>
      <c r="C2927">
        <v>55.731999999999999</v>
      </c>
      <c r="D2927">
        <v>63.936999999999998</v>
      </c>
      <c r="F2927">
        <v>94.953999999999994</v>
      </c>
      <c r="G2927">
        <v>101.361</v>
      </c>
      <c r="H2927">
        <v>93.527000000000001</v>
      </c>
      <c r="I2927">
        <v>90.364999999999995</v>
      </c>
      <c r="Q2927">
        <f t="shared" si="362"/>
        <v>54.635799999999996</v>
      </c>
      <c r="R2927">
        <f t="shared" si="363"/>
        <v>60.674800000000005</v>
      </c>
      <c r="S2927">
        <f t="shared" si="364"/>
        <v>55.844799999999999</v>
      </c>
      <c r="T2927">
        <f t="shared" si="365"/>
        <v>64.028399999999991</v>
      </c>
      <c r="V2927">
        <f t="shared" si="366"/>
        <v>94.979799999999997</v>
      </c>
      <c r="W2927">
        <f t="shared" si="367"/>
        <v>101.14679999999998</v>
      </c>
      <c r="X2927">
        <f t="shared" si="368"/>
        <v>93.655599999999993</v>
      </c>
      <c r="Y2927">
        <f t="shared" si="369"/>
        <v>89.937600000000003</v>
      </c>
    </row>
    <row r="2928" spans="1:25" x14ac:dyDescent="0.25">
      <c r="A2928">
        <v>54.564999999999998</v>
      </c>
      <c r="B2928">
        <v>59.945</v>
      </c>
      <c r="C2928">
        <v>55.804000000000002</v>
      </c>
      <c r="D2928">
        <v>64.188999999999993</v>
      </c>
      <c r="F2928">
        <v>95.045000000000002</v>
      </c>
      <c r="G2928">
        <v>99.814999999999998</v>
      </c>
      <c r="H2928">
        <v>93.834000000000003</v>
      </c>
      <c r="I2928">
        <v>89.435000000000002</v>
      </c>
      <c r="Q2928">
        <f t="shared" si="362"/>
        <v>54.634799999999998</v>
      </c>
      <c r="R2928">
        <f t="shared" si="363"/>
        <v>60.6678</v>
      </c>
      <c r="S2928">
        <f t="shared" si="364"/>
        <v>55.848400000000005</v>
      </c>
      <c r="T2928">
        <f t="shared" si="365"/>
        <v>64.003599999999992</v>
      </c>
      <c r="V2928">
        <f t="shared" si="366"/>
        <v>94.998000000000005</v>
      </c>
      <c r="W2928">
        <f t="shared" si="367"/>
        <v>101.1992</v>
      </c>
      <c r="X2928">
        <f t="shared" si="368"/>
        <v>93.648600000000016</v>
      </c>
      <c r="Y2928">
        <f t="shared" si="369"/>
        <v>89.736999999999995</v>
      </c>
    </row>
    <row r="2929" spans="1:25" x14ac:dyDescent="0.25">
      <c r="A2929">
        <v>54.573999999999998</v>
      </c>
      <c r="B2929">
        <v>59.942</v>
      </c>
      <c r="C2929">
        <v>55.75</v>
      </c>
      <c r="D2929">
        <v>64.28</v>
      </c>
      <c r="F2929">
        <v>94.576999999999998</v>
      </c>
      <c r="G2929">
        <v>101.59</v>
      </c>
      <c r="H2929">
        <v>93.894000000000005</v>
      </c>
      <c r="I2929">
        <v>90.456999999999994</v>
      </c>
      <c r="Q2929">
        <f t="shared" si="362"/>
        <v>54.638800000000003</v>
      </c>
      <c r="R2929">
        <f t="shared" si="363"/>
        <v>61.302</v>
      </c>
      <c r="S2929">
        <f t="shared" si="364"/>
        <v>55.838000000000001</v>
      </c>
      <c r="T2929">
        <f t="shared" si="365"/>
        <v>63.928600000000003</v>
      </c>
      <c r="V2929">
        <f t="shared" si="366"/>
        <v>94.999200000000002</v>
      </c>
      <c r="W2929">
        <f t="shared" si="367"/>
        <v>101.5564</v>
      </c>
      <c r="X2929">
        <f t="shared" si="368"/>
        <v>93.573600000000013</v>
      </c>
      <c r="Y2929">
        <f t="shared" si="369"/>
        <v>89.984400000000008</v>
      </c>
    </row>
    <row r="2930" spans="1:25" x14ac:dyDescent="0.25">
      <c r="A2930">
        <v>54.563000000000002</v>
      </c>
      <c r="B2930">
        <v>63.563000000000002</v>
      </c>
      <c r="C2930">
        <v>55.75</v>
      </c>
      <c r="D2930">
        <v>63.877000000000002</v>
      </c>
      <c r="F2930">
        <v>94.576999999999998</v>
      </c>
      <c r="G2930">
        <v>101.503</v>
      </c>
      <c r="H2930">
        <v>93.563999999999993</v>
      </c>
      <c r="I2930">
        <v>90.171999999999997</v>
      </c>
      <c r="Q2930">
        <f t="shared" si="362"/>
        <v>54.6404</v>
      </c>
      <c r="R2930">
        <f t="shared" si="363"/>
        <v>61.303599999999996</v>
      </c>
      <c r="S2930">
        <f t="shared" si="364"/>
        <v>55.838000000000001</v>
      </c>
      <c r="T2930">
        <f t="shared" si="365"/>
        <v>64.696200000000005</v>
      </c>
      <c r="V2930">
        <f t="shared" si="366"/>
        <v>95.410600000000002</v>
      </c>
      <c r="W2930">
        <f t="shared" si="367"/>
        <v>101.54740000000001</v>
      </c>
      <c r="X2930">
        <f t="shared" si="368"/>
        <v>93.488199999999992</v>
      </c>
      <c r="Y2930">
        <f t="shared" si="369"/>
        <v>90.396800000000013</v>
      </c>
    </row>
    <row r="2931" spans="1:25" x14ac:dyDescent="0.25">
      <c r="A2931">
        <v>54.899000000000001</v>
      </c>
      <c r="B2931">
        <v>59.944000000000003</v>
      </c>
      <c r="C2931">
        <v>56.188000000000002</v>
      </c>
      <c r="D2931">
        <v>63.859000000000002</v>
      </c>
      <c r="F2931">
        <v>95.745999999999995</v>
      </c>
      <c r="G2931">
        <v>101.465</v>
      </c>
      <c r="H2931">
        <v>93.459000000000003</v>
      </c>
      <c r="I2931">
        <v>89.259</v>
      </c>
      <c r="Q2931">
        <f t="shared" si="362"/>
        <v>54.647400000000005</v>
      </c>
      <c r="R2931">
        <f t="shared" si="363"/>
        <v>60.579199999999993</v>
      </c>
      <c r="S2931">
        <f t="shared" si="364"/>
        <v>55.838000000000001</v>
      </c>
      <c r="T2931">
        <f t="shared" si="365"/>
        <v>64.697800000000001</v>
      </c>
      <c r="V2931">
        <f t="shared" si="366"/>
        <v>95.504199999999997</v>
      </c>
      <c r="W2931">
        <f t="shared" si="367"/>
        <v>101.5586</v>
      </c>
      <c r="X2931">
        <f t="shared" si="368"/>
        <v>93.446600000000004</v>
      </c>
      <c r="Y2931">
        <f t="shared" si="369"/>
        <v>90.218600000000009</v>
      </c>
    </row>
    <row r="2932" spans="1:25" x14ac:dyDescent="0.25">
      <c r="A2932">
        <v>54.573</v>
      </c>
      <c r="B2932">
        <v>59.945</v>
      </c>
      <c r="C2932">
        <v>55.75</v>
      </c>
      <c r="D2932">
        <v>63.813000000000002</v>
      </c>
      <c r="F2932">
        <v>95.045000000000002</v>
      </c>
      <c r="G2932">
        <v>101.623</v>
      </c>
      <c r="H2932">
        <v>93.492000000000004</v>
      </c>
      <c r="I2932">
        <v>89.361999999999995</v>
      </c>
      <c r="Q2932">
        <f t="shared" si="362"/>
        <v>54.58720000000001</v>
      </c>
      <c r="R2932">
        <f t="shared" si="363"/>
        <v>60.582400000000007</v>
      </c>
      <c r="S2932">
        <f t="shared" si="364"/>
        <v>55.838000000000001</v>
      </c>
      <c r="T2932">
        <f t="shared" si="365"/>
        <v>64.686599999999999</v>
      </c>
      <c r="V2932">
        <f t="shared" si="366"/>
        <v>95.346000000000004</v>
      </c>
      <c r="W2932">
        <f t="shared" si="367"/>
        <v>101.58539999999999</v>
      </c>
      <c r="X2932">
        <f t="shared" si="368"/>
        <v>93.412599999999998</v>
      </c>
      <c r="Y2932">
        <f t="shared" si="369"/>
        <v>90.266800000000003</v>
      </c>
    </row>
    <row r="2933" spans="1:25" x14ac:dyDescent="0.25">
      <c r="A2933">
        <v>54.585000000000001</v>
      </c>
      <c r="B2933">
        <v>63.116</v>
      </c>
      <c r="C2933">
        <v>55.752000000000002</v>
      </c>
      <c r="D2933">
        <v>63.814</v>
      </c>
      <c r="F2933">
        <v>95.051000000000002</v>
      </c>
      <c r="G2933">
        <v>101.601</v>
      </c>
      <c r="H2933">
        <v>93.459000000000003</v>
      </c>
      <c r="I2933">
        <v>90.671999999999997</v>
      </c>
      <c r="Q2933">
        <f t="shared" si="362"/>
        <v>54.605399999999996</v>
      </c>
      <c r="R2933">
        <f t="shared" si="363"/>
        <v>60.582400000000007</v>
      </c>
      <c r="S2933">
        <f t="shared" si="364"/>
        <v>55.837800000000001</v>
      </c>
      <c r="T2933">
        <f t="shared" si="365"/>
        <v>64.684200000000004</v>
      </c>
      <c r="V2933">
        <f t="shared" si="366"/>
        <v>95.64500000000001</v>
      </c>
      <c r="W2933">
        <f t="shared" si="367"/>
        <v>101.581</v>
      </c>
      <c r="X2933">
        <f t="shared" si="368"/>
        <v>93.395399999999995</v>
      </c>
      <c r="Y2933">
        <f t="shared" si="369"/>
        <v>90.517599999999987</v>
      </c>
    </row>
    <row r="2934" spans="1:25" x14ac:dyDescent="0.25">
      <c r="A2934">
        <v>54.582000000000001</v>
      </c>
      <c r="B2934">
        <v>59.95</v>
      </c>
      <c r="C2934">
        <v>55.75</v>
      </c>
      <c r="D2934">
        <v>68.117999999999995</v>
      </c>
      <c r="F2934">
        <v>96.634</v>
      </c>
      <c r="G2934">
        <v>101.545</v>
      </c>
      <c r="H2934">
        <v>93.466999999999999</v>
      </c>
      <c r="I2934">
        <v>92.519000000000005</v>
      </c>
      <c r="Q2934">
        <f t="shared" si="362"/>
        <v>54.607400000000005</v>
      </c>
      <c r="R2934">
        <f t="shared" si="363"/>
        <v>60.051400000000001</v>
      </c>
      <c r="S2934">
        <f t="shared" si="364"/>
        <v>55.835999999999999</v>
      </c>
      <c r="T2934">
        <f t="shared" si="365"/>
        <v>66.76939999999999</v>
      </c>
      <c r="V2934">
        <f t="shared" si="366"/>
        <v>95.627200000000002</v>
      </c>
      <c r="W2934">
        <f t="shared" si="367"/>
        <v>101.58099999999999</v>
      </c>
      <c r="X2934">
        <f t="shared" si="368"/>
        <v>93.428399999999982</v>
      </c>
      <c r="Y2934">
        <f t="shared" si="369"/>
        <v>90.415199999999999</v>
      </c>
    </row>
    <row r="2935" spans="1:25" x14ac:dyDescent="0.25">
      <c r="A2935">
        <v>54.597999999999999</v>
      </c>
      <c r="B2935">
        <v>59.941000000000003</v>
      </c>
      <c r="C2935">
        <v>55.75</v>
      </c>
      <c r="D2935">
        <v>63.884999999999998</v>
      </c>
      <c r="F2935">
        <v>95.045000000000002</v>
      </c>
      <c r="G2935">
        <v>101.559</v>
      </c>
      <c r="H2935">
        <v>93.355999999999995</v>
      </c>
      <c r="I2935">
        <v>89.281000000000006</v>
      </c>
      <c r="Q2935">
        <f t="shared" si="362"/>
        <v>54.637599999999999</v>
      </c>
      <c r="R2935">
        <f t="shared" si="363"/>
        <v>60.119000000000007</v>
      </c>
      <c r="S2935">
        <f t="shared" si="364"/>
        <v>55.834000000000003</v>
      </c>
      <c r="T2935">
        <f t="shared" si="365"/>
        <v>65.9054</v>
      </c>
      <c r="V2935">
        <f t="shared" si="366"/>
        <v>95.605800000000002</v>
      </c>
      <c r="W2935">
        <f t="shared" si="367"/>
        <v>101.6448</v>
      </c>
      <c r="X2935">
        <f t="shared" si="368"/>
        <v>93.482799999999997</v>
      </c>
      <c r="Y2935">
        <f t="shared" si="369"/>
        <v>89.82480000000001</v>
      </c>
    </row>
    <row r="2936" spans="1:25" x14ac:dyDescent="0.25">
      <c r="A2936">
        <v>54.597999999999999</v>
      </c>
      <c r="B2936">
        <v>59.96</v>
      </c>
      <c r="C2936">
        <v>56.188000000000002</v>
      </c>
      <c r="D2936">
        <v>63.802999999999997</v>
      </c>
      <c r="F2936">
        <v>94.954999999999998</v>
      </c>
      <c r="G2936">
        <v>101.599</v>
      </c>
      <c r="H2936">
        <v>93.289000000000001</v>
      </c>
      <c r="I2936">
        <v>89.5</v>
      </c>
      <c r="Q2936">
        <f t="shared" si="362"/>
        <v>54.731399999999994</v>
      </c>
      <c r="R2936">
        <f t="shared" si="363"/>
        <v>60.765000000000001</v>
      </c>
      <c r="S2936">
        <f t="shared" si="364"/>
        <v>55.835999999999999</v>
      </c>
      <c r="T2936">
        <f t="shared" si="365"/>
        <v>65.888000000000005</v>
      </c>
      <c r="V2936">
        <f t="shared" si="366"/>
        <v>95.589199999999991</v>
      </c>
      <c r="W2936">
        <f t="shared" si="367"/>
        <v>101.65079999999999</v>
      </c>
      <c r="X2936">
        <f t="shared" si="368"/>
        <v>93.493399999999994</v>
      </c>
      <c r="Y2936">
        <f t="shared" si="369"/>
        <v>90.383999999999986</v>
      </c>
    </row>
    <row r="2937" spans="1:25" x14ac:dyDescent="0.25">
      <c r="A2937">
        <v>54.664000000000001</v>
      </c>
      <c r="B2937">
        <v>59.945</v>
      </c>
      <c r="C2937">
        <v>55.749000000000002</v>
      </c>
      <c r="D2937">
        <v>63.801000000000002</v>
      </c>
      <c r="F2937">
        <v>96.54</v>
      </c>
      <c r="G2937">
        <v>101.601</v>
      </c>
      <c r="H2937">
        <v>93.406000000000006</v>
      </c>
      <c r="I2937">
        <v>90.616</v>
      </c>
      <c r="Q2937">
        <f t="shared" si="362"/>
        <v>54.725800000000007</v>
      </c>
      <c r="R2937">
        <f t="shared" si="363"/>
        <v>60.761400000000002</v>
      </c>
      <c r="S2937">
        <f t="shared" si="364"/>
        <v>58.733399999999996</v>
      </c>
      <c r="T2937">
        <f t="shared" si="365"/>
        <v>65.886600000000001</v>
      </c>
      <c r="V2937">
        <f t="shared" si="366"/>
        <v>95.550399999999996</v>
      </c>
      <c r="W2937">
        <f t="shared" si="367"/>
        <v>101.4864</v>
      </c>
      <c r="X2937">
        <f t="shared" si="368"/>
        <v>93.53</v>
      </c>
      <c r="Y2937">
        <f t="shared" si="369"/>
        <v>90.555400000000006</v>
      </c>
    </row>
    <row r="2938" spans="1:25" x14ac:dyDescent="0.25">
      <c r="A2938">
        <v>54.594999999999999</v>
      </c>
      <c r="B2938">
        <v>60.460999999999999</v>
      </c>
      <c r="C2938">
        <v>55.743000000000002</v>
      </c>
      <c r="D2938">
        <v>74.239999999999995</v>
      </c>
      <c r="F2938">
        <v>94.962000000000003</v>
      </c>
      <c r="G2938">
        <v>101.601</v>
      </c>
      <c r="H2938">
        <v>93.623999999999995</v>
      </c>
      <c r="I2938">
        <v>90.16</v>
      </c>
      <c r="Q2938">
        <f t="shared" si="362"/>
        <v>54.705799999999996</v>
      </c>
      <c r="R2938">
        <f t="shared" si="363"/>
        <v>60.817799999999998</v>
      </c>
      <c r="S2938">
        <f t="shared" si="364"/>
        <v>58.735599999999998</v>
      </c>
      <c r="T2938">
        <f t="shared" si="365"/>
        <v>65.889600000000002</v>
      </c>
      <c r="V2938">
        <f t="shared" si="366"/>
        <v>95.196399999999997</v>
      </c>
      <c r="W2938">
        <f t="shared" si="367"/>
        <v>101.48979999999999</v>
      </c>
      <c r="X2938">
        <f t="shared" si="368"/>
        <v>93.530599999999993</v>
      </c>
      <c r="Y2938">
        <f t="shared" si="369"/>
        <v>90.607199999999992</v>
      </c>
    </row>
    <row r="2939" spans="1:25" x14ac:dyDescent="0.25">
      <c r="A2939">
        <v>54.732999999999997</v>
      </c>
      <c r="B2939">
        <v>60.287999999999997</v>
      </c>
      <c r="C2939">
        <v>55.74</v>
      </c>
      <c r="D2939">
        <v>63.798000000000002</v>
      </c>
      <c r="F2939">
        <v>96.527000000000001</v>
      </c>
      <c r="G2939">
        <v>101.864</v>
      </c>
      <c r="H2939">
        <v>93.739000000000004</v>
      </c>
      <c r="I2939">
        <v>89.566999999999993</v>
      </c>
      <c r="Q2939">
        <f t="shared" si="362"/>
        <v>54.728600000000007</v>
      </c>
      <c r="R2939">
        <f t="shared" si="363"/>
        <v>60.687599999999996</v>
      </c>
      <c r="S2939">
        <f t="shared" si="364"/>
        <v>58.738999999999997</v>
      </c>
      <c r="T2939">
        <f t="shared" si="365"/>
        <v>63.800199999999997</v>
      </c>
      <c r="V2939">
        <f t="shared" si="366"/>
        <v>95.138400000000004</v>
      </c>
      <c r="W2939">
        <f t="shared" si="367"/>
        <v>101.49000000000001</v>
      </c>
      <c r="X2939">
        <f t="shared" si="368"/>
        <v>93.486599999999996</v>
      </c>
      <c r="Y2939">
        <f t="shared" si="369"/>
        <v>90.537599999999998</v>
      </c>
    </row>
    <row r="2940" spans="1:25" x14ac:dyDescent="0.25">
      <c r="A2940">
        <v>55.067</v>
      </c>
      <c r="B2940">
        <v>63.170999999999999</v>
      </c>
      <c r="C2940">
        <v>55.76</v>
      </c>
      <c r="D2940">
        <v>63.798000000000002</v>
      </c>
      <c r="F2940">
        <v>94.962000000000003</v>
      </c>
      <c r="G2940">
        <v>101.589</v>
      </c>
      <c r="H2940">
        <v>93.409000000000006</v>
      </c>
      <c r="I2940">
        <v>92.076999999999998</v>
      </c>
      <c r="Q2940">
        <f t="shared" si="362"/>
        <v>54.626999999999995</v>
      </c>
      <c r="R2940">
        <f t="shared" si="363"/>
        <v>61.539200000000008</v>
      </c>
      <c r="S2940">
        <f t="shared" si="364"/>
        <v>58.745600000000003</v>
      </c>
      <c r="T2940">
        <f t="shared" si="365"/>
        <v>63.818600000000004</v>
      </c>
      <c r="V2940">
        <f t="shared" si="366"/>
        <v>94.756</v>
      </c>
      <c r="W2940">
        <f t="shared" si="367"/>
        <v>102</v>
      </c>
      <c r="X2940">
        <f t="shared" si="368"/>
        <v>93.270600000000002</v>
      </c>
      <c r="Y2940">
        <f t="shared" si="369"/>
        <v>90.727199999999996</v>
      </c>
    </row>
    <row r="2941" spans="1:25" x14ac:dyDescent="0.25">
      <c r="A2941">
        <v>54.57</v>
      </c>
      <c r="B2941">
        <v>59.942</v>
      </c>
      <c r="C2941">
        <v>70.674999999999997</v>
      </c>
      <c r="D2941">
        <v>63.795999999999999</v>
      </c>
      <c r="F2941">
        <v>94.760999999999996</v>
      </c>
      <c r="G2941">
        <v>100.777</v>
      </c>
      <c r="H2941">
        <v>93.471999999999994</v>
      </c>
      <c r="I2941">
        <v>90.356999999999999</v>
      </c>
      <c r="Q2941">
        <f t="shared" si="362"/>
        <v>54.562200000000004</v>
      </c>
      <c r="R2941">
        <f t="shared" si="363"/>
        <v>60.864999999999995</v>
      </c>
      <c r="S2941">
        <f t="shared" si="364"/>
        <v>58.912400000000005</v>
      </c>
      <c r="T2941">
        <f t="shared" si="365"/>
        <v>63.816400000000002</v>
      </c>
      <c r="V2941">
        <f t="shared" si="366"/>
        <v>94.710799999999992</v>
      </c>
      <c r="W2941">
        <f t="shared" si="367"/>
        <v>102.00039999999998</v>
      </c>
      <c r="X2941">
        <f t="shared" si="368"/>
        <v>93.241799999999984</v>
      </c>
      <c r="Y2941">
        <f t="shared" si="369"/>
        <v>90.278999999999996</v>
      </c>
    </row>
    <row r="2942" spans="1:25" x14ac:dyDescent="0.25">
      <c r="A2942">
        <v>54.564</v>
      </c>
      <c r="B2942">
        <v>60.226999999999997</v>
      </c>
      <c r="C2942">
        <v>55.76</v>
      </c>
      <c r="D2942">
        <v>63.816000000000003</v>
      </c>
      <c r="F2942">
        <v>94.77</v>
      </c>
      <c r="G2942">
        <v>101.61799999999999</v>
      </c>
      <c r="H2942">
        <v>93.409000000000006</v>
      </c>
      <c r="I2942">
        <v>90.875</v>
      </c>
      <c r="Q2942">
        <f t="shared" si="362"/>
        <v>54.536799999999992</v>
      </c>
      <c r="R2942">
        <f t="shared" si="363"/>
        <v>60.836800000000004</v>
      </c>
      <c r="S2942">
        <f t="shared" si="364"/>
        <v>55.929400000000001</v>
      </c>
      <c r="T2942">
        <f t="shared" si="365"/>
        <v>63.816600000000008</v>
      </c>
      <c r="V2942">
        <f t="shared" si="366"/>
        <v>94.6738</v>
      </c>
      <c r="W2942">
        <f t="shared" si="367"/>
        <v>102.0654</v>
      </c>
      <c r="X2942">
        <f t="shared" si="368"/>
        <v>93.212799999999987</v>
      </c>
      <c r="Y2942">
        <f t="shared" si="369"/>
        <v>90.136200000000002</v>
      </c>
    </row>
    <row r="2943" spans="1:25" x14ac:dyDescent="0.25">
      <c r="A2943">
        <v>54.709000000000003</v>
      </c>
      <c r="B2943">
        <v>59.81</v>
      </c>
      <c r="C2943">
        <v>55.76</v>
      </c>
      <c r="D2943">
        <v>63.792999999999999</v>
      </c>
      <c r="F2943">
        <v>94.671999999999997</v>
      </c>
      <c r="G2943">
        <v>101.602</v>
      </c>
      <c r="H2943">
        <v>93.403999999999996</v>
      </c>
      <c r="I2943">
        <v>89.811999999999998</v>
      </c>
      <c r="Q2943">
        <f t="shared" si="362"/>
        <v>54.7256</v>
      </c>
      <c r="R2943">
        <f t="shared" si="363"/>
        <v>60.751599999999996</v>
      </c>
      <c r="S2943">
        <f t="shared" si="364"/>
        <v>55.9114</v>
      </c>
      <c r="T2943">
        <f t="shared" si="365"/>
        <v>63.814399999999999</v>
      </c>
      <c r="V2943">
        <f t="shared" si="366"/>
        <v>94.663999999999987</v>
      </c>
      <c r="W2943">
        <f t="shared" si="367"/>
        <v>102.05380000000001</v>
      </c>
      <c r="X2943">
        <f t="shared" si="368"/>
        <v>93.230400000000003</v>
      </c>
      <c r="Y2943">
        <f t="shared" si="369"/>
        <v>89.835800000000006</v>
      </c>
    </row>
    <row r="2944" spans="1:25" x14ac:dyDescent="0.25">
      <c r="A2944">
        <v>54.225000000000001</v>
      </c>
      <c r="B2944">
        <v>64.546000000000006</v>
      </c>
      <c r="C2944">
        <v>55.773000000000003</v>
      </c>
      <c r="D2944">
        <v>63.89</v>
      </c>
      <c r="F2944">
        <v>94.614999999999995</v>
      </c>
      <c r="G2944">
        <v>104.414</v>
      </c>
      <c r="H2944">
        <v>92.659000000000006</v>
      </c>
      <c r="I2944">
        <v>90.515000000000001</v>
      </c>
      <c r="Q2944">
        <f t="shared" si="362"/>
        <v>54.628799999999998</v>
      </c>
      <c r="R2944">
        <f t="shared" si="363"/>
        <v>60.750799999999991</v>
      </c>
      <c r="S2944">
        <f t="shared" si="364"/>
        <v>55.893400000000007</v>
      </c>
      <c r="T2944">
        <f t="shared" si="365"/>
        <v>63.829600000000006</v>
      </c>
      <c r="V2944">
        <f t="shared" si="366"/>
        <v>94.480400000000003</v>
      </c>
      <c r="W2944">
        <f t="shared" si="367"/>
        <v>101.90239999999999</v>
      </c>
      <c r="X2944">
        <f t="shared" si="368"/>
        <v>93.226599999999991</v>
      </c>
      <c r="Y2944">
        <f t="shared" si="369"/>
        <v>89.758200000000016</v>
      </c>
    </row>
    <row r="2945" spans="1:25" x14ac:dyDescent="0.25">
      <c r="A2945">
        <v>54.743000000000002</v>
      </c>
      <c r="B2945">
        <v>59.8</v>
      </c>
      <c r="C2945">
        <v>56.594000000000001</v>
      </c>
      <c r="D2945">
        <v>63.786999999999999</v>
      </c>
      <c r="F2945">
        <v>94.736000000000004</v>
      </c>
      <c r="G2945">
        <v>101.59099999999999</v>
      </c>
      <c r="H2945">
        <v>93.265000000000001</v>
      </c>
      <c r="I2945">
        <v>89.835999999999999</v>
      </c>
      <c r="Q2945">
        <f t="shared" si="362"/>
        <v>54.632799999999996</v>
      </c>
      <c r="R2945">
        <f t="shared" si="363"/>
        <v>59.805199999999992</v>
      </c>
      <c r="S2945">
        <f t="shared" si="364"/>
        <v>55.872800000000005</v>
      </c>
      <c r="T2945">
        <f t="shared" si="365"/>
        <v>63.824599999999997</v>
      </c>
      <c r="V2945">
        <f t="shared" si="366"/>
        <v>94.504600000000011</v>
      </c>
      <c r="W2945">
        <f t="shared" si="367"/>
        <v>101.32059999999998</v>
      </c>
      <c r="X2945">
        <f t="shared" si="368"/>
        <v>93.152999999999992</v>
      </c>
      <c r="Y2945">
        <f t="shared" si="369"/>
        <v>89.574799999999996</v>
      </c>
    </row>
    <row r="2946" spans="1:25" x14ac:dyDescent="0.25">
      <c r="A2946">
        <v>54.442999999999998</v>
      </c>
      <c r="B2946">
        <v>59.801000000000002</v>
      </c>
      <c r="C2946">
        <v>55.76</v>
      </c>
      <c r="D2946">
        <v>63.796999999999997</v>
      </c>
      <c r="F2946">
        <v>94.575999999999993</v>
      </c>
      <c r="G2946">
        <v>101.102</v>
      </c>
      <c r="H2946">
        <v>93.326999999999998</v>
      </c>
      <c r="I2946">
        <v>89.643000000000001</v>
      </c>
      <c r="Q2946">
        <f t="shared" si="362"/>
        <v>54.775199999999998</v>
      </c>
      <c r="R2946">
        <f t="shared" si="363"/>
        <v>59.875199999999992</v>
      </c>
      <c r="S2946">
        <f t="shared" si="364"/>
        <v>55.687800000000003</v>
      </c>
      <c r="T2946">
        <f t="shared" si="365"/>
        <v>63.840200000000003</v>
      </c>
      <c r="V2946">
        <f t="shared" si="366"/>
        <v>94.472799999999992</v>
      </c>
      <c r="W2946">
        <f t="shared" si="367"/>
        <v>101.3206</v>
      </c>
      <c r="X2946">
        <f t="shared" si="368"/>
        <v>93.162200000000013</v>
      </c>
      <c r="Y2946">
        <f t="shared" si="369"/>
        <v>89.515400000000014</v>
      </c>
    </row>
    <row r="2947" spans="1:25" x14ac:dyDescent="0.25">
      <c r="A2947">
        <v>55.508000000000003</v>
      </c>
      <c r="B2947">
        <v>59.801000000000002</v>
      </c>
      <c r="C2947">
        <v>55.67</v>
      </c>
      <c r="D2947">
        <v>63.805</v>
      </c>
      <c r="F2947">
        <v>94.721000000000004</v>
      </c>
      <c r="G2947">
        <v>101.56</v>
      </c>
      <c r="H2947">
        <v>93.497</v>
      </c>
      <c r="I2947">
        <v>89.373000000000005</v>
      </c>
      <c r="Q2947">
        <f t="shared" si="362"/>
        <v>54.724400000000003</v>
      </c>
      <c r="R2947">
        <f t="shared" si="363"/>
        <v>59.879400000000011</v>
      </c>
      <c r="S2947">
        <f t="shared" si="364"/>
        <v>55.669599999999988</v>
      </c>
      <c r="T2947">
        <f t="shared" si="365"/>
        <v>63.988000000000014</v>
      </c>
      <c r="V2947">
        <f t="shared" si="366"/>
        <v>94.505400000000009</v>
      </c>
      <c r="W2947">
        <f t="shared" si="367"/>
        <v>101.4224</v>
      </c>
      <c r="X2947">
        <f t="shared" si="368"/>
        <v>93.182600000000008</v>
      </c>
      <c r="Y2947">
        <f t="shared" si="369"/>
        <v>89.485600000000005</v>
      </c>
    </row>
    <row r="2948" spans="1:25" x14ac:dyDescent="0.25">
      <c r="A2948">
        <v>54.225000000000001</v>
      </c>
      <c r="B2948">
        <v>59.805999999999997</v>
      </c>
      <c r="C2948">
        <v>55.67</v>
      </c>
      <c r="D2948">
        <v>63.869</v>
      </c>
      <c r="F2948">
        <v>93.754000000000005</v>
      </c>
      <c r="G2948">
        <v>100.845</v>
      </c>
      <c r="H2948">
        <v>93.385000000000005</v>
      </c>
      <c r="I2948">
        <v>89.424000000000007</v>
      </c>
      <c r="Q2948">
        <f t="shared" ref="Q2948:Q3011" si="370">AVERAGE(A2948:A2952)</f>
        <v>56.724000000000004</v>
      </c>
      <c r="R2948">
        <f t="shared" si="363"/>
        <v>59.888800000000003</v>
      </c>
      <c r="S2948">
        <f t="shared" si="364"/>
        <v>57.162800000000004</v>
      </c>
      <c r="T2948">
        <f t="shared" si="365"/>
        <v>63.997799999999998</v>
      </c>
      <c r="V2948">
        <f t="shared" si="366"/>
        <v>94.513000000000005</v>
      </c>
      <c r="W2948">
        <f t="shared" si="367"/>
        <v>101.31359999999999</v>
      </c>
      <c r="X2948">
        <f t="shared" si="368"/>
        <v>93.225799999999978</v>
      </c>
      <c r="Y2948">
        <f t="shared" si="369"/>
        <v>89.499799999999993</v>
      </c>
    </row>
    <row r="2949" spans="1:25" x14ac:dyDescent="0.25">
      <c r="A2949">
        <v>54.244999999999997</v>
      </c>
      <c r="B2949">
        <v>59.817999999999998</v>
      </c>
      <c r="C2949">
        <v>55.67</v>
      </c>
      <c r="D2949">
        <v>63.865000000000002</v>
      </c>
      <c r="F2949">
        <v>94.736000000000004</v>
      </c>
      <c r="G2949">
        <v>101.505</v>
      </c>
      <c r="H2949">
        <v>92.290999999999997</v>
      </c>
      <c r="I2949">
        <v>89.597999999999999</v>
      </c>
      <c r="Q2949">
        <f t="shared" si="370"/>
        <v>56.722799999999992</v>
      </c>
      <c r="R2949">
        <f t="shared" si="363"/>
        <v>64.830399999999997</v>
      </c>
      <c r="S2949">
        <f t="shared" si="364"/>
        <v>57.162199999999999</v>
      </c>
      <c r="T2949">
        <f t="shared" si="365"/>
        <v>64.009199999999993</v>
      </c>
      <c r="V2949">
        <f t="shared" si="366"/>
        <v>94.9</v>
      </c>
      <c r="W2949">
        <f t="shared" si="367"/>
        <v>101.554</v>
      </c>
      <c r="X2949">
        <f t="shared" si="368"/>
        <v>92.949399999999997</v>
      </c>
      <c r="Y2949">
        <f t="shared" si="369"/>
        <v>89.638999999999996</v>
      </c>
    </row>
    <row r="2950" spans="1:25" x14ac:dyDescent="0.25">
      <c r="A2950">
        <v>55.454999999999998</v>
      </c>
      <c r="B2950">
        <v>60.15</v>
      </c>
      <c r="C2950">
        <v>55.668999999999997</v>
      </c>
      <c r="D2950">
        <v>63.865000000000002</v>
      </c>
      <c r="F2950">
        <v>94.576999999999998</v>
      </c>
      <c r="G2950">
        <v>101.59099999999999</v>
      </c>
      <c r="H2950">
        <v>93.311000000000007</v>
      </c>
      <c r="I2950">
        <v>89.539000000000001</v>
      </c>
      <c r="Q2950">
        <f t="shared" si="370"/>
        <v>57.012</v>
      </c>
      <c r="R2950">
        <f t="shared" si="363"/>
        <v>64.84</v>
      </c>
      <c r="S2950">
        <f t="shared" si="364"/>
        <v>57.1616</v>
      </c>
      <c r="T2950">
        <f t="shared" si="365"/>
        <v>64.0154</v>
      </c>
      <c r="V2950">
        <f t="shared" si="366"/>
        <v>94.9</v>
      </c>
      <c r="W2950">
        <f t="shared" si="367"/>
        <v>101.56859999999999</v>
      </c>
      <c r="X2950">
        <f t="shared" si="368"/>
        <v>92.933599999999984</v>
      </c>
      <c r="Y2950">
        <f t="shared" si="369"/>
        <v>89.758200000000016</v>
      </c>
    </row>
    <row r="2951" spans="1:25" x14ac:dyDescent="0.25">
      <c r="A2951">
        <v>54.189</v>
      </c>
      <c r="B2951">
        <v>59.822000000000003</v>
      </c>
      <c r="C2951">
        <v>55.668999999999997</v>
      </c>
      <c r="D2951">
        <v>64.536000000000001</v>
      </c>
      <c r="F2951">
        <v>94.739000000000004</v>
      </c>
      <c r="G2951">
        <v>101.611</v>
      </c>
      <c r="H2951">
        <v>93.429000000000002</v>
      </c>
      <c r="I2951">
        <v>89.494</v>
      </c>
      <c r="Q2951">
        <f t="shared" si="370"/>
        <v>56.882600000000004</v>
      </c>
      <c r="R2951">
        <f t="shared" si="363"/>
        <v>64.764800000000008</v>
      </c>
      <c r="S2951">
        <f t="shared" si="364"/>
        <v>57.204600000000006</v>
      </c>
      <c r="T2951">
        <f t="shared" si="365"/>
        <v>64.017399999999995</v>
      </c>
      <c r="V2951">
        <f t="shared" si="366"/>
        <v>94.923599999999993</v>
      </c>
      <c r="W2951">
        <f t="shared" si="367"/>
        <v>101.36959999999999</v>
      </c>
      <c r="X2951">
        <f t="shared" si="368"/>
        <v>93.015999999999991</v>
      </c>
      <c r="Y2951">
        <f t="shared" si="369"/>
        <v>89.725800000000007</v>
      </c>
    </row>
    <row r="2952" spans="1:25" x14ac:dyDescent="0.25">
      <c r="A2952">
        <v>65.506</v>
      </c>
      <c r="B2952">
        <v>59.847999999999999</v>
      </c>
      <c r="C2952">
        <v>63.136000000000003</v>
      </c>
      <c r="D2952">
        <v>63.853999999999999</v>
      </c>
      <c r="F2952">
        <v>94.759</v>
      </c>
      <c r="G2952">
        <v>101.01600000000001</v>
      </c>
      <c r="H2952">
        <v>93.712999999999994</v>
      </c>
      <c r="I2952">
        <v>89.444000000000003</v>
      </c>
      <c r="Q2952">
        <f t="shared" si="370"/>
        <v>56.889599999999994</v>
      </c>
      <c r="R2952">
        <f t="shared" si="363"/>
        <v>64.755200000000002</v>
      </c>
      <c r="S2952">
        <f t="shared" si="364"/>
        <v>57.204199999999993</v>
      </c>
      <c r="T2952">
        <f t="shared" si="365"/>
        <v>63.866799999999998</v>
      </c>
      <c r="V2952">
        <f t="shared" si="366"/>
        <v>94.874599999999987</v>
      </c>
      <c r="W2952">
        <f t="shared" si="367"/>
        <v>101.0818</v>
      </c>
      <c r="X2952">
        <f t="shared" si="368"/>
        <v>93.036000000000001</v>
      </c>
      <c r="Y2952">
        <f t="shared" si="369"/>
        <v>89.740000000000009</v>
      </c>
    </row>
    <row r="2953" spans="1:25" x14ac:dyDescent="0.25">
      <c r="A2953">
        <v>54.219000000000001</v>
      </c>
      <c r="B2953">
        <v>84.513999999999996</v>
      </c>
      <c r="C2953">
        <v>55.667000000000002</v>
      </c>
      <c r="D2953">
        <v>63.926000000000002</v>
      </c>
      <c r="F2953">
        <v>95.688999999999993</v>
      </c>
      <c r="G2953">
        <v>102.047</v>
      </c>
      <c r="H2953">
        <v>92.003</v>
      </c>
      <c r="I2953">
        <v>90.12</v>
      </c>
      <c r="Q2953">
        <f t="shared" si="370"/>
        <v>55.788799999999995</v>
      </c>
      <c r="R2953">
        <f t="shared" si="363"/>
        <v>67.717200000000005</v>
      </c>
      <c r="S2953">
        <f t="shared" si="364"/>
        <v>55.710400000000007</v>
      </c>
      <c r="T2953">
        <f t="shared" si="365"/>
        <v>64.051999999999992</v>
      </c>
      <c r="V2953">
        <f t="shared" si="366"/>
        <v>95.006800000000013</v>
      </c>
      <c r="W2953">
        <f t="shared" si="367"/>
        <v>101.17940000000002</v>
      </c>
      <c r="X2953">
        <f t="shared" si="368"/>
        <v>92.984799999999993</v>
      </c>
      <c r="Y2953">
        <f t="shared" si="369"/>
        <v>89.893400000000014</v>
      </c>
    </row>
    <row r="2954" spans="1:25" x14ac:dyDescent="0.25">
      <c r="A2954">
        <v>55.691000000000003</v>
      </c>
      <c r="B2954">
        <v>59.866</v>
      </c>
      <c r="C2954">
        <v>55.667000000000002</v>
      </c>
      <c r="D2954">
        <v>63.896000000000001</v>
      </c>
      <c r="F2954">
        <v>94.736000000000004</v>
      </c>
      <c r="G2954">
        <v>101.578</v>
      </c>
      <c r="H2954">
        <v>92.212000000000003</v>
      </c>
      <c r="I2954">
        <v>90.194000000000003</v>
      </c>
      <c r="Q2954">
        <f t="shared" si="370"/>
        <v>58.036999999999999</v>
      </c>
      <c r="R2954">
        <f t="shared" si="363"/>
        <v>62.773600000000002</v>
      </c>
      <c r="S2954">
        <f t="shared" si="364"/>
        <v>55.710400000000007</v>
      </c>
      <c r="T2954">
        <f t="shared" si="365"/>
        <v>64.078600000000009</v>
      </c>
      <c r="V2954">
        <f t="shared" si="366"/>
        <v>94.818999999999988</v>
      </c>
      <c r="W2954">
        <f t="shared" si="367"/>
        <v>100.97280000000001</v>
      </c>
      <c r="X2954">
        <f t="shared" si="368"/>
        <v>93.227800000000002</v>
      </c>
      <c r="Y2954">
        <f t="shared" si="369"/>
        <v>89.791799999999995</v>
      </c>
    </row>
    <row r="2955" spans="1:25" x14ac:dyDescent="0.25">
      <c r="A2955">
        <v>54.808</v>
      </c>
      <c r="B2955">
        <v>59.774000000000001</v>
      </c>
      <c r="C2955">
        <v>55.884</v>
      </c>
      <c r="D2955">
        <v>63.875</v>
      </c>
      <c r="F2955">
        <v>94.694999999999993</v>
      </c>
      <c r="G2955">
        <v>100.596</v>
      </c>
      <c r="H2955">
        <v>93.722999999999999</v>
      </c>
      <c r="I2955">
        <v>89.376999999999995</v>
      </c>
      <c r="Q2955">
        <f t="shared" si="370"/>
        <v>57.7346</v>
      </c>
      <c r="R2955">
        <f t="shared" si="363"/>
        <v>62.759799999999998</v>
      </c>
      <c r="S2955">
        <f t="shared" si="364"/>
        <v>56.267800000000001</v>
      </c>
      <c r="T2955">
        <f t="shared" si="365"/>
        <v>64.055599999999998</v>
      </c>
      <c r="V2955">
        <f t="shared" si="366"/>
        <v>96.604599999999991</v>
      </c>
      <c r="W2955">
        <f t="shared" si="367"/>
        <v>100.87519999999999</v>
      </c>
      <c r="X2955">
        <f t="shared" si="368"/>
        <v>93.439400000000006</v>
      </c>
      <c r="Y2955">
        <f t="shared" si="369"/>
        <v>89.571600000000004</v>
      </c>
    </row>
    <row r="2956" spans="1:25" x14ac:dyDescent="0.25">
      <c r="A2956">
        <v>54.223999999999997</v>
      </c>
      <c r="B2956">
        <v>59.774000000000001</v>
      </c>
      <c r="C2956">
        <v>55.667000000000002</v>
      </c>
      <c r="D2956">
        <v>63.783000000000001</v>
      </c>
      <c r="F2956">
        <v>94.494</v>
      </c>
      <c r="G2956">
        <v>100.172</v>
      </c>
      <c r="H2956">
        <v>93.528999999999996</v>
      </c>
      <c r="I2956">
        <v>89.564999999999998</v>
      </c>
      <c r="Q2956">
        <f t="shared" si="370"/>
        <v>57.618599999999994</v>
      </c>
      <c r="R2956">
        <f t="shared" si="363"/>
        <v>62.8264</v>
      </c>
      <c r="S2956">
        <f t="shared" si="364"/>
        <v>58.132000000000005</v>
      </c>
      <c r="T2956">
        <f t="shared" si="365"/>
        <v>64.04079999999999</v>
      </c>
      <c r="V2956">
        <f t="shared" si="366"/>
        <v>96.580999999999989</v>
      </c>
      <c r="W2956">
        <f t="shared" si="367"/>
        <v>100.9498</v>
      </c>
      <c r="X2956">
        <f t="shared" si="368"/>
        <v>93.475800000000007</v>
      </c>
      <c r="Y2956">
        <f t="shared" si="369"/>
        <v>89.618000000000009</v>
      </c>
    </row>
    <row r="2957" spans="1:25" x14ac:dyDescent="0.25">
      <c r="A2957">
        <v>60.002000000000002</v>
      </c>
      <c r="B2957">
        <v>74.658000000000001</v>
      </c>
      <c r="C2957">
        <v>55.667000000000002</v>
      </c>
      <c r="D2957">
        <v>64.78</v>
      </c>
      <c r="F2957">
        <v>95.42</v>
      </c>
      <c r="G2957">
        <v>101.504</v>
      </c>
      <c r="H2957">
        <v>93.456999999999994</v>
      </c>
      <c r="I2957">
        <v>90.210999999999999</v>
      </c>
      <c r="Q2957">
        <f t="shared" si="370"/>
        <v>57.619799999999998</v>
      </c>
      <c r="R2957">
        <f t="shared" si="363"/>
        <v>63.622199999999999</v>
      </c>
      <c r="S2957">
        <f t="shared" si="364"/>
        <v>58.146399999999993</v>
      </c>
      <c r="T2957">
        <f t="shared" si="365"/>
        <v>64.040400000000005</v>
      </c>
      <c r="V2957">
        <f t="shared" si="366"/>
        <v>96.628200000000007</v>
      </c>
      <c r="W2957">
        <f t="shared" si="367"/>
        <v>101.12899999999999</v>
      </c>
      <c r="X2957">
        <f t="shared" si="368"/>
        <v>93.46520000000001</v>
      </c>
      <c r="Y2957">
        <f t="shared" si="369"/>
        <v>89.593800000000002</v>
      </c>
    </row>
    <row r="2958" spans="1:25" x14ac:dyDescent="0.25">
      <c r="A2958">
        <v>65.459999999999994</v>
      </c>
      <c r="B2958">
        <v>59.795999999999999</v>
      </c>
      <c r="C2958">
        <v>55.667000000000002</v>
      </c>
      <c r="D2958">
        <v>64.058999999999997</v>
      </c>
      <c r="F2958">
        <v>94.75</v>
      </c>
      <c r="G2958">
        <v>101.014</v>
      </c>
      <c r="H2958">
        <v>93.218000000000004</v>
      </c>
      <c r="I2958">
        <v>89.611999999999995</v>
      </c>
      <c r="Q2958">
        <f t="shared" si="370"/>
        <v>57.896399999999993</v>
      </c>
      <c r="R2958">
        <f t="shared" si="363"/>
        <v>60.654999999999994</v>
      </c>
      <c r="S2958">
        <f t="shared" si="364"/>
        <v>58.158800000000006</v>
      </c>
      <c r="T2958">
        <f t="shared" si="365"/>
        <v>63.8322</v>
      </c>
      <c r="V2958">
        <f t="shared" si="366"/>
        <v>96.426199999999994</v>
      </c>
      <c r="W2958">
        <f t="shared" si="367"/>
        <v>101.14859999999999</v>
      </c>
      <c r="X2958">
        <f t="shared" si="368"/>
        <v>93.221600000000009</v>
      </c>
      <c r="Y2958">
        <f t="shared" si="369"/>
        <v>89.495599999999996</v>
      </c>
    </row>
    <row r="2959" spans="1:25" x14ac:dyDescent="0.25">
      <c r="A2959">
        <v>54.179000000000002</v>
      </c>
      <c r="B2959">
        <v>59.796999999999997</v>
      </c>
      <c r="C2959">
        <v>58.454000000000001</v>
      </c>
      <c r="D2959">
        <v>63.780999999999999</v>
      </c>
      <c r="F2959">
        <v>103.664</v>
      </c>
      <c r="G2959">
        <v>101.09</v>
      </c>
      <c r="H2959">
        <v>93.27</v>
      </c>
      <c r="I2959">
        <v>89.093000000000004</v>
      </c>
      <c r="Q2959">
        <f t="shared" si="370"/>
        <v>55.648399999999995</v>
      </c>
      <c r="R2959">
        <f t="shared" si="363"/>
        <v>60.654199999999989</v>
      </c>
      <c r="S2959">
        <f t="shared" si="364"/>
        <v>59.106000000000009</v>
      </c>
      <c r="T2959">
        <f t="shared" si="365"/>
        <v>63.826999999999998</v>
      </c>
      <c r="V2959">
        <f t="shared" si="366"/>
        <v>96.402999999999992</v>
      </c>
      <c r="W2959">
        <f t="shared" si="367"/>
        <v>101.251</v>
      </c>
      <c r="X2959">
        <f t="shared" si="368"/>
        <v>93.031800000000004</v>
      </c>
      <c r="Y2959">
        <f t="shared" si="369"/>
        <v>89.938400000000001</v>
      </c>
    </row>
    <row r="2960" spans="1:25" x14ac:dyDescent="0.25">
      <c r="A2960">
        <v>54.228000000000002</v>
      </c>
      <c r="B2960">
        <v>60.106999999999999</v>
      </c>
      <c r="C2960">
        <v>65.204999999999998</v>
      </c>
      <c r="D2960">
        <v>63.801000000000002</v>
      </c>
      <c r="F2960">
        <v>94.576999999999998</v>
      </c>
      <c r="G2960">
        <v>100.96899999999999</v>
      </c>
      <c r="H2960">
        <v>93.905000000000001</v>
      </c>
      <c r="I2960">
        <v>89.608999999999995</v>
      </c>
      <c r="Q2960">
        <f t="shared" si="370"/>
        <v>55.858399999999996</v>
      </c>
      <c r="R2960">
        <f t="shared" si="363"/>
        <v>60.676200000000009</v>
      </c>
      <c r="S2960">
        <f t="shared" si="364"/>
        <v>58.902599999999993</v>
      </c>
      <c r="T2960">
        <f t="shared" si="365"/>
        <v>63.781600000000005</v>
      </c>
      <c r="V2960">
        <f t="shared" si="366"/>
        <v>94.56219999999999</v>
      </c>
      <c r="W2960">
        <f t="shared" si="367"/>
        <v>101.35760000000001</v>
      </c>
      <c r="X2960">
        <f t="shared" si="368"/>
        <v>92.824399999999997</v>
      </c>
      <c r="Y2960">
        <f t="shared" si="369"/>
        <v>91.328800000000015</v>
      </c>
    </row>
    <row r="2961" spans="1:25" x14ac:dyDescent="0.25">
      <c r="A2961">
        <v>54.23</v>
      </c>
      <c r="B2961">
        <v>63.753</v>
      </c>
      <c r="C2961">
        <v>55.738999999999997</v>
      </c>
      <c r="D2961">
        <v>63.780999999999999</v>
      </c>
      <c r="F2961">
        <v>94.73</v>
      </c>
      <c r="G2961">
        <v>101.068</v>
      </c>
      <c r="H2961">
        <v>93.475999999999999</v>
      </c>
      <c r="I2961">
        <v>89.444000000000003</v>
      </c>
      <c r="Q2961">
        <f t="shared" si="370"/>
        <v>56.299599999999984</v>
      </c>
      <c r="R2961">
        <f t="shared" si="363"/>
        <v>60.622199999999999</v>
      </c>
      <c r="S2961">
        <f t="shared" si="364"/>
        <v>56.987799999999993</v>
      </c>
      <c r="T2961">
        <f t="shared" si="365"/>
        <v>63.781199999999998</v>
      </c>
      <c r="V2961">
        <f t="shared" si="366"/>
        <v>94.579599999999999</v>
      </c>
      <c r="W2961">
        <f t="shared" si="367"/>
        <v>101.4734</v>
      </c>
      <c r="X2961">
        <f t="shared" si="368"/>
        <v>92.539000000000016</v>
      </c>
      <c r="Y2961">
        <f t="shared" si="369"/>
        <v>91.3048</v>
      </c>
    </row>
    <row r="2962" spans="1:25" x14ac:dyDescent="0.25">
      <c r="A2962">
        <v>61.384999999999998</v>
      </c>
      <c r="B2962">
        <v>59.822000000000003</v>
      </c>
      <c r="C2962">
        <v>55.728999999999999</v>
      </c>
      <c r="D2962">
        <v>63.738999999999997</v>
      </c>
      <c r="F2962">
        <v>94.41</v>
      </c>
      <c r="G2962">
        <v>101.602</v>
      </c>
      <c r="H2962">
        <v>92.239000000000004</v>
      </c>
      <c r="I2962">
        <v>89.72</v>
      </c>
      <c r="Q2962">
        <f t="shared" si="370"/>
        <v>56.285400000000003</v>
      </c>
      <c r="R2962">
        <f t="shared" si="363"/>
        <v>59.830200000000005</v>
      </c>
      <c r="S2962">
        <f t="shared" si="364"/>
        <v>56.973400000000005</v>
      </c>
      <c r="T2962">
        <f t="shared" si="365"/>
        <v>63.772799999999997</v>
      </c>
      <c r="V2962">
        <f t="shared" si="366"/>
        <v>94.579199999999986</v>
      </c>
      <c r="W2962">
        <f t="shared" si="367"/>
        <v>101.5842</v>
      </c>
      <c r="X2962">
        <f t="shared" si="368"/>
        <v>92.597000000000008</v>
      </c>
      <c r="Y2962">
        <f t="shared" si="369"/>
        <v>91.455000000000013</v>
      </c>
    </row>
    <row r="2963" spans="1:25" x14ac:dyDescent="0.25">
      <c r="A2963">
        <v>54.22</v>
      </c>
      <c r="B2963">
        <v>59.792000000000002</v>
      </c>
      <c r="C2963">
        <v>60.402999999999999</v>
      </c>
      <c r="D2963">
        <v>64.033000000000001</v>
      </c>
      <c r="F2963">
        <v>94.634</v>
      </c>
      <c r="G2963">
        <v>101.526</v>
      </c>
      <c r="H2963">
        <v>92.269000000000005</v>
      </c>
      <c r="I2963">
        <v>91.825999999999993</v>
      </c>
      <c r="Q2963">
        <f t="shared" si="370"/>
        <v>54.840199999999996</v>
      </c>
      <c r="R2963">
        <f t="shared" ref="R2963:R3026" si="371">AVERAGE(B2963:B2967)</f>
        <v>59.824199999999998</v>
      </c>
      <c r="S2963">
        <f t="shared" ref="S2963:S3026" si="372">AVERAGE(C2963:C2967)</f>
        <v>56.957799999999999</v>
      </c>
      <c r="T2963">
        <f t="shared" ref="T2963:T3026" si="373">AVERAGE(D2963:D2967)</f>
        <v>63.787199999999999</v>
      </c>
      <c r="V2963">
        <f t="shared" ref="V2963:V3026" si="374">AVERAGE(F2963:F2967)</f>
        <v>94.647799999999989</v>
      </c>
      <c r="W2963">
        <f t="shared" ref="W2963:W3026" si="375">AVERAGE(G2963:G2967)</f>
        <v>101.57899999999999</v>
      </c>
      <c r="X2963">
        <f t="shared" ref="X2963:X3026" si="376">AVERAGE(H2963:H2967)</f>
        <v>92.810000000000016</v>
      </c>
      <c r="Y2963">
        <f t="shared" ref="Y2963:Y3026" si="377">AVERAGE(I2963:I2967)</f>
        <v>91.426400000000001</v>
      </c>
    </row>
    <row r="2964" spans="1:25" x14ac:dyDescent="0.25">
      <c r="A2964">
        <v>55.228999999999999</v>
      </c>
      <c r="B2964">
        <v>59.906999999999996</v>
      </c>
      <c r="C2964">
        <v>57.436999999999998</v>
      </c>
      <c r="D2964">
        <v>63.554000000000002</v>
      </c>
      <c r="F2964">
        <v>94.46</v>
      </c>
      <c r="G2964">
        <v>101.623</v>
      </c>
      <c r="H2964">
        <v>92.233000000000004</v>
      </c>
      <c r="I2964">
        <v>96.045000000000002</v>
      </c>
      <c r="Q2964">
        <f t="shared" si="370"/>
        <v>54.855600000000003</v>
      </c>
      <c r="R2964">
        <f t="shared" si="371"/>
        <v>59.824199999999998</v>
      </c>
      <c r="S2964">
        <f t="shared" si="372"/>
        <v>56.050200000000004</v>
      </c>
      <c r="T2964">
        <f t="shared" si="373"/>
        <v>63.732600000000005</v>
      </c>
      <c r="V2964">
        <f t="shared" si="374"/>
        <v>94.642799999999994</v>
      </c>
      <c r="W2964">
        <f t="shared" si="375"/>
        <v>101.61539999999999</v>
      </c>
      <c r="X2964">
        <f t="shared" si="376"/>
        <v>93.102800000000016</v>
      </c>
      <c r="Y2964">
        <f t="shared" si="377"/>
        <v>91.018000000000001</v>
      </c>
    </row>
    <row r="2965" spans="1:25" x14ac:dyDescent="0.25">
      <c r="A2965">
        <v>56.433999999999997</v>
      </c>
      <c r="B2965">
        <v>59.837000000000003</v>
      </c>
      <c r="C2965">
        <v>55.631</v>
      </c>
      <c r="D2965">
        <v>63.798999999999999</v>
      </c>
      <c r="F2965">
        <v>94.664000000000001</v>
      </c>
      <c r="G2965">
        <v>101.548</v>
      </c>
      <c r="H2965">
        <v>92.477999999999994</v>
      </c>
      <c r="I2965">
        <v>89.489000000000004</v>
      </c>
      <c r="Q2965">
        <f t="shared" si="370"/>
        <v>54.641599999999997</v>
      </c>
      <c r="R2965">
        <f t="shared" si="371"/>
        <v>59.804200000000002</v>
      </c>
      <c r="S2965">
        <f t="shared" si="372"/>
        <v>55.693000000000005</v>
      </c>
      <c r="T2965">
        <f t="shared" si="373"/>
        <v>63.754599999999996</v>
      </c>
      <c r="V2965">
        <f t="shared" si="374"/>
        <v>94.292400000000001</v>
      </c>
      <c r="W2965">
        <f t="shared" si="375"/>
        <v>101.15479999999999</v>
      </c>
      <c r="X2965">
        <f t="shared" si="376"/>
        <v>93.135799999999989</v>
      </c>
      <c r="Y2965">
        <f t="shared" si="377"/>
        <v>89.804799999999986</v>
      </c>
    </row>
    <row r="2966" spans="1:25" x14ac:dyDescent="0.25">
      <c r="A2966">
        <v>54.158999999999999</v>
      </c>
      <c r="B2966">
        <v>59.792999999999999</v>
      </c>
      <c r="C2966">
        <v>55.667000000000002</v>
      </c>
      <c r="D2966">
        <v>63.738999999999997</v>
      </c>
      <c r="F2966">
        <v>94.727999999999994</v>
      </c>
      <c r="G2966">
        <v>101.622</v>
      </c>
      <c r="H2966">
        <v>93.766000000000005</v>
      </c>
      <c r="I2966">
        <v>90.194999999999993</v>
      </c>
      <c r="Q2966">
        <f t="shared" si="370"/>
        <v>54.311</v>
      </c>
      <c r="R2966">
        <f t="shared" si="371"/>
        <v>59.8</v>
      </c>
      <c r="S2966">
        <f t="shared" si="372"/>
        <v>55.697000000000003</v>
      </c>
      <c r="T2966">
        <f t="shared" si="373"/>
        <v>63.73</v>
      </c>
      <c r="V2966">
        <f t="shared" si="374"/>
        <v>94.310199999999995</v>
      </c>
      <c r="W2966">
        <f t="shared" si="375"/>
        <v>101.16459999999998</v>
      </c>
      <c r="X2966">
        <f t="shared" si="376"/>
        <v>93.361800000000002</v>
      </c>
      <c r="Y2966">
        <f t="shared" si="377"/>
        <v>89.816599999999994</v>
      </c>
    </row>
    <row r="2967" spans="1:25" x14ac:dyDescent="0.25">
      <c r="A2967">
        <v>54.158999999999999</v>
      </c>
      <c r="B2967">
        <v>59.792000000000002</v>
      </c>
      <c r="C2967">
        <v>55.651000000000003</v>
      </c>
      <c r="D2967">
        <v>63.811</v>
      </c>
      <c r="F2967">
        <v>94.753</v>
      </c>
      <c r="G2967">
        <v>101.57599999999999</v>
      </c>
      <c r="H2967">
        <v>93.304000000000002</v>
      </c>
      <c r="I2967">
        <v>89.576999999999998</v>
      </c>
      <c r="Q2967">
        <f t="shared" si="370"/>
        <v>54.303800000000003</v>
      </c>
      <c r="R2967">
        <f t="shared" si="371"/>
        <v>59.802800000000005</v>
      </c>
      <c r="S2967">
        <f t="shared" si="372"/>
        <v>55.724199999999996</v>
      </c>
      <c r="T2967">
        <f t="shared" si="373"/>
        <v>63.709600000000002</v>
      </c>
      <c r="V2967">
        <f t="shared" si="374"/>
        <v>94.263400000000004</v>
      </c>
      <c r="W2967">
        <f t="shared" si="375"/>
        <v>101.16540000000001</v>
      </c>
      <c r="X2967">
        <f t="shared" si="376"/>
        <v>93.0608</v>
      </c>
      <c r="Y2967">
        <f t="shared" si="377"/>
        <v>89.657399999999996</v>
      </c>
    </row>
    <row r="2968" spans="1:25" x14ac:dyDescent="0.25">
      <c r="A2968">
        <v>54.296999999999997</v>
      </c>
      <c r="B2968">
        <v>59.792000000000002</v>
      </c>
      <c r="C2968">
        <v>55.865000000000002</v>
      </c>
      <c r="D2968">
        <v>63.76</v>
      </c>
      <c r="F2968">
        <v>94.608999999999995</v>
      </c>
      <c r="G2968">
        <v>101.708</v>
      </c>
      <c r="H2968">
        <v>93.733000000000004</v>
      </c>
      <c r="I2968">
        <v>89.784000000000006</v>
      </c>
      <c r="Q2968">
        <f t="shared" si="370"/>
        <v>54.296599999999998</v>
      </c>
      <c r="R2968">
        <f t="shared" si="371"/>
        <v>59.805800000000012</v>
      </c>
      <c r="S2968">
        <f t="shared" si="372"/>
        <v>56.123199999999997</v>
      </c>
      <c r="T2968">
        <f t="shared" si="373"/>
        <v>63.638000000000012</v>
      </c>
      <c r="V2968">
        <f t="shared" si="374"/>
        <v>94.353199999999987</v>
      </c>
      <c r="W2968">
        <f t="shared" si="375"/>
        <v>101.17439999999999</v>
      </c>
      <c r="X2968">
        <f t="shared" si="376"/>
        <v>92.830799999999996</v>
      </c>
      <c r="Y2968">
        <f t="shared" si="377"/>
        <v>89.842400000000012</v>
      </c>
    </row>
    <row r="2969" spans="1:25" x14ac:dyDescent="0.25">
      <c r="A2969">
        <v>54.158999999999999</v>
      </c>
      <c r="B2969">
        <v>59.807000000000002</v>
      </c>
      <c r="C2969">
        <v>55.651000000000003</v>
      </c>
      <c r="D2969">
        <v>63.664000000000001</v>
      </c>
      <c r="F2969">
        <v>92.707999999999998</v>
      </c>
      <c r="G2969">
        <v>99.32</v>
      </c>
      <c r="H2969">
        <v>92.397999999999996</v>
      </c>
      <c r="I2969">
        <v>89.978999999999999</v>
      </c>
      <c r="Q2969">
        <f t="shared" si="370"/>
        <v>54.264400000000002</v>
      </c>
      <c r="R2969">
        <f t="shared" si="371"/>
        <v>59.807800000000007</v>
      </c>
      <c r="S2969">
        <f t="shared" si="372"/>
        <v>60.157000000000004</v>
      </c>
      <c r="T2969">
        <f t="shared" si="373"/>
        <v>63.576600000000006</v>
      </c>
      <c r="V2969">
        <f t="shared" si="374"/>
        <v>94.478200000000001</v>
      </c>
      <c r="W2969">
        <f t="shared" si="375"/>
        <v>101.1508</v>
      </c>
      <c r="X2969">
        <f t="shared" si="376"/>
        <v>92.528199999999998</v>
      </c>
      <c r="Y2969">
        <f t="shared" si="377"/>
        <v>90.545199999999994</v>
      </c>
    </row>
    <row r="2970" spans="1:25" x14ac:dyDescent="0.25">
      <c r="A2970">
        <v>54.780999999999999</v>
      </c>
      <c r="B2970">
        <v>59.816000000000003</v>
      </c>
      <c r="C2970">
        <v>55.651000000000003</v>
      </c>
      <c r="D2970">
        <v>63.676000000000002</v>
      </c>
      <c r="F2970">
        <v>94.753</v>
      </c>
      <c r="G2970">
        <v>101.59699999999999</v>
      </c>
      <c r="H2970">
        <v>93.608000000000004</v>
      </c>
      <c r="I2970">
        <v>89.548000000000002</v>
      </c>
      <c r="Q2970">
        <f t="shared" si="370"/>
        <v>54.257199999999997</v>
      </c>
      <c r="R2970">
        <f t="shared" si="371"/>
        <v>59.793600000000005</v>
      </c>
      <c r="S2970">
        <f t="shared" si="372"/>
        <v>60.157000000000004</v>
      </c>
      <c r="T2970">
        <f t="shared" si="373"/>
        <v>63.639600000000009</v>
      </c>
      <c r="V2970">
        <f t="shared" si="374"/>
        <v>94.835400000000007</v>
      </c>
      <c r="W2970">
        <f t="shared" si="375"/>
        <v>101.57939999999999</v>
      </c>
      <c r="X2970">
        <f t="shared" si="376"/>
        <v>92.516400000000004</v>
      </c>
      <c r="Y2970">
        <f t="shared" si="377"/>
        <v>90.666000000000011</v>
      </c>
    </row>
    <row r="2971" spans="1:25" x14ac:dyDescent="0.25">
      <c r="A2971">
        <v>54.122999999999998</v>
      </c>
      <c r="B2971">
        <v>59.807000000000002</v>
      </c>
      <c r="C2971">
        <v>55.802999999999997</v>
      </c>
      <c r="D2971">
        <v>63.637</v>
      </c>
      <c r="F2971">
        <v>94.494</v>
      </c>
      <c r="G2971">
        <v>101.626</v>
      </c>
      <c r="H2971">
        <v>92.260999999999996</v>
      </c>
      <c r="I2971">
        <v>89.399000000000001</v>
      </c>
      <c r="Q2971">
        <f t="shared" si="370"/>
        <v>54.1922</v>
      </c>
      <c r="R2971">
        <f t="shared" si="371"/>
        <v>59.820599999999999</v>
      </c>
      <c r="S2971">
        <f t="shared" si="372"/>
        <v>60.157600000000002</v>
      </c>
      <c r="T2971">
        <f t="shared" si="373"/>
        <v>63.576800000000006</v>
      </c>
      <c r="V2971">
        <f t="shared" si="374"/>
        <v>94.789599999999993</v>
      </c>
      <c r="W2971">
        <f t="shared" si="375"/>
        <v>101.57359999999998</v>
      </c>
      <c r="X2971">
        <f t="shared" si="376"/>
        <v>92.457799999999992</v>
      </c>
      <c r="Y2971">
        <f t="shared" si="377"/>
        <v>90.897600000000011</v>
      </c>
    </row>
    <row r="2972" spans="1:25" x14ac:dyDescent="0.25">
      <c r="A2972">
        <v>54.122999999999998</v>
      </c>
      <c r="B2972">
        <v>59.807000000000002</v>
      </c>
      <c r="C2972">
        <v>57.646000000000001</v>
      </c>
      <c r="D2972">
        <v>63.453000000000003</v>
      </c>
      <c r="F2972">
        <v>95.201999999999998</v>
      </c>
      <c r="G2972">
        <v>101.621</v>
      </c>
      <c r="H2972">
        <v>92.153999999999996</v>
      </c>
      <c r="I2972">
        <v>90.501999999999995</v>
      </c>
      <c r="Q2972">
        <f t="shared" si="370"/>
        <v>54.193000000000005</v>
      </c>
      <c r="R2972">
        <f t="shared" si="371"/>
        <v>62.825599999999994</v>
      </c>
      <c r="S2972">
        <f t="shared" si="372"/>
        <v>60.127200000000002</v>
      </c>
      <c r="T2972">
        <f t="shared" si="373"/>
        <v>63.543399999999998</v>
      </c>
      <c r="V2972">
        <f t="shared" si="374"/>
        <v>94.785999999999987</v>
      </c>
      <c r="W2972">
        <f t="shared" si="375"/>
        <v>101.57419999999999</v>
      </c>
      <c r="X2972">
        <f t="shared" si="376"/>
        <v>92.699399999999997</v>
      </c>
      <c r="Y2972">
        <f t="shared" si="377"/>
        <v>90.876400000000018</v>
      </c>
    </row>
    <row r="2973" spans="1:25" x14ac:dyDescent="0.25">
      <c r="A2973">
        <v>54.136000000000003</v>
      </c>
      <c r="B2973">
        <v>59.802</v>
      </c>
      <c r="C2973">
        <v>76.034000000000006</v>
      </c>
      <c r="D2973">
        <v>63.453000000000003</v>
      </c>
      <c r="F2973">
        <v>95.233999999999995</v>
      </c>
      <c r="G2973">
        <v>101.59</v>
      </c>
      <c r="H2973">
        <v>92.22</v>
      </c>
      <c r="I2973">
        <v>93.298000000000002</v>
      </c>
      <c r="Q2973">
        <f t="shared" si="370"/>
        <v>54.19</v>
      </c>
      <c r="R2973">
        <f t="shared" si="371"/>
        <v>62.813400000000001</v>
      </c>
      <c r="S2973">
        <f t="shared" si="372"/>
        <v>59.736400000000003</v>
      </c>
      <c r="T2973">
        <f t="shared" si="373"/>
        <v>63.543199999999999</v>
      </c>
      <c r="V2973">
        <f t="shared" si="374"/>
        <v>94.69</v>
      </c>
      <c r="W2973">
        <f t="shared" si="375"/>
        <v>101.5924</v>
      </c>
      <c r="X2973">
        <f t="shared" si="376"/>
        <v>92.704000000000008</v>
      </c>
      <c r="Y2973">
        <f t="shared" si="377"/>
        <v>90.706800000000001</v>
      </c>
    </row>
    <row r="2974" spans="1:25" x14ac:dyDescent="0.25">
      <c r="A2974">
        <v>54.122999999999998</v>
      </c>
      <c r="B2974">
        <v>59.735999999999997</v>
      </c>
      <c r="C2974">
        <v>55.651000000000003</v>
      </c>
      <c r="D2974">
        <v>63.978999999999999</v>
      </c>
      <c r="F2974">
        <v>94.494</v>
      </c>
      <c r="G2974">
        <v>101.46299999999999</v>
      </c>
      <c r="H2974">
        <v>92.338999999999999</v>
      </c>
      <c r="I2974">
        <v>90.582999999999998</v>
      </c>
      <c r="Q2974">
        <f t="shared" si="370"/>
        <v>54.182000000000002</v>
      </c>
      <c r="R2974">
        <f t="shared" si="371"/>
        <v>62.801000000000002</v>
      </c>
      <c r="S2974">
        <f t="shared" si="372"/>
        <v>55.666600000000003</v>
      </c>
      <c r="T2974">
        <f t="shared" si="373"/>
        <v>63.543799999999997</v>
      </c>
      <c r="V2974">
        <f t="shared" si="374"/>
        <v>94.549000000000007</v>
      </c>
      <c r="W2974">
        <f t="shared" si="375"/>
        <v>101.5962</v>
      </c>
      <c r="X2974">
        <f t="shared" si="376"/>
        <v>92.959599999999995</v>
      </c>
      <c r="Y2974">
        <f t="shared" si="377"/>
        <v>89.946399999999997</v>
      </c>
    </row>
    <row r="2975" spans="1:25" x14ac:dyDescent="0.25">
      <c r="A2975">
        <v>54.456000000000003</v>
      </c>
      <c r="B2975">
        <v>59.951000000000001</v>
      </c>
      <c r="C2975">
        <v>55.654000000000003</v>
      </c>
      <c r="D2975">
        <v>63.362000000000002</v>
      </c>
      <c r="F2975">
        <v>94.524000000000001</v>
      </c>
      <c r="G2975">
        <v>101.568</v>
      </c>
      <c r="H2975">
        <v>93.314999999999998</v>
      </c>
      <c r="I2975">
        <v>90.706000000000003</v>
      </c>
      <c r="Q2975">
        <f t="shared" si="370"/>
        <v>54.181399999999996</v>
      </c>
      <c r="R2975">
        <f t="shared" si="371"/>
        <v>62.801000000000002</v>
      </c>
      <c r="S2975">
        <f t="shared" si="372"/>
        <v>55.654800000000002</v>
      </c>
      <c r="T2975">
        <f t="shared" si="373"/>
        <v>63.436999999999998</v>
      </c>
      <c r="V2975">
        <f t="shared" si="374"/>
        <v>94.690799999999996</v>
      </c>
      <c r="W2975">
        <f t="shared" si="375"/>
        <v>101.6206</v>
      </c>
      <c r="X2975">
        <f t="shared" si="376"/>
        <v>93.156800000000004</v>
      </c>
      <c r="Y2975">
        <f t="shared" si="377"/>
        <v>89.926400000000001</v>
      </c>
    </row>
    <row r="2976" spans="1:25" x14ac:dyDescent="0.25">
      <c r="A2976">
        <v>54.127000000000002</v>
      </c>
      <c r="B2976">
        <v>74.831999999999994</v>
      </c>
      <c r="C2976">
        <v>55.651000000000003</v>
      </c>
      <c r="D2976">
        <v>63.47</v>
      </c>
      <c r="F2976">
        <v>94.475999999999999</v>
      </c>
      <c r="G2976">
        <v>101.629</v>
      </c>
      <c r="H2976">
        <v>93.468999999999994</v>
      </c>
      <c r="I2976">
        <v>89.293000000000006</v>
      </c>
      <c r="Q2976">
        <f t="shared" si="370"/>
        <v>54.742800000000003</v>
      </c>
      <c r="R2976">
        <f t="shared" si="371"/>
        <v>62.758000000000003</v>
      </c>
      <c r="S2976">
        <f t="shared" si="372"/>
        <v>55.641800000000003</v>
      </c>
      <c r="T2976">
        <f t="shared" si="373"/>
        <v>63.453599999999994</v>
      </c>
      <c r="V2976">
        <f t="shared" si="374"/>
        <v>94.852599999999981</v>
      </c>
      <c r="W2976">
        <f t="shared" si="375"/>
        <v>101.63939999999999</v>
      </c>
      <c r="X2976">
        <f t="shared" si="376"/>
        <v>92.944600000000008</v>
      </c>
      <c r="Y2976">
        <f t="shared" si="377"/>
        <v>89.80019999999999</v>
      </c>
    </row>
    <row r="2977" spans="1:25" x14ac:dyDescent="0.25">
      <c r="A2977">
        <v>54.107999999999997</v>
      </c>
      <c r="B2977">
        <v>59.746000000000002</v>
      </c>
      <c r="C2977">
        <v>55.692</v>
      </c>
      <c r="D2977">
        <v>63.451999999999998</v>
      </c>
      <c r="F2977">
        <v>94.721999999999994</v>
      </c>
      <c r="G2977">
        <v>101.712</v>
      </c>
      <c r="H2977">
        <v>92.177000000000007</v>
      </c>
      <c r="I2977">
        <v>89.653999999999996</v>
      </c>
      <c r="Q2977">
        <f t="shared" si="370"/>
        <v>54.736599999999996</v>
      </c>
      <c r="R2977">
        <f t="shared" si="371"/>
        <v>59.812400000000004</v>
      </c>
      <c r="S2977">
        <f t="shared" si="372"/>
        <v>56.198</v>
      </c>
      <c r="T2977">
        <f t="shared" si="373"/>
        <v>63.450400000000002</v>
      </c>
      <c r="V2977">
        <f t="shared" si="374"/>
        <v>94.856199999999987</v>
      </c>
      <c r="W2977">
        <f t="shared" si="375"/>
        <v>101.646</v>
      </c>
      <c r="X2977">
        <f t="shared" si="376"/>
        <v>92.891199999999998</v>
      </c>
      <c r="Y2977">
        <f t="shared" si="377"/>
        <v>89.8536</v>
      </c>
    </row>
    <row r="2978" spans="1:25" x14ac:dyDescent="0.25">
      <c r="A2978">
        <v>54.095999999999997</v>
      </c>
      <c r="B2978">
        <v>59.74</v>
      </c>
      <c r="C2978">
        <v>55.685000000000002</v>
      </c>
      <c r="D2978">
        <v>63.456000000000003</v>
      </c>
      <c r="F2978">
        <v>94.528999999999996</v>
      </c>
      <c r="G2978">
        <v>101.60899999999999</v>
      </c>
      <c r="H2978">
        <v>93.498000000000005</v>
      </c>
      <c r="I2978">
        <v>89.495999999999995</v>
      </c>
      <c r="Q2978">
        <f t="shared" si="370"/>
        <v>54.738399999999999</v>
      </c>
      <c r="R2978">
        <f t="shared" si="371"/>
        <v>59.802599999999998</v>
      </c>
      <c r="S2978">
        <f t="shared" si="372"/>
        <v>56.177399999999999</v>
      </c>
      <c r="T2978">
        <f t="shared" si="373"/>
        <v>63.45</v>
      </c>
      <c r="V2978">
        <f t="shared" si="374"/>
        <v>94.852599999999995</v>
      </c>
      <c r="W2978">
        <f t="shared" si="375"/>
        <v>101.61100000000002</v>
      </c>
      <c r="X2978">
        <f t="shared" si="376"/>
        <v>93.122799999999998</v>
      </c>
      <c r="Y2978">
        <f t="shared" si="377"/>
        <v>89.834599999999995</v>
      </c>
    </row>
    <row r="2979" spans="1:25" x14ac:dyDescent="0.25">
      <c r="A2979">
        <v>54.12</v>
      </c>
      <c r="B2979">
        <v>59.735999999999997</v>
      </c>
      <c r="C2979">
        <v>55.591999999999999</v>
      </c>
      <c r="D2979">
        <v>63.445</v>
      </c>
      <c r="F2979">
        <v>95.203000000000003</v>
      </c>
      <c r="G2979">
        <v>101.58499999999999</v>
      </c>
      <c r="H2979">
        <v>93.325000000000003</v>
      </c>
      <c r="I2979">
        <v>90.483000000000004</v>
      </c>
      <c r="Q2979">
        <f t="shared" si="370"/>
        <v>54.732599999999991</v>
      </c>
      <c r="R2979">
        <f t="shared" si="371"/>
        <v>59.860799999999998</v>
      </c>
      <c r="S2979">
        <f t="shared" si="372"/>
        <v>56.160199999999996</v>
      </c>
      <c r="T2979">
        <f t="shared" si="373"/>
        <v>63.441800000000001</v>
      </c>
      <c r="V2979">
        <f t="shared" si="374"/>
        <v>94.8626</v>
      </c>
      <c r="W2979">
        <f t="shared" si="375"/>
        <v>101.64200000000001</v>
      </c>
      <c r="X2979">
        <f t="shared" si="376"/>
        <v>92.950199999999995</v>
      </c>
      <c r="Y2979">
        <f t="shared" si="377"/>
        <v>89.850600000000014</v>
      </c>
    </row>
    <row r="2980" spans="1:25" x14ac:dyDescent="0.25">
      <c r="A2980">
        <v>57.262999999999998</v>
      </c>
      <c r="B2980">
        <v>59.735999999999997</v>
      </c>
      <c r="C2980">
        <v>55.588999999999999</v>
      </c>
      <c r="D2980">
        <v>63.445</v>
      </c>
      <c r="F2980">
        <v>95.332999999999998</v>
      </c>
      <c r="G2980">
        <v>101.66200000000001</v>
      </c>
      <c r="H2980">
        <v>92.254000000000005</v>
      </c>
      <c r="I2980">
        <v>90.075000000000003</v>
      </c>
      <c r="Q2980">
        <f t="shared" si="370"/>
        <v>54.729200000000006</v>
      </c>
      <c r="R2980">
        <f t="shared" si="371"/>
        <v>59.817799999999998</v>
      </c>
      <c r="S2980">
        <f t="shared" si="372"/>
        <v>56.159599999999998</v>
      </c>
      <c r="T2980">
        <f t="shared" si="373"/>
        <v>63.431999999999995</v>
      </c>
      <c r="V2980">
        <f t="shared" si="374"/>
        <v>94.726799999999997</v>
      </c>
      <c r="W2980">
        <f t="shared" si="375"/>
        <v>101.6456</v>
      </c>
      <c r="X2980">
        <f t="shared" si="376"/>
        <v>93.003</v>
      </c>
      <c r="Y2980">
        <f t="shared" si="377"/>
        <v>89.652799999999999</v>
      </c>
    </row>
    <row r="2981" spans="1:25" x14ac:dyDescent="0.25">
      <c r="A2981">
        <v>54.095999999999997</v>
      </c>
      <c r="B2981">
        <v>60.103999999999999</v>
      </c>
      <c r="C2981">
        <v>58.432000000000002</v>
      </c>
      <c r="D2981">
        <v>63.454000000000001</v>
      </c>
      <c r="F2981">
        <v>94.494</v>
      </c>
      <c r="G2981">
        <v>101.66200000000001</v>
      </c>
      <c r="H2981">
        <v>93.201999999999998</v>
      </c>
      <c r="I2981">
        <v>89.56</v>
      </c>
      <c r="Q2981">
        <f t="shared" si="370"/>
        <v>54.089200000000005</v>
      </c>
      <c r="R2981">
        <f t="shared" si="371"/>
        <v>59.774999999999999</v>
      </c>
      <c r="S2981">
        <f t="shared" si="372"/>
        <v>56.159400000000005</v>
      </c>
      <c r="T2981">
        <f t="shared" si="373"/>
        <v>63.423999999999999</v>
      </c>
      <c r="V2981">
        <f t="shared" si="374"/>
        <v>94.564999999999998</v>
      </c>
      <c r="W2981">
        <f t="shared" si="375"/>
        <v>101.65720000000002</v>
      </c>
      <c r="X2981">
        <f t="shared" si="376"/>
        <v>93.934999999999988</v>
      </c>
      <c r="Y2981">
        <f t="shared" si="377"/>
        <v>89.546199999999999</v>
      </c>
    </row>
    <row r="2982" spans="1:25" x14ac:dyDescent="0.25">
      <c r="A2982">
        <v>54.116999999999997</v>
      </c>
      <c r="B2982">
        <v>59.697000000000003</v>
      </c>
      <c r="C2982">
        <v>55.588999999999999</v>
      </c>
      <c r="D2982">
        <v>63.45</v>
      </c>
      <c r="F2982">
        <v>94.703999999999994</v>
      </c>
      <c r="G2982">
        <v>101.53700000000001</v>
      </c>
      <c r="H2982">
        <v>93.334999999999994</v>
      </c>
      <c r="I2982">
        <v>89.558999999999997</v>
      </c>
      <c r="Q2982">
        <f t="shared" si="370"/>
        <v>54.078200000000002</v>
      </c>
      <c r="R2982">
        <f t="shared" si="371"/>
        <v>59.697199999999995</v>
      </c>
      <c r="S2982">
        <f t="shared" si="372"/>
        <v>55.590599999999995</v>
      </c>
      <c r="T2982">
        <f t="shared" si="373"/>
        <v>63.439399999999999</v>
      </c>
      <c r="V2982">
        <f t="shared" si="374"/>
        <v>94.552600000000012</v>
      </c>
      <c r="W2982">
        <f t="shared" si="375"/>
        <v>101.5004</v>
      </c>
      <c r="X2982">
        <f t="shared" si="376"/>
        <v>94.632800000000003</v>
      </c>
      <c r="Y2982">
        <f t="shared" si="377"/>
        <v>89.711000000000013</v>
      </c>
    </row>
    <row r="2983" spans="1:25" x14ac:dyDescent="0.25">
      <c r="A2983">
        <v>54.067</v>
      </c>
      <c r="B2983">
        <v>60.030999999999999</v>
      </c>
      <c r="C2983">
        <v>55.598999999999997</v>
      </c>
      <c r="D2983">
        <v>63.414999999999999</v>
      </c>
      <c r="F2983">
        <v>94.578999999999994</v>
      </c>
      <c r="G2983">
        <v>101.764</v>
      </c>
      <c r="H2983">
        <v>92.635000000000005</v>
      </c>
      <c r="I2983">
        <v>89.575999999999993</v>
      </c>
      <c r="Q2983">
        <f t="shared" si="370"/>
        <v>54.151800000000001</v>
      </c>
      <c r="R2983">
        <f t="shared" si="371"/>
        <v>59.661999999999999</v>
      </c>
      <c r="S2983">
        <f t="shared" si="372"/>
        <v>55.582399999999993</v>
      </c>
      <c r="T2983">
        <f t="shared" si="373"/>
        <v>63.433199999999999</v>
      </c>
      <c r="V2983">
        <f t="shared" si="374"/>
        <v>94.509600000000006</v>
      </c>
      <c r="W2983">
        <f t="shared" si="375"/>
        <v>102.66079999999999</v>
      </c>
      <c r="X2983">
        <f t="shared" si="376"/>
        <v>94.723799999999997</v>
      </c>
      <c r="Y2983">
        <f t="shared" si="377"/>
        <v>89.693999999999988</v>
      </c>
    </row>
    <row r="2984" spans="1:25" x14ac:dyDescent="0.25">
      <c r="A2984">
        <v>54.103000000000002</v>
      </c>
      <c r="B2984">
        <v>59.521000000000001</v>
      </c>
      <c r="C2984">
        <v>55.588999999999999</v>
      </c>
      <c r="D2984">
        <v>63.396000000000001</v>
      </c>
      <c r="F2984">
        <v>94.524000000000001</v>
      </c>
      <c r="G2984">
        <v>101.60299999999999</v>
      </c>
      <c r="H2984">
        <v>93.588999999999999</v>
      </c>
      <c r="I2984">
        <v>89.494</v>
      </c>
      <c r="Q2984">
        <f t="shared" si="370"/>
        <v>54.146800000000006</v>
      </c>
      <c r="R2984">
        <f t="shared" si="371"/>
        <v>59.559000000000005</v>
      </c>
      <c r="S2984">
        <f t="shared" si="372"/>
        <v>55.572199999999995</v>
      </c>
      <c r="T2984">
        <f t="shared" si="373"/>
        <v>63.433399999999992</v>
      </c>
      <c r="V2984">
        <f t="shared" si="374"/>
        <v>94.509600000000006</v>
      </c>
      <c r="W2984">
        <f t="shared" si="375"/>
        <v>102.53039999999999</v>
      </c>
      <c r="X2984">
        <f t="shared" si="376"/>
        <v>94.894800000000004</v>
      </c>
      <c r="Y2984">
        <f t="shared" si="377"/>
        <v>89.703600000000009</v>
      </c>
    </row>
    <row r="2985" spans="1:25" x14ac:dyDescent="0.25">
      <c r="A2985">
        <v>54.063000000000002</v>
      </c>
      <c r="B2985">
        <v>59.521999999999998</v>
      </c>
      <c r="C2985">
        <v>55.588000000000001</v>
      </c>
      <c r="D2985">
        <v>63.405000000000001</v>
      </c>
      <c r="F2985">
        <v>94.524000000000001</v>
      </c>
      <c r="G2985">
        <v>101.72</v>
      </c>
      <c r="H2985">
        <v>96.914000000000001</v>
      </c>
      <c r="I2985">
        <v>89.542000000000002</v>
      </c>
      <c r="Q2985">
        <f t="shared" si="370"/>
        <v>54.1342</v>
      </c>
      <c r="R2985">
        <f t="shared" si="371"/>
        <v>59.557999999999993</v>
      </c>
      <c r="S2985">
        <f t="shared" si="372"/>
        <v>55.564</v>
      </c>
      <c r="T2985">
        <f t="shared" si="373"/>
        <v>63.436</v>
      </c>
      <c r="V2985">
        <f t="shared" si="374"/>
        <v>94.566400000000016</v>
      </c>
      <c r="W2985">
        <f t="shared" si="375"/>
        <v>102.40899999999999</v>
      </c>
      <c r="X2985">
        <f t="shared" si="376"/>
        <v>94.950600000000009</v>
      </c>
      <c r="Y2985">
        <f t="shared" si="377"/>
        <v>90.056399999999996</v>
      </c>
    </row>
    <row r="2986" spans="1:25" x14ac:dyDescent="0.25">
      <c r="A2986">
        <v>54.040999999999997</v>
      </c>
      <c r="B2986">
        <v>59.715000000000003</v>
      </c>
      <c r="C2986">
        <v>55.588000000000001</v>
      </c>
      <c r="D2986">
        <v>63.530999999999999</v>
      </c>
      <c r="F2986">
        <v>94.432000000000002</v>
      </c>
      <c r="G2986">
        <v>100.878</v>
      </c>
      <c r="H2986">
        <v>96.691000000000003</v>
      </c>
      <c r="I2986">
        <v>90.384</v>
      </c>
      <c r="Q2986">
        <f t="shared" si="370"/>
        <v>54.122799999999998</v>
      </c>
      <c r="R2986">
        <f t="shared" si="371"/>
        <v>59.558599999999998</v>
      </c>
      <c r="S2986">
        <f t="shared" si="372"/>
        <v>55.555999999999997</v>
      </c>
      <c r="T2986">
        <f t="shared" si="373"/>
        <v>63.444800000000001</v>
      </c>
      <c r="V2986">
        <f t="shared" si="374"/>
        <v>94.511400000000009</v>
      </c>
      <c r="W2986">
        <f t="shared" si="375"/>
        <v>102.383</v>
      </c>
      <c r="X2986">
        <f t="shared" si="376"/>
        <v>94.007199999999997</v>
      </c>
      <c r="Y2986">
        <f t="shared" si="377"/>
        <v>91.048399999999987</v>
      </c>
    </row>
    <row r="2987" spans="1:25" x14ac:dyDescent="0.25">
      <c r="A2987">
        <v>54.484999999999999</v>
      </c>
      <c r="B2987">
        <v>59.521000000000001</v>
      </c>
      <c r="C2987">
        <v>55.548000000000002</v>
      </c>
      <c r="D2987">
        <v>63.418999999999997</v>
      </c>
      <c r="F2987">
        <v>94.489000000000004</v>
      </c>
      <c r="G2987">
        <v>107.339</v>
      </c>
      <c r="H2987">
        <v>93.79</v>
      </c>
      <c r="I2987">
        <v>89.474000000000004</v>
      </c>
      <c r="Q2987">
        <f t="shared" si="370"/>
        <v>54.124199999999995</v>
      </c>
      <c r="R2987">
        <f t="shared" si="371"/>
        <v>59.520600000000002</v>
      </c>
      <c r="S2987">
        <f t="shared" si="372"/>
        <v>55.548199999999994</v>
      </c>
      <c r="T2987">
        <f t="shared" si="373"/>
        <v>63.781199999999991</v>
      </c>
      <c r="V2987">
        <f t="shared" si="374"/>
        <v>94.522800000000004</v>
      </c>
      <c r="W2987">
        <f t="shared" si="375"/>
        <v>102.51460000000002</v>
      </c>
      <c r="X2987">
        <f t="shared" si="376"/>
        <v>94.116200000000006</v>
      </c>
      <c r="Y2987">
        <f t="shared" si="377"/>
        <v>90.866200000000006</v>
      </c>
    </row>
    <row r="2988" spans="1:25" x14ac:dyDescent="0.25">
      <c r="A2988">
        <v>54.042000000000002</v>
      </c>
      <c r="B2988">
        <v>59.515999999999998</v>
      </c>
      <c r="C2988">
        <v>55.548000000000002</v>
      </c>
      <c r="D2988">
        <v>63.415999999999997</v>
      </c>
      <c r="F2988">
        <v>94.578999999999994</v>
      </c>
      <c r="G2988">
        <v>101.11199999999999</v>
      </c>
      <c r="H2988">
        <v>93.49</v>
      </c>
      <c r="I2988">
        <v>89.623999999999995</v>
      </c>
      <c r="Q2988">
        <f t="shared" si="370"/>
        <v>54.0274</v>
      </c>
      <c r="R2988">
        <f t="shared" si="371"/>
        <v>59.521399999999993</v>
      </c>
      <c r="S2988">
        <f t="shared" si="372"/>
        <v>55.548199999999994</v>
      </c>
      <c r="T2988">
        <f t="shared" si="373"/>
        <v>63.779800000000002</v>
      </c>
      <c r="V2988">
        <f t="shared" si="374"/>
        <v>96.5792</v>
      </c>
      <c r="W2988">
        <f t="shared" si="375"/>
        <v>101.3678</v>
      </c>
      <c r="X2988">
        <f t="shared" si="376"/>
        <v>94.115800000000007</v>
      </c>
      <c r="Y2988">
        <f t="shared" si="377"/>
        <v>90.883200000000016</v>
      </c>
    </row>
    <row r="2989" spans="1:25" x14ac:dyDescent="0.25">
      <c r="A2989">
        <v>54.04</v>
      </c>
      <c r="B2989">
        <v>59.515999999999998</v>
      </c>
      <c r="C2989">
        <v>55.548000000000002</v>
      </c>
      <c r="D2989">
        <v>63.408999999999999</v>
      </c>
      <c r="F2989">
        <v>94.808000000000007</v>
      </c>
      <c r="G2989">
        <v>100.996</v>
      </c>
      <c r="H2989">
        <v>93.867999999999995</v>
      </c>
      <c r="I2989">
        <v>91.257999999999996</v>
      </c>
      <c r="Q2989">
        <f t="shared" si="370"/>
        <v>54.021000000000001</v>
      </c>
      <c r="R2989">
        <f t="shared" si="371"/>
        <v>59.577999999999996</v>
      </c>
      <c r="S2989">
        <f t="shared" si="372"/>
        <v>55.527799999999999</v>
      </c>
      <c r="T2989">
        <f t="shared" si="373"/>
        <v>63.788400000000003</v>
      </c>
      <c r="V2989">
        <f t="shared" si="374"/>
        <v>96.579800000000006</v>
      </c>
      <c r="W2989">
        <f t="shared" si="375"/>
        <v>101.45959999999999</v>
      </c>
      <c r="X2989">
        <f t="shared" si="376"/>
        <v>93.896000000000001</v>
      </c>
      <c r="Y2989">
        <f t="shared" si="377"/>
        <v>90.827400000000011</v>
      </c>
    </row>
    <row r="2990" spans="1:25" x14ac:dyDescent="0.25">
      <c r="A2990">
        <v>54.006</v>
      </c>
      <c r="B2990">
        <v>59.524999999999999</v>
      </c>
      <c r="C2990">
        <v>55.548000000000002</v>
      </c>
      <c r="D2990">
        <v>63.448999999999998</v>
      </c>
      <c r="F2990">
        <v>94.248999999999995</v>
      </c>
      <c r="G2990">
        <v>101.59</v>
      </c>
      <c r="H2990">
        <v>92.197000000000003</v>
      </c>
      <c r="I2990">
        <v>94.501999999999995</v>
      </c>
      <c r="Q2990">
        <f t="shared" si="370"/>
        <v>54.008000000000003</v>
      </c>
      <c r="R2990">
        <f t="shared" si="371"/>
        <v>60.249600000000001</v>
      </c>
      <c r="S2990">
        <f t="shared" si="372"/>
        <v>55.505200000000002</v>
      </c>
      <c r="T2990">
        <f t="shared" si="373"/>
        <v>63.831399999999995</v>
      </c>
      <c r="V2990">
        <f t="shared" si="374"/>
        <v>96.559200000000004</v>
      </c>
      <c r="W2990">
        <f t="shared" si="375"/>
        <v>101.5692</v>
      </c>
      <c r="X2990">
        <f t="shared" si="376"/>
        <v>93.847600000000014</v>
      </c>
      <c r="Y2990">
        <f t="shared" si="377"/>
        <v>90.585599999999999</v>
      </c>
    </row>
    <row r="2991" spans="1:25" x14ac:dyDescent="0.25">
      <c r="A2991">
        <v>54.048000000000002</v>
      </c>
      <c r="B2991">
        <v>59.524999999999999</v>
      </c>
      <c r="C2991">
        <v>55.548999999999999</v>
      </c>
      <c r="D2991">
        <v>65.212999999999994</v>
      </c>
      <c r="F2991">
        <v>94.489000000000004</v>
      </c>
      <c r="G2991">
        <v>101.536</v>
      </c>
      <c r="H2991">
        <v>97.236000000000004</v>
      </c>
      <c r="I2991">
        <v>89.472999999999999</v>
      </c>
      <c r="Q2991">
        <f t="shared" si="370"/>
        <v>54.081399999999995</v>
      </c>
      <c r="R2991">
        <f t="shared" si="371"/>
        <v>60.249600000000001</v>
      </c>
      <c r="S2991">
        <f t="shared" si="372"/>
        <v>55.485400000000006</v>
      </c>
      <c r="T2991">
        <f t="shared" si="373"/>
        <v>63.833000000000006</v>
      </c>
      <c r="V2991">
        <f t="shared" si="374"/>
        <v>96.486799999999988</v>
      </c>
      <c r="W2991">
        <f t="shared" si="375"/>
        <v>101.42319999999999</v>
      </c>
      <c r="X2991">
        <f t="shared" si="376"/>
        <v>95.080400000000012</v>
      </c>
      <c r="Y2991">
        <f t="shared" si="377"/>
        <v>89.699999999999989</v>
      </c>
    </row>
    <row r="2992" spans="1:25" x14ac:dyDescent="0.25">
      <c r="A2992">
        <v>54.000999999999998</v>
      </c>
      <c r="B2992">
        <v>59.524999999999999</v>
      </c>
      <c r="C2992">
        <v>55.548000000000002</v>
      </c>
      <c r="D2992">
        <v>63.411999999999999</v>
      </c>
      <c r="F2992">
        <v>104.771</v>
      </c>
      <c r="G2992">
        <v>101.605</v>
      </c>
      <c r="H2992">
        <v>93.787999999999997</v>
      </c>
      <c r="I2992">
        <v>89.558999999999997</v>
      </c>
      <c r="Q2992">
        <f t="shared" si="370"/>
        <v>54.070399999999992</v>
      </c>
      <c r="R2992">
        <f t="shared" si="371"/>
        <v>60.249000000000002</v>
      </c>
      <c r="S2992">
        <f t="shared" si="372"/>
        <v>55.465800000000002</v>
      </c>
      <c r="T2992">
        <f t="shared" si="373"/>
        <v>63.477599999999995</v>
      </c>
      <c r="V2992">
        <f t="shared" si="374"/>
        <v>96.39439999999999</v>
      </c>
      <c r="W2992">
        <f t="shared" si="375"/>
        <v>101.51779999999999</v>
      </c>
      <c r="X2992">
        <f t="shared" si="376"/>
        <v>94.134</v>
      </c>
      <c r="Y2992">
        <f t="shared" si="377"/>
        <v>89.71459999999999</v>
      </c>
    </row>
    <row r="2993" spans="1:25" x14ac:dyDescent="0.25">
      <c r="A2993">
        <v>54.01</v>
      </c>
      <c r="B2993">
        <v>59.798999999999999</v>
      </c>
      <c r="C2993">
        <v>55.445999999999998</v>
      </c>
      <c r="D2993">
        <v>63.459000000000003</v>
      </c>
      <c r="F2993">
        <v>94.581999999999994</v>
      </c>
      <c r="G2993">
        <v>101.571</v>
      </c>
      <c r="H2993">
        <v>92.391000000000005</v>
      </c>
      <c r="I2993">
        <v>89.344999999999999</v>
      </c>
      <c r="Q2993">
        <f t="shared" si="370"/>
        <v>54.062599999999996</v>
      </c>
      <c r="R2993">
        <f t="shared" si="371"/>
        <v>60.488399999999999</v>
      </c>
      <c r="S2993">
        <f t="shared" si="372"/>
        <v>55.448799999999991</v>
      </c>
      <c r="T2993">
        <f t="shared" si="373"/>
        <v>63.514200000000002</v>
      </c>
      <c r="V2993">
        <f t="shared" si="374"/>
        <v>94.21759999999999</v>
      </c>
      <c r="W2993">
        <f t="shared" si="375"/>
        <v>101.3738</v>
      </c>
      <c r="X2993">
        <f t="shared" si="376"/>
        <v>93.952799999999996</v>
      </c>
      <c r="Y2993">
        <f t="shared" si="377"/>
        <v>89.880799999999994</v>
      </c>
    </row>
    <row r="2994" spans="1:25" x14ac:dyDescent="0.25">
      <c r="A2994">
        <v>53.975000000000001</v>
      </c>
      <c r="B2994">
        <v>62.874000000000002</v>
      </c>
      <c r="C2994">
        <v>55.435000000000002</v>
      </c>
      <c r="D2994">
        <v>63.624000000000002</v>
      </c>
      <c r="F2994">
        <v>94.704999999999998</v>
      </c>
      <c r="G2994">
        <v>101.544</v>
      </c>
      <c r="H2994">
        <v>93.626000000000005</v>
      </c>
      <c r="I2994">
        <v>90.049000000000007</v>
      </c>
      <c r="Q2994">
        <f t="shared" si="370"/>
        <v>54.077399999999997</v>
      </c>
      <c r="R2994">
        <f t="shared" si="371"/>
        <v>60.411799999999992</v>
      </c>
      <c r="S2994">
        <f t="shared" si="372"/>
        <v>55.459600000000002</v>
      </c>
      <c r="T2994">
        <f t="shared" si="373"/>
        <v>63.508399999999995</v>
      </c>
      <c r="V2994">
        <f t="shared" si="374"/>
        <v>94.191199999999995</v>
      </c>
      <c r="W2994">
        <f t="shared" si="375"/>
        <v>101.24260000000001</v>
      </c>
      <c r="X2994">
        <f t="shared" si="376"/>
        <v>94.128800000000012</v>
      </c>
      <c r="Y2994">
        <f t="shared" si="377"/>
        <v>90.744200000000006</v>
      </c>
    </row>
    <row r="2995" spans="1:25" x14ac:dyDescent="0.25">
      <c r="A2995">
        <v>54.372999999999998</v>
      </c>
      <c r="B2995">
        <v>59.524999999999999</v>
      </c>
      <c r="C2995">
        <v>55.448999999999998</v>
      </c>
      <c r="D2995">
        <v>63.457000000000001</v>
      </c>
      <c r="F2995">
        <v>93.887</v>
      </c>
      <c r="G2995">
        <v>100.86</v>
      </c>
      <c r="H2995">
        <v>98.361000000000004</v>
      </c>
      <c r="I2995">
        <v>90.073999999999998</v>
      </c>
      <c r="Q2995">
        <f t="shared" si="370"/>
        <v>54.069399999999995</v>
      </c>
      <c r="R2995">
        <f t="shared" si="371"/>
        <v>60.46</v>
      </c>
      <c r="S2995">
        <f t="shared" si="372"/>
        <v>55.462800000000001</v>
      </c>
      <c r="T2995">
        <f t="shared" si="373"/>
        <v>63.470399999999998</v>
      </c>
      <c r="V2995">
        <f t="shared" si="374"/>
        <v>94.224000000000004</v>
      </c>
      <c r="W2995">
        <f t="shared" si="375"/>
        <v>100.92280000000001</v>
      </c>
      <c r="X2995">
        <f t="shared" si="376"/>
        <v>94.165800000000019</v>
      </c>
      <c r="Y2995">
        <f t="shared" si="377"/>
        <v>90.642200000000003</v>
      </c>
    </row>
    <row r="2996" spans="1:25" x14ac:dyDescent="0.25">
      <c r="A2996">
        <v>53.993000000000002</v>
      </c>
      <c r="B2996">
        <v>59.521999999999998</v>
      </c>
      <c r="C2996">
        <v>55.451000000000001</v>
      </c>
      <c r="D2996">
        <v>63.436</v>
      </c>
      <c r="F2996">
        <v>94.027000000000001</v>
      </c>
      <c r="G2996">
        <v>102.009</v>
      </c>
      <c r="H2996">
        <v>92.504000000000005</v>
      </c>
      <c r="I2996">
        <v>89.546000000000006</v>
      </c>
      <c r="Q2996">
        <f t="shared" si="370"/>
        <v>53.9818</v>
      </c>
      <c r="R2996">
        <f t="shared" si="371"/>
        <v>60.459400000000002</v>
      </c>
      <c r="S2996">
        <f t="shared" si="372"/>
        <v>55.561799999999991</v>
      </c>
      <c r="T2996">
        <f t="shared" si="373"/>
        <v>63.464399999999998</v>
      </c>
      <c r="V2996">
        <f t="shared" si="374"/>
        <v>94.387599999999992</v>
      </c>
      <c r="W2996">
        <f t="shared" si="375"/>
        <v>101.07360000000001</v>
      </c>
      <c r="X2996">
        <f t="shared" si="376"/>
        <v>92.966600000000014</v>
      </c>
      <c r="Y2996">
        <f t="shared" si="377"/>
        <v>90.535200000000003</v>
      </c>
    </row>
    <row r="2997" spans="1:25" x14ac:dyDescent="0.25">
      <c r="A2997">
        <v>53.962000000000003</v>
      </c>
      <c r="B2997">
        <v>60.722000000000001</v>
      </c>
      <c r="C2997">
        <v>55.463000000000001</v>
      </c>
      <c r="D2997">
        <v>63.594999999999999</v>
      </c>
      <c r="F2997">
        <v>93.887</v>
      </c>
      <c r="G2997">
        <v>100.88500000000001</v>
      </c>
      <c r="H2997">
        <v>92.882000000000005</v>
      </c>
      <c r="I2997">
        <v>90.39</v>
      </c>
      <c r="Q2997">
        <f t="shared" si="370"/>
        <v>53.970199999999998</v>
      </c>
      <c r="R2997">
        <f t="shared" si="371"/>
        <v>60.467399999999998</v>
      </c>
      <c r="S2997">
        <f t="shared" si="372"/>
        <v>55.555799999999998</v>
      </c>
      <c r="T2997">
        <f t="shared" si="373"/>
        <v>63.455600000000004</v>
      </c>
      <c r="V2997">
        <f t="shared" si="374"/>
        <v>94.508600000000001</v>
      </c>
      <c r="W2997">
        <f t="shared" si="375"/>
        <v>100.9894</v>
      </c>
      <c r="X2997">
        <f t="shared" si="376"/>
        <v>92.904600000000016</v>
      </c>
      <c r="Y2997">
        <f t="shared" si="377"/>
        <v>90.548000000000002</v>
      </c>
    </row>
    <row r="2998" spans="1:25" x14ac:dyDescent="0.25">
      <c r="A2998">
        <v>54.084000000000003</v>
      </c>
      <c r="B2998">
        <v>59.415999999999997</v>
      </c>
      <c r="C2998">
        <v>55.5</v>
      </c>
      <c r="D2998">
        <v>63.43</v>
      </c>
      <c r="F2998">
        <v>94.45</v>
      </c>
      <c r="G2998">
        <v>100.91500000000001</v>
      </c>
      <c r="H2998">
        <v>93.271000000000001</v>
      </c>
      <c r="I2998">
        <v>93.662000000000006</v>
      </c>
      <c r="Q2998">
        <f t="shared" si="370"/>
        <v>53.960800000000006</v>
      </c>
      <c r="R2998">
        <f t="shared" si="371"/>
        <v>60.22760000000001</v>
      </c>
      <c r="S2998">
        <f t="shared" si="372"/>
        <v>55.549799999999991</v>
      </c>
      <c r="T2998">
        <f t="shared" si="373"/>
        <v>63.382999999999996</v>
      </c>
      <c r="V2998">
        <f t="shared" si="374"/>
        <v>94.657600000000002</v>
      </c>
      <c r="W2998">
        <f t="shared" si="375"/>
        <v>101.12480000000001</v>
      </c>
      <c r="X2998">
        <f t="shared" si="376"/>
        <v>92.94380000000001</v>
      </c>
      <c r="Y2998">
        <f t="shared" si="377"/>
        <v>90.347600000000014</v>
      </c>
    </row>
    <row r="2999" spans="1:25" x14ac:dyDescent="0.25">
      <c r="A2999">
        <v>53.935000000000002</v>
      </c>
      <c r="B2999">
        <v>63.115000000000002</v>
      </c>
      <c r="C2999">
        <v>55.451000000000001</v>
      </c>
      <c r="D2999">
        <v>63.433999999999997</v>
      </c>
      <c r="F2999">
        <v>94.869</v>
      </c>
      <c r="G2999">
        <v>99.944999999999993</v>
      </c>
      <c r="H2999">
        <v>93.811000000000007</v>
      </c>
      <c r="I2999">
        <v>89.539000000000001</v>
      </c>
      <c r="Q2999">
        <f t="shared" si="370"/>
        <v>53.931399999999996</v>
      </c>
      <c r="R2999">
        <f t="shared" si="371"/>
        <v>60.281400000000005</v>
      </c>
      <c r="S2999">
        <f t="shared" si="372"/>
        <v>55.532999999999994</v>
      </c>
      <c r="T2999">
        <f t="shared" si="373"/>
        <v>63.342799999999997</v>
      </c>
      <c r="V2999">
        <f t="shared" si="374"/>
        <v>94.849400000000003</v>
      </c>
      <c r="W2999">
        <f t="shared" si="375"/>
        <v>101.2778</v>
      </c>
      <c r="X2999">
        <f t="shared" si="376"/>
        <v>92.736599999999996</v>
      </c>
      <c r="Y2999">
        <f t="shared" si="377"/>
        <v>89.511600000000001</v>
      </c>
    </row>
    <row r="3000" spans="1:25" x14ac:dyDescent="0.25">
      <c r="A3000">
        <v>53.935000000000002</v>
      </c>
      <c r="B3000">
        <v>59.521999999999998</v>
      </c>
      <c r="C3000">
        <v>55.944000000000003</v>
      </c>
      <c r="D3000">
        <v>63.427</v>
      </c>
      <c r="F3000">
        <v>94.704999999999998</v>
      </c>
      <c r="G3000">
        <v>101.614</v>
      </c>
      <c r="H3000">
        <v>92.364999999999995</v>
      </c>
      <c r="I3000">
        <v>89.539000000000001</v>
      </c>
      <c r="Q3000">
        <f t="shared" si="370"/>
        <v>53.929400000000001</v>
      </c>
      <c r="R3000">
        <f t="shared" si="371"/>
        <v>59.493399999999994</v>
      </c>
      <c r="S3000">
        <f t="shared" si="372"/>
        <v>55.878600000000006</v>
      </c>
      <c r="T3000">
        <f t="shared" si="373"/>
        <v>63.296199999999999</v>
      </c>
      <c r="V3000">
        <f t="shared" si="374"/>
        <v>94.789000000000001</v>
      </c>
      <c r="W3000">
        <f t="shared" si="375"/>
        <v>101.4646</v>
      </c>
      <c r="X3000">
        <f t="shared" si="376"/>
        <v>92.674999999999997</v>
      </c>
      <c r="Y3000">
        <f t="shared" si="377"/>
        <v>89.441800000000001</v>
      </c>
    </row>
    <row r="3001" spans="1:25" x14ac:dyDescent="0.25">
      <c r="A3001">
        <v>53.935000000000002</v>
      </c>
      <c r="B3001">
        <v>59.561999999999998</v>
      </c>
      <c r="C3001">
        <v>55.420999999999999</v>
      </c>
      <c r="D3001">
        <v>63.392000000000003</v>
      </c>
      <c r="F3001">
        <v>94.632000000000005</v>
      </c>
      <c r="G3001">
        <v>101.58799999999999</v>
      </c>
      <c r="H3001">
        <v>92.194000000000003</v>
      </c>
      <c r="I3001">
        <v>89.61</v>
      </c>
      <c r="Q3001">
        <f t="shared" si="370"/>
        <v>54.157999999999994</v>
      </c>
      <c r="R3001">
        <f t="shared" si="371"/>
        <v>59.429200000000002</v>
      </c>
      <c r="S3001">
        <f t="shared" si="372"/>
        <v>55.773000000000003</v>
      </c>
      <c r="T3001">
        <f t="shared" si="373"/>
        <v>63.258799999999994</v>
      </c>
      <c r="V3001">
        <f t="shared" si="374"/>
        <v>95.026200000000003</v>
      </c>
      <c r="W3001">
        <f t="shared" si="375"/>
        <v>101.87480000000001</v>
      </c>
      <c r="X3001">
        <f t="shared" si="376"/>
        <v>92.9666</v>
      </c>
      <c r="Y3001">
        <f t="shared" si="377"/>
        <v>89.45320000000001</v>
      </c>
    </row>
    <row r="3002" spans="1:25" x14ac:dyDescent="0.25">
      <c r="A3002">
        <v>53.914999999999999</v>
      </c>
      <c r="B3002">
        <v>59.523000000000003</v>
      </c>
      <c r="C3002">
        <v>55.433</v>
      </c>
      <c r="D3002">
        <v>63.231999999999999</v>
      </c>
      <c r="F3002">
        <v>94.632000000000005</v>
      </c>
      <c r="G3002">
        <v>101.562</v>
      </c>
      <c r="H3002">
        <v>93.078000000000003</v>
      </c>
      <c r="I3002">
        <v>89.388000000000005</v>
      </c>
      <c r="Q3002">
        <f t="shared" si="370"/>
        <v>54.153800000000004</v>
      </c>
      <c r="R3002">
        <f t="shared" si="371"/>
        <v>59.382999999999996</v>
      </c>
      <c r="S3002">
        <f t="shared" si="372"/>
        <v>55.772000000000006</v>
      </c>
      <c r="T3002">
        <f t="shared" si="373"/>
        <v>63.811800000000005</v>
      </c>
      <c r="V3002">
        <f t="shared" si="374"/>
        <v>94.705799999999996</v>
      </c>
      <c r="W3002">
        <f t="shared" si="375"/>
        <v>101.74820000000001</v>
      </c>
      <c r="X3002">
        <f t="shared" si="376"/>
        <v>93.377599999999987</v>
      </c>
      <c r="Y3002">
        <f t="shared" si="377"/>
        <v>89.438000000000002</v>
      </c>
    </row>
    <row r="3003" spans="1:25" x14ac:dyDescent="0.25">
      <c r="A3003">
        <v>53.936999999999998</v>
      </c>
      <c r="B3003">
        <v>59.685000000000002</v>
      </c>
      <c r="C3003">
        <v>55.415999999999997</v>
      </c>
      <c r="D3003">
        <v>63.228999999999999</v>
      </c>
      <c r="F3003">
        <v>95.409000000000006</v>
      </c>
      <c r="G3003">
        <v>101.68</v>
      </c>
      <c r="H3003">
        <v>92.234999999999999</v>
      </c>
      <c r="I3003">
        <v>89.481999999999999</v>
      </c>
      <c r="Q3003">
        <f t="shared" si="370"/>
        <v>55.230399999999996</v>
      </c>
      <c r="R3003">
        <f t="shared" si="371"/>
        <v>59.344000000000008</v>
      </c>
      <c r="S3003">
        <f t="shared" si="372"/>
        <v>55.768599999999992</v>
      </c>
      <c r="T3003">
        <f t="shared" si="373"/>
        <v>63.811</v>
      </c>
      <c r="V3003">
        <f t="shared" si="374"/>
        <v>94.552600000000012</v>
      </c>
      <c r="W3003">
        <f t="shared" si="375"/>
        <v>101.6204</v>
      </c>
      <c r="X3003">
        <f t="shared" si="376"/>
        <v>93.612199999999987</v>
      </c>
      <c r="Y3003">
        <f t="shared" si="377"/>
        <v>89.467200000000005</v>
      </c>
    </row>
    <row r="3004" spans="1:25" x14ac:dyDescent="0.25">
      <c r="A3004">
        <v>53.924999999999997</v>
      </c>
      <c r="B3004">
        <v>59.174999999999997</v>
      </c>
      <c r="C3004">
        <v>57.179000000000002</v>
      </c>
      <c r="D3004">
        <v>63.201000000000001</v>
      </c>
      <c r="F3004">
        <v>94.566999999999993</v>
      </c>
      <c r="G3004">
        <v>100.879</v>
      </c>
      <c r="H3004">
        <v>93.503</v>
      </c>
      <c r="I3004">
        <v>89.19</v>
      </c>
      <c r="Q3004">
        <f t="shared" si="370"/>
        <v>55.227200000000003</v>
      </c>
      <c r="R3004">
        <f t="shared" si="371"/>
        <v>59.256999999999991</v>
      </c>
      <c r="S3004">
        <f t="shared" si="372"/>
        <v>55.7682</v>
      </c>
      <c r="T3004">
        <f t="shared" si="373"/>
        <v>63.807400000000008</v>
      </c>
      <c r="V3004">
        <f t="shared" si="374"/>
        <v>94.244</v>
      </c>
      <c r="W3004">
        <f t="shared" si="375"/>
        <v>101.46860000000001</v>
      </c>
      <c r="X3004">
        <f t="shared" si="376"/>
        <v>93.985600000000005</v>
      </c>
      <c r="Y3004">
        <f t="shared" si="377"/>
        <v>89.452399999999997</v>
      </c>
    </row>
    <row r="3005" spans="1:25" x14ac:dyDescent="0.25">
      <c r="A3005">
        <v>55.078000000000003</v>
      </c>
      <c r="B3005">
        <v>59.201000000000001</v>
      </c>
      <c r="C3005">
        <v>55.415999999999997</v>
      </c>
      <c r="D3005">
        <v>63.24</v>
      </c>
      <c r="F3005">
        <v>95.891000000000005</v>
      </c>
      <c r="G3005">
        <v>103.66500000000001</v>
      </c>
      <c r="H3005">
        <v>93.822999999999993</v>
      </c>
      <c r="I3005">
        <v>89.596000000000004</v>
      </c>
      <c r="Q3005">
        <f t="shared" si="370"/>
        <v>55.225000000000001</v>
      </c>
      <c r="R3005">
        <f t="shared" si="371"/>
        <v>59.2624</v>
      </c>
      <c r="S3005">
        <f t="shared" si="372"/>
        <v>55.402599999999993</v>
      </c>
      <c r="T3005">
        <f t="shared" si="373"/>
        <v>63.873000000000005</v>
      </c>
      <c r="V3005">
        <f t="shared" si="374"/>
        <v>94.243399999999994</v>
      </c>
      <c r="W3005">
        <f t="shared" si="375"/>
        <v>101.6062</v>
      </c>
      <c r="X3005">
        <f t="shared" si="376"/>
        <v>93.980999999999995</v>
      </c>
      <c r="Y3005">
        <f t="shared" si="377"/>
        <v>89.523400000000009</v>
      </c>
    </row>
    <row r="3006" spans="1:25" x14ac:dyDescent="0.25">
      <c r="A3006">
        <v>53.914000000000001</v>
      </c>
      <c r="B3006">
        <v>59.331000000000003</v>
      </c>
      <c r="C3006">
        <v>55.415999999999997</v>
      </c>
      <c r="D3006">
        <v>66.156999999999996</v>
      </c>
      <c r="F3006">
        <v>93.03</v>
      </c>
      <c r="G3006">
        <v>100.955</v>
      </c>
      <c r="H3006">
        <v>94.248999999999995</v>
      </c>
      <c r="I3006">
        <v>89.534000000000006</v>
      </c>
      <c r="Q3006">
        <f t="shared" si="370"/>
        <v>54.993200000000002</v>
      </c>
      <c r="R3006">
        <f t="shared" si="371"/>
        <v>59.259799999999998</v>
      </c>
      <c r="S3006">
        <f t="shared" si="372"/>
        <v>55.389400000000002</v>
      </c>
      <c r="T3006">
        <f t="shared" si="373"/>
        <v>63.870000000000005</v>
      </c>
      <c r="V3006">
        <f t="shared" si="374"/>
        <v>94.145400000000009</v>
      </c>
      <c r="W3006">
        <f t="shared" si="375"/>
        <v>101.16079999999999</v>
      </c>
      <c r="X3006">
        <f t="shared" si="376"/>
        <v>93.977999999999994</v>
      </c>
      <c r="Y3006">
        <f t="shared" si="377"/>
        <v>89.494399999999999</v>
      </c>
    </row>
    <row r="3007" spans="1:25" x14ac:dyDescent="0.25">
      <c r="A3007">
        <v>59.298000000000002</v>
      </c>
      <c r="B3007">
        <v>59.328000000000003</v>
      </c>
      <c r="C3007">
        <v>55.415999999999997</v>
      </c>
      <c r="D3007">
        <v>63.228000000000002</v>
      </c>
      <c r="F3007">
        <v>93.866</v>
      </c>
      <c r="G3007">
        <v>100.923</v>
      </c>
      <c r="H3007">
        <v>94.251000000000005</v>
      </c>
      <c r="I3007">
        <v>89.534000000000006</v>
      </c>
      <c r="Q3007">
        <f t="shared" si="370"/>
        <v>54.997199999999999</v>
      </c>
      <c r="R3007">
        <f t="shared" si="371"/>
        <v>59.232199999999999</v>
      </c>
      <c r="S3007">
        <f t="shared" si="372"/>
        <v>55.376199999999997</v>
      </c>
      <c r="T3007">
        <f t="shared" si="373"/>
        <v>63.280599999999993</v>
      </c>
      <c r="V3007">
        <f t="shared" si="374"/>
        <v>94.647599999999997</v>
      </c>
      <c r="W3007">
        <f t="shared" si="375"/>
        <v>101.1576</v>
      </c>
      <c r="X3007">
        <f t="shared" si="376"/>
        <v>93.751000000000005</v>
      </c>
      <c r="Y3007">
        <f t="shared" si="377"/>
        <v>89.730999999999995</v>
      </c>
    </row>
    <row r="3008" spans="1:25" x14ac:dyDescent="0.25">
      <c r="A3008">
        <v>53.920999999999999</v>
      </c>
      <c r="B3008">
        <v>59.25</v>
      </c>
      <c r="C3008">
        <v>55.414000000000001</v>
      </c>
      <c r="D3008">
        <v>63.210999999999999</v>
      </c>
      <c r="F3008">
        <v>93.866</v>
      </c>
      <c r="G3008">
        <v>100.92100000000001</v>
      </c>
      <c r="H3008">
        <v>94.102000000000004</v>
      </c>
      <c r="I3008">
        <v>89.408000000000001</v>
      </c>
      <c r="Q3008">
        <f t="shared" si="370"/>
        <v>53.918000000000006</v>
      </c>
      <c r="R3008">
        <f t="shared" si="371"/>
        <v>59.6708</v>
      </c>
      <c r="S3008">
        <f t="shared" si="372"/>
        <v>55.361000000000004</v>
      </c>
      <c r="T3008">
        <f t="shared" si="373"/>
        <v>63.277200000000008</v>
      </c>
      <c r="V3008">
        <f t="shared" si="374"/>
        <v>94.976799999999997</v>
      </c>
      <c r="W3008">
        <f t="shared" si="375"/>
        <v>101.28920000000001</v>
      </c>
      <c r="X3008">
        <f t="shared" si="376"/>
        <v>93.646800000000013</v>
      </c>
      <c r="Y3008">
        <f t="shared" si="377"/>
        <v>89.849000000000004</v>
      </c>
    </row>
    <row r="3009" spans="1:25" x14ac:dyDescent="0.25">
      <c r="A3009">
        <v>53.914000000000001</v>
      </c>
      <c r="B3009">
        <v>59.201999999999998</v>
      </c>
      <c r="C3009">
        <v>55.350999999999999</v>
      </c>
      <c r="D3009">
        <v>63.529000000000003</v>
      </c>
      <c r="F3009">
        <v>94.563999999999993</v>
      </c>
      <c r="G3009">
        <v>101.56699999999999</v>
      </c>
      <c r="H3009">
        <v>93.48</v>
      </c>
      <c r="I3009">
        <v>89.545000000000002</v>
      </c>
      <c r="Q3009">
        <f t="shared" si="370"/>
        <v>53.956999999999994</v>
      </c>
      <c r="R3009">
        <f t="shared" si="371"/>
        <v>59.666599999999995</v>
      </c>
      <c r="S3009">
        <f t="shared" si="372"/>
        <v>55.348599999999998</v>
      </c>
      <c r="T3009">
        <f t="shared" si="373"/>
        <v>63.295800000000007</v>
      </c>
      <c r="V3009">
        <f t="shared" si="374"/>
        <v>95.301399999999987</v>
      </c>
      <c r="W3009">
        <f t="shared" si="375"/>
        <v>101.2944</v>
      </c>
      <c r="X3009">
        <f t="shared" si="376"/>
        <v>94.000200000000021</v>
      </c>
      <c r="Y3009">
        <f t="shared" si="377"/>
        <v>90.006600000000006</v>
      </c>
    </row>
    <row r="3010" spans="1:25" x14ac:dyDescent="0.25">
      <c r="A3010">
        <v>53.918999999999997</v>
      </c>
      <c r="B3010">
        <v>59.188000000000002</v>
      </c>
      <c r="C3010">
        <v>55.35</v>
      </c>
      <c r="D3010">
        <v>63.225000000000001</v>
      </c>
      <c r="F3010">
        <v>95.400999999999996</v>
      </c>
      <c r="G3010">
        <v>101.438</v>
      </c>
      <c r="H3010">
        <v>93.808000000000007</v>
      </c>
      <c r="I3010">
        <v>89.450999999999993</v>
      </c>
      <c r="Q3010">
        <f t="shared" si="370"/>
        <v>53.954199999999993</v>
      </c>
      <c r="R3010">
        <f t="shared" si="371"/>
        <v>60.001999999999995</v>
      </c>
      <c r="S3010">
        <f t="shared" si="372"/>
        <v>55.348600000000012</v>
      </c>
      <c r="T3010">
        <f t="shared" si="373"/>
        <v>63.2408</v>
      </c>
      <c r="V3010">
        <f t="shared" si="374"/>
        <v>95.1982</v>
      </c>
      <c r="W3010">
        <f t="shared" si="375"/>
        <v>101.17400000000001</v>
      </c>
      <c r="X3010">
        <f t="shared" si="376"/>
        <v>94.075400000000016</v>
      </c>
      <c r="Y3010">
        <f t="shared" si="377"/>
        <v>89.985000000000014</v>
      </c>
    </row>
    <row r="3011" spans="1:25" x14ac:dyDescent="0.25">
      <c r="A3011">
        <v>53.933999999999997</v>
      </c>
      <c r="B3011">
        <v>59.192999999999998</v>
      </c>
      <c r="C3011">
        <v>55.35</v>
      </c>
      <c r="D3011">
        <v>63.21</v>
      </c>
      <c r="F3011">
        <v>95.540999999999997</v>
      </c>
      <c r="G3011">
        <v>100.93899999999999</v>
      </c>
      <c r="H3011">
        <v>93.114000000000004</v>
      </c>
      <c r="I3011">
        <v>90.716999999999999</v>
      </c>
      <c r="Q3011">
        <f t="shared" si="370"/>
        <v>56.553800000000003</v>
      </c>
      <c r="R3011">
        <f t="shared" si="371"/>
        <v>60.002199999999995</v>
      </c>
      <c r="S3011">
        <f t="shared" si="372"/>
        <v>55.4024</v>
      </c>
      <c r="T3011">
        <f t="shared" si="373"/>
        <v>63.226199999999992</v>
      </c>
      <c r="V3011">
        <f t="shared" si="374"/>
        <v>95.220200000000006</v>
      </c>
      <c r="W3011">
        <f t="shared" si="375"/>
        <v>101.0836</v>
      </c>
      <c r="X3011">
        <f t="shared" si="376"/>
        <v>94.106999999999999</v>
      </c>
      <c r="Y3011">
        <f t="shared" si="377"/>
        <v>90.622</v>
      </c>
    </row>
    <row r="3012" spans="1:25" x14ac:dyDescent="0.25">
      <c r="A3012">
        <v>53.902000000000001</v>
      </c>
      <c r="B3012">
        <v>61.521000000000001</v>
      </c>
      <c r="C3012">
        <v>55.34</v>
      </c>
      <c r="D3012">
        <v>63.210999999999999</v>
      </c>
      <c r="F3012">
        <v>95.512</v>
      </c>
      <c r="G3012">
        <v>101.581</v>
      </c>
      <c r="H3012">
        <v>93.73</v>
      </c>
      <c r="I3012">
        <v>90.123999999999995</v>
      </c>
      <c r="Q3012">
        <f t="shared" ref="Q3012:Q3075" si="378">AVERAGE(A3012:A3016)</f>
        <v>56.548000000000002</v>
      </c>
      <c r="R3012">
        <f t="shared" si="371"/>
        <v>60.001199999999997</v>
      </c>
      <c r="S3012">
        <f t="shared" si="372"/>
        <v>56.604799999999997</v>
      </c>
      <c r="T3012">
        <f t="shared" si="373"/>
        <v>64.302199999999999</v>
      </c>
      <c r="V3012">
        <f t="shared" si="374"/>
        <v>95.024199999999993</v>
      </c>
      <c r="W3012">
        <f t="shared" si="375"/>
        <v>101.20540000000001</v>
      </c>
      <c r="X3012">
        <f t="shared" si="376"/>
        <v>94.295199999999994</v>
      </c>
      <c r="Y3012">
        <f t="shared" si="377"/>
        <v>90.565600000000003</v>
      </c>
    </row>
    <row r="3013" spans="1:25" x14ac:dyDescent="0.25">
      <c r="A3013">
        <v>54.116</v>
      </c>
      <c r="B3013">
        <v>59.228999999999999</v>
      </c>
      <c r="C3013">
        <v>55.351999999999997</v>
      </c>
      <c r="D3013">
        <v>63.304000000000002</v>
      </c>
      <c r="F3013">
        <v>95.489000000000004</v>
      </c>
      <c r="G3013">
        <v>100.947</v>
      </c>
      <c r="H3013">
        <v>95.869</v>
      </c>
      <c r="I3013">
        <v>90.195999999999998</v>
      </c>
      <c r="Q3013">
        <f t="shared" si="378"/>
        <v>56.548999999999999</v>
      </c>
      <c r="R3013">
        <f t="shared" si="371"/>
        <v>59.538400000000003</v>
      </c>
      <c r="S3013">
        <f t="shared" si="372"/>
        <v>56.606999999999992</v>
      </c>
      <c r="T3013">
        <f t="shared" si="373"/>
        <v>64.288199999999989</v>
      </c>
      <c r="V3013">
        <f t="shared" si="374"/>
        <v>94.695600000000013</v>
      </c>
      <c r="W3013">
        <f t="shared" si="375"/>
        <v>101.2144</v>
      </c>
      <c r="X3013">
        <f t="shared" si="376"/>
        <v>94.216999999999999</v>
      </c>
      <c r="Y3013">
        <f t="shared" si="377"/>
        <v>90.506200000000007</v>
      </c>
    </row>
    <row r="3014" spans="1:25" x14ac:dyDescent="0.25">
      <c r="A3014">
        <v>53.9</v>
      </c>
      <c r="B3014">
        <v>60.878999999999998</v>
      </c>
      <c r="C3014">
        <v>55.350999999999999</v>
      </c>
      <c r="D3014">
        <v>63.253999999999998</v>
      </c>
      <c r="F3014">
        <v>94.048000000000002</v>
      </c>
      <c r="G3014">
        <v>100.965</v>
      </c>
      <c r="H3014">
        <v>93.855999999999995</v>
      </c>
      <c r="I3014">
        <v>89.436999999999998</v>
      </c>
      <c r="Q3014">
        <f t="shared" si="378"/>
        <v>56.522400000000005</v>
      </c>
      <c r="R3014">
        <f t="shared" si="371"/>
        <v>59.530200000000001</v>
      </c>
      <c r="S3014">
        <f t="shared" si="372"/>
        <v>57.04</v>
      </c>
      <c r="T3014">
        <f t="shared" si="373"/>
        <v>64.255799999999994</v>
      </c>
      <c r="V3014">
        <f t="shared" si="374"/>
        <v>94.371000000000009</v>
      </c>
      <c r="W3014">
        <f t="shared" si="375"/>
        <v>101.3306</v>
      </c>
      <c r="X3014">
        <f t="shared" si="376"/>
        <v>95.884799999999998</v>
      </c>
      <c r="Y3014">
        <f t="shared" si="377"/>
        <v>90.464799999999997</v>
      </c>
    </row>
    <row r="3015" spans="1:25" x14ac:dyDescent="0.25">
      <c r="A3015">
        <v>66.917000000000002</v>
      </c>
      <c r="B3015">
        <v>59.189</v>
      </c>
      <c r="C3015">
        <v>55.619</v>
      </c>
      <c r="D3015">
        <v>63.152000000000001</v>
      </c>
      <c r="F3015">
        <v>95.510999999999996</v>
      </c>
      <c r="G3015">
        <v>100.986</v>
      </c>
      <c r="H3015">
        <v>93.965999999999994</v>
      </c>
      <c r="I3015">
        <v>92.635999999999996</v>
      </c>
      <c r="Q3015">
        <f t="shared" si="378"/>
        <v>56.524000000000001</v>
      </c>
      <c r="R3015">
        <f t="shared" si="371"/>
        <v>59.193200000000004</v>
      </c>
      <c r="S3015">
        <f t="shared" si="372"/>
        <v>57.044200000000004</v>
      </c>
      <c r="T3015">
        <f t="shared" si="373"/>
        <v>64.231400000000008</v>
      </c>
      <c r="V3015">
        <f t="shared" si="374"/>
        <v>94.477800000000002</v>
      </c>
      <c r="W3015">
        <f t="shared" si="375"/>
        <v>101.477</v>
      </c>
      <c r="X3015">
        <f t="shared" si="376"/>
        <v>96.000799999999998</v>
      </c>
      <c r="Y3015">
        <f t="shared" si="377"/>
        <v>90.359400000000008</v>
      </c>
    </row>
    <row r="3016" spans="1:25" x14ac:dyDescent="0.25">
      <c r="A3016">
        <v>53.905000000000001</v>
      </c>
      <c r="B3016">
        <v>59.188000000000002</v>
      </c>
      <c r="C3016">
        <v>61.362000000000002</v>
      </c>
      <c r="D3016">
        <v>68.59</v>
      </c>
      <c r="F3016">
        <v>94.561000000000007</v>
      </c>
      <c r="G3016">
        <v>101.548</v>
      </c>
      <c r="H3016">
        <v>94.055000000000007</v>
      </c>
      <c r="I3016">
        <v>90.435000000000002</v>
      </c>
      <c r="Q3016">
        <f t="shared" si="378"/>
        <v>57.756399999999999</v>
      </c>
      <c r="R3016">
        <f t="shared" si="371"/>
        <v>59.189600000000006</v>
      </c>
      <c r="S3016">
        <f t="shared" si="372"/>
        <v>57.013799999999989</v>
      </c>
      <c r="T3016">
        <f t="shared" si="373"/>
        <v>64.231999999999999</v>
      </c>
      <c r="V3016">
        <f t="shared" si="374"/>
        <v>94.305800000000005</v>
      </c>
      <c r="W3016">
        <f t="shared" si="375"/>
        <v>101.57939999999999</v>
      </c>
      <c r="X3016">
        <f t="shared" si="376"/>
        <v>95.969800000000006</v>
      </c>
      <c r="Y3016">
        <f t="shared" si="377"/>
        <v>89.728799999999993</v>
      </c>
    </row>
    <row r="3017" spans="1:25" x14ac:dyDescent="0.25">
      <c r="A3017">
        <v>53.906999999999996</v>
      </c>
      <c r="B3017">
        <v>59.207000000000001</v>
      </c>
      <c r="C3017">
        <v>55.350999999999999</v>
      </c>
      <c r="D3017">
        <v>63.140999999999998</v>
      </c>
      <c r="F3017">
        <v>93.869</v>
      </c>
      <c r="G3017">
        <v>101.626</v>
      </c>
      <c r="H3017">
        <v>93.338999999999999</v>
      </c>
      <c r="I3017">
        <v>89.826999999999998</v>
      </c>
      <c r="Q3017">
        <f t="shared" si="378"/>
        <v>58.921199999999999</v>
      </c>
      <c r="R3017">
        <f t="shared" si="371"/>
        <v>59.188799999999993</v>
      </c>
      <c r="S3017">
        <f t="shared" si="372"/>
        <v>55.811599999999999</v>
      </c>
      <c r="T3017">
        <f t="shared" si="373"/>
        <v>63.1404</v>
      </c>
      <c r="V3017">
        <f t="shared" si="374"/>
        <v>94.520400000000009</v>
      </c>
      <c r="W3017">
        <f t="shared" si="375"/>
        <v>101.63939999999999</v>
      </c>
      <c r="X3017">
        <f t="shared" si="376"/>
        <v>95.855599999999995</v>
      </c>
      <c r="Y3017">
        <f t="shared" si="377"/>
        <v>89.51700000000001</v>
      </c>
    </row>
    <row r="3018" spans="1:25" x14ac:dyDescent="0.25">
      <c r="A3018">
        <v>53.982999999999997</v>
      </c>
      <c r="B3018">
        <v>59.188000000000002</v>
      </c>
      <c r="C3018">
        <v>57.517000000000003</v>
      </c>
      <c r="D3018">
        <v>63.142000000000003</v>
      </c>
      <c r="F3018">
        <v>93.866</v>
      </c>
      <c r="G3018">
        <v>101.52800000000001</v>
      </c>
      <c r="H3018">
        <v>104.208</v>
      </c>
      <c r="I3018">
        <v>89.989000000000004</v>
      </c>
      <c r="Q3018">
        <f t="shared" si="378"/>
        <v>58.917999999999992</v>
      </c>
      <c r="R3018">
        <f t="shared" si="371"/>
        <v>59.228400000000001</v>
      </c>
      <c r="S3018">
        <f t="shared" si="372"/>
        <v>55.812599999999996</v>
      </c>
      <c r="T3018">
        <f t="shared" si="373"/>
        <v>63.139800000000001</v>
      </c>
      <c r="V3018">
        <f t="shared" si="374"/>
        <v>94.505600000000001</v>
      </c>
      <c r="W3018">
        <f t="shared" si="375"/>
        <v>101.62180000000001</v>
      </c>
      <c r="X3018">
        <f t="shared" si="376"/>
        <v>96.042800000000014</v>
      </c>
      <c r="Y3018">
        <f t="shared" si="377"/>
        <v>89.469400000000007</v>
      </c>
    </row>
    <row r="3019" spans="1:25" x14ac:dyDescent="0.25">
      <c r="A3019">
        <v>53.908000000000001</v>
      </c>
      <c r="B3019">
        <v>59.194000000000003</v>
      </c>
      <c r="C3019">
        <v>55.372</v>
      </c>
      <c r="D3019">
        <v>63.131999999999998</v>
      </c>
      <c r="F3019">
        <v>94.581999999999994</v>
      </c>
      <c r="G3019">
        <v>101.697</v>
      </c>
      <c r="H3019">
        <v>94.436000000000007</v>
      </c>
      <c r="I3019">
        <v>88.91</v>
      </c>
      <c r="Q3019">
        <f t="shared" si="378"/>
        <v>58.896399999999993</v>
      </c>
      <c r="R3019">
        <f t="shared" si="371"/>
        <v>59.22760000000001</v>
      </c>
      <c r="S3019">
        <f t="shared" si="372"/>
        <v>55.379999999999995</v>
      </c>
      <c r="T3019">
        <f t="shared" si="373"/>
        <v>63.226399999999998</v>
      </c>
      <c r="V3019">
        <f t="shared" si="374"/>
        <v>94.604200000000006</v>
      </c>
      <c r="W3019">
        <f t="shared" si="375"/>
        <v>101.6216</v>
      </c>
      <c r="X3019">
        <f t="shared" si="376"/>
        <v>94.023799999999994</v>
      </c>
      <c r="Y3019">
        <f t="shared" si="377"/>
        <v>89.562600000000003</v>
      </c>
    </row>
    <row r="3020" spans="1:25" x14ac:dyDescent="0.25">
      <c r="A3020">
        <v>73.078999999999994</v>
      </c>
      <c r="B3020">
        <v>59.170999999999999</v>
      </c>
      <c r="C3020">
        <v>55.466999999999999</v>
      </c>
      <c r="D3020">
        <v>63.155000000000001</v>
      </c>
      <c r="F3020">
        <v>94.650999999999996</v>
      </c>
      <c r="G3020">
        <v>101.498</v>
      </c>
      <c r="H3020">
        <v>93.811000000000007</v>
      </c>
      <c r="I3020">
        <v>89.483000000000004</v>
      </c>
      <c r="Q3020">
        <f t="shared" si="378"/>
        <v>58.888999999999996</v>
      </c>
      <c r="R3020">
        <f t="shared" si="371"/>
        <v>59.225800000000007</v>
      </c>
      <c r="S3020">
        <f t="shared" si="372"/>
        <v>55.375999999999998</v>
      </c>
      <c r="T3020">
        <f t="shared" si="373"/>
        <v>63.998000000000005</v>
      </c>
      <c r="V3020">
        <f t="shared" si="374"/>
        <v>94.75439999999999</v>
      </c>
      <c r="W3020">
        <f t="shared" si="375"/>
        <v>101.76300000000001</v>
      </c>
      <c r="X3020">
        <f t="shared" si="376"/>
        <v>93.996200000000016</v>
      </c>
      <c r="Y3020">
        <f t="shared" si="377"/>
        <v>89.678399999999982</v>
      </c>
    </row>
    <row r="3021" spans="1:25" x14ac:dyDescent="0.25">
      <c r="A3021">
        <v>59.728999999999999</v>
      </c>
      <c r="B3021">
        <v>59.183999999999997</v>
      </c>
      <c r="C3021">
        <v>55.350999999999999</v>
      </c>
      <c r="D3021">
        <v>63.131999999999998</v>
      </c>
      <c r="F3021">
        <v>95.634</v>
      </c>
      <c r="G3021">
        <v>101.848</v>
      </c>
      <c r="H3021">
        <v>93.483999999999995</v>
      </c>
      <c r="I3021">
        <v>89.376000000000005</v>
      </c>
      <c r="Q3021">
        <f t="shared" si="378"/>
        <v>55.054400000000001</v>
      </c>
      <c r="R3021">
        <f t="shared" si="371"/>
        <v>59.233199999999997</v>
      </c>
      <c r="S3021">
        <f t="shared" si="372"/>
        <v>55.357799999999997</v>
      </c>
      <c r="T3021">
        <f t="shared" si="373"/>
        <v>63.994799999999998</v>
      </c>
      <c r="V3021">
        <f t="shared" si="374"/>
        <v>94.86699999999999</v>
      </c>
      <c r="W3021">
        <f t="shared" si="375"/>
        <v>101.7688</v>
      </c>
      <c r="X3021">
        <f t="shared" si="376"/>
        <v>93.69380000000001</v>
      </c>
      <c r="Y3021">
        <f t="shared" si="377"/>
        <v>89.678399999999996</v>
      </c>
    </row>
    <row r="3022" spans="1:25" x14ac:dyDescent="0.25">
      <c r="A3022">
        <v>53.890999999999998</v>
      </c>
      <c r="B3022">
        <v>59.405000000000001</v>
      </c>
      <c r="C3022">
        <v>55.356000000000002</v>
      </c>
      <c r="D3022">
        <v>63.137999999999998</v>
      </c>
      <c r="F3022">
        <v>93.795000000000002</v>
      </c>
      <c r="G3022">
        <v>101.538</v>
      </c>
      <c r="H3022">
        <v>94.275000000000006</v>
      </c>
      <c r="I3022">
        <v>89.588999999999999</v>
      </c>
      <c r="Q3022">
        <f t="shared" si="378"/>
        <v>55.758400000000009</v>
      </c>
      <c r="R3022">
        <f t="shared" si="371"/>
        <v>59.233199999999997</v>
      </c>
      <c r="S3022">
        <f t="shared" si="372"/>
        <v>55.354600000000005</v>
      </c>
      <c r="T3022">
        <f t="shared" si="373"/>
        <v>63.994799999999998</v>
      </c>
      <c r="V3022">
        <f t="shared" si="374"/>
        <v>94.802599999999998</v>
      </c>
      <c r="W3022">
        <f t="shared" si="375"/>
        <v>101.64739999999999</v>
      </c>
      <c r="X3022">
        <f t="shared" si="376"/>
        <v>93.798599999999993</v>
      </c>
      <c r="Y3022">
        <f t="shared" si="377"/>
        <v>89.700999999999993</v>
      </c>
    </row>
    <row r="3023" spans="1:25" x14ac:dyDescent="0.25">
      <c r="A3023">
        <v>53.875</v>
      </c>
      <c r="B3023">
        <v>59.183999999999997</v>
      </c>
      <c r="C3023">
        <v>55.353999999999999</v>
      </c>
      <c r="D3023">
        <v>63.575000000000003</v>
      </c>
      <c r="F3023">
        <v>94.358999999999995</v>
      </c>
      <c r="G3023">
        <v>101.527</v>
      </c>
      <c r="H3023">
        <v>94.113</v>
      </c>
      <c r="I3023">
        <v>90.454999999999998</v>
      </c>
      <c r="Q3023">
        <f t="shared" si="378"/>
        <v>55.802800000000005</v>
      </c>
      <c r="R3023">
        <f t="shared" si="371"/>
        <v>59.189599999999999</v>
      </c>
      <c r="S3023">
        <f t="shared" si="372"/>
        <v>55.825000000000003</v>
      </c>
      <c r="T3023">
        <f t="shared" si="373"/>
        <v>63.994600000000005</v>
      </c>
      <c r="V3023">
        <f t="shared" si="374"/>
        <v>95.090400000000002</v>
      </c>
      <c r="W3023">
        <f t="shared" si="375"/>
        <v>101.64379999999998</v>
      </c>
      <c r="X3023">
        <f t="shared" si="376"/>
        <v>93.750200000000007</v>
      </c>
      <c r="Y3023">
        <f t="shared" si="377"/>
        <v>90.221400000000017</v>
      </c>
    </row>
    <row r="3024" spans="1:25" x14ac:dyDescent="0.25">
      <c r="A3024">
        <v>53.871000000000002</v>
      </c>
      <c r="B3024">
        <v>59.185000000000002</v>
      </c>
      <c r="C3024">
        <v>55.351999999999997</v>
      </c>
      <c r="D3024">
        <v>66.989999999999995</v>
      </c>
      <c r="F3024">
        <v>95.332999999999998</v>
      </c>
      <c r="G3024">
        <v>102.404</v>
      </c>
      <c r="H3024">
        <v>94.298000000000002</v>
      </c>
      <c r="I3024">
        <v>89.489000000000004</v>
      </c>
      <c r="Q3024">
        <f t="shared" si="378"/>
        <v>55.790600000000005</v>
      </c>
      <c r="R3024">
        <f t="shared" si="371"/>
        <v>59.189599999999999</v>
      </c>
      <c r="S3024">
        <f t="shared" si="372"/>
        <v>55.827999999999996</v>
      </c>
      <c r="T3024">
        <f t="shared" si="373"/>
        <v>63.905000000000008</v>
      </c>
      <c r="V3024">
        <f t="shared" si="374"/>
        <v>95.224199999999996</v>
      </c>
      <c r="W3024">
        <f t="shared" si="375"/>
        <v>101.51399999999998</v>
      </c>
      <c r="X3024">
        <f t="shared" si="376"/>
        <v>93.386400000000009</v>
      </c>
      <c r="Y3024">
        <f t="shared" si="377"/>
        <v>90.024600000000007</v>
      </c>
    </row>
    <row r="3025" spans="1:25" x14ac:dyDescent="0.25">
      <c r="A3025">
        <v>53.905999999999999</v>
      </c>
      <c r="B3025">
        <v>59.207999999999998</v>
      </c>
      <c r="C3025">
        <v>55.375999999999998</v>
      </c>
      <c r="D3025">
        <v>63.139000000000003</v>
      </c>
      <c r="F3025">
        <v>95.213999999999999</v>
      </c>
      <c r="G3025">
        <v>101.527</v>
      </c>
      <c r="H3025">
        <v>92.299000000000007</v>
      </c>
      <c r="I3025">
        <v>89.483000000000004</v>
      </c>
      <c r="Q3025">
        <f t="shared" si="378"/>
        <v>55.778999999999996</v>
      </c>
      <c r="R3025">
        <f t="shared" si="371"/>
        <v>59.188400000000001</v>
      </c>
      <c r="S3025">
        <f t="shared" si="372"/>
        <v>55.849399999999989</v>
      </c>
      <c r="T3025">
        <f t="shared" si="373"/>
        <v>63.133400000000009</v>
      </c>
      <c r="V3025">
        <f t="shared" si="374"/>
        <v>95.210800000000006</v>
      </c>
      <c r="W3025">
        <f t="shared" si="375"/>
        <v>102.12780000000001</v>
      </c>
      <c r="X3025">
        <f t="shared" si="376"/>
        <v>93.206000000000003</v>
      </c>
      <c r="Y3025">
        <f t="shared" si="377"/>
        <v>90.010999999999996</v>
      </c>
    </row>
    <row r="3026" spans="1:25" x14ac:dyDescent="0.25">
      <c r="A3026">
        <v>63.249000000000002</v>
      </c>
      <c r="B3026">
        <v>59.183999999999997</v>
      </c>
      <c r="C3026">
        <v>55.335000000000001</v>
      </c>
      <c r="D3026">
        <v>63.131999999999998</v>
      </c>
      <c r="F3026">
        <v>95.311999999999998</v>
      </c>
      <c r="G3026">
        <v>101.241</v>
      </c>
      <c r="H3026">
        <v>94.007999999999996</v>
      </c>
      <c r="I3026">
        <v>89.489000000000004</v>
      </c>
      <c r="Q3026">
        <f t="shared" si="378"/>
        <v>55.762199999999993</v>
      </c>
      <c r="R3026">
        <f t="shared" si="371"/>
        <v>59.195799999999998</v>
      </c>
      <c r="S3026">
        <f t="shared" si="372"/>
        <v>55.8446</v>
      </c>
      <c r="T3026">
        <f t="shared" si="373"/>
        <v>63.134599999999999</v>
      </c>
      <c r="V3026">
        <f t="shared" si="374"/>
        <v>95.094000000000008</v>
      </c>
      <c r="W3026">
        <f t="shared" si="375"/>
        <v>102.00640000000001</v>
      </c>
      <c r="X3026">
        <f t="shared" si="376"/>
        <v>93.267599999999987</v>
      </c>
      <c r="Y3026">
        <f t="shared" si="377"/>
        <v>90.026600000000002</v>
      </c>
    </row>
    <row r="3027" spans="1:25" x14ac:dyDescent="0.25">
      <c r="A3027">
        <v>54.113</v>
      </c>
      <c r="B3027">
        <v>59.186999999999998</v>
      </c>
      <c r="C3027">
        <v>57.707999999999998</v>
      </c>
      <c r="D3027">
        <v>63.137</v>
      </c>
      <c r="F3027">
        <v>95.233999999999995</v>
      </c>
      <c r="G3027">
        <v>101.52</v>
      </c>
      <c r="H3027">
        <v>94.033000000000001</v>
      </c>
      <c r="I3027">
        <v>92.191000000000003</v>
      </c>
      <c r="Q3027">
        <f t="shared" si="378"/>
        <v>53.900800000000004</v>
      </c>
      <c r="R3027">
        <f t="shared" ref="R3027:R3090" si="379">AVERAGE(B3027:B3031)</f>
        <v>59.195599999999999</v>
      </c>
      <c r="S3027">
        <f t="shared" ref="S3027:S3090" si="380">AVERAGE(C3027:C3031)</f>
        <v>55.847999999999999</v>
      </c>
      <c r="T3027">
        <f t="shared" ref="T3027:T3090" si="381">AVERAGE(D3027:D3031)</f>
        <v>63.135800000000003</v>
      </c>
      <c r="V3027">
        <f t="shared" ref="V3027:V3090" si="382">AVERAGE(F3027:F3031)</f>
        <v>95.064000000000007</v>
      </c>
      <c r="W3027">
        <f t="shared" ref="W3027:W3090" si="383">AVERAGE(G3027:G3031)</f>
        <v>101.99639999999999</v>
      </c>
      <c r="X3027">
        <f t="shared" ref="X3027:X3090" si="384">AVERAGE(H3027:H3031)</f>
        <v>93.454400000000007</v>
      </c>
      <c r="Y3027">
        <f t="shared" ref="Y3027:Y3090" si="385">AVERAGE(I3027:I3031)</f>
        <v>90.014800000000008</v>
      </c>
    </row>
    <row r="3028" spans="1:25" x14ac:dyDescent="0.25">
      <c r="A3028">
        <v>53.814</v>
      </c>
      <c r="B3028">
        <v>59.183999999999997</v>
      </c>
      <c r="C3028">
        <v>55.369</v>
      </c>
      <c r="D3028">
        <v>63.127000000000002</v>
      </c>
      <c r="F3028">
        <v>95.028000000000006</v>
      </c>
      <c r="G3028">
        <v>100.878</v>
      </c>
      <c r="H3028">
        <v>92.293999999999997</v>
      </c>
      <c r="I3028">
        <v>89.471000000000004</v>
      </c>
      <c r="Q3028">
        <f t="shared" si="378"/>
        <v>53.854200000000006</v>
      </c>
      <c r="R3028">
        <f t="shared" si="379"/>
        <v>59.185400000000001</v>
      </c>
      <c r="S3028">
        <f t="shared" si="380"/>
        <v>55.372599999999998</v>
      </c>
      <c r="T3028">
        <f t="shared" si="381"/>
        <v>63.135400000000004</v>
      </c>
      <c r="V3028">
        <f t="shared" si="382"/>
        <v>96.007199999999997</v>
      </c>
      <c r="W3028">
        <f t="shared" si="383"/>
        <v>101.875</v>
      </c>
      <c r="X3028">
        <f t="shared" si="384"/>
        <v>93.63000000000001</v>
      </c>
      <c r="Y3028">
        <f t="shared" si="385"/>
        <v>89.467200000000005</v>
      </c>
    </row>
    <row r="3029" spans="1:25" x14ac:dyDescent="0.25">
      <c r="A3029">
        <v>53.813000000000002</v>
      </c>
      <c r="B3029">
        <v>59.179000000000002</v>
      </c>
      <c r="C3029">
        <v>55.459000000000003</v>
      </c>
      <c r="D3029">
        <v>63.131999999999998</v>
      </c>
      <c r="F3029">
        <v>95.266000000000005</v>
      </c>
      <c r="G3029">
        <v>105.473</v>
      </c>
      <c r="H3029">
        <v>93.396000000000001</v>
      </c>
      <c r="I3029">
        <v>89.421000000000006</v>
      </c>
      <c r="Q3029">
        <f t="shared" si="378"/>
        <v>53.851999999999997</v>
      </c>
      <c r="R3029">
        <f t="shared" si="379"/>
        <v>59.788599999999995</v>
      </c>
      <c r="S3029">
        <f t="shared" si="380"/>
        <v>55.366800000000012</v>
      </c>
      <c r="T3029">
        <f t="shared" si="381"/>
        <v>63.1374</v>
      </c>
      <c r="V3029">
        <f t="shared" si="382"/>
        <v>96.067399999999992</v>
      </c>
      <c r="W3029">
        <f t="shared" si="383"/>
        <v>102.04300000000001</v>
      </c>
      <c r="X3029">
        <f t="shared" si="384"/>
        <v>94.534999999999997</v>
      </c>
      <c r="Y3029">
        <f t="shared" si="385"/>
        <v>89.483000000000004</v>
      </c>
    </row>
    <row r="3030" spans="1:25" x14ac:dyDescent="0.25">
      <c r="A3030">
        <v>53.822000000000003</v>
      </c>
      <c r="B3030">
        <v>59.244999999999997</v>
      </c>
      <c r="C3030">
        <v>55.351999999999997</v>
      </c>
      <c r="D3030">
        <v>63.145000000000003</v>
      </c>
      <c r="F3030">
        <v>94.63</v>
      </c>
      <c r="G3030">
        <v>100.92</v>
      </c>
      <c r="H3030">
        <v>92.606999999999999</v>
      </c>
      <c r="I3030">
        <v>89.561000000000007</v>
      </c>
      <c r="Q3030">
        <f t="shared" si="378"/>
        <v>53.894199999999998</v>
      </c>
      <c r="R3030">
        <f t="shared" si="379"/>
        <v>59.780200000000001</v>
      </c>
      <c r="S3030">
        <f t="shared" si="380"/>
        <v>55.335400000000007</v>
      </c>
      <c r="T3030">
        <f t="shared" si="381"/>
        <v>63.141399999999997</v>
      </c>
      <c r="V3030">
        <f t="shared" si="382"/>
        <v>96.023200000000003</v>
      </c>
      <c r="W3030">
        <f t="shared" si="383"/>
        <v>101.2548</v>
      </c>
      <c r="X3030">
        <f t="shared" si="384"/>
        <v>94.244</v>
      </c>
      <c r="Y3030">
        <f t="shared" si="385"/>
        <v>89.471199999999996</v>
      </c>
    </row>
    <row r="3031" spans="1:25" x14ac:dyDescent="0.25">
      <c r="A3031">
        <v>53.942</v>
      </c>
      <c r="B3031">
        <v>59.183</v>
      </c>
      <c r="C3031">
        <v>55.351999999999997</v>
      </c>
      <c r="D3031">
        <v>63.137999999999998</v>
      </c>
      <c r="F3031">
        <v>95.162000000000006</v>
      </c>
      <c r="G3031">
        <v>101.191</v>
      </c>
      <c r="H3031">
        <v>94.941999999999993</v>
      </c>
      <c r="I3031">
        <v>89.43</v>
      </c>
      <c r="Q3031">
        <f t="shared" si="378"/>
        <v>53.889599999999994</v>
      </c>
      <c r="R3031">
        <f t="shared" si="379"/>
        <v>59.758600000000001</v>
      </c>
      <c r="S3031">
        <f t="shared" si="380"/>
        <v>55.328199999999995</v>
      </c>
      <c r="T3031">
        <f t="shared" si="381"/>
        <v>68.779200000000003</v>
      </c>
      <c r="V3031">
        <f t="shared" si="382"/>
        <v>96.096400000000003</v>
      </c>
      <c r="W3031">
        <f t="shared" si="383"/>
        <v>101.38039999999999</v>
      </c>
      <c r="X3031">
        <f t="shared" si="384"/>
        <v>94.340600000000023</v>
      </c>
      <c r="Y3031">
        <f t="shared" si="385"/>
        <v>89.641199999999998</v>
      </c>
    </row>
    <row r="3032" spans="1:25" x14ac:dyDescent="0.25">
      <c r="A3032">
        <v>53.88</v>
      </c>
      <c r="B3032">
        <v>59.136000000000003</v>
      </c>
      <c r="C3032">
        <v>55.331000000000003</v>
      </c>
      <c r="D3032">
        <v>63.134999999999998</v>
      </c>
      <c r="F3032">
        <v>99.95</v>
      </c>
      <c r="G3032">
        <v>100.913</v>
      </c>
      <c r="H3032">
        <v>94.911000000000001</v>
      </c>
      <c r="I3032">
        <v>89.453000000000003</v>
      </c>
      <c r="Q3032">
        <f t="shared" si="378"/>
        <v>53.861000000000004</v>
      </c>
      <c r="R3032">
        <f t="shared" si="379"/>
        <v>59.749600000000001</v>
      </c>
      <c r="S3032">
        <f t="shared" si="380"/>
        <v>55.321199999999997</v>
      </c>
      <c r="T3032">
        <f t="shared" si="381"/>
        <v>68.793999999999997</v>
      </c>
      <c r="V3032">
        <f t="shared" si="382"/>
        <v>95.963200000000001</v>
      </c>
      <c r="W3032">
        <f t="shared" si="383"/>
        <v>101.3412</v>
      </c>
      <c r="X3032">
        <f t="shared" si="384"/>
        <v>93.747000000000014</v>
      </c>
      <c r="Y3032">
        <f t="shared" si="385"/>
        <v>89.669399999999996</v>
      </c>
    </row>
    <row r="3033" spans="1:25" x14ac:dyDescent="0.25">
      <c r="A3033">
        <v>53.802999999999997</v>
      </c>
      <c r="B3033">
        <v>62.2</v>
      </c>
      <c r="C3033">
        <v>55.34</v>
      </c>
      <c r="D3033">
        <v>63.137</v>
      </c>
      <c r="F3033">
        <v>95.328999999999994</v>
      </c>
      <c r="G3033">
        <v>101.718</v>
      </c>
      <c r="H3033">
        <v>96.819000000000003</v>
      </c>
      <c r="I3033">
        <v>89.55</v>
      </c>
      <c r="Q3033">
        <f t="shared" si="378"/>
        <v>53.840400000000002</v>
      </c>
      <c r="R3033">
        <f t="shared" si="379"/>
        <v>59.735799999999998</v>
      </c>
      <c r="S3033">
        <f t="shared" si="380"/>
        <v>55.318799999999996</v>
      </c>
      <c r="T3033">
        <f t="shared" si="381"/>
        <v>68.793999999999997</v>
      </c>
      <c r="V3033">
        <f t="shared" si="382"/>
        <v>95.008399999999995</v>
      </c>
      <c r="W3033">
        <f t="shared" si="383"/>
        <v>101.3656</v>
      </c>
      <c r="X3033">
        <f t="shared" si="384"/>
        <v>93.770200000000003</v>
      </c>
      <c r="Y3033">
        <f t="shared" si="385"/>
        <v>89.688400000000001</v>
      </c>
    </row>
    <row r="3034" spans="1:25" x14ac:dyDescent="0.25">
      <c r="A3034">
        <v>54.024000000000001</v>
      </c>
      <c r="B3034">
        <v>59.137</v>
      </c>
      <c r="C3034">
        <v>55.302</v>
      </c>
      <c r="D3034">
        <v>63.152000000000001</v>
      </c>
      <c r="F3034">
        <v>95.045000000000002</v>
      </c>
      <c r="G3034">
        <v>101.532</v>
      </c>
      <c r="H3034">
        <v>91.941000000000003</v>
      </c>
      <c r="I3034">
        <v>89.361999999999995</v>
      </c>
      <c r="Q3034">
        <f t="shared" si="378"/>
        <v>53.844000000000008</v>
      </c>
      <c r="R3034">
        <f t="shared" si="379"/>
        <v>59.127800000000001</v>
      </c>
      <c r="S3034">
        <f t="shared" si="380"/>
        <v>55.314600000000006</v>
      </c>
      <c r="T3034">
        <f t="shared" si="381"/>
        <v>68.792400000000001</v>
      </c>
      <c r="V3034">
        <f t="shared" si="382"/>
        <v>94.70859999999999</v>
      </c>
      <c r="W3034">
        <f t="shared" si="383"/>
        <v>101.2098</v>
      </c>
      <c r="X3034">
        <f t="shared" si="384"/>
        <v>93.022199999999998</v>
      </c>
      <c r="Y3034">
        <f t="shared" si="385"/>
        <v>89.685199999999995</v>
      </c>
    </row>
    <row r="3035" spans="1:25" x14ac:dyDescent="0.25">
      <c r="A3035">
        <v>53.798999999999999</v>
      </c>
      <c r="B3035">
        <v>59.137</v>
      </c>
      <c r="C3035">
        <v>55.316000000000003</v>
      </c>
      <c r="D3035">
        <v>91.334000000000003</v>
      </c>
      <c r="F3035">
        <v>94.995999999999995</v>
      </c>
      <c r="G3035">
        <v>101.548</v>
      </c>
      <c r="H3035">
        <v>93.09</v>
      </c>
      <c r="I3035">
        <v>90.411000000000001</v>
      </c>
      <c r="Q3035">
        <f t="shared" si="378"/>
        <v>53.838199999999993</v>
      </c>
      <c r="R3035">
        <f t="shared" si="379"/>
        <v>59.206400000000009</v>
      </c>
      <c r="S3035">
        <f t="shared" si="380"/>
        <v>55.318000000000005</v>
      </c>
      <c r="T3035">
        <f t="shared" si="381"/>
        <v>68.789000000000001</v>
      </c>
      <c r="V3035">
        <f t="shared" si="382"/>
        <v>94.738</v>
      </c>
      <c r="W3035">
        <f t="shared" si="383"/>
        <v>101.21259999999998</v>
      </c>
      <c r="X3035">
        <f t="shared" si="384"/>
        <v>93.300200000000004</v>
      </c>
      <c r="Y3035">
        <f t="shared" si="385"/>
        <v>89.848199999999991</v>
      </c>
    </row>
    <row r="3036" spans="1:25" x14ac:dyDescent="0.25">
      <c r="A3036">
        <v>53.798999999999999</v>
      </c>
      <c r="B3036">
        <v>59.137999999999998</v>
      </c>
      <c r="C3036">
        <v>55.317</v>
      </c>
      <c r="D3036">
        <v>63.212000000000003</v>
      </c>
      <c r="F3036">
        <v>94.495999999999995</v>
      </c>
      <c r="G3036">
        <v>100.995</v>
      </c>
      <c r="H3036">
        <v>91.974000000000004</v>
      </c>
      <c r="I3036">
        <v>89.570999999999998</v>
      </c>
      <c r="Q3036">
        <f t="shared" si="378"/>
        <v>53.830799999999996</v>
      </c>
      <c r="R3036">
        <f t="shared" si="379"/>
        <v>59.207000000000008</v>
      </c>
      <c r="S3036">
        <f t="shared" si="380"/>
        <v>55.318399999999997</v>
      </c>
      <c r="T3036">
        <f t="shared" si="381"/>
        <v>63.1494</v>
      </c>
      <c r="V3036">
        <f t="shared" si="382"/>
        <v>94.756600000000006</v>
      </c>
      <c r="W3036">
        <f t="shared" si="383"/>
        <v>101.22139999999999</v>
      </c>
      <c r="X3036">
        <f t="shared" si="384"/>
        <v>93.284400000000005</v>
      </c>
      <c r="Y3036">
        <f t="shared" si="385"/>
        <v>89.649000000000015</v>
      </c>
    </row>
    <row r="3037" spans="1:25" x14ac:dyDescent="0.25">
      <c r="A3037">
        <v>53.777000000000001</v>
      </c>
      <c r="B3037">
        <v>59.067</v>
      </c>
      <c r="C3037">
        <v>55.319000000000003</v>
      </c>
      <c r="D3037">
        <v>63.134999999999998</v>
      </c>
      <c r="F3037">
        <v>95.176000000000002</v>
      </c>
      <c r="G3037">
        <v>101.035</v>
      </c>
      <c r="H3037">
        <v>95.027000000000001</v>
      </c>
      <c r="I3037">
        <v>89.548000000000002</v>
      </c>
      <c r="Q3037">
        <f t="shared" si="378"/>
        <v>53.822600000000001</v>
      </c>
      <c r="R3037">
        <f t="shared" si="379"/>
        <v>59.206800000000001</v>
      </c>
      <c r="S3037">
        <f t="shared" si="380"/>
        <v>55.339199999999991</v>
      </c>
      <c r="T3037">
        <f t="shared" si="381"/>
        <v>63.129600000000003</v>
      </c>
      <c r="V3037">
        <f t="shared" si="382"/>
        <v>94.868599999999986</v>
      </c>
      <c r="W3037">
        <f t="shared" si="383"/>
        <v>101.13499999999999</v>
      </c>
      <c r="X3037">
        <f t="shared" si="384"/>
        <v>93.480400000000003</v>
      </c>
      <c r="Y3037">
        <f t="shared" si="385"/>
        <v>89.870400000000004</v>
      </c>
    </row>
    <row r="3038" spans="1:25" x14ac:dyDescent="0.25">
      <c r="A3038">
        <v>53.820999999999998</v>
      </c>
      <c r="B3038">
        <v>59.16</v>
      </c>
      <c r="C3038">
        <v>55.319000000000003</v>
      </c>
      <c r="D3038">
        <v>63.128999999999998</v>
      </c>
      <c r="F3038">
        <v>93.83</v>
      </c>
      <c r="G3038">
        <v>100.93899999999999</v>
      </c>
      <c r="H3038">
        <v>93.078999999999994</v>
      </c>
      <c r="I3038">
        <v>89.534000000000006</v>
      </c>
      <c r="Q3038">
        <f t="shared" si="378"/>
        <v>54.296599999999998</v>
      </c>
      <c r="R3038">
        <f t="shared" si="379"/>
        <v>59.220600000000005</v>
      </c>
      <c r="S3038">
        <f t="shared" si="380"/>
        <v>55.325000000000003</v>
      </c>
      <c r="T3038">
        <f t="shared" si="381"/>
        <v>63.120799999999996</v>
      </c>
      <c r="V3038">
        <f t="shared" si="382"/>
        <v>94.866199999999992</v>
      </c>
      <c r="W3038">
        <f t="shared" si="383"/>
        <v>101.2418</v>
      </c>
      <c r="X3038">
        <f t="shared" si="384"/>
        <v>93.188999999999993</v>
      </c>
      <c r="Y3038">
        <f t="shared" si="385"/>
        <v>89.870800000000003</v>
      </c>
    </row>
    <row r="3039" spans="1:25" x14ac:dyDescent="0.25">
      <c r="A3039">
        <v>53.994999999999997</v>
      </c>
      <c r="B3039">
        <v>59.53</v>
      </c>
      <c r="C3039">
        <v>55.319000000000003</v>
      </c>
      <c r="D3039">
        <v>63.134999999999998</v>
      </c>
      <c r="F3039">
        <v>95.191999999999993</v>
      </c>
      <c r="G3039">
        <v>101.54600000000001</v>
      </c>
      <c r="H3039">
        <v>93.331000000000003</v>
      </c>
      <c r="I3039">
        <v>90.177000000000007</v>
      </c>
      <c r="Q3039">
        <f t="shared" si="378"/>
        <v>54.286000000000001</v>
      </c>
      <c r="R3039">
        <f t="shared" si="379"/>
        <v>59.225000000000001</v>
      </c>
      <c r="S3039">
        <f t="shared" si="380"/>
        <v>55.317399999999999</v>
      </c>
      <c r="T3039">
        <f t="shared" si="381"/>
        <v>63.128400000000013</v>
      </c>
      <c r="V3039">
        <f t="shared" si="382"/>
        <v>95.157399999999996</v>
      </c>
      <c r="W3039">
        <f t="shared" si="383"/>
        <v>101.3914</v>
      </c>
      <c r="X3039">
        <f t="shared" si="384"/>
        <v>93.141800000000003</v>
      </c>
      <c r="Y3039">
        <f t="shared" si="385"/>
        <v>89.866200000000006</v>
      </c>
    </row>
    <row r="3040" spans="1:25" x14ac:dyDescent="0.25">
      <c r="A3040">
        <v>53.762</v>
      </c>
      <c r="B3040">
        <v>59.14</v>
      </c>
      <c r="C3040">
        <v>55.317999999999998</v>
      </c>
      <c r="D3040">
        <v>63.136000000000003</v>
      </c>
      <c r="F3040">
        <v>95.088999999999999</v>
      </c>
      <c r="G3040">
        <v>101.592</v>
      </c>
      <c r="H3040">
        <v>93.010999999999996</v>
      </c>
      <c r="I3040">
        <v>89.415000000000006</v>
      </c>
      <c r="Q3040">
        <f t="shared" si="378"/>
        <v>54.238999999999997</v>
      </c>
      <c r="R3040">
        <f t="shared" si="379"/>
        <v>59.146200000000007</v>
      </c>
      <c r="S3040">
        <f t="shared" si="380"/>
        <v>55.303200000000004</v>
      </c>
      <c r="T3040">
        <f t="shared" si="381"/>
        <v>63.134</v>
      </c>
      <c r="V3040">
        <f t="shared" si="382"/>
        <v>95.105199999999996</v>
      </c>
      <c r="W3040">
        <f t="shared" si="383"/>
        <v>101.39840000000001</v>
      </c>
      <c r="X3040">
        <f t="shared" si="384"/>
        <v>93.165999999999997</v>
      </c>
      <c r="Y3040">
        <f t="shared" si="385"/>
        <v>89.731200000000001</v>
      </c>
    </row>
    <row r="3041" spans="1:25" x14ac:dyDescent="0.25">
      <c r="A3041">
        <v>53.758000000000003</v>
      </c>
      <c r="B3041">
        <v>59.137</v>
      </c>
      <c r="C3041">
        <v>55.420999999999999</v>
      </c>
      <c r="D3041">
        <v>63.113</v>
      </c>
      <c r="F3041">
        <v>95.055999999999997</v>
      </c>
      <c r="G3041">
        <v>100.563</v>
      </c>
      <c r="H3041">
        <v>92.953999999999994</v>
      </c>
      <c r="I3041">
        <v>90.677999999999997</v>
      </c>
      <c r="Q3041">
        <f t="shared" si="378"/>
        <v>54.238</v>
      </c>
      <c r="R3041">
        <f t="shared" si="379"/>
        <v>59.577399999999997</v>
      </c>
      <c r="S3041">
        <f t="shared" si="380"/>
        <v>55.295399999999994</v>
      </c>
      <c r="T3041">
        <f t="shared" si="381"/>
        <v>63.140599999999992</v>
      </c>
      <c r="V3041">
        <f t="shared" si="382"/>
        <v>95.110399999999998</v>
      </c>
      <c r="W3041">
        <f t="shared" si="383"/>
        <v>101.396</v>
      </c>
      <c r="X3041">
        <f t="shared" si="384"/>
        <v>93.281400000000005</v>
      </c>
      <c r="Y3041">
        <f t="shared" si="385"/>
        <v>89.768000000000001</v>
      </c>
    </row>
    <row r="3042" spans="1:25" x14ac:dyDescent="0.25">
      <c r="A3042">
        <v>56.146999999999998</v>
      </c>
      <c r="B3042">
        <v>59.136000000000003</v>
      </c>
      <c r="C3042">
        <v>55.247999999999998</v>
      </c>
      <c r="D3042">
        <v>63.091000000000001</v>
      </c>
      <c r="F3042">
        <v>95.164000000000001</v>
      </c>
      <c r="G3042">
        <v>101.569</v>
      </c>
      <c r="H3042">
        <v>93.57</v>
      </c>
      <c r="I3042">
        <v>89.55</v>
      </c>
      <c r="Q3042">
        <f t="shared" si="378"/>
        <v>54.382600000000004</v>
      </c>
      <c r="R3042">
        <f t="shared" si="379"/>
        <v>59.574800000000003</v>
      </c>
      <c r="S3042">
        <f t="shared" si="380"/>
        <v>55.260799999999996</v>
      </c>
      <c r="T3042">
        <f t="shared" si="381"/>
        <v>63.147799999999997</v>
      </c>
      <c r="V3042">
        <f t="shared" si="382"/>
        <v>95.11699999999999</v>
      </c>
      <c r="W3042">
        <f t="shared" si="383"/>
        <v>101.6002</v>
      </c>
      <c r="X3042">
        <f t="shared" si="384"/>
        <v>93.403800000000004</v>
      </c>
      <c r="Y3042">
        <f t="shared" si="385"/>
        <v>89.544200000000004</v>
      </c>
    </row>
    <row r="3043" spans="1:25" x14ac:dyDescent="0.25">
      <c r="A3043">
        <v>53.768000000000001</v>
      </c>
      <c r="B3043">
        <v>59.182000000000002</v>
      </c>
      <c r="C3043">
        <v>55.280999999999999</v>
      </c>
      <c r="D3043">
        <v>63.167000000000002</v>
      </c>
      <c r="F3043">
        <v>95.286000000000001</v>
      </c>
      <c r="G3043">
        <v>101.687</v>
      </c>
      <c r="H3043">
        <v>92.843000000000004</v>
      </c>
      <c r="I3043">
        <v>89.510999999999996</v>
      </c>
      <c r="Q3043">
        <f t="shared" si="378"/>
        <v>53.904599999999995</v>
      </c>
      <c r="R3043">
        <f t="shared" si="379"/>
        <v>59.573599999999999</v>
      </c>
      <c r="S3043">
        <f t="shared" si="380"/>
        <v>55.267399999999995</v>
      </c>
      <c r="T3043">
        <f t="shared" si="381"/>
        <v>63.159199999999998</v>
      </c>
      <c r="V3043">
        <f t="shared" si="382"/>
        <v>95.150800000000004</v>
      </c>
      <c r="W3043">
        <f t="shared" si="383"/>
        <v>101.6046</v>
      </c>
      <c r="X3043">
        <f t="shared" si="384"/>
        <v>93.493600000000015</v>
      </c>
      <c r="Y3043">
        <f t="shared" si="385"/>
        <v>89.53779999999999</v>
      </c>
    </row>
    <row r="3044" spans="1:25" x14ac:dyDescent="0.25">
      <c r="A3044">
        <v>53.76</v>
      </c>
      <c r="B3044">
        <v>59.136000000000003</v>
      </c>
      <c r="C3044">
        <v>55.247999999999998</v>
      </c>
      <c r="D3044">
        <v>63.162999999999997</v>
      </c>
      <c r="F3044">
        <v>94.930999999999997</v>
      </c>
      <c r="G3044">
        <v>101.581</v>
      </c>
      <c r="H3044">
        <v>93.451999999999998</v>
      </c>
      <c r="I3044">
        <v>89.501999999999995</v>
      </c>
      <c r="Q3044">
        <f t="shared" si="378"/>
        <v>53.9024</v>
      </c>
      <c r="R3044">
        <f t="shared" si="379"/>
        <v>59.621200000000002</v>
      </c>
      <c r="S3044">
        <f t="shared" si="380"/>
        <v>55.275400000000005</v>
      </c>
      <c r="T3044">
        <f t="shared" si="381"/>
        <v>63.168999999999997</v>
      </c>
      <c r="V3044">
        <f t="shared" si="382"/>
        <v>95.079799999999992</v>
      </c>
      <c r="W3044">
        <f t="shared" si="383"/>
        <v>101.6002</v>
      </c>
      <c r="X3044">
        <f t="shared" si="384"/>
        <v>93.569000000000003</v>
      </c>
      <c r="Y3044">
        <f t="shared" si="385"/>
        <v>89.55019999999999</v>
      </c>
    </row>
    <row r="3045" spans="1:25" x14ac:dyDescent="0.25">
      <c r="A3045">
        <v>53.756999999999998</v>
      </c>
      <c r="B3045">
        <v>61.295999999999999</v>
      </c>
      <c r="C3045">
        <v>55.279000000000003</v>
      </c>
      <c r="D3045">
        <v>63.168999999999997</v>
      </c>
      <c r="F3045">
        <v>95.114999999999995</v>
      </c>
      <c r="G3045">
        <v>101.58</v>
      </c>
      <c r="H3045">
        <v>93.587999999999994</v>
      </c>
      <c r="I3045">
        <v>89.599000000000004</v>
      </c>
      <c r="Q3045">
        <f t="shared" si="378"/>
        <v>54.156199999999998</v>
      </c>
      <c r="R3045">
        <f t="shared" si="379"/>
        <v>59.620000000000005</v>
      </c>
      <c r="S3045">
        <f t="shared" si="380"/>
        <v>55.347000000000001</v>
      </c>
      <c r="T3045">
        <f t="shared" si="381"/>
        <v>63.166399999999996</v>
      </c>
      <c r="V3045">
        <f t="shared" si="382"/>
        <v>95.092600000000004</v>
      </c>
      <c r="W3045">
        <f t="shared" si="383"/>
        <v>101.4586</v>
      </c>
      <c r="X3045">
        <f t="shared" si="384"/>
        <v>93.313200000000009</v>
      </c>
      <c r="Y3045">
        <f t="shared" si="385"/>
        <v>89.827400000000011</v>
      </c>
    </row>
    <row r="3046" spans="1:25" x14ac:dyDescent="0.25">
      <c r="A3046">
        <v>54.481000000000002</v>
      </c>
      <c r="B3046">
        <v>59.124000000000002</v>
      </c>
      <c r="C3046">
        <v>55.247999999999998</v>
      </c>
      <c r="D3046">
        <v>63.149000000000001</v>
      </c>
      <c r="F3046">
        <v>95.088999999999999</v>
      </c>
      <c r="G3046">
        <v>101.584</v>
      </c>
      <c r="H3046">
        <v>93.566000000000003</v>
      </c>
      <c r="I3046">
        <v>89.558999999999997</v>
      </c>
      <c r="Q3046">
        <f t="shared" si="378"/>
        <v>54.272000000000006</v>
      </c>
      <c r="R3046">
        <f t="shared" si="379"/>
        <v>59.186</v>
      </c>
      <c r="S3046">
        <f t="shared" si="380"/>
        <v>55.339999999999996</v>
      </c>
      <c r="T3046">
        <f t="shared" si="381"/>
        <v>63.160000000000004</v>
      </c>
      <c r="V3046">
        <f t="shared" si="382"/>
        <v>95.080200000000005</v>
      </c>
      <c r="W3046">
        <f t="shared" si="383"/>
        <v>101.4586</v>
      </c>
      <c r="X3046">
        <f t="shared" si="384"/>
        <v>93.029600000000002</v>
      </c>
      <c r="Y3046">
        <f t="shared" si="385"/>
        <v>89.799800000000005</v>
      </c>
    </row>
    <row r="3047" spans="1:25" x14ac:dyDescent="0.25">
      <c r="A3047">
        <v>53.756999999999998</v>
      </c>
      <c r="B3047">
        <v>59.13</v>
      </c>
      <c r="C3047">
        <v>55.280999999999999</v>
      </c>
      <c r="D3047">
        <v>63.148000000000003</v>
      </c>
      <c r="F3047">
        <v>95.332999999999998</v>
      </c>
      <c r="G3047">
        <v>101.59099999999999</v>
      </c>
      <c r="H3047">
        <v>94.019000000000005</v>
      </c>
      <c r="I3047">
        <v>89.518000000000001</v>
      </c>
      <c r="Q3047">
        <f t="shared" si="378"/>
        <v>54.124600000000008</v>
      </c>
      <c r="R3047">
        <f t="shared" si="379"/>
        <v>59.187200000000004</v>
      </c>
      <c r="S3047">
        <f t="shared" si="380"/>
        <v>55.361000000000004</v>
      </c>
      <c r="T3047">
        <f t="shared" si="381"/>
        <v>63.171000000000006</v>
      </c>
      <c r="V3047">
        <f t="shared" si="382"/>
        <v>95.080400000000012</v>
      </c>
      <c r="W3047">
        <f t="shared" si="383"/>
        <v>101.3454</v>
      </c>
      <c r="X3047">
        <f t="shared" si="384"/>
        <v>93.108800000000002</v>
      </c>
      <c r="Y3047">
        <f t="shared" si="385"/>
        <v>89.796600000000012</v>
      </c>
    </row>
    <row r="3048" spans="1:25" x14ac:dyDescent="0.25">
      <c r="A3048">
        <v>53.756999999999998</v>
      </c>
      <c r="B3048">
        <v>59.42</v>
      </c>
      <c r="C3048">
        <v>55.320999999999998</v>
      </c>
      <c r="D3048">
        <v>63.216000000000001</v>
      </c>
      <c r="F3048">
        <v>94.930999999999997</v>
      </c>
      <c r="G3048">
        <v>101.66500000000001</v>
      </c>
      <c r="H3048">
        <v>93.22</v>
      </c>
      <c r="I3048">
        <v>89.572999999999993</v>
      </c>
      <c r="Q3048">
        <f t="shared" si="378"/>
        <v>54.222999999999999</v>
      </c>
      <c r="R3048">
        <f t="shared" si="379"/>
        <v>59.188200000000009</v>
      </c>
      <c r="S3048">
        <f t="shared" si="380"/>
        <v>55.353600000000007</v>
      </c>
      <c r="T3048">
        <f t="shared" si="381"/>
        <v>63.169399999999996</v>
      </c>
      <c r="V3048">
        <f t="shared" si="382"/>
        <v>95.059999999999988</v>
      </c>
      <c r="W3048">
        <f t="shared" si="383"/>
        <v>101.35119999999999</v>
      </c>
      <c r="X3048">
        <f t="shared" si="384"/>
        <v>92.709199999999996</v>
      </c>
      <c r="Y3048">
        <f t="shared" si="385"/>
        <v>89.724400000000003</v>
      </c>
    </row>
    <row r="3049" spans="1:25" x14ac:dyDescent="0.25">
      <c r="A3049">
        <v>55.029000000000003</v>
      </c>
      <c r="B3049">
        <v>59.13</v>
      </c>
      <c r="C3049">
        <v>55.606000000000002</v>
      </c>
      <c r="D3049">
        <v>63.15</v>
      </c>
      <c r="F3049">
        <v>94.995000000000005</v>
      </c>
      <c r="G3049">
        <v>100.873</v>
      </c>
      <c r="H3049">
        <v>92.173000000000002</v>
      </c>
      <c r="I3049">
        <v>90.888000000000005</v>
      </c>
      <c r="Q3049">
        <f t="shared" si="378"/>
        <v>54.202800000000003</v>
      </c>
      <c r="R3049">
        <f t="shared" si="379"/>
        <v>59.123799999999996</v>
      </c>
      <c r="S3049">
        <f t="shared" si="380"/>
        <v>55.118000000000009</v>
      </c>
      <c r="T3049">
        <f t="shared" si="381"/>
        <v>63.133400000000009</v>
      </c>
      <c r="V3049">
        <f t="shared" si="382"/>
        <v>95.072200000000009</v>
      </c>
      <c r="W3049">
        <f t="shared" si="383"/>
        <v>101.1528</v>
      </c>
      <c r="X3049">
        <f t="shared" si="384"/>
        <v>92.740200000000002</v>
      </c>
      <c r="Y3049">
        <f t="shared" si="385"/>
        <v>89.703800000000001</v>
      </c>
    </row>
    <row r="3050" spans="1:25" x14ac:dyDescent="0.25">
      <c r="A3050">
        <v>54.335999999999999</v>
      </c>
      <c r="B3050">
        <v>59.125999999999998</v>
      </c>
      <c r="C3050">
        <v>55.244</v>
      </c>
      <c r="D3050">
        <v>63.137</v>
      </c>
      <c r="F3050">
        <v>95.052999999999997</v>
      </c>
      <c r="G3050">
        <v>101.58</v>
      </c>
      <c r="H3050">
        <v>92.17</v>
      </c>
      <c r="I3050">
        <v>89.460999999999999</v>
      </c>
      <c r="Q3050">
        <f t="shared" si="378"/>
        <v>53.929400000000001</v>
      </c>
      <c r="R3050">
        <f t="shared" si="379"/>
        <v>59.117399999999996</v>
      </c>
      <c r="S3050">
        <f t="shared" si="380"/>
        <v>54.819800000000001</v>
      </c>
      <c r="T3050">
        <f t="shared" si="381"/>
        <v>63.113</v>
      </c>
      <c r="V3050">
        <f t="shared" si="382"/>
        <v>95.350800000000007</v>
      </c>
      <c r="W3050">
        <f t="shared" si="383"/>
        <v>101.40180000000001</v>
      </c>
      <c r="X3050">
        <f t="shared" si="384"/>
        <v>93.432000000000002</v>
      </c>
      <c r="Y3050">
        <f t="shared" si="385"/>
        <v>89.406999999999996</v>
      </c>
    </row>
    <row r="3051" spans="1:25" x14ac:dyDescent="0.25">
      <c r="A3051">
        <v>53.744</v>
      </c>
      <c r="B3051">
        <v>59.13</v>
      </c>
      <c r="C3051">
        <v>55.353000000000002</v>
      </c>
      <c r="D3051">
        <v>63.204000000000001</v>
      </c>
      <c r="F3051">
        <v>95.09</v>
      </c>
      <c r="G3051">
        <v>101.018</v>
      </c>
      <c r="H3051">
        <v>93.962000000000003</v>
      </c>
      <c r="I3051">
        <v>89.543000000000006</v>
      </c>
      <c r="Q3051">
        <f t="shared" si="378"/>
        <v>53.797600000000003</v>
      </c>
      <c r="R3051">
        <f t="shared" si="379"/>
        <v>59.147000000000006</v>
      </c>
      <c r="S3051">
        <f t="shared" si="380"/>
        <v>54.598800000000004</v>
      </c>
      <c r="T3051">
        <f t="shared" si="381"/>
        <v>63.467200000000005</v>
      </c>
      <c r="V3051">
        <f t="shared" si="382"/>
        <v>95.563400000000001</v>
      </c>
      <c r="W3051">
        <f t="shared" si="383"/>
        <v>101.37260000000001</v>
      </c>
      <c r="X3051">
        <f t="shared" si="384"/>
        <v>93.426600000000008</v>
      </c>
      <c r="Y3051">
        <f t="shared" si="385"/>
        <v>89.349199999999996</v>
      </c>
    </row>
    <row r="3052" spans="1:25" x14ac:dyDescent="0.25">
      <c r="A3052">
        <v>54.249000000000002</v>
      </c>
      <c r="B3052">
        <v>59.134999999999998</v>
      </c>
      <c r="C3052">
        <v>55.244</v>
      </c>
      <c r="D3052">
        <v>63.14</v>
      </c>
      <c r="F3052">
        <v>95.230999999999995</v>
      </c>
      <c r="G3052">
        <v>101.62</v>
      </c>
      <c r="H3052">
        <v>92.021000000000001</v>
      </c>
      <c r="I3052">
        <v>89.156999999999996</v>
      </c>
      <c r="Q3052">
        <f t="shared" si="378"/>
        <v>53.801599999999993</v>
      </c>
      <c r="R3052">
        <f t="shared" si="379"/>
        <v>59.142200000000003</v>
      </c>
      <c r="S3052">
        <f t="shared" si="380"/>
        <v>54.351200000000006</v>
      </c>
      <c r="T3052">
        <f t="shared" si="381"/>
        <v>63.433599999999998</v>
      </c>
      <c r="V3052">
        <f t="shared" si="382"/>
        <v>95.587999999999994</v>
      </c>
      <c r="W3052">
        <f t="shared" si="383"/>
        <v>101.46040000000001</v>
      </c>
      <c r="X3052">
        <f t="shared" si="384"/>
        <v>93.234400000000008</v>
      </c>
      <c r="Y3052">
        <f t="shared" si="385"/>
        <v>89.442399999999992</v>
      </c>
    </row>
    <row r="3053" spans="1:25" x14ac:dyDescent="0.25">
      <c r="A3053">
        <v>53.655999999999999</v>
      </c>
      <c r="B3053">
        <v>59.097999999999999</v>
      </c>
      <c r="C3053">
        <v>54.143000000000001</v>
      </c>
      <c r="D3053">
        <v>63.036000000000001</v>
      </c>
      <c r="F3053">
        <v>94.992000000000004</v>
      </c>
      <c r="G3053">
        <v>100.673</v>
      </c>
      <c r="H3053">
        <v>93.375</v>
      </c>
      <c r="I3053">
        <v>89.47</v>
      </c>
      <c r="Q3053">
        <f t="shared" si="378"/>
        <v>53.849000000000004</v>
      </c>
      <c r="R3053">
        <f t="shared" si="379"/>
        <v>59.236599999999996</v>
      </c>
      <c r="S3053">
        <f t="shared" si="380"/>
        <v>54.125399999999999</v>
      </c>
      <c r="T3053">
        <f t="shared" si="381"/>
        <v>63.373200000000011</v>
      </c>
      <c r="V3053">
        <f t="shared" si="382"/>
        <v>95.134399999999985</v>
      </c>
      <c r="W3053">
        <f t="shared" si="383"/>
        <v>101.4128</v>
      </c>
      <c r="X3053">
        <f t="shared" si="384"/>
        <v>93.387799999999999</v>
      </c>
      <c r="Y3053">
        <f t="shared" si="385"/>
        <v>89.516600000000011</v>
      </c>
    </row>
    <row r="3054" spans="1:25" x14ac:dyDescent="0.25">
      <c r="A3054">
        <v>53.661999999999999</v>
      </c>
      <c r="B3054">
        <v>59.097999999999999</v>
      </c>
      <c r="C3054">
        <v>54.115000000000002</v>
      </c>
      <c r="D3054">
        <v>63.048000000000002</v>
      </c>
      <c r="F3054">
        <v>96.388000000000005</v>
      </c>
      <c r="G3054">
        <v>102.11799999999999</v>
      </c>
      <c r="H3054">
        <v>95.632000000000005</v>
      </c>
      <c r="I3054">
        <v>89.403999999999996</v>
      </c>
      <c r="Q3054">
        <f t="shared" si="378"/>
        <v>54.0456</v>
      </c>
      <c r="R3054">
        <f t="shared" si="379"/>
        <v>59.274000000000001</v>
      </c>
      <c r="S3054">
        <f t="shared" si="380"/>
        <v>54.119799999999998</v>
      </c>
      <c r="T3054">
        <f t="shared" si="381"/>
        <v>63.3292</v>
      </c>
      <c r="V3054">
        <f t="shared" si="382"/>
        <v>95.158999999999992</v>
      </c>
      <c r="W3054">
        <f t="shared" si="383"/>
        <v>101.60400000000001</v>
      </c>
      <c r="X3054">
        <f t="shared" si="384"/>
        <v>93.253400000000013</v>
      </c>
      <c r="Y3054">
        <f t="shared" si="385"/>
        <v>89.448999999999998</v>
      </c>
    </row>
    <row r="3055" spans="1:25" x14ac:dyDescent="0.25">
      <c r="A3055">
        <v>53.677</v>
      </c>
      <c r="B3055">
        <v>59.274000000000001</v>
      </c>
      <c r="C3055">
        <v>54.139000000000003</v>
      </c>
      <c r="D3055">
        <v>64.908000000000001</v>
      </c>
      <c r="F3055">
        <v>96.116</v>
      </c>
      <c r="G3055">
        <v>101.434</v>
      </c>
      <c r="H3055">
        <v>92.143000000000001</v>
      </c>
      <c r="I3055">
        <v>89.171999999999997</v>
      </c>
      <c r="Q3055">
        <f t="shared" si="378"/>
        <v>54.057399999999994</v>
      </c>
      <c r="R3055">
        <f t="shared" si="379"/>
        <v>59.255999999999993</v>
      </c>
      <c r="S3055">
        <f t="shared" si="380"/>
        <v>54.132799999999996</v>
      </c>
      <c r="T3055">
        <f t="shared" si="381"/>
        <v>63.281600000000005</v>
      </c>
      <c r="V3055">
        <f t="shared" si="382"/>
        <v>94.608000000000004</v>
      </c>
      <c r="W3055">
        <f t="shared" si="383"/>
        <v>101.36240000000001</v>
      </c>
      <c r="X3055">
        <f t="shared" si="384"/>
        <v>93.101599999999991</v>
      </c>
      <c r="Y3055">
        <f t="shared" si="385"/>
        <v>89.493200000000002</v>
      </c>
    </row>
    <row r="3056" spans="1:25" x14ac:dyDescent="0.25">
      <c r="A3056">
        <v>53.764000000000003</v>
      </c>
      <c r="B3056">
        <v>59.106000000000002</v>
      </c>
      <c r="C3056">
        <v>54.115000000000002</v>
      </c>
      <c r="D3056">
        <v>63.036000000000001</v>
      </c>
      <c r="F3056">
        <v>95.212999999999994</v>
      </c>
      <c r="G3056">
        <v>101.45699999999999</v>
      </c>
      <c r="H3056">
        <v>93.001000000000005</v>
      </c>
      <c r="I3056">
        <v>90.009</v>
      </c>
      <c r="Q3056">
        <f t="shared" si="378"/>
        <v>54.028399999999998</v>
      </c>
      <c r="R3056">
        <f t="shared" si="379"/>
        <v>63.964399999999998</v>
      </c>
      <c r="S3056">
        <f t="shared" si="380"/>
        <v>54.126800000000003</v>
      </c>
      <c r="T3056">
        <f t="shared" si="381"/>
        <v>62.845000000000006</v>
      </c>
      <c r="V3056">
        <f t="shared" si="382"/>
        <v>94.414400000000001</v>
      </c>
      <c r="W3056">
        <f t="shared" si="383"/>
        <v>101.41600000000001</v>
      </c>
      <c r="X3056">
        <f t="shared" si="384"/>
        <v>93.349399999999989</v>
      </c>
      <c r="Y3056">
        <f t="shared" si="385"/>
        <v>89.666399999999996</v>
      </c>
    </row>
    <row r="3057" spans="1:25" x14ac:dyDescent="0.25">
      <c r="A3057">
        <v>54.485999999999997</v>
      </c>
      <c r="B3057">
        <v>59.606999999999999</v>
      </c>
      <c r="C3057">
        <v>54.115000000000002</v>
      </c>
      <c r="D3057">
        <v>62.838000000000001</v>
      </c>
      <c r="F3057">
        <v>92.962999999999994</v>
      </c>
      <c r="G3057">
        <v>101.38200000000001</v>
      </c>
      <c r="H3057">
        <v>92.787999999999997</v>
      </c>
      <c r="I3057">
        <v>89.528000000000006</v>
      </c>
      <c r="Q3057">
        <f t="shared" si="378"/>
        <v>53.983799999999995</v>
      </c>
      <c r="R3057">
        <f t="shared" si="379"/>
        <v>63.944800000000001</v>
      </c>
      <c r="S3057">
        <f t="shared" si="380"/>
        <v>54.124800000000008</v>
      </c>
      <c r="T3057">
        <f t="shared" si="381"/>
        <v>62.782600000000002</v>
      </c>
      <c r="V3057">
        <f t="shared" si="382"/>
        <v>94.323199999999986</v>
      </c>
      <c r="W3057">
        <f t="shared" si="383"/>
        <v>101.44240000000001</v>
      </c>
      <c r="X3057">
        <f t="shared" si="384"/>
        <v>93.180199999999985</v>
      </c>
      <c r="Y3057">
        <f t="shared" si="385"/>
        <v>89.551400000000015</v>
      </c>
    </row>
    <row r="3058" spans="1:25" x14ac:dyDescent="0.25">
      <c r="A3058">
        <v>54.639000000000003</v>
      </c>
      <c r="B3058">
        <v>59.284999999999997</v>
      </c>
      <c r="C3058">
        <v>54.115000000000002</v>
      </c>
      <c r="D3058">
        <v>62.816000000000003</v>
      </c>
      <c r="F3058">
        <v>95.114999999999995</v>
      </c>
      <c r="G3058">
        <v>101.629</v>
      </c>
      <c r="H3058">
        <v>92.703000000000003</v>
      </c>
      <c r="I3058">
        <v>89.132000000000005</v>
      </c>
      <c r="Q3058">
        <f t="shared" si="378"/>
        <v>53.869600000000005</v>
      </c>
      <c r="R3058">
        <f t="shared" si="379"/>
        <v>63.826600000000006</v>
      </c>
      <c r="S3058">
        <f t="shared" si="380"/>
        <v>54.122799999999998</v>
      </c>
      <c r="T3058">
        <f t="shared" si="381"/>
        <v>62.823799999999991</v>
      </c>
      <c r="V3058">
        <f t="shared" si="382"/>
        <v>94.793599999999998</v>
      </c>
      <c r="W3058">
        <f t="shared" si="383"/>
        <v>101.45039999999999</v>
      </c>
      <c r="X3058">
        <f t="shared" si="384"/>
        <v>93.410200000000003</v>
      </c>
      <c r="Y3058">
        <f t="shared" si="385"/>
        <v>89.631</v>
      </c>
    </row>
    <row r="3059" spans="1:25" x14ac:dyDescent="0.25">
      <c r="A3059">
        <v>53.720999999999997</v>
      </c>
      <c r="B3059">
        <v>59.008000000000003</v>
      </c>
      <c r="C3059">
        <v>54.18</v>
      </c>
      <c r="D3059">
        <v>62.81</v>
      </c>
      <c r="F3059">
        <v>93.632999999999996</v>
      </c>
      <c r="G3059">
        <v>100.91</v>
      </c>
      <c r="H3059">
        <v>94.873000000000005</v>
      </c>
      <c r="I3059">
        <v>89.625</v>
      </c>
      <c r="Q3059">
        <f t="shared" si="378"/>
        <v>53.664599999999993</v>
      </c>
      <c r="R3059">
        <f t="shared" si="379"/>
        <v>63.835200000000007</v>
      </c>
      <c r="S3059">
        <f t="shared" si="380"/>
        <v>54.184400000000004</v>
      </c>
      <c r="T3059">
        <f t="shared" si="381"/>
        <v>62.805399999999999</v>
      </c>
      <c r="V3059">
        <f t="shared" si="382"/>
        <v>94.769599999999997</v>
      </c>
      <c r="W3059">
        <f t="shared" si="383"/>
        <v>101.40900000000002</v>
      </c>
      <c r="X3059">
        <f t="shared" si="384"/>
        <v>93.613799999999998</v>
      </c>
      <c r="Y3059">
        <f t="shared" si="385"/>
        <v>89.859799999999993</v>
      </c>
    </row>
    <row r="3060" spans="1:25" x14ac:dyDescent="0.25">
      <c r="A3060">
        <v>53.531999999999996</v>
      </c>
      <c r="B3060">
        <v>82.816000000000003</v>
      </c>
      <c r="C3060">
        <v>54.109000000000002</v>
      </c>
      <c r="D3060">
        <v>62.725000000000001</v>
      </c>
      <c r="F3060">
        <v>95.147999999999996</v>
      </c>
      <c r="G3060">
        <v>101.702</v>
      </c>
      <c r="H3060">
        <v>93.382000000000005</v>
      </c>
      <c r="I3060">
        <v>90.037999999999997</v>
      </c>
      <c r="Q3060">
        <f t="shared" si="378"/>
        <v>53.753</v>
      </c>
      <c r="R3060">
        <f t="shared" si="379"/>
        <v>63.8352</v>
      </c>
      <c r="S3060">
        <f t="shared" si="380"/>
        <v>54.221000000000004</v>
      </c>
      <c r="T3060">
        <f t="shared" si="381"/>
        <v>62.788400000000003</v>
      </c>
      <c r="V3060">
        <f t="shared" si="382"/>
        <v>94.760800000000003</v>
      </c>
      <c r="W3060">
        <f t="shared" si="383"/>
        <v>101.53819999999999</v>
      </c>
      <c r="X3060">
        <f t="shared" si="384"/>
        <v>93.302800000000005</v>
      </c>
      <c r="Y3060">
        <f t="shared" si="385"/>
        <v>89.838799999999992</v>
      </c>
    </row>
    <row r="3061" spans="1:25" x14ac:dyDescent="0.25">
      <c r="A3061">
        <v>53.540999999999997</v>
      </c>
      <c r="B3061">
        <v>59.008000000000003</v>
      </c>
      <c r="C3061">
        <v>54.104999999999997</v>
      </c>
      <c r="D3061">
        <v>62.723999999999997</v>
      </c>
      <c r="F3061">
        <v>94.757000000000005</v>
      </c>
      <c r="G3061">
        <v>101.589</v>
      </c>
      <c r="H3061">
        <v>92.155000000000001</v>
      </c>
      <c r="I3061">
        <v>89.433999999999997</v>
      </c>
      <c r="Q3061">
        <f t="shared" si="378"/>
        <v>53.771599999999999</v>
      </c>
      <c r="R3061">
        <f t="shared" si="379"/>
        <v>59.076800000000006</v>
      </c>
      <c r="S3061">
        <f t="shared" si="380"/>
        <v>54.220399999999998</v>
      </c>
      <c r="T3061">
        <f t="shared" si="381"/>
        <v>62.788199999999996</v>
      </c>
      <c r="V3061">
        <f t="shared" si="382"/>
        <v>96.683999999999997</v>
      </c>
      <c r="W3061">
        <f t="shared" si="383"/>
        <v>101.46119999999999</v>
      </c>
      <c r="X3061">
        <f t="shared" si="384"/>
        <v>93.380399999999995</v>
      </c>
      <c r="Y3061">
        <f t="shared" si="385"/>
        <v>89.735799999999998</v>
      </c>
    </row>
    <row r="3062" spans="1:25" x14ac:dyDescent="0.25">
      <c r="A3062">
        <v>53.914999999999999</v>
      </c>
      <c r="B3062">
        <v>59.015999999999998</v>
      </c>
      <c r="C3062">
        <v>54.104999999999997</v>
      </c>
      <c r="D3062">
        <v>63.043999999999997</v>
      </c>
      <c r="F3062">
        <v>95.314999999999998</v>
      </c>
      <c r="G3062">
        <v>101.422</v>
      </c>
      <c r="H3062">
        <v>93.938000000000002</v>
      </c>
      <c r="I3062">
        <v>89.926000000000002</v>
      </c>
      <c r="Q3062">
        <f t="shared" si="378"/>
        <v>53.952600000000004</v>
      </c>
      <c r="R3062">
        <f t="shared" si="379"/>
        <v>59.058199999999999</v>
      </c>
      <c r="S3062">
        <f t="shared" si="380"/>
        <v>54.220399999999998</v>
      </c>
      <c r="T3062">
        <f t="shared" si="381"/>
        <v>63.037199999999999</v>
      </c>
      <c r="V3062">
        <f t="shared" si="382"/>
        <v>98.738799999999998</v>
      </c>
      <c r="W3062">
        <f t="shared" si="383"/>
        <v>101.494</v>
      </c>
      <c r="X3062">
        <f t="shared" si="384"/>
        <v>93.487199999999987</v>
      </c>
      <c r="Y3062">
        <f t="shared" si="385"/>
        <v>89.808999999999997</v>
      </c>
    </row>
    <row r="3063" spans="1:25" x14ac:dyDescent="0.25">
      <c r="A3063">
        <v>53.613999999999997</v>
      </c>
      <c r="B3063">
        <v>59.328000000000003</v>
      </c>
      <c r="C3063">
        <v>54.423000000000002</v>
      </c>
      <c r="D3063">
        <v>62.723999999999997</v>
      </c>
      <c r="F3063">
        <v>94.995000000000005</v>
      </c>
      <c r="G3063">
        <v>101.422</v>
      </c>
      <c r="H3063">
        <v>93.721000000000004</v>
      </c>
      <c r="I3063">
        <v>90.275999999999996</v>
      </c>
      <c r="Q3063">
        <f t="shared" si="378"/>
        <v>54.69019999999999</v>
      </c>
      <c r="R3063">
        <f t="shared" si="379"/>
        <v>59.035000000000004</v>
      </c>
      <c r="S3063">
        <f t="shared" si="380"/>
        <v>54.221399999999996</v>
      </c>
      <c r="T3063">
        <f t="shared" si="381"/>
        <v>62.967399999999998</v>
      </c>
      <c r="V3063">
        <f t="shared" si="382"/>
        <v>98.718400000000003</v>
      </c>
      <c r="W3063">
        <f t="shared" si="383"/>
        <v>101.48139999999999</v>
      </c>
      <c r="X3063">
        <f t="shared" si="384"/>
        <v>93.447399999999988</v>
      </c>
      <c r="Y3063">
        <f t="shared" si="385"/>
        <v>89.888599999999997</v>
      </c>
    </row>
    <row r="3064" spans="1:25" x14ac:dyDescent="0.25">
      <c r="A3064">
        <v>54.162999999999997</v>
      </c>
      <c r="B3064">
        <v>59.008000000000003</v>
      </c>
      <c r="C3064">
        <v>54.363</v>
      </c>
      <c r="D3064">
        <v>62.725000000000001</v>
      </c>
      <c r="F3064">
        <v>93.588999999999999</v>
      </c>
      <c r="G3064">
        <v>101.556</v>
      </c>
      <c r="H3064">
        <v>93.317999999999998</v>
      </c>
      <c r="I3064">
        <v>89.52</v>
      </c>
      <c r="Q3064">
        <f t="shared" si="378"/>
        <v>54.813799999999993</v>
      </c>
      <c r="R3064">
        <f t="shared" si="379"/>
        <v>58.952399999999997</v>
      </c>
      <c r="S3064">
        <f t="shared" si="380"/>
        <v>54.157799999999995</v>
      </c>
      <c r="T3064">
        <f t="shared" si="381"/>
        <v>63.001199999999997</v>
      </c>
      <c r="V3064">
        <f t="shared" si="382"/>
        <v>100.7462</v>
      </c>
      <c r="W3064">
        <f t="shared" si="383"/>
        <v>101.50999999999999</v>
      </c>
      <c r="X3064">
        <f t="shared" si="384"/>
        <v>93.414199999999994</v>
      </c>
      <c r="Y3064">
        <f t="shared" si="385"/>
        <v>89.705600000000004</v>
      </c>
    </row>
    <row r="3065" spans="1:25" x14ac:dyDescent="0.25">
      <c r="A3065">
        <v>53.625</v>
      </c>
      <c r="B3065">
        <v>59.024000000000001</v>
      </c>
      <c r="C3065">
        <v>54.106000000000002</v>
      </c>
      <c r="D3065">
        <v>62.723999999999997</v>
      </c>
      <c r="F3065">
        <v>104.764</v>
      </c>
      <c r="G3065">
        <v>101.31699999999999</v>
      </c>
      <c r="H3065">
        <v>93.77</v>
      </c>
      <c r="I3065">
        <v>89.522999999999996</v>
      </c>
      <c r="Q3065">
        <f t="shared" si="378"/>
        <v>54.689200000000007</v>
      </c>
      <c r="R3065">
        <f t="shared" si="379"/>
        <v>58.942999999999998</v>
      </c>
      <c r="S3065">
        <f t="shared" si="380"/>
        <v>54.106200000000001</v>
      </c>
      <c r="T3065">
        <f t="shared" si="381"/>
        <v>63.084199999999996</v>
      </c>
      <c r="V3065">
        <f t="shared" si="382"/>
        <v>103.37240000000001</v>
      </c>
      <c r="W3065">
        <f t="shared" si="383"/>
        <v>101.5128</v>
      </c>
      <c r="X3065">
        <f t="shared" si="384"/>
        <v>93.213999999999999</v>
      </c>
      <c r="Y3065">
        <f t="shared" si="385"/>
        <v>89.652199999999993</v>
      </c>
    </row>
    <row r="3066" spans="1:25" x14ac:dyDescent="0.25">
      <c r="A3066">
        <v>54.445999999999998</v>
      </c>
      <c r="B3066">
        <v>58.914999999999999</v>
      </c>
      <c r="C3066">
        <v>54.104999999999997</v>
      </c>
      <c r="D3066">
        <v>63.969000000000001</v>
      </c>
      <c r="F3066">
        <v>105.03100000000001</v>
      </c>
      <c r="G3066">
        <v>101.753</v>
      </c>
      <c r="H3066">
        <v>92.688999999999993</v>
      </c>
      <c r="I3066">
        <v>89.8</v>
      </c>
      <c r="Q3066">
        <f t="shared" si="378"/>
        <v>54.676599999999993</v>
      </c>
      <c r="R3066">
        <f t="shared" si="379"/>
        <v>58.928800000000003</v>
      </c>
      <c r="S3066">
        <f t="shared" si="380"/>
        <v>54.105999999999995</v>
      </c>
      <c r="T3066">
        <f t="shared" si="381"/>
        <v>63.0792</v>
      </c>
      <c r="V3066">
        <f t="shared" si="382"/>
        <v>101.434</v>
      </c>
      <c r="W3066">
        <f t="shared" si="383"/>
        <v>101.5586</v>
      </c>
      <c r="X3066">
        <f t="shared" si="384"/>
        <v>92.9392</v>
      </c>
      <c r="Y3066">
        <f t="shared" si="385"/>
        <v>90.016599999999997</v>
      </c>
    </row>
    <row r="3067" spans="1:25" x14ac:dyDescent="0.25">
      <c r="A3067">
        <v>57.603000000000002</v>
      </c>
      <c r="B3067">
        <v>58.9</v>
      </c>
      <c r="C3067">
        <v>54.11</v>
      </c>
      <c r="D3067">
        <v>62.695</v>
      </c>
      <c r="F3067">
        <v>95.212999999999994</v>
      </c>
      <c r="G3067">
        <v>101.35899999999999</v>
      </c>
      <c r="H3067">
        <v>93.739000000000004</v>
      </c>
      <c r="I3067">
        <v>90.323999999999998</v>
      </c>
      <c r="Q3067">
        <f t="shared" si="378"/>
        <v>54.494799999999998</v>
      </c>
      <c r="R3067">
        <f t="shared" si="379"/>
        <v>58.949400000000004</v>
      </c>
      <c r="S3067">
        <f t="shared" si="380"/>
        <v>54.105999999999995</v>
      </c>
      <c r="T3067">
        <f t="shared" si="381"/>
        <v>62.825600000000009</v>
      </c>
      <c r="V3067">
        <f t="shared" si="382"/>
        <v>99.472000000000008</v>
      </c>
      <c r="W3067">
        <f t="shared" si="383"/>
        <v>101.52199999999999</v>
      </c>
      <c r="X3067">
        <f t="shared" si="384"/>
        <v>93.056400000000011</v>
      </c>
      <c r="Y3067">
        <f t="shared" si="385"/>
        <v>89.942800000000005</v>
      </c>
    </row>
    <row r="3068" spans="1:25" x14ac:dyDescent="0.25">
      <c r="A3068">
        <v>54.231999999999999</v>
      </c>
      <c r="B3068">
        <v>58.914999999999999</v>
      </c>
      <c r="C3068">
        <v>54.104999999999997</v>
      </c>
      <c r="D3068">
        <v>62.893000000000001</v>
      </c>
      <c r="F3068">
        <v>105.134</v>
      </c>
      <c r="G3068">
        <v>101.565</v>
      </c>
      <c r="H3068">
        <v>93.555000000000007</v>
      </c>
      <c r="I3068">
        <v>89.361000000000004</v>
      </c>
      <c r="Q3068">
        <f t="shared" si="378"/>
        <v>53.672000000000004</v>
      </c>
      <c r="R3068">
        <f t="shared" si="379"/>
        <v>58.961200000000005</v>
      </c>
      <c r="S3068">
        <f t="shared" si="380"/>
        <v>54.104999999999997</v>
      </c>
      <c r="T3068">
        <f t="shared" si="381"/>
        <v>62.826000000000001</v>
      </c>
      <c r="V3068">
        <f t="shared" si="382"/>
        <v>101.44199999999999</v>
      </c>
      <c r="W3068">
        <f t="shared" si="383"/>
        <v>101.54819999999999</v>
      </c>
      <c r="X3068">
        <f t="shared" si="384"/>
        <v>92.750799999999998</v>
      </c>
      <c r="Y3068">
        <f t="shared" si="385"/>
        <v>89.753399999999999</v>
      </c>
    </row>
    <row r="3069" spans="1:25" x14ac:dyDescent="0.25">
      <c r="A3069">
        <v>53.54</v>
      </c>
      <c r="B3069">
        <v>58.960999999999999</v>
      </c>
      <c r="C3069">
        <v>54.104999999999997</v>
      </c>
      <c r="D3069">
        <v>63.14</v>
      </c>
      <c r="F3069">
        <v>106.72</v>
      </c>
      <c r="G3069">
        <v>101.57</v>
      </c>
      <c r="H3069">
        <v>92.316999999999993</v>
      </c>
      <c r="I3069">
        <v>89.253</v>
      </c>
      <c r="Q3069">
        <f t="shared" si="378"/>
        <v>53.523400000000002</v>
      </c>
      <c r="R3069">
        <f t="shared" si="379"/>
        <v>59.009</v>
      </c>
      <c r="S3069">
        <f t="shared" si="380"/>
        <v>54.108399999999996</v>
      </c>
      <c r="T3069">
        <f t="shared" si="381"/>
        <v>62.800199999999997</v>
      </c>
      <c r="V3069">
        <f t="shared" si="382"/>
        <v>101.4272</v>
      </c>
      <c r="W3069">
        <f t="shared" si="383"/>
        <v>102.04859999999999</v>
      </c>
      <c r="X3069">
        <f t="shared" si="384"/>
        <v>92.580400000000012</v>
      </c>
      <c r="Y3069">
        <f t="shared" si="385"/>
        <v>89.775199999999998</v>
      </c>
    </row>
    <row r="3070" spans="1:25" x14ac:dyDescent="0.25">
      <c r="A3070">
        <v>53.561999999999998</v>
      </c>
      <c r="B3070">
        <v>58.953000000000003</v>
      </c>
      <c r="C3070">
        <v>54.104999999999997</v>
      </c>
      <c r="D3070">
        <v>62.698999999999998</v>
      </c>
      <c r="F3070">
        <v>95.072000000000003</v>
      </c>
      <c r="G3070">
        <v>101.54600000000001</v>
      </c>
      <c r="H3070">
        <v>92.396000000000001</v>
      </c>
      <c r="I3070">
        <v>91.344999999999999</v>
      </c>
      <c r="Q3070">
        <f t="shared" si="378"/>
        <v>53.502800000000001</v>
      </c>
      <c r="R3070">
        <f t="shared" si="379"/>
        <v>59.006600000000006</v>
      </c>
      <c r="S3070">
        <f t="shared" si="380"/>
        <v>54.108400000000003</v>
      </c>
      <c r="T3070">
        <f t="shared" si="381"/>
        <v>62.714600000000004</v>
      </c>
      <c r="V3070">
        <f t="shared" si="382"/>
        <v>98.810199999999995</v>
      </c>
      <c r="W3070">
        <f t="shared" si="383"/>
        <v>102.0564</v>
      </c>
      <c r="X3070">
        <f t="shared" si="384"/>
        <v>92.912200000000013</v>
      </c>
      <c r="Y3070">
        <f t="shared" si="385"/>
        <v>89.923400000000015</v>
      </c>
    </row>
    <row r="3071" spans="1:25" x14ac:dyDescent="0.25">
      <c r="A3071">
        <v>53.536999999999999</v>
      </c>
      <c r="B3071">
        <v>59.018000000000001</v>
      </c>
      <c r="C3071">
        <v>54.104999999999997</v>
      </c>
      <c r="D3071">
        <v>62.701000000000001</v>
      </c>
      <c r="F3071">
        <v>95.221000000000004</v>
      </c>
      <c r="G3071">
        <v>101.57</v>
      </c>
      <c r="H3071">
        <v>93.275000000000006</v>
      </c>
      <c r="I3071">
        <v>89.430999999999997</v>
      </c>
      <c r="Q3071">
        <f t="shared" si="378"/>
        <v>53.807399999999994</v>
      </c>
      <c r="R3071">
        <f t="shared" si="379"/>
        <v>59.050599999999996</v>
      </c>
      <c r="S3071">
        <f t="shared" si="380"/>
        <v>54.145200000000003</v>
      </c>
      <c r="T3071">
        <f t="shared" si="381"/>
        <v>62.713600000000007</v>
      </c>
      <c r="V3071">
        <f t="shared" si="382"/>
        <v>98.820799999999991</v>
      </c>
      <c r="W3071">
        <f t="shared" si="383"/>
        <v>102.0806</v>
      </c>
      <c r="X3071">
        <f t="shared" si="384"/>
        <v>92.945999999999998</v>
      </c>
      <c r="Y3071">
        <f t="shared" si="385"/>
        <v>89.565000000000012</v>
      </c>
    </row>
    <row r="3072" spans="1:25" x14ac:dyDescent="0.25">
      <c r="A3072">
        <v>53.488999999999997</v>
      </c>
      <c r="B3072">
        <v>58.959000000000003</v>
      </c>
      <c r="C3072">
        <v>54.104999999999997</v>
      </c>
      <c r="D3072">
        <v>62.697000000000003</v>
      </c>
      <c r="F3072">
        <v>105.063</v>
      </c>
      <c r="G3072">
        <v>101.49</v>
      </c>
      <c r="H3072">
        <v>92.210999999999999</v>
      </c>
      <c r="I3072">
        <v>89.376999999999995</v>
      </c>
      <c r="Q3072">
        <f t="shared" si="378"/>
        <v>53.785400000000003</v>
      </c>
      <c r="R3072">
        <f t="shared" si="379"/>
        <v>59.439200000000007</v>
      </c>
      <c r="S3072">
        <f t="shared" si="380"/>
        <v>54.145200000000003</v>
      </c>
      <c r="T3072">
        <f t="shared" si="381"/>
        <v>62.712599999999995</v>
      </c>
      <c r="V3072">
        <f t="shared" si="382"/>
        <v>99.384799999999998</v>
      </c>
      <c r="W3072">
        <f t="shared" si="383"/>
        <v>102.0886</v>
      </c>
      <c r="X3072">
        <f t="shared" si="384"/>
        <v>93.144800000000004</v>
      </c>
      <c r="Y3072">
        <f t="shared" si="385"/>
        <v>89.592000000000013</v>
      </c>
    </row>
    <row r="3073" spans="1:25" x14ac:dyDescent="0.25">
      <c r="A3073">
        <v>53.488999999999997</v>
      </c>
      <c r="B3073">
        <v>59.154000000000003</v>
      </c>
      <c r="C3073">
        <v>54.122</v>
      </c>
      <c r="D3073">
        <v>62.764000000000003</v>
      </c>
      <c r="F3073">
        <v>105.06</v>
      </c>
      <c r="G3073">
        <v>104.06699999999999</v>
      </c>
      <c r="H3073">
        <v>92.703000000000003</v>
      </c>
      <c r="I3073">
        <v>89.47</v>
      </c>
      <c r="Q3073">
        <f t="shared" si="378"/>
        <v>53.773399999999995</v>
      </c>
      <c r="R3073">
        <f t="shared" si="379"/>
        <v>59.438000000000009</v>
      </c>
      <c r="S3073">
        <f t="shared" si="380"/>
        <v>54.145400000000009</v>
      </c>
      <c r="T3073">
        <f t="shared" si="381"/>
        <v>62.712400000000002</v>
      </c>
      <c r="V3073">
        <f t="shared" si="382"/>
        <v>97.386400000000009</v>
      </c>
      <c r="W3073">
        <f t="shared" si="383"/>
        <v>102.1044</v>
      </c>
      <c r="X3073">
        <f t="shared" si="384"/>
        <v>93.141600000000011</v>
      </c>
      <c r="Y3073">
        <f t="shared" si="385"/>
        <v>89.635999999999996</v>
      </c>
    </row>
    <row r="3074" spans="1:25" x14ac:dyDescent="0.25">
      <c r="A3074">
        <v>53.436999999999998</v>
      </c>
      <c r="B3074">
        <v>58.948999999999998</v>
      </c>
      <c r="C3074">
        <v>54.104999999999997</v>
      </c>
      <c r="D3074">
        <v>62.712000000000003</v>
      </c>
      <c r="F3074">
        <v>93.635000000000005</v>
      </c>
      <c r="G3074">
        <v>101.60899999999999</v>
      </c>
      <c r="H3074">
        <v>93.975999999999999</v>
      </c>
      <c r="I3074">
        <v>89.994</v>
      </c>
      <c r="Q3074">
        <f t="shared" si="378"/>
        <v>53.76039999999999</v>
      </c>
      <c r="R3074">
        <f t="shared" si="379"/>
        <v>59.4</v>
      </c>
      <c r="S3074">
        <f t="shared" si="380"/>
        <v>54.228999999999999</v>
      </c>
      <c r="T3074">
        <f t="shared" si="381"/>
        <v>62.718399999999995</v>
      </c>
      <c r="V3074">
        <f t="shared" si="382"/>
        <v>95.4358</v>
      </c>
      <c r="W3074">
        <f t="shared" si="383"/>
        <v>103.21520000000001</v>
      </c>
      <c r="X3074">
        <f t="shared" si="384"/>
        <v>93.335400000000007</v>
      </c>
      <c r="Y3074">
        <f t="shared" si="385"/>
        <v>89.789199999999994</v>
      </c>
    </row>
    <row r="3075" spans="1:25" x14ac:dyDescent="0.25">
      <c r="A3075">
        <v>55.085000000000001</v>
      </c>
      <c r="B3075">
        <v>59.173000000000002</v>
      </c>
      <c r="C3075">
        <v>54.289000000000001</v>
      </c>
      <c r="D3075">
        <v>62.694000000000003</v>
      </c>
      <c r="F3075">
        <v>95.125</v>
      </c>
      <c r="G3075">
        <v>101.667</v>
      </c>
      <c r="H3075">
        <v>92.564999999999998</v>
      </c>
      <c r="I3075">
        <v>89.552999999999997</v>
      </c>
      <c r="Q3075">
        <f t="shared" si="378"/>
        <v>53.744000000000007</v>
      </c>
      <c r="R3075">
        <f t="shared" si="379"/>
        <v>59.400800000000004</v>
      </c>
      <c r="S3075">
        <f t="shared" si="380"/>
        <v>54.229200000000006</v>
      </c>
      <c r="T3075">
        <f t="shared" si="381"/>
        <v>62.709199999999996</v>
      </c>
      <c r="V3075">
        <f t="shared" si="382"/>
        <v>95.775000000000006</v>
      </c>
      <c r="W3075">
        <f t="shared" si="383"/>
        <v>103.23440000000001</v>
      </c>
      <c r="X3075">
        <f t="shared" si="384"/>
        <v>92.858400000000003</v>
      </c>
      <c r="Y3075">
        <f t="shared" si="385"/>
        <v>89.705200000000005</v>
      </c>
    </row>
    <row r="3076" spans="1:25" x14ac:dyDescent="0.25">
      <c r="A3076">
        <v>53.427</v>
      </c>
      <c r="B3076">
        <v>60.960999999999999</v>
      </c>
      <c r="C3076">
        <v>54.104999999999997</v>
      </c>
      <c r="D3076">
        <v>62.695999999999998</v>
      </c>
      <c r="F3076">
        <v>98.040999999999997</v>
      </c>
      <c r="G3076">
        <v>101.61</v>
      </c>
      <c r="H3076">
        <v>94.269000000000005</v>
      </c>
      <c r="I3076">
        <v>89.566000000000003</v>
      </c>
      <c r="Q3076">
        <f t="shared" ref="Q3076:Q3139" si="386">AVERAGE(A3076:A3080)</f>
        <v>53.399000000000001</v>
      </c>
      <c r="R3076">
        <f t="shared" si="379"/>
        <v>59.415800000000004</v>
      </c>
      <c r="S3076">
        <f t="shared" si="380"/>
        <v>54.192399999999999</v>
      </c>
      <c r="T3076">
        <f t="shared" si="381"/>
        <v>62.703999999999994</v>
      </c>
      <c r="V3076">
        <f t="shared" si="382"/>
        <v>95.790199999999999</v>
      </c>
      <c r="W3076">
        <f t="shared" si="383"/>
        <v>103.24120000000001</v>
      </c>
      <c r="X3076">
        <f t="shared" si="384"/>
        <v>93.076599999999999</v>
      </c>
      <c r="Y3076">
        <f t="shared" si="385"/>
        <v>89.7042</v>
      </c>
    </row>
    <row r="3077" spans="1:25" x14ac:dyDescent="0.25">
      <c r="A3077">
        <v>53.429000000000002</v>
      </c>
      <c r="B3077">
        <v>58.953000000000003</v>
      </c>
      <c r="C3077">
        <v>54.106000000000002</v>
      </c>
      <c r="D3077">
        <v>62.695999999999998</v>
      </c>
      <c r="F3077">
        <v>95.070999999999998</v>
      </c>
      <c r="G3077">
        <v>101.569</v>
      </c>
      <c r="H3077">
        <v>92.194999999999993</v>
      </c>
      <c r="I3077">
        <v>89.596999999999994</v>
      </c>
      <c r="Q3077">
        <f t="shared" si="386"/>
        <v>53.383200000000002</v>
      </c>
      <c r="R3077">
        <f t="shared" si="379"/>
        <v>59.014200000000002</v>
      </c>
      <c r="S3077">
        <f t="shared" si="380"/>
        <v>54.229600000000005</v>
      </c>
      <c r="T3077">
        <f t="shared" si="381"/>
        <v>62.721600000000002</v>
      </c>
      <c r="V3077">
        <f t="shared" si="382"/>
        <v>95.243399999999994</v>
      </c>
      <c r="W3077">
        <f t="shared" si="383"/>
        <v>103.2266</v>
      </c>
      <c r="X3077">
        <f t="shared" si="384"/>
        <v>92.540599999999998</v>
      </c>
      <c r="Y3077">
        <f t="shared" si="385"/>
        <v>89.682400000000001</v>
      </c>
    </row>
    <row r="3078" spans="1:25" x14ac:dyDescent="0.25">
      <c r="A3078">
        <v>53.423999999999999</v>
      </c>
      <c r="B3078">
        <v>58.963999999999999</v>
      </c>
      <c r="C3078">
        <v>54.54</v>
      </c>
      <c r="D3078">
        <v>62.793999999999997</v>
      </c>
      <c r="F3078">
        <v>95.307000000000002</v>
      </c>
      <c r="G3078">
        <v>109.621</v>
      </c>
      <c r="H3078">
        <v>93.671999999999997</v>
      </c>
      <c r="I3078">
        <v>90.236000000000004</v>
      </c>
      <c r="Q3078">
        <f t="shared" si="386"/>
        <v>53.371000000000002</v>
      </c>
      <c r="R3078">
        <f t="shared" si="379"/>
        <v>59.024000000000001</v>
      </c>
      <c r="S3078">
        <f t="shared" si="380"/>
        <v>54.221399999999996</v>
      </c>
      <c r="T3078">
        <f t="shared" si="381"/>
        <v>62.784199999999998</v>
      </c>
      <c r="V3078">
        <f t="shared" si="382"/>
        <v>95.274799999999999</v>
      </c>
      <c r="W3078">
        <f t="shared" si="383"/>
        <v>103.25039999999998</v>
      </c>
      <c r="X3078">
        <f t="shared" si="384"/>
        <v>92.963799999999992</v>
      </c>
      <c r="Y3078">
        <f t="shared" si="385"/>
        <v>89.614000000000004</v>
      </c>
    </row>
    <row r="3079" spans="1:25" x14ac:dyDescent="0.25">
      <c r="A3079">
        <v>53.354999999999997</v>
      </c>
      <c r="B3079">
        <v>58.953000000000003</v>
      </c>
      <c r="C3079">
        <v>54.106000000000002</v>
      </c>
      <c r="D3079">
        <v>62.665999999999997</v>
      </c>
      <c r="F3079">
        <v>95.331000000000003</v>
      </c>
      <c r="G3079">
        <v>101.705</v>
      </c>
      <c r="H3079">
        <v>91.590999999999994</v>
      </c>
      <c r="I3079">
        <v>89.573999999999998</v>
      </c>
      <c r="Q3079">
        <f t="shared" si="386"/>
        <v>53.364999999999995</v>
      </c>
      <c r="R3079">
        <f t="shared" si="379"/>
        <v>59.020600000000002</v>
      </c>
      <c r="S3079">
        <f t="shared" si="380"/>
        <v>54.507000000000005</v>
      </c>
      <c r="T3079">
        <f t="shared" si="381"/>
        <v>62.760400000000004</v>
      </c>
      <c r="V3079">
        <f t="shared" si="382"/>
        <v>95.270399999999995</v>
      </c>
      <c r="W3079">
        <f t="shared" si="383"/>
        <v>101.6674</v>
      </c>
      <c r="X3079">
        <f t="shared" si="384"/>
        <v>92.92880000000001</v>
      </c>
      <c r="Y3079">
        <f t="shared" si="385"/>
        <v>89.503399999999999</v>
      </c>
    </row>
    <row r="3080" spans="1:25" x14ac:dyDescent="0.25">
      <c r="A3080">
        <v>53.36</v>
      </c>
      <c r="B3080">
        <v>59.247999999999998</v>
      </c>
      <c r="C3080">
        <v>54.104999999999997</v>
      </c>
      <c r="D3080">
        <v>62.667999999999999</v>
      </c>
      <c r="F3080">
        <v>95.200999999999993</v>
      </c>
      <c r="G3080">
        <v>101.70099999999999</v>
      </c>
      <c r="H3080">
        <v>93.656000000000006</v>
      </c>
      <c r="I3080">
        <v>89.548000000000002</v>
      </c>
      <c r="Q3080">
        <f t="shared" si="386"/>
        <v>53.374199999999995</v>
      </c>
      <c r="R3080">
        <f t="shared" si="379"/>
        <v>59.621400000000008</v>
      </c>
      <c r="S3080">
        <f t="shared" si="380"/>
        <v>54.49799999999999</v>
      </c>
      <c r="T3080">
        <f t="shared" si="381"/>
        <v>62.763400000000004</v>
      </c>
      <c r="V3080">
        <f t="shared" si="382"/>
        <v>95.245199999999983</v>
      </c>
      <c r="W3080">
        <f t="shared" si="383"/>
        <v>101.6434</v>
      </c>
      <c r="X3080">
        <f t="shared" si="384"/>
        <v>93.361800000000017</v>
      </c>
      <c r="Y3080">
        <f t="shared" si="385"/>
        <v>89.513400000000004</v>
      </c>
    </row>
    <row r="3081" spans="1:25" x14ac:dyDescent="0.25">
      <c r="A3081">
        <v>53.347999999999999</v>
      </c>
      <c r="B3081">
        <v>58.953000000000003</v>
      </c>
      <c r="C3081">
        <v>54.290999999999997</v>
      </c>
      <c r="D3081">
        <v>62.783999999999999</v>
      </c>
      <c r="F3081">
        <v>95.307000000000002</v>
      </c>
      <c r="G3081">
        <v>101.53700000000001</v>
      </c>
      <c r="H3081">
        <v>91.588999999999999</v>
      </c>
      <c r="I3081">
        <v>89.456999999999994</v>
      </c>
      <c r="Q3081">
        <f t="shared" si="386"/>
        <v>53.378799999999998</v>
      </c>
      <c r="R3081">
        <f t="shared" si="379"/>
        <v>59.560400000000001</v>
      </c>
      <c r="S3081">
        <f t="shared" si="380"/>
        <v>54.494600000000005</v>
      </c>
      <c r="T3081">
        <f t="shared" si="381"/>
        <v>67.60499999999999</v>
      </c>
      <c r="V3081">
        <f t="shared" si="382"/>
        <v>95.245199999999997</v>
      </c>
      <c r="W3081">
        <f t="shared" si="383"/>
        <v>101.6186</v>
      </c>
      <c r="X3081">
        <f t="shared" si="384"/>
        <v>93.064600000000013</v>
      </c>
      <c r="Y3081">
        <f t="shared" si="385"/>
        <v>89.759399999999999</v>
      </c>
    </row>
    <row r="3082" spans="1:25" x14ac:dyDescent="0.25">
      <c r="A3082">
        <v>53.368000000000002</v>
      </c>
      <c r="B3082">
        <v>59.002000000000002</v>
      </c>
      <c r="C3082">
        <v>54.064999999999998</v>
      </c>
      <c r="D3082">
        <v>63.009</v>
      </c>
      <c r="F3082">
        <v>95.227999999999994</v>
      </c>
      <c r="G3082">
        <v>101.688</v>
      </c>
      <c r="H3082">
        <v>94.311000000000007</v>
      </c>
      <c r="I3082">
        <v>89.254999999999995</v>
      </c>
      <c r="Q3082">
        <f t="shared" si="386"/>
        <v>53.376200000000004</v>
      </c>
      <c r="R3082">
        <f t="shared" si="379"/>
        <v>59.55899999999999</v>
      </c>
      <c r="S3082">
        <f t="shared" si="380"/>
        <v>54.453999999999994</v>
      </c>
      <c r="T3082">
        <f t="shared" si="381"/>
        <v>67.583799999999997</v>
      </c>
      <c r="V3082">
        <f t="shared" si="382"/>
        <v>95.251599999999996</v>
      </c>
      <c r="W3082">
        <f t="shared" si="383"/>
        <v>101.2906</v>
      </c>
      <c r="X3082">
        <f t="shared" si="384"/>
        <v>93.262799999999999</v>
      </c>
      <c r="Y3082">
        <f t="shared" si="385"/>
        <v>89.663200000000003</v>
      </c>
    </row>
    <row r="3083" spans="1:25" x14ac:dyDescent="0.25">
      <c r="A3083">
        <v>53.393999999999998</v>
      </c>
      <c r="B3083">
        <v>58.947000000000003</v>
      </c>
      <c r="C3083">
        <v>55.968000000000004</v>
      </c>
      <c r="D3083">
        <v>62.674999999999997</v>
      </c>
      <c r="F3083">
        <v>95.284999999999997</v>
      </c>
      <c r="G3083">
        <v>101.706</v>
      </c>
      <c r="H3083">
        <v>93.497</v>
      </c>
      <c r="I3083">
        <v>89.683000000000007</v>
      </c>
      <c r="Q3083">
        <f t="shared" si="386"/>
        <v>53.372199999999999</v>
      </c>
      <c r="R3083">
        <f t="shared" si="379"/>
        <v>59.546799999999998</v>
      </c>
      <c r="S3083">
        <f t="shared" si="380"/>
        <v>54.469399999999993</v>
      </c>
      <c r="T3083">
        <f t="shared" si="381"/>
        <v>67.5608</v>
      </c>
      <c r="V3083">
        <f t="shared" si="382"/>
        <v>95.272800000000004</v>
      </c>
      <c r="W3083">
        <f t="shared" si="383"/>
        <v>101.26439999999999</v>
      </c>
      <c r="X3083">
        <f t="shared" si="384"/>
        <v>92.82759999999999</v>
      </c>
      <c r="Y3083">
        <f t="shared" si="385"/>
        <v>89.716400000000007</v>
      </c>
    </row>
    <row r="3084" spans="1:25" x14ac:dyDescent="0.25">
      <c r="A3084">
        <v>53.401000000000003</v>
      </c>
      <c r="B3084">
        <v>61.957000000000001</v>
      </c>
      <c r="C3084">
        <v>54.061</v>
      </c>
      <c r="D3084">
        <v>62.680999999999997</v>
      </c>
      <c r="F3084">
        <v>95.204999999999998</v>
      </c>
      <c r="G3084">
        <v>101.58499999999999</v>
      </c>
      <c r="H3084">
        <v>93.756</v>
      </c>
      <c r="I3084">
        <v>89.623999999999995</v>
      </c>
      <c r="Q3084">
        <f t="shared" si="386"/>
        <v>53.359799999999993</v>
      </c>
      <c r="R3084">
        <f t="shared" si="379"/>
        <v>59.585800000000006</v>
      </c>
      <c r="S3084">
        <f t="shared" si="380"/>
        <v>54.093399999999995</v>
      </c>
      <c r="T3084">
        <f t="shared" si="381"/>
        <v>67.561200000000014</v>
      </c>
      <c r="V3084">
        <f t="shared" si="382"/>
        <v>95.261400000000009</v>
      </c>
      <c r="W3084">
        <f t="shared" si="383"/>
        <v>101.2602</v>
      </c>
      <c r="X3084">
        <f t="shared" si="384"/>
        <v>92.868599999999986</v>
      </c>
      <c r="Y3084">
        <f t="shared" si="385"/>
        <v>89.876800000000003</v>
      </c>
    </row>
    <row r="3085" spans="1:25" x14ac:dyDescent="0.25">
      <c r="A3085">
        <v>53.383000000000003</v>
      </c>
      <c r="B3085">
        <v>58.942999999999998</v>
      </c>
      <c r="C3085">
        <v>54.088000000000001</v>
      </c>
      <c r="D3085">
        <v>86.876000000000005</v>
      </c>
      <c r="F3085">
        <v>95.200999999999993</v>
      </c>
      <c r="G3085">
        <v>101.577</v>
      </c>
      <c r="H3085">
        <v>92.17</v>
      </c>
      <c r="I3085">
        <v>90.778000000000006</v>
      </c>
      <c r="Q3085">
        <f t="shared" si="386"/>
        <v>53.555399999999999</v>
      </c>
      <c r="R3085">
        <f t="shared" si="379"/>
        <v>58.978999999999999</v>
      </c>
      <c r="S3085">
        <f t="shared" si="380"/>
        <v>54.921000000000006</v>
      </c>
      <c r="T3085">
        <f t="shared" si="381"/>
        <v>67.552999999999997</v>
      </c>
      <c r="V3085">
        <f t="shared" si="382"/>
        <v>95.263200000000012</v>
      </c>
      <c r="W3085">
        <f t="shared" si="383"/>
        <v>101.28279999999999</v>
      </c>
      <c r="X3085">
        <f t="shared" si="384"/>
        <v>92.880600000000001</v>
      </c>
      <c r="Y3085">
        <f t="shared" si="385"/>
        <v>89.87</v>
      </c>
    </row>
    <row r="3086" spans="1:25" x14ac:dyDescent="0.25">
      <c r="A3086">
        <v>53.335000000000001</v>
      </c>
      <c r="B3086">
        <v>58.945999999999998</v>
      </c>
      <c r="C3086">
        <v>54.088000000000001</v>
      </c>
      <c r="D3086">
        <v>62.677999999999997</v>
      </c>
      <c r="F3086">
        <v>95.338999999999999</v>
      </c>
      <c r="G3086">
        <v>99.897000000000006</v>
      </c>
      <c r="H3086">
        <v>92.58</v>
      </c>
      <c r="I3086">
        <v>88.975999999999999</v>
      </c>
      <c r="Q3086">
        <f t="shared" si="386"/>
        <v>53.548399999999994</v>
      </c>
      <c r="R3086">
        <f t="shared" si="379"/>
        <v>58.974599999999995</v>
      </c>
      <c r="S3086">
        <f t="shared" si="380"/>
        <v>54.921000000000006</v>
      </c>
      <c r="T3086">
        <f t="shared" si="381"/>
        <v>62.912200000000006</v>
      </c>
      <c r="V3086">
        <f t="shared" si="382"/>
        <v>95.290800000000004</v>
      </c>
      <c r="W3086">
        <f t="shared" si="383"/>
        <v>101.3074</v>
      </c>
      <c r="X3086">
        <f t="shared" si="384"/>
        <v>93.205000000000013</v>
      </c>
      <c r="Y3086">
        <f t="shared" si="385"/>
        <v>89.613200000000006</v>
      </c>
    </row>
    <row r="3087" spans="1:25" x14ac:dyDescent="0.25">
      <c r="A3087">
        <v>53.347999999999999</v>
      </c>
      <c r="B3087">
        <v>58.941000000000003</v>
      </c>
      <c r="C3087">
        <v>54.142000000000003</v>
      </c>
      <c r="D3087">
        <v>62.893999999999998</v>
      </c>
      <c r="F3087">
        <v>95.334000000000003</v>
      </c>
      <c r="G3087">
        <v>101.557</v>
      </c>
      <c r="H3087">
        <v>92.135000000000005</v>
      </c>
      <c r="I3087">
        <v>89.521000000000001</v>
      </c>
      <c r="Q3087">
        <f t="shared" si="386"/>
        <v>53.547199999999997</v>
      </c>
      <c r="R3087">
        <f t="shared" si="379"/>
        <v>58.971799999999995</v>
      </c>
      <c r="S3087">
        <f t="shared" si="380"/>
        <v>54.906799999999997</v>
      </c>
      <c r="T3087">
        <f t="shared" si="381"/>
        <v>63.020600000000002</v>
      </c>
      <c r="V3087">
        <f t="shared" si="382"/>
        <v>95.289999999999992</v>
      </c>
      <c r="W3087">
        <f t="shared" si="383"/>
        <v>101.6664</v>
      </c>
      <c r="X3087">
        <f t="shared" si="384"/>
        <v>93.456000000000003</v>
      </c>
      <c r="Y3087">
        <f t="shared" si="385"/>
        <v>89.829400000000007</v>
      </c>
    </row>
    <row r="3088" spans="1:25" x14ac:dyDescent="0.25">
      <c r="A3088">
        <v>53.332000000000001</v>
      </c>
      <c r="B3088">
        <v>59.142000000000003</v>
      </c>
      <c r="C3088">
        <v>54.088000000000001</v>
      </c>
      <c r="D3088">
        <v>62.677</v>
      </c>
      <c r="F3088">
        <v>95.227999999999994</v>
      </c>
      <c r="G3088">
        <v>101.685</v>
      </c>
      <c r="H3088">
        <v>93.701999999999998</v>
      </c>
      <c r="I3088">
        <v>90.484999999999999</v>
      </c>
      <c r="Q3088">
        <f t="shared" si="386"/>
        <v>53.566800000000001</v>
      </c>
      <c r="R3088">
        <f t="shared" si="379"/>
        <v>58.970000000000006</v>
      </c>
      <c r="S3088">
        <f t="shared" si="380"/>
        <v>54.881799999999998</v>
      </c>
      <c r="T3088">
        <f t="shared" si="381"/>
        <v>62.964999999999996</v>
      </c>
      <c r="V3088">
        <f t="shared" si="382"/>
        <v>95.264199999999988</v>
      </c>
      <c r="W3088">
        <f t="shared" si="383"/>
        <v>101.6566</v>
      </c>
      <c r="X3088">
        <f t="shared" si="384"/>
        <v>93.549799999999991</v>
      </c>
      <c r="Y3088">
        <f t="shared" si="385"/>
        <v>89.830399999999997</v>
      </c>
    </row>
    <row r="3089" spans="1:25" x14ac:dyDescent="0.25">
      <c r="A3089">
        <v>54.378999999999998</v>
      </c>
      <c r="B3089">
        <v>58.923000000000002</v>
      </c>
      <c r="C3089">
        <v>58.198999999999998</v>
      </c>
      <c r="D3089">
        <v>62.64</v>
      </c>
      <c r="F3089">
        <v>95.213999999999999</v>
      </c>
      <c r="G3089">
        <v>101.69799999999999</v>
      </c>
      <c r="H3089">
        <v>93.816000000000003</v>
      </c>
      <c r="I3089">
        <v>89.59</v>
      </c>
      <c r="Q3089">
        <f t="shared" si="386"/>
        <v>53.556200000000004</v>
      </c>
      <c r="R3089">
        <f t="shared" si="379"/>
        <v>59.567400000000006</v>
      </c>
      <c r="S3089">
        <f t="shared" si="380"/>
        <v>54.867600000000003</v>
      </c>
      <c r="T3089">
        <f t="shared" si="381"/>
        <v>62.954199999999993</v>
      </c>
      <c r="V3089">
        <f t="shared" si="382"/>
        <v>95.262399999999985</v>
      </c>
      <c r="W3089">
        <f t="shared" si="383"/>
        <v>101.66099999999999</v>
      </c>
      <c r="X3089">
        <f t="shared" si="384"/>
        <v>93.524399999999986</v>
      </c>
      <c r="Y3089">
        <f t="shared" si="385"/>
        <v>89.562399999999997</v>
      </c>
    </row>
    <row r="3090" spans="1:25" x14ac:dyDescent="0.25">
      <c r="A3090">
        <v>53.347999999999999</v>
      </c>
      <c r="B3090">
        <v>58.920999999999999</v>
      </c>
      <c r="C3090">
        <v>54.088000000000001</v>
      </c>
      <c r="D3090">
        <v>63.671999999999997</v>
      </c>
      <c r="F3090">
        <v>95.338999999999999</v>
      </c>
      <c r="G3090">
        <v>101.7</v>
      </c>
      <c r="H3090">
        <v>93.792000000000002</v>
      </c>
      <c r="I3090">
        <v>89.494</v>
      </c>
      <c r="Q3090">
        <f t="shared" si="386"/>
        <v>53.340999999999994</v>
      </c>
      <c r="R3090">
        <f t="shared" si="379"/>
        <v>59.569400000000009</v>
      </c>
      <c r="S3090">
        <f t="shared" si="380"/>
        <v>54.031199999999998</v>
      </c>
      <c r="T3090">
        <f t="shared" si="381"/>
        <v>63.216599999999993</v>
      </c>
      <c r="V3090">
        <f t="shared" si="382"/>
        <v>95.205199999999991</v>
      </c>
      <c r="W3090">
        <f t="shared" si="383"/>
        <v>101.65799999999999</v>
      </c>
      <c r="X3090">
        <f t="shared" si="384"/>
        <v>93.426000000000002</v>
      </c>
      <c r="Y3090">
        <f t="shared" si="385"/>
        <v>89.625799999999998</v>
      </c>
    </row>
    <row r="3091" spans="1:25" x14ac:dyDescent="0.25">
      <c r="A3091">
        <v>53.329000000000001</v>
      </c>
      <c r="B3091">
        <v>58.932000000000002</v>
      </c>
      <c r="C3091">
        <v>54.017000000000003</v>
      </c>
      <c r="D3091">
        <v>63.22</v>
      </c>
      <c r="F3091">
        <v>95.334999999999994</v>
      </c>
      <c r="G3091">
        <v>101.69199999999999</v>
      </c>
      <c r="H3091">
        <v>93.834999999999994</v>
      </c>
      <c r="I3091">
        <v>90.057000000000002</v>
      </c>
      <c r="Q3091">
        <f t="shared" si="386"/>
        <v>53.331999999999994</v>
      </c>
      <c r="R3091">
        <f t="shared" ref="R3091:R3154" si="387">AVERAGE(B3091:B3095)</f>
        <v>60.487199999999994</v>
      </c>
      <c r="S3091">
        <f t="shared" ref="S3091:S3154" si="388">AVERAGE(C3091:C3095)</f>
        <v>54.01700000000001</v>
      </c>
      <c r="T3091">
        <f t="shared" ref="T3091:T3154" si="389">AVERAGE(D3091:D3095)</f>
        <v>63.008799999999994</v>
      </c>
      <c r="V3091">
        <f t="shared" ref="V3091:V3154" si="390">AVERAGE(F3091:F3095)</f>
        <v>95.181200000000004</v>
      </c>
      <c r="W3091">
        <f t="shared" ref="W3091:W3154" si="391">AVERAGE(G3091:G3095)</f>
        <v>101.70179999999999</v>
      </c>
      <c r="X3091">
        <f t="shared" ref="X3091:X3154" si="392">AVERAGE(H3091:H3095)</f>
        <v>93.144400000000005</v>
      </c>
      <c r="Y3091">
        <f t="shared" ref="Y3091:Y3154" si="393">AVERAGE(I3091:I3095)</f>
        <v>89.568399999999997</v>
      </c>
    </row>
    <row r="3092" spans="1:25" x14ac:dyDescent="0.25">
      <c r="A3092">
        <v>53.445999999999998</v>
      </c>
      <c r="B3092">
        <v>58.932000000000002</v>
      </c>
      <c r="C3092">
        <v>54.017000000000003</v>
      </c>
      <c r="D3092">
        <v>62.616</v>
      </c>
      <c r="F3092">
        <v>95.204999999999998</v>
      </c>
      <c r="G3092">
        <v>101.508</v>
      </c>
      <c r="H3092">
        <v>92.603999999999999</v>
      </c>
      <c r="I3092">
        <v>89.525999999999996</v>
      </c>
      <c r="Q3092">
        <f t="shared" si="386"/>
        <v>53.322600000000001</v>
      </c>
      <c r="R3092">
        <f t="shared" si="387"/>
        <v>60.488199999999992</v>
      </c>
      <c r="S3092">
        <f t="shared" si="388"/>
        <v>54.01700000000001</v>
      </c>
      <c r="T3092">
        <f t="shared" si="389"/>
        <v>62.889400000000002</v>
      </c>
      <c r="V3092">
        <f t="shared" si="390"/>
        <v>95.155199999999994</v>
      </c>
      <c r="W3092">
        <f t="shared" si="391"/>
        <v>101.74379999999999</v>
      </c>
      <c r="X3092">
        <f t="shared" si="392"/>
        <v>92.9666</v>
      </c>
      <c r="Y3092">
        <f t="shared" si="393"/>
        <v>89.475200000000001</v>
      </c>
    </row>
    <row r="3093" spans="1:25" x14ac:dyDescent="0.25">
      <c r="A3093">
        <v>53.279000000000003</v>
      </c>
      <c r="B3093">
        <v>62.128999999999998</v>
      </c>
      <c r="C3093">
        <v>54.017000000000003</v>
      </c>
      <c r="D3093">
        <v>62.622999999999998</v>
      </c>
      <c r="F3093">
        <v>95.218999999999994</v>
      </c>
      <c r="G3093">
        <v>101.70699999999999</v>
      </c>
      <c r="H3093">
        <v>93.575000000000003</v>
      </c>
      <c r="I3093">
        <v>89.144999999999996</v>
      </c>
      <c r="Q3093">
        <f t="shared" si="386"/>
        <v>53.291199999999989</v>
      </c>
      <c r="R3093">
        <f t="shared" si="387"/>
        <v>60.489200000000004</v>
      </c>
      <c r="S3093">
        <f t="shared" si="388"/>
        <v>54.01700000000001</v>
      </c>
      <c r="T3093">
        <f t="shared" si="389"/>
        <v>62.891200000000005</v>
      </c>
      <c r="V3093">
        <f t="shared" si="390"/>
        <v>95.155199999999994</v>
      </c>
      <c r="W3093">
        <f t="shared" si="391"/>
        <v>101.78019999999999</v>
      </c>
      <c r="X3093">
        <f t="shared" si="392"/>
        <v>92.93980000000002</v>
      </c>
      <c r="Y3093">
        <f t="shared" si="393"/>
        <v>89.623200000000011</v>
      </c>
    </row>
    <row r="3094" spans="1:25" x14ac:dyDescent="0.25">
      <c r="A3094">
        <v>53.302999999999997</v>
      </c>
      <c r="B3094">
        <v>58.933</v>
      </c>
      <c r="C3094">
        <v>54.017000000000003</v>
      </c>
      <c r="D3094">
        <v>63.951999999999998</v>
      </c>
      <c r="F3094">
        <v>94.927999999999997</v>
      </c>
      <c r="G3094">
        <v>101.68300000000001</v>
      </c>
      <c r="H3094">
        <v>93.323999999999998</v>
      </c>
      <c r="I3094">
        <v>89.906999999999996</v>
      </c>
      <c r="Q3094">
        <f t="shared" si="386"/>
        <v>53.296399999999991</v>
      </c>
      <c r="R3094">
        <f t="shared" si="387"/>
        <v>59.8596</v>
      </c>
      <c r="S3094">
        <f t="shared" si="388"/>
        <v>56.9482</v>
      </c>
      <c r="T3094">
        <f t="shared" si="389"/>
        <v>62.8934</v>
      </c>
      <c r="V3094">
        <f t="shared" si="390"/>
        <v>95.152399999999986</v>
      </c>
      <c r="W3094">
        <f t="shared" si="391"/>
        <v>101.77360000000002</v>
      </c>
      <c r="X3094">
        <f t="shared" si="392"/>
        <v>92.777200000000008</v>
      </c>
      <c r="Y3094">
        <f t="shared" si="393"/>
        <v>89.763000000000005</v>
      </c>
    </row>
    <row r="3095" spans="1:25" x14ac:dyDescent="0.25">
      <c r="A3095">
        <v>53.302999999999997</v>
      </c>
      <c r="B3095">
        <v>63.51</v>
      </c>
      <c r="C3095">
        <v>54.017000000000003</v>
      </c>
      <c r="D3095">
        <v>62.633000000000003</v>
      </c>
      <c r="F3095">
        <v>95.218999999999994</v>
      </c>
      <c r="G3095">
        <v>101.919</v>
      </c>
      <c r="H3095">
        <v>92.384</v>
      </c>
      <c r="I3095">
        <v>89.206999999999994</v>
      </c>
      <c r="Q3095">
        <f t="shared" si="386"/>
        <v>53.29</v>
      </c>
      <c r="R3095">
        <f t="shared" si="387"/>
        <v>59.854200000000006</v>
      </c>
      <c r="S3095">
        <f t="shared" si="388"/>
        <v>56.948200000000007</v>
      </c>
      <c r="T3095">
        <f t="shared" si="389"/>
        <v>62.626599999999996</v>
      </c>
      <c r="V3095">
        <f t="shared" si="390"/>
        <v>95.207799999999992</v>
      </c>
      <c r="W3095">
        <f t="shared" si="391"/>
        <v>101.75919999999999</v>
      </c>
      <c r="X3095">
        <f t="shared" si="392"/>
        <v>92.969199999999987</v>
      </c>
      <c r="Y3095">
        <f t="shared" si="393"/>
        <v>89.679200000000009</v>
      </c>
    </row>
    <row r="3096" spans="1:25" x14ac:dyDescent="0.25">
      <c r="A3096">
        <v>53.281999999999996</v>
      </c>
      <c r="B3096">
        <v>58.936999999999998</v>
      </c>
      <c r="C3096">
        <v>54.017000000000003</v>
      </c>
      <c r="D3096">
        <v>62.622999999999998</v>
      </c>
      <c r="F3096">
        <v>95.204999999999998</v>
      </c>
      <c r="G3096">
        <v>101.902</v>
      </c>
      <c r="H3096">
        <v>92.945999999999998</v>
      </c>
      <c r="I3096">
        <v>89.590999999999994</v>
      </c>
      <c r="Q3096">
        <f t="shared" si="386"/>
        <v>53.279599999999995</v>
      </c>
      <c r="R3096">
        <f t="shared" si="387"/>
        <v>58.939599999999999</v>
      </c>
      <c r="S3096">
        <f t="shared" si="388"/>
        <v>56.9482</v>
      </c>
      <c r="T3096">
        <f t="shared" si="389"/>
        <v>62.623400000000004</v>
      </c>
      <c r="V3096">
        <f t="shared" si="390"/>
        <v>95.204999999999998</v>
      </c>
      <c r="W3096">
        <f t="shared" si="391"/>
        <v>102.59139999999999</v>
      </c>
      <c r="X3096">
        <f t="shared" si="392"/>
        <v>93.034399999999991</v>
      </c>
      <c r="Y3096">
        <f t="shared" si="393"/>
        <v>89.89500000000001</v>
      </c>
    </row>
    <row r="3097" spans="1:25" x14ac:dyDescent="0.25">
      <c r="A3097">
        <v>53.289000000000001</v>
      </c>
      <c r="B3097">
        <v>58.936999999999998</v>
      </c>
      <c r="C3097">
        <v>54.017000000000003</v>
      </c>
      <c r="D3097">
        <v>62.625</v>
      </c>
      <c r="F3097">
        <v>95.204999999999998</v>
      </c>
      <c r="G3097">
        <v>101.69</v>
      </c>
      <c r="H3097">
        <v>92.47</v>
      </c>
      <c r="I3097">
        <v>90.266000000000005</v>
      </c>
      <c r="Q3097">
        <f t="shared" si="386"/>
        <v>53.266600000000004</v>
      </c>
      <c r="R3097">
        <f t="shared" si="387"/>
        <v>58.953400000000009</v>
      </c>
      <c r="S3097">
        <f t="shared" si="388"/>
        <v>56.964399999999998</v>
      </c>
      <c r="T3097">
        <f t="shared" si="389"/>
        <v>62.623800000000003</v>
      </c>
      <c r="V3097">
        <f t="shared" si="390"/>
        <v>95.207599999999999</v>
      </c>
      <c r="W3097">
        <f t="shared" si="391"/>
        <v>102.63340000000001</v>
      </c>
      <c r="X3097">
        <f t="shared" si="392"/>
        <v>93.180399999999992</v>
      </c>
      <c r="Y3097">
        <f t="shared" si="393"/>
        <v>89.892799999999994</v>
      </c>
    </row>
    <row r="3098" spans="1:25" x14ac:dyDescent="0.25">
      <c r="A3098">
        <v>53.305</v>
      </c>
      <c r="B3098">
        <v>58.981000000000002</v>
      </c>
      <c r="C3098">
        <v>68.673000000000002</v>
      </c>
      <c r="D3098">
        <v>62.634</v>
      </c>
      <c r="F3098">
        <v>95.204999999999998</v>
      </c>
      <c r="G3098">
        <v>101.67400000000001</v>
      </c>
      <c r="H3098">
        <v>92.762</v>
      </c>
      <c r="I3098">
        <v>89.843999999999994</v>
      </c>
      <c r="Q3098">
        <f t="shared" si="386"/>
        <v>53.252199999999995</v>
      </c>
      <c r="R3098">
        <f t="shared" si="387"/>
        <v>58.950600000000009</v>
      </c>
      <c r="S3098">
        <f t="shared" si="388"/>
        <v>56.9636</v>
      </c>
      <c r="T3098">
        <f t="shared" si="389"/>
        <v>62.738</v>
      </c>
      <c r="V3098">
        <f t="shared" si="390"/>
        <v>95.208200000000005</v>
      </c>
      <c r="W3098">
        <f t="shared" si="391"/>
        <v>102.6134</v>
      </c>
      <c r="X3098">
        <f t="shared" si="392"/>
        <v>93.572199999999995</v>
      </c>
      <c r="Y3098">
        <f t="shared" si="393"/>
        <v>90.128399999999999</v>
      </c>
    </row>
    <row r="3099" spans="1:25" x14ac:dyDescent="0.25">
      <c r="A3099">
        <v>53.271000000000001</v>
      </c>
      <c r="B3099">
        <v>58.905999999999999</v>
      </c>
      <c r="C3099">
        <v>54.017000000000003</v>
      </c>
      <c r="D3099">
        <v>62.618000000000002</v>
      </c>
      <c r="F3099">
        <v>95.204999999999998</v>
      </c>
      <c r="G3099">
        <v>101.611</v>
      </c>
      <c r="H3099">
        <v>94.284000000000006</v>
      </c>
      <c r="I3099">
        <v>89.488</v>
      </c>
      <c r="Q3099">
        <f t="shared" si="386"/>
        <v>53.233999999999995</v>
      </c>
      <c r="R3099">
        <f t="shared" si="387"/>
        <v>58.942799999999998</v>
      </c>
      <c r="S3099">
        <f t="shared" si="388"/>
        <v>54.031600000000005</v>
      </c>
      <c r="T3099">
        <f t="shared" si="389"/>
        <v>62.777200000000008</v>
      </c>
      <c r="V3099">
        <f t="shared" si="390"/>
        <v>95.206800000000001</v>
      </c>
      <c r="W3099">
        <f t="shared" si="391"/>
        <v>102.3326</v>
      </c>
      <c r="X3099">
        <f t="shared" si="392"/>
        <v>93.730200000000011</v>
      </c>
      <c r="Y3099">
        <f t="shared" si="393"/>
        <v>90.088400000000007</v>
      </c>
    </row>
    <row r="3100" spans="1:25" x14ac:dyDescent="0.25">
      <c r="A3100">
        <v>53.250999999999998</v>
      </c>
      <c r="B3100">
        <v>58.936999999999998</v>
      </c>
      <c r="C3100">
        <v>54.017000000000003</v>
      </c>
      <c r="D3100">
        <v>62.616999999999997</v>
      </c>
      <c r="F3100">
        <v>95.204999999999998</v>
      </c>
      <c r="G3100">
        <v>106.08</v>
      </c>
      <c r="H3100">
        <v>92.71</v>
      </c>
      <c r="I3100">
        <v>90.286000000000001</v>
      </c>
      <c r="Q3100">
        <f t="shared" si="386"/>
        <v>53.269199999999998</v>
      </c>
      <c r="R3100">
        <f t="shared" si="387"/>
        <v>58.948</v>
      </c>
      <c r="S3100">
        <f t="shared" si="388"/>
        <v>54.031000000000006</v>
      </c>
      <c r="T3100">
        <f t="shared" si="389"/>
        <v>62.778599999999997</v>
      </c>
      <c r="V3100">
        <f t="shared" si="390"/>
        <v>95.245199999999983</v>
      </c>
      <c r="W3100">
        <f t="shared" si="391"/>
        <v>102.1634</v>
      </c>
      <c r="X3100">
        <f t="shared" si="392"/>
        <v>93.587999999999994</v>
      </c>
      <c r="Y3100">
        <f t="shared" si="393"/>
        <v>90.186999999999998</v>
      </c>
    </row>
    <row r="3101" spans="1:25" x14ac:dyDescent="0.25">
      <c r="A3101">
        <v>53.216999999999999</v>
      </c>
      <c r="B3101">
        <v>59.006</v>
      </c>
      <c r="C3101">
        <v>54.097999999999999</v>
      </c>
      <c r="D3101">
        <v>62.625</v>
      </c>
      <c r="F3101">
        <v>95.218000000000004</v>
      </c>
      <c r="G3101">
        <v>102.11199999999999</v>
      </c>
      <c r="H3101">
        <v>93.676000000000002</v>
      </c>
      <c r="I3101">
        <v>89.58</v>
      </c>
      <c r="Q3101">
        <f t="shared" si="386"/>
        <v>53.262599999999999</v>
      </c>
      <c r="R3101">
        <f t="shared" si="387"/>
        <v>58.951000000000001</v>
      </c>
      <c r="S3101">
        <f t="shared" si="388"/>
        <v>54.029200000000003</v>
      </c>
      <c r="T3101">
        <f t="shared" si="389"/>
        <v>62.776200000000003</v>
      </c>
      <c r="V3101">
        <f t="shared" si="390"/>
        <v>95.274599999999992</v>
      </c>
      <c r="W3101">
        <f t="shared" si="391"/>
        <v>101.26559999999999</v>
      </c>
      <c r="X3101">
        <f t="shared" si="392"/>
        <v>93.695800000000006</v>
      </c>
      <c r="Y3101">
        <f t="shared" si="393"/>
        <v>90.222399999999993</v>
      </c>
    </row>
    <row r="3102" spans="1:25" x14ac:dyDescent="0.25">
      <c r="A3102">
        <v>53.216999999999999</v>
      </c>
      <c r="B3102">
        <v>58.923000000000002</v>
      </c>
      <c r="C3102">
        <v>54.012999999999998</v>
      </c>
      <c r="D3102">
        <v>63.195999999999998</v>
      </c>
      <c r="F3102">
        <v>95.207999999999998</v>
      </c>
      <c r="G3102">
        <v>101.59</v>
      </c>
      <c r="H3102">
        <v>94.429000000000002</v>
      </c>
      <c r="I3102">
        <v>91.444000000000003</v>
      </c>
      <c r="Q3102">
        <f t="shared" si="386"/>
        <v>53.262999999999998</v>
      </c>
      <c r="R3102">
        <f t="shared" si="387"/>
        <v>58.936800000000005</v>
      </c>
      <c r="S3102">
        <f t="shared" si="388"/>
        <v>54.013599999999997</v>
      </c>
      <c r="T3102">
        <f t="shared" si="389"/>
        <v>65.483199999999997</v>
      </c>
      <c r="V3102">
        <f t="shared" si="390"/>
        <v>95.210999999999984</v>
      </c>
      <c r="W3102">
        <f t="shared" si="391"/>
        <v>100.81440000000001</v>
      </c>
      <c r="X3102">
        <f t="shared" si="392"/>
        <v>93.8142</v>
      </c>
      <c r="Y3102">
        <f t="shared" si="393"/>
        <v>90.206600000000009</v>
      </c>
    </row>
    <row r="3103" spans="1:25" x14ac:dyDescent="0.25">
      <c r="A3103">
        <v>53.213999999999999</v>
      </c>
      <c r="B3103">
        <v>58.942</v>
      </c>
      <c r="C3103">
        <v>54.012999999999998</v>
      </c>
      <c r="D3103">
        <v>62.83</v>
      </c>
      <c r="F3103">
        <v>95.197999999999993</v>
      </c>
      <c r="G3103">
        <v>100.27</v>
      </c>
      <c r="H3103">
        <v>93.552000000000007</v>
      </c>
      <c r="I3103">
        <v>89.644000000000005</v>
      </c>
      <c r="Q3103">
        <f t="shared" si="386"/>
        <v>53.263599999999997</v>
      </c>
      <c r="R3103">
        <f t="shared" si="387"/>
        <v>58.930399999999999</v>
      </c>
      <c r="S3103">
        <f t="shared" si="388"/>
        <v>54.012599999999999</v>
      </c>
      <c r="T3103">
        <f t="shared" si="389"/>
        <v>65.372399999999999</v>
      </c>
      <c r="V3103">
        <f t="shared" si="390"/>
        <v>95.205399999999997</v>
      </c>
      <c r="W3103">
        <f t="shared" si="391"/>
        <v>100.85459999999999</v>
      </c>
      <c r="X3103">
        <f t="shared" si="392"/>
        <v>93.809400000000011</v>
      </c>
      <c r="Y3103">
        <f t="shared" si="393"/>
        <v>89.852399999999989</v>
      </c>
    </row>
    <row r="3104" spans="1:25" x14ac:dyDescent="0.25">
      <c r="A3104">
        <v>53.447000000000003</v>
      </c>
      <c r="B3104">
        <v>58.932000000000002</v>
      </c>
      <c r="C3104">
        <v>54.014000000000003</v>
      </c>
      <c r="D3104">
        <v>62.625</v>
      </c>
      <c r="F3104">
        <v>95.397000000000006</v>
      </c>
      <c r="G3104">
        <v>100.765</v>
      </c>
      <c r="H3104">
        <v>93.572999999999993</v>
      </c>
      <c r="I3104">
        <v>89.980999999999995</v>
      </c>
      <c r="Q3104">
        <f t="shared" si="386"/>
        <v>53.264800000000001</v>
      </c>
      <c r="R3104">
        <f t="shared" si="387"/>
        <v>58.917600000000007</v>
      </c>
      <c r="S3104">
        <f t="shared" si="388"/>
        <v>54.011200000000009</v>
      </c>
      <c r="T3104">
        <f t="shared" si="389"/>
        <v>65.417000000000002</v>
      </c>
      <c r="V3104">
        <f t="shared" si="390"/>
        <v>95.178399999999996</v>
      </c>
      <c r="W3104">
        <f t="shared" si="391"/>
        <v>101.142</v>
      </c>
      <c r="X3104">
        <f t="shared" si="392"/>
        <v>93.844799999999992</v>
      </c>
      <c r="Y3104">
        <f t="shared" si="393"/>
        <v>90.015799999999999</v>
      </c>
    </row>
    <row r="3105" spans="1:25" x14ac:dyDescent="0.25">
      <c r="A3105">
        <v>53.218000000000004</v>
      </c>
      <c r="B3105">
        <v>58.951999999999998</v>
      </c>
      <c r="C3105">
        <v>54.008000000000003</v>
      </c>
      <c r="D3105">
        <v>62.604999999999997</v>
      </c>
      <c r="F3105">
        <v>95.352000000000004</v>
      </c>
      <c r="G3105">
        <v>101.59099999999999</v>
      </c>
      <c r="H3105">
        <v>93.248999999999995</v>
      </c>
      <c r="I3105">
        <v>90.462999999999994</v>
      </c>
      <c r="Q3105">
        <f t="shared" si="386"/>
        <v>53.226399999999998</v>
      </c>
      <c r="R3105">
        <f t="shared" si="387"/>
        <v>58.910000000000004</v>
      </c>
      <c r="S3105">
        <f t="shared" si="388"/>
        <v>54.026599999999995</v>
      </c>
      <c r="T3105">
        <f t="shared" si="389"/>
        <v>65.418399999999991</v>
      </c>
      <c r="V3105">
        <f t="shared" si="390"/>
        <v>95.14</v>
      </c>
      <c r="W3105">
        <f t="shared" si="391"/>
        <v>100.9894</v>
      </c>
      <c r="X3105">
        <f t="shared" si="392"/>
        <v>93.818799999999996</v>
      </c>
      <c r="Y3105">
        <f t="shared" si="393"/>
        <v>90.085000000000008</v>
      </c>
    </row>
    <row r="3106" spans="1:25" x14ac:dyDescent="0.25">
      <c r="A3106">
        <v>53.219000000000001</v>
      </c>
      <c r="B3106">
        <v>58.935000000000002</v>
      </c>
      <c r="C3106">
        <v>54.02</v>
      </c>
      <c r="D3106">
        <v>76.16</v>
      </c>
      <c r="F3106">
        <v>94.9</v>
      </c>
      <c r="G3106">
        <v>99.855999999999995</v>
      </c>
      <c r="H3106">
        <v>94.268000000000001</v>
      </c>
      <c r="I3106">
        <v>89.501000000000005</v>
      </c>
      <c r="Q3106">
        <f t="shared" si="386"/>
        <v>53.270600000000002</v>
      </c>
      <c r="R3106">
        <f t="shared" si="387"/>
        <v>59.031199999999998</v>
      </c>
      <c r="S3106">
        <f t="shared" si="388"/>
        <v>54.0336</v>
      </c>
      <c r="T3106">
        <f t="shared" si="389"/>
        <v>65.417799999999986</v>
      </c>
      <c r="V3106">
        <f t="shared" si="390"/>
        <v>95.106400000000008</v>
      </c>
      <c r="W3106">
        <f t="shared" si="391"/>
        <v>101.01140000000001</v>
      </c>
      <c r="X3106">
        <f t="shared" si="392"/>
        <v>93.857599999999991</v>
      </c>
      <c r="Y3106">
        <f t="shared" si="393"/>
        <v>89.896799999999999</v>
      </c>
    </row>
    <row r="3107" spans="1:25" x14ac:dyDescent="0.25">
      <c r="A3107">
        <v>53.22</v>
      </c>
      <c r="B3107">
        <v>58.890999999999998</v>
      </c>
      <c r="C3107">
        <v>54.008000000000003</v>
      </c>
      <c r="D3107">
        <v>62.642000000000003</v>
      </c>
      <c r="F3107">
        <v>95.18</v>
      </c>
      <c r="G3107">
        <v>101.791</v>
      </c>
      <c r="H3107">
        <v>94.405000000000001</v>
      </c>
      <c r="I3107">
        <v>89.673000000000002</v>
      </c>
      <c r="Q3107">
        <f t="shared" si="386"/>
        <v>53.27239999999999</v>
      </c>
      <c r="R3107">
        <f t="shared" si="387"/>
        <v>59.419200000000004</v>
      </c>
      <c r="S3107">
        <f t="shared" si="388"/>
        <v>54.101800000000004</v>
      </c>
      <c r="T3107">
        <f t="shared" si="389"/>
        <v>62.686</v>
      </c>
      <c r="V3107">
        <f t="shared" si="390"/>
        <v>95.166999999999987</v>
      </c>
      <c r="W3107">
        <f t="shared" si="391"/>
        <v>101.34360000000001</v>
      </c>
      <c r="X3107">
        <f t="shared" si="392"/>
        <v>93.777999999999992</v>
      </c>
      <c r="Y3107">
        <f t="shared" si="393"/>
        <v>90.018799999999999</v>
      </c>
    </row>
    <row r="3108" spans="1:25" x14ac:dyDescent="0.25">
      <c r="A3108">
        <v>53.22</v>
      </c>
      <c r="B3108">
        <v>58.878</v>
      </c>
      <c r="C3108">
        <v>54.006</v>
      </c>
      <c r="D3108">
        <v>63.052999999999997</v>
      </c>
      <c r="F3108">
        <v>95.063000000000002</v>
      </c>
      <c r="G3108">
        <v>101.70699999999999</v>
      </c>
      <c r="H3108">
        <v>93.728999999999999</v>
      </c>
      <c r="I3108">
        <v>90.460999999999999</v>
      </c>
      <c r="Q3108">
        <f t="shared" si="386"/>
        <v>53.272799999999997</v>
      </c>
      <c r="R3108">
        <f t="shared" si="387"/>
        <v>59.607399999999998</v>
      </c>
      <c r="S3108">
        <f t="shared" si="388"/>
        <v>54.102200000000003</v>
      </c>
      <c r="T3108">
        <f t="shared" si="389"/>
        <v>62.791800000000002</v>
      </c>
      <c r="V3108">
        <f t="shared" si="390"/>
        <v>94.558199999999985</v>
      </c>
      <c r="W3108">
        <f t="shared" si="391"/>
        <v>101.32739999999998</v>
      </c>
      <c r="X3108">
        <f t="shared" si="392"/>
        <v>93.553799999999995</v>
      </c>
      <c r="Y3108">
        <f t="shared" si="393"/>
        <v>89.994600000000005</v>
      </c>
    </row>
    <row r="3109" spans="1:25" x14ac:dyDescent="0.25">
      <c r="A3109">
        <v>53.255000000000003</v>
      </c>
      <c r="B3109">
        <v>58.893999999999998</v>
      </c>
      <c r="C3109">
        <v>54.091000000000001</v>
      </c>
      <c r="D3109">
        <v>62.631999999999998</v>
      </c>
      <c r="F3109">
        <v>95.204999999999998</v>
      </c>
      <c r="G3109">
        <v>100.002</v>
      </c>
      <c r="H3109">
        <v>93.442999999999998</v>
      </c>
      <c r="I3109">
        <v>90.326999999999998</v>
      </c>
      <c r="Q3109">
        <f t="shared" si="386"/>
        <v>53.272800000000004</v>
      </c>
      <c r="R3109">
        <f t="shared" si="387"/>
        <v>59.705600000000004</v>
      </c>
      <c r="S3109">
        <f t="shared" si="388"/>
        <v>54.102199999999996</v>
      </c>
      <c r="T3109">
        <f t="shared" si="389"/>
        <v>62.680799999999998</v>
      </c>
      <c r="V3109">
        <f t="shared" si="390"/>
        <v>94.5762</v>
      </c>
      <c r="W3109">
        <f t="shared" si="391"/>
        <v>101.32659999999998</v>
      </c>
      <c r="X3109">
        <f t="shared" si="392"/>
        <v>93.423399999999987</v>
      </c>
      <c r="Y3109">
        <f t="shared" si="393"/>
        <v>89.984200000000001</v>
      </c>
    </row>
    <row r="3110" spans="1:25" x14ac:dyDescent="0.25">
      <c r="A3110">
        <v>53.439</v>
      </c>
      <c r="B3110">
        <v>59.558</v>
      </c>
      <c r="C3110">
        <v>54.042999999999999</v>
      </c>
      <c r="D3110">
        <v>62.601999999999997</v>
      </c>
      <c r="F3110">
        <v>95.183999999999997</v>
      </c>
      <c r="G3110">
        <v>101.70099999999999</v>
      </c>
      <c r="H3110">
        <v>93.442999999999998</v>
      </c>
      <c r="I3110">
        <v>89.522000000000006</v>
      </c>
      <c r="Q3110">
        <f t="shared" si="386"/>
        <v>55.415600000000005</v>
      </c>
      <c r="R3110">
        <f t="shared" si="387"/>
        <v>59.70559999999999</v>
      </c>
      <c r="S3110">
        <f t="shared" si="388"/>
        <v>54.0852</v>
      </c>
      <c r="T3110">
        <f t="shared" si="389"/>
        <v>62.672799999999995</v>
      </c>
      <c r="V3110">
        <f t="shared" si="390"/>
        <v>94.572000000000003</v>
      </c>
      <c r="W3110">
        <f t="shared" si="391"/>
        <v>101.64319999999999</v>
      </c>
      <c r="X3110">
        <f t="shared" si="392"/>
        <v>93.426999999999992</v>
      </c>
      <c r="Y3110">
        <f t="shared" si="393"/>
        <v>89.858399999999989</v>
      </c>
    </row>
    <row r="3111" spans="1:25" x14ac:dyDescent="0.25">
      <c r="A3111">
        <v>53.228000000000002</v>
      </c>
      <c r="B3111">
        <v>60.875</v>
      </c>
      <c r="C3111">
        <v>54.360999999999997</v>
      </c>
      <c r="D3111">
        <v>62.500999999999998</v>
      </c>
      <c r="F3111">
        <v>95.203000000000003</v>
      </c>
      <c r="G3111">
        <v>101.517</v>
      </c>
      <c r="H3111">
        <v>93.87</v>
      </c>
      <c r="I3111">
        <v>90.111000000000004</v>
      </c>
      <c r="Q3111">
        <f t="shared" si="386"/>
        <v>55.371600000000001</v>
      </c>
      <c r="R3111">
        <f t="shared" si="387"/>
        <v>59.569000000000003</v>
      </c>
      <c r="S3111">
        <f t="shared" si="388"/>
        <v>54.078600000000009</v>
      </c>
      <c r="T3111">
        <f t="shared" si="389"/>
        <v>62.652000000000001</v>
      </c>
      <c r="V3111">
        <f t="shared" si="390"/>
        <v>94.57480000000001</v>
      </c>
      <c r="W3111">
        <f t="shared" si="391"/>
        <v>101.35819999999998</v>
      </c>
      <c r="X3111">
        <f t="shared" si="392"/>
        <v>93.316600000000008</v>
      </c>
      <c r="Y3111">
        <f t="shared" si="393"/>
        <v>89.765799999999984</v>
      </c>
    </row>
    <row r="3112" spans="1:25" x14ac:dyDescent="0.25">
      <c r="A3112">
        <v>53.222000000000001</v>
      </c>
      <c r="B3112">
        <v>59.832000000000001</v>
      </c>
      <c r="C3112">
        <v>54.01</v>
      </c>
      <c r="D3112">
        <v>63.170999999999999</v>
      </c>
      <c r="F3112">
        <v>92.135999999999996</v>
      </c>
      <c r="G3112">
        <v>101.71</v>
      </c>
      <c r="H3112">
        <v>93.284000000000006</v>
      </c>
      <c r="I3112">
        <v>89.552000000000007</v>
      </c>
      <c r="Q3112">
        <f t="shared" si="386"/>
        <v>55.900800000000004</v>
      </c>
      <c r="R3112">
        <f t="shared" si="387"/>
        <v>59.169000000000004</v>
      </c>
      <c r="S3112">
        <f t="shared" si="388"/>
        <v>53.985599999999998</v>
      </c>
      <c r="T3112">
        <f t="shared" si="389"/>
        <v>62.648799999999994</v>
      </c>
      <c r="V3112">
        <f t="shared" si="390"/>
        <v>94.570999999999984</v>
      </c>
      <c r="W3112">
        <f t="shared" si="391"/>
        <v>101.5042</v>
      </c>
      <c r="X3112">
        <f t="shared" si="392"/>
        <v>93.022999999999996</v>
      </c>
      <c r="Y3112">
        <f t="shared" si="393"/>
        <v>89.762799999999999</v>
      </c>
    </row>
    <row r="3113" spans="1:25" x14ac:dyDescent="0.25">
      <c r="A3113">
        <v>53.22</v>
      </c>
      <c r="B3113">
        <v>59.369</v>
      </c>
      <c r="C3113">
        <v>54.006</v>
      </c>
      <c r="D3113">
        <v>62.497999999999998</v>
      </c>
      <c r="F3113">
        <v>95.153000000000006</v>
      </c>
      <c r="G3113">
        <v>101.703</v>
      </c>
      <c r="H3113">
        <v>93.076999999999998</v>
      </c>
      <c r="I3113">
        <v>90.409000000000006</v>
      </c>
      <c r="Q3113">
        <f t="shared" si="386"/>
        <v>55.900199999999998</v>
      </c>
      <c r="R3113">
        <f t="shared" si="387"/>
        <v>58.982000000000006</v>
      </c>
      <c r="S3113">
        <f t="shared" si="388"/>
        <v>53.962800000000001</v>
      </c>
      <c r="T3113">
        <f t="shared" si="389"/>
        <v>62.511600000000001</v>
      </c>
      <c r="V3113">
        <f t="shared" si="390"/>
        <v>95.271799999999985</v>
      </c>
      <c r="W3113">
        <f t="shared" si="391"/>
        <v>101.50340000000001</v>
      </c>
      <c r="X3113">
        <f t="shared" si="392"/>
        <v>93.060599999999994</v>
      </c>
      <c r="Y3113">
        <f t="shared" si="393"/>
        <v>89.923400000000001</v>
      </c>
    </row>
    <row r="3114" spans="1:25" x14ac:dyDescent="0.25">
      <c r="A3114">
        <v>63.969000000000001</v>
      </c>
      <c r="B3114">
        <v>58.893999999999998</v>
      </c>
      <c r="C3114">
        <v>54.006</v>
      </c>
      <c r="D3114">
        <v>62.591999999999999</v>
      </c>
      <c r="F3114">
        <v>95.183999999999997</v>
      </c>
      <c r="G3114">
        <v>101.58499999999999</v>
      </c>
      <c r="H3114">
        <v>93.460999999999999</v>
      </c>
      <c r="I3114">
        <v>89.697999999999993</v>
      </c>
      <c r="Q3114">
        <f t="shared" si="386"/>
        <v>55.900999999999996</v>
      </c>
      <c r="R3114">
        <f t="shared" si="387"/>
        <v>58.887599999999999</v>
      </c>
      <c r="S3114">
        <f t="shared" si="388"/>
        <v>57.489400000000003</v>
      </c>
      <c r="T3114">
        <f t="shared" si="389"/>
        <v>62.509</v>
      </c>
      <c r="V3114">
        <f t="shared" si="390"/>
        <v>95.369200000000006</v>
      </c>
      <c r="W3114">
        <f t="shared" si="391"/>
        <v>101.43900000000001</v>
      </c>
      <c r="X3114">
        <f t="shared" si="392"/>
        <v>93.169200000000004</v>
      </c>
      <c r="Y3114">
        <f t="shared" si="393"/>
        <v>90.136800000000008</v>
      </c>
    </row>
    <row r="3115" spans="1:25" x14ac:dyDescent="0.25">
      <c r="A3115">
        <v>53.219000000000001</v>
      </c>
      <c r="B3115">
        <v>58.875</v>
      </c>
      <c r="C3115">
        <v>54.01</v>
      </c>
      <c r="D3115">
        <v>62.497999999999998</v>
      </c>
      <c r="F3115">
        <v>95.197999999999993</v>
      </c>
      <c r="G3115">
        <v>100.276</v>
      </c>
      <c r="H3115">
        <v>92.891000000000005</v>
      </c>
      <c r="I3115">
        <v>89.058999999999997</v>
      </c>
      <c r="Q3115">
        <f t="shared" si="386"/>
        <v>53.752200000000002</v>
      </c>
      <c r="R3115">
        <f t="shared" si="387"/>
        <v>60.439199999999992</v>
      </c>
      <c r="S3115">
        <f t="shared" si="388"/>
        <v>57.467400000000012</v>
      </c>
      <c r="T3115">
        <f t="shared" si="389"/>
        <v>62.465200000000003</v>
      </c>
      <c r="V3115">
        <f t="shared" si="390"/>
        <v>95.373799999999989</v>
      </c>
      <c r="W3115">
        <f t="shared" si="391"/>
        <v>101.4166</v>
      </c>
      <c r="X3115">
        <f t="shared" si="392"/>
        <v>93.378799999999998</v>
      </c>
      <c r="Y3115">
        <f t="shared" si="393"/>
        <v>90.099599999999995</v>
      </c>
    </row>
    <row r="3116" spans="1:25" x14ac:dyDescent="0.25">
      <c r="A3116">
        <v>55.874000000000002</v>
      </c>
      <c r="B3116">
        <v>58.875</v>
      </c>
      <c r="C3116">
        <v>53.896000000000001</v>
      </c>
      <c r="D3116">
        <v>62.484999999999999</v>
      </c>
      <c r="F3116">
        <v>95.183999999999997</v>
      </c>
      <c r="G3116">
        <v>102.247</v>
      </c>
      <c r="H3116">
        <v>92.402000000000001</v>
      </c>
      <c r="I3116">
        <v>90.096000000000004</v>
      </c>
      <c r="Q3116">
        <f t="shared" si="386"/>
        <v>53.755800000000001</v>
      </c>
      <c r="R3116">
        <f t="shared" si="387"/>
        <v>60.443599999999989</v>
      </c>
      <c r="S3116">
        <f t="shared" si="388"/>
        <v>57.445399999999992</v>
      </c>
      <c r="T3116">
        <f t="shared" si="389"/>
        <v>62.486399999999989</v>
      </c>
      <c r="V3116">
        <f t="shared" si="390"/>
        <v>95.378</v>
      </c>
      <c r="W3116">
        <f t="shared" si="391"/>
        <v>101.6374</v>
      </c>
      <c r="X3116">
        <f t="shared" si="392"/>
        <v>93.278600000000012</v>
      </c>
      <c r="Y3116">
        <f t="shared" si="393"/>
        <v>90.054000000000002</v>
      </c>
    </row>
    <row r="3117" spans="1:25" x14ac:dyDescent="0.25">
      <c r="A3117">
        <v>53.219000000000001</v>
      </c>
      <c r="B3117">
        <v>58.896999999999998</v>
      </c>
      <c r="C3117">
        <v>53.896000000000001</v>
      </c>
      <c r="D3117">
        <v>62.484999999999999</v>
      </c>
      <c r="F3117">
        <v>95.64</v>
      </c>
      <c r="G3117">
        <v>101.706</v>
      </c>
      <c r="H3117">
        <v>93.471999999999994</v>
      </c>
      <c r="I3117">
        <v>90.355000000000004</v>
      </c>
      <c r="Q3117">
        <f t="shared" si="386"/>
        <v>53.226199999999992</v>
      </c>
      <c r="R3117">
        <f t="shared" si="387"/>
        <v>60.444999999999993</v>
      </c>
      <c r="S3117">
        <f t="shared" si="388"/>
        <v>57.451999999999998</v>
      </c>
      <c r="T3117">
        <f t="shared" si="389"/>
        <v>62.463999999999999</v>
      </c>
      <c r="V3117">
        <f t="shared" si="390"/>
        <v>95.414399999999986</v>
      </c>
      <c r="W3117">
        <f t="shared" si="391"/>
        <v>101.52979999999999</v>
      </c>
      <c r="X3117">
        <f t="shared" si="392"/>
        <v>93.278199999999998</v>
      </c>
      <c r="Y3117">
        <f t="shared" si="393"/>
        <v>90.028000000000006</v>
      </c>
    </row>
    <row r="3118" spans="1:25" x14ac:dyDescent="0.25">
      <c r="A3118">
        <v>53.223999999999997</v>
      </c>
      <c r="B3118">
        <v>58.896999999999998</v>
      </c>
      <c r="C3118">
        <v>71.638999999999996</v>
      </c>
      <c r="D3118">
        <v>62.484999999999999</v>
      </c>
      <c r="F3118">
        <v>95.64</v>
      </c>
      <c r="G3118">
        <v>101.381</v>
      </c>
      <c r="H3118">
        <v>93.62</v>
      </c>
      <c r="I3118">
        <v>91.475999999999999</v>
      </c>
      <c r="Q3118">
        <f t="shared" si="386"/>
        <v>53.226999999999997</v>
      </c>
      <c r="R3118">
        <f t="shared" si="387"/>
        <v>60.441999999999993</v>
      </c>
      <c r="S3118">
        <f t="shared" si="388"/>
        <v>57.458600000000004</v>
      </c>
      <c r="T3118">
        <f t="shared" si="389"/>
        <v>62.440399999999997</v>
      </c>
      <c r="V3118">
        <f t="shared" si="390"/>
        <v>95.413199999999989</v>
      </c>
      <c r="W3118">
        <f t="shared" si="391"/>
        <v>101.50699999999999</v>
      </c>
      <c r="X3118">
        <f t="shared" si="392"/>
        <v>93.0642</v>
      </c>
      <c r="Y3118">
        <f t="shared" si="393"/>
        <v>89.717800000000011</v>
      </c>
    </row>
    <row r="3119" spans="1:25" x14ac:dyDescent="0.25">
      <c r="A3119">
        <v>53.225000000000001</v>
      </c>
      <c r="B3119">
        <v>66.652000000000001</v>
      </c>
      <c r="C3119">
        <v>53.896000000000001</v>
      </c>
      <c r="D3119">
        <v>62.372999999999998</v>
      </c>
      <c r="F3119">
        <v>95.206999999999994</v>
      </c>
      <c r="G3119">
        <v>101.473</v>
      </c>
      <c r="H3119">
        <v>94.509</v>
      </c>
      <c r="I3119">
        <v>89.512</v>
      </c>
      <c r="Q3119">
        <f t="shared" si="386"/>
        <v>53.277000000000001</v>
      </c>
      <c r="R3119">
        <f t="shared" si="387"/>
        <v>60.445400000000006</v>
      </c>
      <c r="S3119">
        <f t="shared" si="388"/>
        <v>53.916599999999995</v>
      </c>
      <c r="T3119">
        <f t="shared" si="389"/>
        <v>62.419399999999996</v>
      </c>
      <c r="V3119">
        <f t="shared" si="390"/>
        <v>95.358399999999989</v>
      </c>
      <c r="W3119">
        <f t="shared" si="391"/>
        <v>101.2958</v>
      </c>
      <c r="X3119">
        <f t="shared" si="392"/>
        <v>92.950599999999994</v>
      </c>
      <c r="Y3119">
        <f t="shared" si="393"/>
        <v>89.749200000000002</v>
      </c>
    </row>
    <row r="3120" spans="1:25" x14ac:dyDescent="0.25">
      <c r="A3120">
        <v>53.237000000000002</v>
      </c>
      <c r="B3120">
        <v>58.896999999999998</v>
      </c>
      <c r="C3120">
        <v>53.9</v>
      </c>
      <c r="D3120">
        <v>62.603999999999999</v>
      </c>
      <c r="F3120">
        <v>95.218999999999994</v>
      </c>
      <c r="G3120">
        <v>101.38</v>
      </c>
      <c r="H3120">
        <v>92.39</v>
      </c>
      <c r="I3120">
        <v>88.831000000000003</v>
      </c>
      <c r="Q3120">
        <f t="shared" si="386"/>
        <v>53.321199999999997</v>
      </c>
      <c r="R3120">
        <f t="shared" si="387"/>
        <v>58.890999999999998</v>
      </c>
      <c r="S3120">
        <f t="shared" si="388"/>
        <v>53.910800000000009</v>
      </c>
      <c r="T3120">
        <f t="shared" si="389"/>
        <v>62.4206</v>
      </c>
      <c r="V3120">
        <f t="shared" si="390"/>
        <v>95.356599999999986</v>
      </c>
      <c r="W3120">
        <f t="shared" si="391"/>
        <v>101.342</v>
      </c>
      <c r="X3120">
        <f t="shared" si="392"/>
        <v>92.754400000000004</v>
      </c>
      <c r="Y3120">
        <f t="shared" si="393"/>
        <v>89.874399999999994</v>
      </c>
    </row>
    <row r="3121" spans="1:25" x14ac:dyDescent="0.25">
      <c r="A3121">
        <v>53.225999999999999</v>
      </c>
      <c r="B3121">
        <v>58.881999999999998</v>
      </c>
      <c r="C3121">
        <v>53.929000000000002</v>
      </c>
      <c r="D3121">
        <v>62.372999999999998</v>
      </c>
      <c r="F3121">
        <v>95.366</v>
      </c>
      <c r="G3121">
        <v>101.709</v>
      </c>
      <c r="H3121">
        <v>92.4</v>
      </c>
      <c r="I3121">
        <v>89.965999999999994</v>
      </c>
      <c r="Q3121">
        <f t="shared" si="386"/>
        <v>53.317600000000006</v>
      </c>
      <c r="R3121">
        <f t="shared" si="387"/>
        <v>58.8874</v>
      </c>
      <c r="S3121">
        <f t="shared" si="388"/>
        <v>53.916599999999995</v>
      </c>
      <c r="T3121">
        <f t="shared" si="389"/>
        <v>62.374000000000002</v>
      </c>
      <c r="V3121">
        <f t="shared" si="390"/>
        <v>95.352399999999989</v>
      </c>
      <c r="W3121">
        <f t="shared" si="391"/>
        <v>101.4014</v>
      </c>
      <c r="X3121">
        <f t="shared" si="392"/>
        <v>92.796200000000013</v>
      </c>
      <c r="Y3121">
        <f t="shared" si="393"/>
        <v>90.769199999999984</v>
      </c>
    </row>
    <row r="3122" spans="1:25" x14ac:dyDescent="0.25">
      <c r="A3122">
        <v>53.222999999999999</v>
      </c>
      <c r="B3122">
        <v>58.881999999999998</v>
      </c>
      <c r="C3122">
        <v>53.929000000000002</v>
      </c>
      <c r="D3122">
        <v>62.366999999999997</v>
      </c>
      <c r="F3122">
        <v>95.634</v>
      </c>
      <c r="G3122">
        <v>101.592</v>
      </c>
      <c r="H3122">
        <v>92.402000000000001</v>
      </c>
      <c r="I3122">
        <v>88.804000000000002</v>
      </c>
      <c r="Q3122">
        <f t="shared" si="386"/>
        <v>53.328599999999994</v>
      </c>
      <c r="R3122">
        <f t="shared" si="387"/>
        <v>58.888999999999996</v>
      </c>
      <c r="S3122">
        <f t="shared" si="388"/>
        <v>53.916599999999995</v>
      </c>
      <c r="T3122">
        <f t="shared" si="389"/>
        <v>63.158799999999999</v>
      </c>
      <c r="V3122">
        <f t="shared" si="390"/>
        <v>95.318599999999989</v>
      </c>
      <c r="W3122">
        <f t="shared" si="391"/>
        <v>101.36879999999999</v>
      </c>
      <c r="X3122">
        <f t="shared" si="392"/>
        <v>93.109000000000009</v>
      </c>
      <c r="Y3122">
        <f t="shared" si="393"/>
        <v>90.691400000000016</v>
      </c>
    </row>
    <row r="3123" spans="1:25" x14ac:dyDescent="0.25">
      <c r="A3123">
        <v>53.473999999999997</v>
      </c>
      <c r="B3123">
        <v>58.914000000000001</v>
      </c>
      <c r="C3123">
        <v>53.929000000000002</v>
      </c>
      <c r="D3123">
        <v>62.38</v>
      </c>
      <c r="F3123">
        <v>95.366</v>
      </c>
      <c r="G3123">
        <v>100.325</v>
      </c>
      <c r="H3123">
        <v>93.052000000000007</v>
      </c>
      <c r="I3123">
        <v>91.632999999999996</v>
      </c>
      <c r="Q3123">
        <f t="shared" si="386"/>
        <v>53.327399999999997</v>
      </c>
      <c r="R3123">
        <f t="shared" si="387"/>
        <v>58.888400000000004</v>
      </c>
      <c r="S3123">
        <f t="shared" si="388"/>
        <v>54.174199999999999</v>
      </c>
      <c r="T3123">
        <f t="shared" si="389"/>
        <v>63.16279999999999</v>
      </c>
      <c r="V3123">
        <f t="shared" si="390"/>
        <v>95.230800000000002</v>
      </c>
      <c r="W3123">
        <f t="shared" si="391"/>
        <v>101.45399999999999</v>
      </c>
      <c r="X3123">
        <f t="shared" si="392"/>
        <v>93.136600000000016</v>
      </c>
      <c r="Y3123">
        <f t="shared" si="393"/>
        <v>90.871200000000002</v>
      </c>
    </row>
    <row r="3124" spans="1:25" x14ac:dyDescent="0.25">
      <c r="A3124">
        <v>53.445999999999998</v>
      </c>
      <c r="B3124">
        <v>58.88</v>
      </c>
      <c r="C3124">
        <v>53.866999999999997</v>
      </c>
      <c r="D3124">
        <v>62.378999999999998</v>
      </c>
      <c r="F3124">
        <v>95.197999999999993</v>
      </c>
      <c r="G3124">
        <v>101.70399999999999</v>
      </c>
      <c r="H3124">
        <v>93.528000000000006</v>
      </c>
      <c r="I3124">
        <v>90.138000000000005</v>
      </c>
      <c r="Q3124">
        <f t="shared" si="386"/>
        <v>53.331000000000003</v>
      </c>
      <c r="R3124">
        <f t="shared" si="387"/>
        <v>58.87339999999999</v>
      </c>
      <c r="S3124">
        <f t="shared" si="388"/>
        <v>54.174199999999999</v>
      </c>
      <c r="T3124">
        <f t="shared" si="389"/>
        <v>63.212199999999996</v>
      </c>
      <c r="V3124">
        <f t="shared" si="390"/>
        <v>95.197199999999981</v>
      </c>
      <c r="W3124">
        <f t="shared" si="391"/>
        <v>101.70200000000001</v>
      </c>
      <c r="X3124">
        <f t="shared" si="392"/>
        <v>93.054600000000008</v>
      </c>
      <c r="Y3124">
        <f t="shared" si="393"/>
        <v>90.421399999999991</v>
      </c>
    </row>
    <row r="3125" spans="1:25" x14ac:dyDescent="0.25">
      <c r="A3125">
        <v>53.219000000000001</v>
      </c>
      <c r="B3125">
        <v>58.878999999999998</v>
      </c>
      <c r="C3125">
        <v>53.929000000000002</v>
      </c>
      <c r="D3125">
        <v>62.371000000000002</v>
      </c>
      <c r="F3125">
        <v>95.197999999999993</v>
      </c>
      <c r="G3125">
        <v>101.67700000000001</v>
      </c>
      <c r="H3125">
        <v>92.599000000000004</v>
      </c>
      <c r="I3125">
        <v>93.305000000000007</v>
      </c>
      <c r="Q3125">
        <f t="shared" si="386"/>
        <v>53.284599999999998</v>
      </c>
      <c r="R3125">
        <f t="shared" si="387"/>
        <v>59.015599999999992</v>
      </c>
      <c r="S3125">
        <f t="shared" si="388"/>
        <v>54.656600000000005</v>
      </c>
      <c r="T3125">
        <f t="shared" si="389"/>
        <v>63.21</v>
      </c>
      <c r="V3125">
        <f t="shared" si="390"/>
        <v>95.210799999999992</v>
      </c>
      <c r="W3125">
        <f t="shared" si="391"/>
        <v>101.6742</v>
      </c>
      <c r="X3125">
        <f t="shared" si="392"/>
        <v>93.075800000000001</v>
      </c>
      <c r="Y3125">
        <f t="shared" si="393"/>
        <v>90.38600000000001</v>
      </c>
    </row>
    <row r="3126" spans="1:25" x14ac:dyDescent="0.25">
      <c r="A3126">
        <v>53.280999999999999</v>
      </c>
      <c r="B3126">
        <v>58.89</v>
      </c>
      <c r="C3126">
        <v>53.929000000000002</v>
      </c>
      <c r="D3126">
        <v>66.296999999999997</v>
      </c>
      <c r="F3126">
        <v>95.197000000000003</v>
      </c>
      <c r="G3126">
        <v>101.54600000000001</v>
      </c>
      <c r="H3126">
        <v>93.963999999999999</v>
      </c>
      <c r="I3126">
        <v>89.576999999999998</v>
      </c>
      <c r="Q3126">
        <f t="shared" si="386"/>
        <v>53.281199999999991</v>
      </c>
      <c r="R3126">
        <f t="shared" si="387"/>
        <v>59.007000000000005</v>
      </c>
      <c r="S3126">
        <f t="shared" si="388"/>
        <v>54.656600000000005</v>
      </c>
      <c r="T3126">
        <f t="shared" si="389"/>
        <v>64.117800000000003</v>
      </c>
      <c r="V3126">
        <f t="shared" si="390"/>
        <v>95.207999999999998</v>
      </c>
      <c r="W3126">
        <f t="shared" si="391"/>
        <v>101.66420000000001</v>
      </c>
      <c r="X3126">
        <f t="shared" si="392"/>
        <v>93.250799999999998</v>
      </c>
      <c r="Y3126">
        <f t="shared" si="393"/>
        <v>89.607600000000005</v>
      </c>
    </row>
    <row r="3127" spans="1:25" x14ac:dyDescent="0.25">
      <c r="A3127">
        <v>53.216999999999999</v>
      </c>
      <c r="B3127">
        <v>58.878999999999998</v>
      </c>
      <c r="C3127">
        <v>55.216999999999999</v>
      </c>
      <c r="D3127">
        <v>62.387</v>
      </c>
      <c r="F3127">
        <v>95.194999999999993</v>
      </c>
      <c r="G3127">
        <v>102.018</v>
      </c>
      <c r="H3127">
        <v>92.54</v>
      </c>
      <c r="I3127">
        <v>89.703000000000003</v>
      </c>
      <c r="Q3127">
        <f t="shared" si="386"/>
        <v>53.263200000000005</v>
      </c>
      <c r="R3127">
        <f t="shared" si="387"/>
        <v>58.987199999999994</v>
      </c>
      <c r="S3127">
        <f t="shared" si="388"/>
        <v>54.656600000000005</v>
      </c>
      <c r="T3127">
        <f t="shared" si="389"/>
        <v>63.336199999999998</v>
      </c>
      <c r="V3127">
        <f t="shared" si="390"/>
        <v>95.208199999999991</v>
      </c>
      <c r="W3127">
        <f t="shared" si="391"/>
        <v>102.44360000000002</v>
      </c>
      <c r="X3127">
        <f t="shared" si="392"/>
        <v>93.144400000000005</v>
      </c>
      <c r="Y3127">
        <f t="shared" si="393"/>
        <v>90.641800000000003</v>
      </c>
    </row>
    <row r="3128" spans="1:25" x14ac:dyDescent="0.25">
      <c r="A3128">
        <v>53.491999999999997</v>
      </c>
      <c r="B3128">
        <v>58.838999999999999</v>
      </c>
      <c r="C3128">
        <v>53.929000000000002</v>
      </c>
      <c r="D3128">
        <v>62.627000000000002</v>
      </c>
      <c r="F3128">
        <v>95.197999999999993</v>
      </c>
      <c r="G3128">
        <v>101.565</v>
      </c>
      <c r="H3128">
        <v>92.641999999999996</v>
      </c>
      <c r="I3128">
        <v>89.384</v>
      </c>
      <c r="Q3128">
        <f t="shared" si="386"/>
        <v>53.474599999999995</v>
      </c>
      <c r="R3128">
        <f t="shared" si="387"/>
        <v>59.870600000000003</v>
      </c>
      <c r="S3128">
        <f t="shared" si="388"/>
        <v>54.408400000000007</v>
      </c>
      <c r="T3128">
        <f t="shared" si="389"/>
        <v>63.318000000000005</v>
      </c>
      <c r="V3128">
        <f t="shared" si="390"/>
        <v>94.752200000000002</v>
      </c>
      <c r="W3128">
        <f t="shared" si="391"/>
        <v>102.393</v>
      </c>
      <c r="X3128">
        <f t="shared" si="392"/>
        <v>93.365200000000002</v>
      </c>
      <c r="Y3128">
        <f t="shared" si="393"/>
        <v>90.555999999999997</v>
      </c>
    </row>
    <row r="3129" spans="1:25" x14ac:dyDescent="0.25">
      <c r="A3129">
        <v>53.213999999999999</v>
      </c>
      <c r="B3129">
        <v>59.591000000000001</v>
      </c>
      <c r="C3129">
        <v>56.279000000000003</v>
      </c>
      <c r="D3129">
        <v>62.368000000000002</v>
      </c>
      <c r="F3129">
        <v>95.266000000000005</v>
      </c>
      <c r="G3129">
        <v>101.565</v>
      </c>
      <c r="H3129">
        <v>93.634</v>
      </c>
      <c r="I3129">
        <v>89.960999999999999</v>
      </c>
      <c r="Q3129">
        <f t="shared" si="386"/>
        <v>53.411999999999999</v>
      </c>
      <c r="R3129">
        <f t="shared" si="387"/>
        <v>59.861799999999995</v>
      </c>
      <c r="S3129">
        <f t="shared" si="388"/>
        <v>54.4086</v>
      </c>
      <c r="T3129">
        <f t="shared" si="389"/>
        <v>63.324199999999998</v>
      </c>
      <c r="V3129">
        <f t="shared" si="390"/>
        <v>94.752399999999994</v>
      </c>
      <c r="W3129">
        <f t="shared" si="391"/>
        <v>102.1374</v>
      </c>
      <c r="X3129">
        <f t="shared" si="392"/>
        <v>93.309400000000011</v>
      </c>
      <c r="Y3129">
        <f t="shared" si="393"/>
        <v>90.564600000000013</v>
      </c>
    </row>
    <row r="3130" spans="1:25" x14ac:dyDescent="0.25">
      <c r="A3130">
        <v>53.201999999999998</v>
      </c>
      <c r="B3130">
        <v>58.835999999999999</v>
      </c>
      <c r="C3130">
        <v>53.929000000000002</v>
      </c>
      <c r="D3130">
        <v>66.91</v>
      </c>
      <c r="F3130">
        <v>95.183999999999997</v>
      </c>
      <c r="G3130">
        <v>101.627</v>
      </c>
      <c r="H3130">
        <v>93.474000000000004</v>
      </c>
      <c r="I3130">
        <v>89.412999999999997</v>
      </c>
      <c r="Q3130">
        <f t="shared" si="386"/>
        <v>53.404999999999994</v>
      </c>
      <c r="R3130">
        <f t="shared" si="387"/>
        <v>59.702800000000003</v>
      </c>
      <c r="S3130">
        <f t="shared" si="388"/>
        <v>53.922199999999997</v>
      </c>
      <c r="T3130">
        <f t="shared" si="389"/>
        <v>63.277599999999993</v>
      </c>
      <c r="V3130">
        <f t="shared" si="390"/>
        <v>94.702600000000004</v>
      </c>
      <c r="W3130">
        <f t="shared" si="391"/>
        <v>102.10819999999998</v>
      </c>
      <c r="X3130">
        <f t="shared" si="392"/>
        <v>93.140200000000007</v>
      </c>
      <c r="Y3130">
        <f t="shared" si="393"/>
        <v>90.474600000000009</v>
      </c>
    </row>
    <row r="3131" spans="1:25" x14ac:dyDescent="0.25">
      <c r="A3131">
        <v>53.191000000000003</v>
      </c>
      <c r="B3131">
        <v>58.790999999999997</v>
      </c>
      <c r="C3131">
        <v>53.929000000000002</v>
      </c>
      <c r="D3131">
        <v>62.389000000000003</v>
      </c>
      <c r="F3131">
        <v>95.197999999999993</v>
      </c>
      <c r="G3131">
        <v>105.443</v>
      </c>
      <c r="H3131">
        <v>93.432000000000002</v>
      </c>
      <c r="I3131">
        <v>94.748000000000005</v>
      </c>
      <c r="Q3131">
        <f t="shared" si="386"/>
        <v>53.408799999999999</v>
      </c>
      <c r="R3131">
        <f t="shared" si="387"/>
        <v>59.6952</v>
      </c>
      <c r="S3131">
        <f t="shared" si="388"/>
        <v>53.906400000000005</v>
      </c>
      <c r="T3131">
        <f t="shared" si="389"/>
        <v>62.322800000000008</v>
      </c>
      <c r="V3131">
        <f t="shared" si="390"/>
        <v>94.264200000000002</v>
      </c>
      <c r="W3131">
        <f t="shared" si="391"/>
        <v>101.99359999999999</v>
      </c>
      <c r="X3131">
        <f t="shared" si="392"/>
        <v>94.767800000000008</v>
      </c>
      <c r="Y3131">
        <f t="shared" si="393"/>
        <v>90.38300000000001</v>
      </c>
    </row>
    <row r="3132" spans="1:25" x14ac:dyDescent="0.25">
      <c r="A3132">
        <v>54.274000000000001</v>
      </c>
      <c r="B3132">
        <v>63.295999999999999</v>
      </c>
      <c r="C3132">
        <v>53.975999999999999</v>
      </c>
      <c r="D3132">
        <v>62.295999999999999</v>
      </c>
      <c r="F3132">
        <v>92.915000000000006</v>
      </c>
      <c r="G3132">
        <v>101.765</v>
      </c>
      <c r="H3132">
        <v>93.644000000000005</v>
      </c>
      <c r="I3132">
        <v>89.274000000000001</v>
      </c>
      <c r="Q3132">
        <f t="shared" si="386"/>
        <v>53.408200000000001</v>
      </c>
      <c r="R3132">
        <f t="shared" si="387"/>
        <v>59.696199999999997</v>
      </c>
      <c r="S3132">
        <f t="shared" si="388"/>
        <v>53.904200000000003</v>
      </c>
      <c r="T3132">
        <f t="shared" si="389"/>
        <v>62.269199999999998</v>
      </c>
      <c r="V3132">
        <f t="shared" si="390"/>
        <v>94.149000000000001</v>
      </c>
      <c r="W3132">
        <f t="shared" si="391"/>
        <v>100.94759999999999</v>
      </c>
      <c r="X3132">
        <f t="shared" si="392"/>
        <v>94.506400000000014</v>
      </c>
      <c r="Y3132">
        <f t="shared" si="393"/>
        <v>89.224399999999989</v>
      </c>
    </row>
    <row r="3133" spans="1:25" x14ac:dyDescent="0.25">
      <c r="A3133">
        <v>53.179000000000002</v>
      </c>
      <c r="B3133">
        <v>58.795000000000002</v>
      </c>
      <c r="C3133">
        <v>53.93</v>
      </c>
      <c r="D3133">
        <v>62.658000000000001</v>
      </c>
      <c r="F3133">
        <v>95.198999999999998</v>
      </c>
      <c r="G3133">
        <v>100.28700000000001</v>
      </c>
      <c r="H3133">
        <v>92.363</v>
      </c>
      <c r="I3133">
        <v>89.427000000000007</v>
      </c>
      <c r="Q3133">
        <f t="shared" si="386"/>
        <v>53.188599999999994</v>
      </c>
      <c r="R3133">
        <f t="shared" si="387"/>
        <v>58.796599999999998</v>
      </c>
      <c r="S3133">
        <f t="shared" si="388"/>
        <v>53.880200000000002</v>
      </c>
      <c r="T3133">
        <f t="shared" si="389"/>
        <v>62.247400000000006</v>
      </c>
      <c r="V3133">
        <f t="shared" si="390"/>
        <v>94.605800000000016</v>
      </c>
      <c r="W3133">
        <f t="shared" si="391"/>
        <v>100.90979999999999</v>
      </c>
      <c r="X3133">
        <f t="shared" si="392"/>
        <v>94.457999999999998</v>
      </c>
      <c r="Y3133">
        <f t="shared" si="393"/>
        <v>89.226599999999991</v>
      </c>
    </row>
    <row r="3134" spans="1:25" x14ac:dyDescent="0.25">
      <c r="A3134">
        <v>53.179000000000002</v>
      </c>
      <c r="B3134">
        <v>58.795999999999999</v>
      </c>
      <c r="C3134">
        <v>53.847000000000001</v>
      </c>
      <c r="D3134">
        <v>62.134999999999998</v>
      </c>
      <c r="F3134">
        <v>95.016999999999996</v>
      </c>
      <c r="G3134">
        <v>101.419</v>
      </c>
      <c r="H3134">
        <v>92.787999999999997</v>
      </c>
      <c r="I3134">
        <v>89.510999999999996</v>
      </c>
      <c r="Q3134">
        <f t="shared" si="386"/>
        <v>53.187800000000003</v>
      </c>
      <c r="R3134">
        <f t="shared" si="387"/>
        <v>58.797199999999997</v>
      </c>
      <c r="S3134">
        <f t="shared" si="388"/>
        <v>54.661999999999999</v>
      </c>
      <c r="T3134">
        <f t="shared" si="389"/>
        <v>62.144799999999996</v>
      </c>
      <c r="V3134">
        <f t="shared" si="390"/>
        <v>94.60560000000001</v>
      </c>
      <c r="W3134">
        <f t="shared" si="391"/>
        <v>100.87360000000001</v>
      </c>
      <c r="X3134">
        <f t="shared" si="392"/>
        <v>94.481199999999987</v>
      </c>
      <c r="Y3134">
        <f t="shared" si="393"/>
        <v>89.296000000000006</v>
      </c>
    </row>
    <row r="3135" spans="1:25" x14ac:dyDescent="0.25">
      <c r="A3135">
        <v>53.220999999999997</v>
      </c>
      <c r="B3135">
        <v>58.798000000000002</v>
      </c>
      <c r="C3135">
        <v>53.85</v>
      </c>
      <c r="D3135">
        <v>62.136000000000003</v>
      </c>
      <c r="F3135">
        <v>92.992000000000004</v>
      </c>
      <c r="G3135">
        <v>101.054</v>
      </c>
      <c r="H3135">
        <v>101.61199999999999</v>
      </c>
      <c r="I3135">
        <v>88.954999999999998</v>
      </c>
      <c r="Q3135">
        <f t="shared" si="386"/>
        <v>53.187799999999996</v>
      </c>
      <c r="R3135">
        <f t="shared" si="387"/>
        <v>58.802</v>
      </c>
      <c r="S3135">
        <f t="shared" si="388"/>
        <v>54.674400000000006</v>
      </c>
      <c r="T3135">
        <f t="shared" si="389"/>
        <v>62.142200000000003</v>
      </c>
      <c r="V3135">
        <f t="shared" si="390"/>
        <v>94.112999999999985</v>
      </c>
      <c r="W3135">
        <f t="shared" si="391"/>
        <v>100.6344</v>
      </c>
      <c r="X3135">
        <f t="shared" si="392"/>
        <v>94.450400000000002</v>
      </c>
      <c r="Y3135">
        <f t="shared" si="393"/>
        <v>91.022999999999996</v>
      </c>
    </row>
    <row r="3136" spans="1:25" x14ac:dyDescent="0.25">
      <c r="A3136">
        <v>53.188000000000002</v>
      </c>
      <c r="B3136">
        <v>58.795999999999999</v>
      </c>
      <c r="C3136">
        <v>53.917999999999999</v>
      </c>
      <c r="D3136">
        <v>62.121000000000002</v>
      </c>
      <c r="F3136">
        <v>94.622</v>
      </c>
      <c r="G3136">
        <v>100.21299999999999</v>
      </c>
      <c r="H3136">
        <v>92.125</v>
      </c>
      <c r="I3136">
        <v>88.954999999999998</v>
      </c>
      <c r="Q3136">
        <f t="shared" si="386"/>
        <v>53.1736</v>
      </c>
      <c r="R3136">
        <f t="shared" si="387"/>
        <v>58.797199999999997</v>
      </c>
      <c r="S3136">
        <f t="shared" si="388"/>
        <v>54.714199999999991</v>
      </c>
      <c r="T3136">
        <f t="shared" si="389"/>
        <v>62.136000000000003</v>
      </c>
      <c r="V3136">
        <f t="shared" si="390"/>
        <v>94.553599999999989</v>
      </c>
      <c r="W3136">
        <f t="shared" si="391"/>
        <v>100.7102</v>
      </c>
      <c r="X3136">
        <f t="shared" si="392"/>
        <v>92.640799999999984</v>
      </c>
      <c r="Y3136">
        <f t="shared" si="393"/>
        <v>91.17240000000001</v>
      </c>
    </row>
    <row r="3137" spans="1:25" x14ac:dyDescent="0.25">
      <c r="A3137">
        <v>53.176000000000002</v>
      </c>
      <c r="B3137">
        <v>58.798000000000002</v>
      </c>
      <c r="C3137">
        <v>53.856000000000002</v>
      </c>
      <c r="D3137">
        <v>62.186999999999998</v>
      </c>
      <c r="F3137">
        <v>95.198999999999998</v>
      </c>
      <c r="G3137">
        <v>101.57599999999999</v>
      </c>
      <c r="H3137">
        <v>93.402000000000001</v>
      </c>
      <c r="I3137">
        <v>89.284999999999997</v>
      </c>
      <c r="Q3137">
        <f t="shared" si="386"/>
        <v>53.165999999999997</v>
      </c>
      <c r="R3137">
        <f t="shared" si="387"/>
        <v>58.797000000000004</v>
      </c>
      <c r="S3137">
        <f t="shared" si="388"/>
        <v>54.700599999999994</v>
      </c>
      <c r="T3137">
        <f t="shared" si="389"/>
        <v>62.116799999999998</v>
      </c>
      <c r="V3137">
        <f t="shared" si="390"/>
        <v>94.709599999999995</v>
      </c>
      <c r="W3137">
        <f t="shared" si="391"/>
        <v>100.97739999999999</v>
      </c>
      <c r="X3137">
        <f t="shared" si="392"/>
        <v>92.858399999999989</v>
      </c>
      <c r="Y3137">
        <f t="shared" si="393"/>
        <v>91.318399999999997</v>
      </c>
    </row>
    <row r="3138" spans="1:25" x14ac:dyDescent="0.25">
      <c r="A3138">
        <v>53.174999999999997</v>
      </c>
      <c r="B3138">
        <v>58.798000000000002</v>
      </c>
      <c r="C3138">
        <v>57.838999999999999</v>
      </c>
      <c r="D3138">
        <v>62.145000000000003</v>
      </c>
      <c r="F3138">
        <v>95.197999999999993</v>
      </c>
      <c r="G3138">
        <v>100.10599999999999</v>
      </c>
      <c r="H3138">
        <v>92.478999999999999</v>
      </c>
      <c r="I3138">
        <v>89.774000000000001</v>
      </c>
      <c r="Q3138">
        <f t="shared" si="386"/>
        <v>55.959600000000002</v>
      </c>
      <c r="R3138">
        <f t="shared" si="387"/>
        <v>58.797000000000004</v>
      </c>
      <c r="S3138">
        <f t="shared" si="388"/>
        <v>54.689800000000005</v>
      </c>
      <c r="T3138">
        <f t="shared" si="389"/>
        <v>62.183799999999998</v>
      </c>
      <c r="V3138">
        <f t="shared" si="390"/>
        <v>94.709399999999988</v>
      </c>
      <c r="W3138">
        <f t="shared" si="391"/>
        <v>100.7182</v>
      </c>
      <c r="X3138">
        <f t="shared" si="392"/>
        <v>92.658199999999994</v>
      </c>
      <c r="Y3138">
        <f t="shared" si="393"/>
        <v>91.390000000000015</v>
      </c>
    </row>
    <row r="3139" spans="1:25" x14ac:dyDescent="0.25">
      <c r="A3139">
        <v>53.179000000000002</v>
      </c>
      <c r="B3139">
        <v>58.82</v>
      </c>
      <c r="C3139">
        <v>53.908999999999999</v>
      </c>
      <c r="D3139">
        <v>62.122</v>
      </c>
      <c r="F3139">
        <v>92.554000000000002</v>
      </c>
      <c r="G3139">
        <v>100.223</v>
      </c>
      <c r="H3139">
        <v>92.634</v>
      </c>
      <c r="I3139">
        <v>98.146000000000001</v>
      </c>
      <c r="Q3139">
        <f t="shared" si="386"/>
        <v>55.954600000000006</v>
      </c>
      <c r="R3139">
        <f t="shared" si="387"/>
        <v>58.797000000000004</v>
      </c>
      <c r="S3139">
        <f t="shared" si="388"/>
        <v>53.883999999999993</v>
      </c>
      <c r="T3139">
        <f t="shared" si="389"/>
        <v>66.093199999999996</v>
      </c>
      <c r="V3139">
        <f t="shared" si="390"/>
        <v>94.709399999999988</v>
      </c>
      <c r="W3139">
        <f t="shared" si="391"/>
        <v>100.983</v>
      </c>
      <c r="X3139">
        <f t="shared" si="392"/>
        <v>92.679799999999986</v>
      </c>
      <c r="Y3139">
        <f t="shared" si="393"/>
        <v>91.383400000000009</v>
      </c>
    </row>
    <row r="3140" spans="1:25" x14ac:dyDescent="0.25">
      <c r="A3140">
        <v>53.15</v>
      </c>
      <c r="B3140">
        <v>58.774000000000001</v>
      </c>
      <c r="C3140">
        <v>54.048999999999999</v>
      </c>
      <c r="D3140">
        <v>62.104999999999997</v>
      </c>
      <c r="F3140">
        <v>95.194999999999993</v>
      </c>
      <c r="G3140">
        <v>101.43300000000001</v>
      </c>
      <c r="H3140">
        <v>92.563999999999993</v>
      </c>
      <c r="I3140">
        <v>89.701999999999998</v>
      </c>
      <c r="Q3140">
        <f t="shared" ref="Q3140:Q3203" si="394">AVERAGE(A3140:A3144)</f>
        <v>55.960800000000006</v>
      </c>
      <c r="R3140">
        <f t="shared" si="387"/>
        <v>58.7898</v>
      </c>
      <c r="S3140">
        <f t="shared" si="388"/>
        <v>54.555199999999999</v>
      </c>
      <c r="T3140">
        <f t="shared" si="389"/>
        <v>66.14739999999999</v>
      </c>
      <c r="V3140">
        <f t="shared" si="390"/>
        <v>95.231999999999999</v>
      </c>
      <c r="W3140">
        <f t="shared" si="391"/>
        <v>100.99700000000001</v>
      </c>
      <c r="X3140">
        <f t="shared" si="392"/>
        <v>92.638000000000005</v>
      </c>
      <c r="Y3140">
        <f t="shared" si="393"/>
        <v>89.812799999999996</v>
      </c>
    </row>
    <row r="3141" spans="1:25" x14ac:dyDescent="0.25">
      <c r="A3141">
        <v>53.15</v>
      </c>
      <c r="B3141">
        <v>58.795000000000002</v>
      </c>
      <c r="C3141">
        <v>53.85</v>
      </c>
      <c r="D3141">
        <v>62.024999999999999</v>
      </c>
      <c r="F3141">
        <v>95.402000000000001</v>
      </c>
      <c r="G3141">
        <v>101.54900000000001</v>
      </c>
      <c r="H3141">
        <v>93.212999999999994</v>
      </c>
      <c r="I3141">
        <v>89.685000000000002</v>
      </c>
      <c r="Q3141">
        <f t="shared" si="394"/>
        <v>55.956000000000003</v>
      </c>
      <c r="R3141">
        <f t="shared" si="387"/>
        <v>58.896800000000006</v>
      </c>
      <c r="S3141">
        <f t="shared" si="388"/>
        <v>54.50139999999999</v>
      </c>
      <c r="T3141">
        <f t="shared" si="389"/>
        <v>66.131399999999985</v>
      </c>
      <c r="V3141">
        <f t="shared" si="390"/>
        <v>94.709000000000003</v>
      </c>
      <c r="W3141">
        <f t="shared" si="391"/>
        <v>100.7764</v>
      </c>
      <c r="X3141">
        <f t="shared" si="392"/>
        <v>92.655799999999999</v>
      </c>
      <c r="Y3141">
        <f t="shared" si="393"/>
        <v>89.727000000000004</v>
      </c>
    </row>
    <row r="3142" spans="1:25" x14ac:dyDescent="0.25">
      <c r="A3142">
        <v>67.144000000000005</v>
      </c>
      <c r="B3142">
        <v>58.798000000000002</v>
      </c>
      <c r="C3142">
        <v>53.802</v>
      </c>
      <c r="D3142">
        <v>62.521999999999998</v>
      </c>
      <c r="F3142">
        <v>95.197999999999993</v>
      </c>
      <c r="G3142">
        <v>100.28</v>
      </c>
      <c r="H3142">
        <v>92.400999999999996</v>
      </c>
      <c r="I3142">
        <v>89.643000000000001</v>
      </c>
      <c r="Q3142">
        <f t="shared" si="394"/>
        <v>55.951000000000001</v>
      </c>
      <c r="R3142">
        <f t="shared" si="387"/>
        <v>58.894600000000004</v>
      </c>
      <c r="S3142">
        <f t="shared" si="388"/>
        <v>54.507000000000005</v>
      </c>
      <c r="T3142">
        <f t="shared" si="389"/>
        <v>66.131200000000007</v>
      </c>
      <c r="V3142">
        <f t="shared" si="390"/>
        <v>94.671599999999984</v>
      </c>
      <c r="W3142">
        <f t="shared" si="391"/>
        <v>100.7436</v>
      </c>
      <c r="X3142">
        <f t="shared" si="392"/>
        <v>92.475999999999999</v>
      </c>
      <c r="Y3142">
        <f t="shared" si="393"/>
        <v>89.881</v>
      </c>
    </row>
    <row r="3143" spans="1:25" x14ac:dyDescent="0.25">
      <c r="A3143">
        <v>53.15</v>
      </c>
      <c r="B3143">
        <v>58.798000000000002</v>
      </c>
      <c r="C3143">
        <v>53.81</v>
      </c>
      <c r="D3143">
        <v>81.691999999999993</v>
      </c>
      <c r="F3143">
        <v>95.197999999999993</v>
      </c>
      <c r="G3143">
        <v>101.43</v>
      </c>
      <c r="H3143">
        <v>92.587000000000003</v>
      </c>
      <c r="I3143">
        <v>89.741</v>
      </c>
      <c r="Q3143">
        <f t="shared" si="394"/>
        <v>53.147199999999998</v>
      </c>
      <c r="R3143">
        <f t="shared" si="387"/>
        <v>59.153599999999997</v>
      </c>
      <c r="S3143">
        <f t="shared" si="388"/>
        <v>54.502600000000008</v>
      </c>
      <c r="T3143">
        <f t="shared" si="389"/>
        <v>66.010800000000003</v>
      </c>
      <c r="V3143">
        <f t="shared" si="390"/>
        <v>94.220799999999997</v>
      </c>
      <c r="W3143">
        <f t="shared" si="391"/>
        <v>100.6964</v>
      </c>
      <c r="X3143">
        <f t="shared" si="392"/>
        <v>92.521000000000001</v>
      </c>
      <c r="Y3143">
        <f t="shared" si="393"/>
        <v>89.872399999999999</v>
      </c>
    </row>
    <row r="3144" spans="1:25" x14ac:dyDescent="0.25">
      <c r="A3144">
        <v>53.21</v>
      </c>
      <c r="B3144">
        <v>58.783999999999999</v>
      </c>
      <c r="C3144">
        <v>57.265000000000001</v>
      </c>
      <c r="D3144">
        <v>62.393000000000001</v>
      </c>
      <c r="F3144">
        <v>95.167000000000002</v>
      </c>
      <c r="G3144">
        <v>100.29300000000001</v>
      </c>
      <c r="H3144">
        <v>92.424999999999997</v>
      </c>
      <c r="I3144">
        <v>90.293000000000006</v>
      </c>
      <c r="Q3144">
        <f t="shared" si="394"/>
        <v>53.145600000000002</v>
      </c>
      <c r="R3144">
        <f t="shared" si="387"/>
        <v>59.15659999999999</v>
      </c>
      <c r="S3144">
        <f t="shared" si="388"/>
        <v>54.498800000000003</v>
      </c>
      <c r="T3144">
        <f t="shared" si="389"/>
        <v>62.061999999999998</v>
      </c>
      <c r="V3144">
        <f t="shared" si="390"/>
        <v>93.70320000000001</v>
      </c>
      <c r="W3144">
        <f t="shared" si="391"/>
        <v>100.55759999999999</v>
      </c>
      <c r="X3144">
        <f t="shared" si="392"/>
        <v>92.561200000000014</v>
      </c>
      <c r="Y3144">
        <f t="shared" si="393"/>
        <v>89.854199999999992</v>
      </c>
    </row>
    <row r="3145" spans="1:25" x14ac:dyDescent="0.25">
      <c r="A3145">
        <v>53.125999999999998</v>
      </c>
      <c r="B3145">
        <v>59.308999999999997</v>
      </c>
      <c r="C3145">
        <v>53.78</v>
      </c>
      <c r="D3145">
        <v>62.024999999999999</v>
      </c>
      <c r="F3145">
        <v>92.58</v>
      </c>
      <c r="G3145">
        <v>100.33</v>
      </c>
      <c r="H3145">
        <v>92.653000000000006</v>
      </c>
      <c r="I3145">
        <v>89.272999999999996</v>
      </c>
      <c r="Q3145">
        <f t="shared" si="394"/>
        <v>53.15</v>
      </c>
      <c r="R3145">
        <f t="shared" si="387"/>
        <v>59.235599999999998</v>
      </c>
      <c r="S3145">
        <f t="shared" si="388"/>
        <v>53.802800000000005</v>
      </c>
      <c r="T3145">
        <f t="shared" si="389"/>
        <v>70.155000000000001</v>
      </c>
      <c r="V3145">
        <f t="shared" si="390"/>
        <v>93.779800000000009</v>
      </c>
      <c r="W3145">
        <f t="shared" si="391"/>
        <v>100.8134</v>
      </c>
      <c r="X3145">
        <f t="shared" si="392"/>
        <v>92.56519999999999</v>
      </c>
      <c r="Y3145">
        <f t="shared" si="393"/>
        <v>89.703199999999995</v>
      </c>
    </row>
    <row r="3146" spans="1:25" x14ac:dyDescent="0.25">
      <c r="A3146">
        <v>53.125</v>
      </c>
      <c r="B3146">
        <v>58.783999999999999</v>
      </c>
      <c r="C3146">
        <v>53.878</v>
      </c>
      <c r="D3146">
        <v>62.024000000000001</v>
      </c>
      <c r="F3146">
        <v>95.215000000000003</v>
      </c>
      <c r="G3146">
        <v>101.38500000000001</v>
      </c>
      <c r="H3146">
        <v>92.313999999999993</v>
      </c>
      <c r="I3146">
        <v>90.454999999999998</v>
      </c>
      <c r="Q3146">
        <f t="shared" si="394"/>
        <v>53.152599999999993</v>
      </c>
      <c r="R3146">
        <f t="shared" si="387"/>
        <v>59.897799999999997</v>
      </c>
      <c r="S3146">
        <f t="shared" si="388"/>
        <v>53.804600000000008</v>
      </c>
      <c r="T3146">
        <f t="shared" si="389"/>
        <v>70.079800000000006</v>
      </c>
      <c r="V3146">
        <f t="shared" si="390"/>
        <v>93.770400000000009</v>
      </c>
      <c r="W3146">
        <f t="shared" si="391"/>
        <v>100.80420000000001</v>
      </c>
      <c r="X3146">
        <f t="shared" si="392"/>
        <v>92.734999999999999</v>
      </c>
      <c r="Y3146">
        <f t="shared" si="393"/>
        <v>89.713600000000014</v>
      </c>
    </row>
    <row r="3147" spans="1:25" x14ac:dyDescent="0.25">
      <c r="A3147">
        <v>53.125</v>
      </c>
      <c r="B3147">
        <v>60.093000000000004</v>
      </c>
      <c r="C3147">
        <v>53.78</v>
      </c>
      <c r="D3147">
        <v>61.92</v>
      </c>
      <c r="F3147">
        <v>92.944000000000003</v>
      </c>
      <c r="G3147">
        <v>100.044</v>
      </c>
      <c r="H3147">
        <v>92.626000000000005</v>
      </c>
      <c r="I3147">
        <v>89.6</v>
      </c>
      <c r="Q3147">
        <f t="shared" si="394"/>
        <v>53.367200000000004</v>
      </c>
      <c r="R3147">
        <f t="shared" si="387"/>
        <v>59.897800000000004</v>
      </c>
      <c r="S3147">
        <f t="shared" si="388"/>
        <v>53.785999999999987</v>
      </c>
      <c r="T3147">
        <f t="shared" si="389"/>
        <v>70.024799999999999</v>
      </c>
      <c r="V3147">
        <f t="shared" si="390"/>
        <v>93.776800000000009</v>
      </c>
      <c r="W3147">
        <f t="shared" si="391"/>
        <v>100.5166</v>
      </c>
      <c r="X3147">
        <f t="shared" si="392"/>
        <v>92.942999999999998</v>
      </c>
      <c r="Y3147">
        <f t="shared" si="393"/>
        <v>90.533799999999999</v>
      </c>
    </row>
    <row r="3148" spans="1:25" x14ac:dyDescent="0.25">
      <c r="A3148">
        <v>53.142000000000003</v>
      </c>
      <c r="B3148">
        <v>58.813000000000002</v>
      </c>
      <c r="C3148">
        <v>53.790999999999997</v>
      </c>
      <c r="D3148">
        <v>61.948</v>
      </c>
      <c r="F3148">
        <v>92.61</v>
      </c>
      <c r="G3148">
        <v>100.736</v>
      </c>
      <c r="H3148">
        <v>92.787999999999997</v>
      </c>
      <c r="I3148">
        <v>89.65</v>
      </c>
      <c r="Q3148">
        <f t="shared" si="394"/>
        <v>53.397599999999997</v>
      </c>
      <c r="R3148">
        <f t="shared" si="387"/>
        <v>59.639799999999994</v>
      </c>
      <c r="S3148">
        <f t="shared" si="388"/>
        <v>53.786199999999994</v>
      </c>
      <c r="T3148">
        <f t="shared" si="389"/>
        <v>69.97</v>
      </c>
      <c r="V3148">
        <f t="shared" si="390"/>
        <v>94.227599999999995</v>
      </c>
      <c r="W3148">
        <f t="shared" si="391"/>
        <v>100.574</v>
      </c>
      <c r="X3148">
        <f t="shared" si="392"/>
        <v>92.942399999999992</v>
      </c>
      <c r="Y3148">
        <f t="shared" si="393"/>
        <v>90.542199999999994</v>
      </c>
    </row>
    <row r="3149" spans="1:25" x14ac:dyDescent="0.25">
      <c r="A3149">
        <v>53.231999999999999</v>
      </c>
      <c r="B3149">
        <v>59.179000000000002</v>
      </c>
      <c r="C3149">
        <v>53.784999999999997</v>
      </c>
      <c r="D3149">
        <v>102.858</v>
      </c>
      <c r="F3149">
        <v>95.55</v>
      </c>
      <c r="G3149">
        <v>101.572</v>
      </c>
      <c r="H3149">
        <v>92.444999999999993</v>
      </c>
      <c r="I3149">
        <v>89.537999999999997</v>
      </c>
      <c r="Q3149">
        <f t="shared" si="394"/>
        <v>53.398400000000002</v>
      </c>
      <c r="R3149">
        <f t="shared" si="387"/>
        <v>59.634</v>
      </c>
      <c r="S3149">
        <f t="shared" si="388"/>
        <v>53.784199999999998</v>
      </c>
      <c r="T3149">
        <f t="shared" si="389"/>
        <v>69.973399999999998</v>
      </c>
      <c r="V3149">
        <f t="shared" si="390"/>
        <v>94.751999999999995</v>
      </c>
      <c r="W3149">
        <f t="shared" si="391"/>
        <v>100.48859999999999</v>
      </c>
      <c r="X3149">
        <f t="shared" si="392"/>
        <v>92.931399999999996</v>
      </c>
      <c r="Y3149">
        <f t="shared" si="393"/>
        <v>90.553399999999996</v>
      </c>
    </row>
    <row r="3150" spans="1:25" x14ac:dyDescent="0.25">
      <c r="A3150">
        <v>53.139000000000003</v>
      </c>
      <c r="B3150">
        <v>62.62</v>
      </c>
      <c r="C3150">
        <v>53.789000000000001</v>
      </c>
      <c r="D3150">
        <v>61.649000000000001</v>
      </c>
      <c r="F3150">
        <v>92.533000000000001</v>
      </c>
      <c r="G3150">
        <v>100.28400000000001</v>
      </c>
      <c r="H3150">
        <v>93.501999999999995</v>
      </c>
      <c r="I3150">
        <v>89.325000000000003</v>
      </c>
      <c r="Q3150">
        <f t="shared" si="394"/>
        <v>53.379599999999996</v>
      </c>
      <c r="R3150">
        <f t="shared" si="387"/>
        <v>59.553800000000003</v>
      </c>
      <c r="S3150">
        <f t="shared" si="388"/>
        <v>53.7836</v>
      </c>
      <c r="T3150">
        <f t="shared" si="389"/>
        <v>61.733600000000003</v>
      </c>
      <c r="V3150">
        <f t="shared" si="390"/>
        <v>94.680800000000005</v>
      </c>
      <c r="W3150">
        <f t="shared" si="391"/>
        <v>100.1294</v>
      </c>
      <c r="X3150">
        <f t="shared" si="392"/>
        <v>93.099599999999995</v>
      </c>
      <c r="Y3150">
        <f t="shared" si="393"/>
        <v>90.503400000000013</v>
      </c>
    </row>
    <row r="3151" spans="1:25" x14ac:dyDescent="0.25">
      <c r="A3151">
        <v>54.198</v>
      </c>
      <c r="B3151">
        <v>58.783999999999999</v>
      </c>
      <c r="C3151">
        <v>53.784999999999997</v>
      </c>
      <c r="D3151">
        <v>61.749000000000002</v>
      </c>
      <c r="F3151">
        <v>95.247</v>
      </c>
      <c r="G3151">
        <v>99.947000000000003</v>
      </c>
      <c r="H3151">
        <v>93.353999999999999</v>
      </c>
      <c r="I3151">
        <v>94.555999999999997</v>
      </c>
      <c r="Q3151">
        <f t="shared" si="394"/>
        <v>53.396799999999999</v>
      </c>
      <c r="R3151">
        <f t="shared" si="387"/>
        <v>58.785600000000002</v>
      </c>
      <c r="S3151">
        <f t="shared" si="388"/>
        <v>53.782000000000004</v>
      </c>
      <c r="T3151">
        <f t="shared" si="389"/>
        <v>61.735799999999998</v>
      </c>
      <c r="V3151">
        <f t="shared" si="390"/>
        <v>95.313000000000017</v>
      </c>
      <c r="W3151">
        <f t="shared" si="391"/>
        <v>100.10420000000001</v>
      </c>
      <c r="X3151">
        <f t="shared" si="392"/>
        <v>92.908000000000001</v>
      </c>
      <c r="Y3151">
        <f t="shared" si="393"/>
        <v>90.520200000000003</v>
      </c>
    </row>
    <row r="3152" spans="1:25" x14ac:dyDescent="0.25">
      <c r="A3152">
        <v>53.277000000000001</v>
      </c>
      <c r="B3152">
        <v>58.802999999999997</v>
      </c>
      <c r="C3152">
        <v>53.780999999999999</v>
      </c>
      <c r="D3152">
        <v>61.646000000000001</v>
      </c>
      <c r="F3152">
        <v>95.197999999999993</v>
      </c>
      <c r="G3152">
        <v>100.331</v>
      </c>
      <c r="H3152">
        <v>92.623000000000005</v>
      </c>
      <c r="I3152">
        <v>89.641999999999996</v>
      </c>
      <c r="Q3152">
        <f t="shared" si="394"/>
        <v>53.180600000000005</v>
      </c>
      <c r="R3152">
        <f t="shared" si="387"/>
        <v>58.784599999999998</v>
      </c>
      <c r="S3152">
        <f t="shared" si="388"/>
        <v>53.781199999999998</v>
      </c>
      <c r="T3152">
        <f t="shared" si="389"/>
        <v>61.714999999999996</v>
      </c>
      <c r="V3152">
        <f t="shared" si="390"/>
        <v>94.772000000000006</v>
      </c>
      <c r="W3152">
        <f t="shared" si="391"/>
        <v>100.43980000000001</v>
      </c>
      <c r="X3152">
        <f t="shared" si="392"/>
        <v>92.735399999999998</v>
      </c>
      <c r="Y3152">
        <f t="shared" si="393"/>
        <v>89.471400000000003</v>
      </c>
    </row>
    <row r="3153" spans="1:25" x14ac:dyDescent="0.25">
      <c r="A3153">
        <v>53.146000000000001</v>
      </c>
      <c r="B3153">
        <v>58.783999999999999</v>
      </c>
      <c r="C3153">
        <v>53.780999999999999</v>
      </c>
      <c r="D3153">
        <v>61.965000000000003</v>
      </c>
      <c r="F3153">
        <v>95.231999999999999</v>
      </c>
      <c r="G3153">
        <v>100.309</v>
      </c>
      <c r="H3153">
        <v>92.733000000000004</v>
      </c>
      <c r="I3153">
        <v>89.706000000000003</v>
      </c>
      <c r="Q3153">
        <f t="shared" si="394"/>
        <v>53.1586</v>
      </c>
      <c r="R3153">
        <f t="shared" si="387"/>
        <v>58.788200000000003</v>
      </c>
      <c r="S3153">
        <f t="shared" si="388"/>
        <v>53.781600000000005</v>
      </c>
      <c r="T3153">
        <f t="shared" si="389"/>
        <v>61.726599999999998</v>
      </c>
      <c r="V3153">
        <f t="shared" si="390"/>
        <v>94.782000000000011</v>
      </c>
      <c r="W3153">
        <f t="shared" si="391"/>
        <v>100.404</v>
      </c>
      <c r="X3153">
        <f t="shared" si="392"/>
        <v>92.914400000000001</v>
      </c>
      <c r="Y3153">
        <f t="shared" si="393"/>
        <v>89.461399999999998</v>
      </c>
    </row>
    <row r="3154" spans="1:25" x14ac:dyDescent="0.25">
      <c r="A3154">
        <v>53.137999999999998</v>
      </c>
      <c r="B3154">
        <v>58.777999999999999</v>
      </c>
      <c r="C3154">
        <v>53.781999999999996</v>
      </c>
      <c r="D3154">
        <v>61.658999999999999</v>
      </c>
      <c r="F3154">
        <v>95.194000000000003</v>
      </c>
      <c r="G3154">
        <v>99.775999999999996</v>
      </c>
      <c r="H3154">
        <v>93.286000000000001</v>
      </c>
      <c r="I3154">
        <v>89.287999999999997</v>
      </c>
      <c r="Q3154">
        <f t="shared" si="394"/>
        <v>53.147000000000006</v>
      </c>
      <c r="R3154">
        <f t="shared" si="387"/>
        <v>58.797800000000009</v>
      </c>
      <c r="S3154">
        <f t="shared" si="388"/>
        <v>53.781600000000005</v>
      </c>
      <c r="T3154">
        <f t="shared" si="389"/>
        <v>61.662599999999998</v>
      </c>
      <c r="V3154">
        <f t="shared" si="390"/>
        <v>94.785799999999995</v>
      </c>
      <c r="W3154">
        <f t="shared" si="391"/>
        <v>100.3998</v>
      </c>
      <c r="X3154">
        <f t="shared" si="392"/>
        <v>92.914599999999979</v>
      </c>
      <c r="Y3154">
        <f t="shared" si="393"/>
        <v>89.283799999999999</v>
      </c>
    </row>
    <row r="3155" spans="1:25" x14ac:dyDescent="0.25">
      <c r="A3155">
        <v>53.225000000000001</v>
      </c>
      <c r="B3155">
        <v>58.779000000000003</v>
      </c>
      <c r="C3155">
        <v>53.780999999999999</v>
      </c>
      <c r="D3155">
        <v>61.66</v>
      </c>
      <c r="F3155">
        <v>95.694000000000003</v>
      </c>
      <c r="G3155">
        <v>100.158</v>
      </c>
      <c r="H3155">
        <v>92.543999999999997</v>
      </c>
      <c r="I3155">
        <v>89.409000000000006</v>
      </c>
      <c r="Q3155">
        <f t="shared" si="394"/>
        <v>53.138599999999997</v>
      </c>
      <c r="R3155">
        <f t="shared" ref="R3155:R3218" si="395">AVERAGE(B3155:B3159)</f>
        <v>58.805000000000007</v>
      </c>
      <c r="S3155">
        <f t="shared" ref="S3155:S3218" si="396">AVERAGE(C3155:C3159)</f>
        <v>53.792400000000001</v>
      </c>
      <c r="T3155">
        <f t="shared" ref="T3155:T3218" si="397">AVERAGE(D3155:D3159)</f>
        <v>61.661200000000008</v>
      </c>
      <c r="V3155">
        <f t="shared" ref="V3155:V3218" si="398">AVERAGE(F3155:F3159)</f>
        <v>94.786599999999993</v>
      </c>
      <c r="W3155">
        <f t="shared" ref="W3155:W3218" si="399">AVERAGE(G3155:G3159)</f>
        <v>100.8724</v>
      </c>
      <c r="X3155">
        <f t="shared" ref="X3155:X3218" si="400">AVERAGE(H3155:H3159)</f>
        <v>92.537400000000005</v>
      </c>
      <c r="Y3155">
        <f t="shared" ref="Y3155:Y3218" si="401">AVERAGE(I3155:I3159)</f>
        <v>89.298199999999994</v>
      </c>
    </row>
    <row r="3156" spans="1:25" x14ac:dyDescent="0.25">
      <c r="A3156">
        <v>53.116999999999997</v>
      </c>
      <c r="B3156">
        <v>58.779000000000003</v>
      </c>
      <c r="C3156">
        <v>53.780999999999999</v>
      </c>
      <c r="D3156">
        <v>61.645000000000003</v>
      </c>
      <c r="F3156">
        <v>92.542000000000002</v>
      </c>
      <c r="G3156">
        <v>101.625</v>
      </c>
      <c r="H3156">
        <v>92.491</v>
      </c>
      <c r="I3156">
        <v>89.311999999999998</v>
      </c>
      <c r="Q3156">
        <f t="shared" si="394"/>
        <v>53.111400000000003</v>
      </c>
      <c r="R3156">
        <f t="shared" si="395"/>
        <v>58.807999999999993</v>
      </c>
      <c r="S3156">
        <f t="shared" si="396"/>
        <v>53.792400000000001</v>
      </c>
      <c r="T3156">
        <f t="shared" si="397"/>
        <v>61.680799999999998</v>
      </c>
      <c r="V3156">
        <f t="shared" si="398"/>
        <v>94.170400000000001</v>
      </c>
      <c r="W3156">
        <f t="shared" si="399"/>
        <v>101.10220000000001</v>
      </c>
      <c r="X3156">
        <f t="shared" si="400"/>
        <v>92.301600000000008</v>
      </c>
      <c r="Y3156">
        <f t="shared" si="401"/>
        <v>89.283199999999994</v>
      </c>
    </row>
    <row r="3157" spans="1:25" x14ac:dyDescent="0.25">
      <c r="A3157">
        <v>53.167000000000002</v>
      </c>
      <c r="B3157">
        <v>58.820999999999998</v>
      </c>
      <c r="C3157">
        <v>53.783000000000001</v>
      </c>
      <c r="D3157">
        <v>61.704000000000001</v>
      </c>
      <c r="F3157">
        <v>95.248000000000005</v>
      </c>
      <c r="G3157">
        <v>100.152</v>
      </c>
      <c r="H3157">
        <v>93.518000000000001</v>
      </c>
      <c r="I3157">
        <v>89.591999999999999</v>
      </c>
      <c r="Q3157">
        <f t="shared" si="394"/>
        <v>53.121399999999994</v>
      </c>
      <c r="R3157">
        <f t="shared" si="395"/>
        <v>58.806999999999995</v>
      </c>
      <c r="S3157">
        <f t="shared" si="396"/>
        <v>53.801000000000002</v>
      </c>
      <c r="T3157">
        <f t="shared" si="397"/>
        <v>61.693000000000005</v>
      </c>
      <c r="V3157">
        <f t="shared" si="398"/>
        <v>94.828000000000003</v>
      </c>
      <c r="W3157">
        <f t="shared" si="399"/>
        <v>101.09180000000001</v>
      </c>
      <c r="X3157">
        <f t="shared" si="400"/>
        <v>92.385200000000012</v>
      </c>
      <c r="Y3157">
        <f t="shared" si="401"/>
        <v>89.337199999999996</v>
      </c>
    </row>
    <row r="3158" spans="1:25" x14ac:dyDescent="0.25">
      <c r="A3158">
        <v>53.088000000000001</v>
      </c>
      <c r="B3158">
        <v>58.832000000000001</v>
      </c>
      <c r="C3158">
        <v>53.780999999999999</v>
      </c>
      <c r="D3158">
        <v>61.645000000000003</v>
      </c>
      <c r="F3158">
        <v>95.251000000000005</v>
      </c>
      <c r="G3158">
        <v>100.288</v>
      </c>
      <c r="H3158">
        <v>92.733999999999995</v>
      </c>
      <c r="I3158">
        <v>88.817999999999998</v>
      </c>
      <c r="Q3158">
        <f t="shared" si="394"/>
        <v>53.105800000000002</v>
      </c>
      <c r="R3158">
        <f t="shared" si="395"/>
        <v>58.784400000000005</v>
      </c>
      <c r="S3158">
        <f t="shared" si="396"/>
        <v>53.810199999999995</v>
      </c>
      <c r="T3158">
        <f t="shared" si="397"/>
        <v>61.706400000000009</v>
      </c>
      <c r="V3158">
        <f t="shared" si="398"/>
        <v>94.896600000000007</v>
      </c>
      <c r="W3158">
        <f t="shared" si="399"/>
        <v>101.7216</v>
      </c>
      <c r="X3158">
        <f t="shared" si="400"/>
        <v>92.206800000000001</v>
      </c>
      <c r="Y3158">
        <f t="shared" si="401"/>
        <v>90.733399999999989</v>
      </c>
    </row>
    <row r="3159" spans="1:25" x14ac:dyDescent="0.25">
      <c r="A3159">
        <v>53.095999999999997</v>
      </c>
      <c r="B3159">
        <v>58.814</v>
      </c>
      <c r="C3159">
        <v>53.835999999999999</v>
      </c>
      <c r="D3159">
        <v>61.652000000000001</v>
      </c>
      <c r="F3159">
        <v>95.197999999999993</v>
      </c>
      <c r="G3159">
        <v>102.139</v>
      </c>
      <c r="H3159">
        <v>91.4</v>
      </c>
      <c r="I3159">
        <v>89.36</v>
      </c>
      <c r="Q3159">
        <f t="shared" si="394"/>
        <v>53.108799999999995</v>
      </c>
      <c r="R3159">
        <f t="shared" si="395"/>
        <v>58.767600000000002</v>
      </c>
      <c r="S3159">
        <f t="shared" si="396"/>
        <v>56.042200000000001</v>
      </c>
      <c r="T3159">
        <f t="shared" si="397"/>
        <v>61.707000000000008</v>
      </c>
      <c r="V3159">
        <f t="shared" si="398"/>
        <v>94.983800000000002</v>
      </c>
      <c r="W3159">
        <f t="shared" si="399"/>
        <v>101.9408</v>
      </c>
      <c r="X3159">
        <f t="shared" si="400"/>
        <v>91.929199999999994</v>
      </c>
      <c r="Y3159">
        <f t="shared" si="401"/>
        <v>91.638199999999998</v>
      </c>
    </row>
    <row r="3160" spans="1:25" x14ac:dyDescent="0.25">
      <c r="A3160">
        <v>53.088999999999999</v>
      </c>
      <c r="B3160">
        <v>58.793999999999997</v>
      </c>
      <c r="C3160">
        <v>53.780999999999999</v>
      </c>
      <c r="D3160">
        <v>61.758000000000003</v>
      </c>
      <c r="F3160">
        <v>92.613</v>
      </c>
      <c r="G3160">
        <v>101.307</v>
      </c>
      <c r="H3160">
        <v>91.364999999999995</v>
      </c>
      <c r="I3160">
        <v>89.334000000000003</v>
      </c>
      <c r="Q3160">
        <f t="shared" si="394"/>
        <v>53.110199999999999</v>
      </c>
      <c r="R3160">
        <f t="shared" si="395"/>
        <v>63.629600000000003</v>
      </c>
      <c r="S3160">
        <f t="shared" si="396"/>
        <v>56.057399999999994</v>
      </c>
      <c r="T3160">
        <f t="shared" si="397"/>
        <v>61.702999999999996</v>
      </c>
      <c r="V3160">
        <f t="shared" si="398"/>
        <v>94.993799999999993</v>
      </c>
      <c r="W3160">
        <f t="shared" si="399"/>
        <v>101.7136</v>
      </c>
      <c r="X3160">
        <f t="shared" si="400"/>
        <v>92.157600000000002</v>
      </c>
      <c r="Y3160">
        <f t="shared" si="401"/>
        <v>91.989799999999988</v>
      </c>
    </row>
    <row r="3161" spans="1:25" x14ac:dyDescent="0.25">
      <c r="A3161">
        <v>53.167000000000002</v>
      </c>
      <c r="B3161">
        <v>58.774000000000001</v>
      </c>
      <c r="C3161">
        <v>53.823999999999998</v>
      </c>
      <c r="D3161">
        <v>61.706000000000003</v>
      </c>
      <c r="F3161">
        <v>95.83</v>
      </c>
      <c r="G3161">
        <v>101.57299999999999</v>
      </c>
      <c r="H3161">
        <v>92.909000000000006</v>
      </c>
      <c r="I3161">
        <v>89.581999999999994</v>
      </c>
      <c r="Q3161">
        <f t="shared" si="394"/>
        <v>55.007000000000005</v>
      </c>
      <c r="R3161">
        <f t="shared" si="395"/>
        <v>63.612400000000001</v>
      </c>
      <c r="S3161">
        <f t="shared" si="396"/>
        <v>56.058799999999998</v>
      </c>
      <c r="T3161">
        <f t="shared" si="397"/>
        <v>61.680399999999999</v>
      </c>
      <c r="V3161">
        <f t="shared" si="398"/>
        <v>95.59259999999999</v>
      </c>
      <c r="W3161">
        <f t="shared" si="399"/>
        <v>101.58439999999999</v>
      </c>
      <c r="X3161">
        <f t="shared" si="400"/>
        <v>92.348199999999991</v>
      </c>
      <c r="Y3161">
        <f t="shared" si="401"/>
        <v>92.003399999999985</v>
      </c>
    </row>
    <row r="3162" spans="1:25" x14ac:dyDescent="0.25">
      <c r="A3162">
        <v>53.088999999999999</v>
      </c>
      <c r="B3162">
        <v>58.707999999999998</v>
      </c>
      <c r="C3162">
        <v>53.829000000000001</v>
      </c>
      <c r="D3162">
        <v>61.771000000000001</v>
      </c>
      <c r="F3162">
        <v>95.590999999999994</v>
      </c>
      <c r="G3162">
        <v>103.301</v>
      </c>
      <c r="H3162">
        <v>92.626000000000005</v>
      </c>
      <c r="I3162">
        <v>96.572999999999993</v>
      </c>
      <c r="Q3162">
        <f t="shared" si="394"/>
        <v>54.994199999999999</v>
      </c>
      <c r="R3162">
        <f t="shared" si="395"/>
        <v>63.574400000000004</v>
      </c>
      <c r="S3162">
        <f t="shared" si="396"/>
        <v>56.037800000000004</v>
      </c>
      <c r="T3162">
        <f t="shared" si="397"/>
        <v>61.662800000000004</v>
      </c>
      <c r="V3162">
        <f t="shared" si="398"/>
        <v>95.468199999999996</v>
      </c>
      <c r="W3162">
        <f t="shared" si="399"/>
        <v>101.3228</v>
      </c>
      <c r="X3162">
        <f t="shared" si="400"/>
        <v>92.281999999999996</v>
      </c>
      <c r="Y3162">
        <f t="shared" si="401"/>
        <v>92.013800000000003</v>
      </c>
    </row>
    <row r="3163" spans="1:25" x14ac:dyDescent="0.25">
      <c r="A3163">
        <v>53.103000000000002</v>
      </c>
      <c r="B3163">
        <v>58.747999999999998</v>
      </c>
      <c r="C3163">
        <v>64.941000000000003</v>
      </c>
      <c r="D3163">
        <v>61.648000000000003</v>
      </c>
      <c r="F3163">
        <v>95.686999999999998</v>
      </c>
      <c r="G3163">
        <v>101.384</v>
      </c>
      <c r="H3163">
        <v>91.346000000000004</v>
      </c>
      <c r="I3163">
        <v>93.341999999999999</v>
      </c>
      <c r="Q3163">
        <f t="shared" si="394"/>
        <v>54.994600000000005</v>
      </c>
      <c r="R3163">
        <f t="shared" si="395"/>
        <v>63.692399999999999</v>
      </c>
      <c r="S3163">
        <f t="shared" si="396"/>
        <v>56.0886</v>
      </c>
      <c r="T3163">
        <f t="shared" si="397"/>
        <v>61.632199999999997</v>
      </c>
      <c r="V3163">
        <f t="shared" si="398"/>
        <v>95.434200000000004</v>
      </c>
      <c r="W3163">
        <f t="shared" si="399"/>
        <v>100.5646</v>
      </c>
      <c r="X3163">
        <f t="shared" si="400"/>
        <v>92.161599999999993</v>
      </c>
      <c r="Y3163">
        <f t="shared" si="401"/>
        <v>90.560999999999993</v>
      </c>
    </row>
    <row r="3164" spans="1:25" x14ac:dyDescent="0.25">
      <c r="A3164">
        <v>53.103000000000002</v>
      </c>
      <c r="B3164">
        <v>83.123999999999995</v>
      </c>
      <c r="C3164">
        <v>53.911999999999999</v>
      </c>
      <c r="D3164">
        <v>61.631999999999998</v>
      </c>
      <c r="F3164">
        <v>95.248000000000005</v>
      </c>
      <c r="G3164">
        <v>101.003</v>
      </c>
      <c r="H3164">
        <v>92.542000000000002</v>
      </c>
      <c r="I3164">
        <v>91.117999999999995</v>
      </c>
      <c r="Q3164">
        <f t="shared" si="394"/>
        <v>54.985400000000006</v>
      </c>
      <c r="R3164">
        <f t="shared" si="395"/>
        <v>63.657399999999996</v>
      </c>
      <c r="S3164">
        <f t="shared" si="396"/>
        <v>53.84559999999999</v>
      </c>
      <c r="T3164">
        <f t="shared" si="397"/>
        <v>61.630399999999995</v>
      </c>
      <c r="V3164">
        <f t="shared" si="398"/>
        <v>95.375799999999998</v>
      </c>
      <c r="W3164">
        <f t="shared" si="399"/>
        <v>100.6122</v>
      </c>
      <c r="X3164">
        <f t="shared" si="400"/>
        <v>92.513400000000004</v>
      </c>
      <c r="Y3164">
        <f t="shared" si="401"/>
        <v>89.733800000000002</v>
      </c>
    </row>
    <row r="3165" spans="1:25" x14ac:dyDescent="0.25">
      <c r="A3165">
        <v>62.573</v>
      </c>
      <c r="B3165">
        <v>58.707999999999998</v>
      </c>
      <c r="C3165">
        <v>53.787999999999997</v>
      </c>
      <c r="D3165">
        <v>61.645000000000003</v>
      </c>
      <c r="F3165">
        <v>95.606999999999999</v>
      </c>
      <c r="G3165">
        <v>100.661</v>
      </c>
      <c r="H3165">
        <v>92.317999999999998</v>
      </c>
      <c r="I3165">
        <v>89.402000000000001</v>
      </c>
      <c r="Q3165">
        <f t="shared" si="394"/>
        <v>54.973199999999999</v>
      </c>
      <c r="R3165">
        <f t="shared" si="395"/>
        <v>58.747800000000005</v>
      </c>
      <c r="S3165">
        <f t="shared" si="396"/>
        <v>53.807399999999994</v>
      </c>
      <c r="T3165">
        <f t="shared" si="397"/>
        <v>61.6404</v>
      </c>
      <c r="V3165">
        <f t="shared" si="398"/>
        <v>95.376599999999996</v>
      </c>
      <c r="W3165">
        <f t="shared" si="399"/>
        <v>100.73679999999999</v>
      </c>
      <c r="X3165">
        <f t="shared" si="400"/>
        <v>92.513000000000005</v>
      </c>
      <c r="Y3165">
        <f t="shared" si="401"/>
        <v>89.41940000000001</v>
      </c>
    </row>
    <row r="3166" spans="1:25" x14ac:dyDescent="0.25">
      <c r="A3166">
        <v>53.103000000000002</v>
      </c>
      <c r="B3166">
        <v>58.584000000000003</v>
      </c>
      <c r="C3166">
        <v>53.719000000000001</v>
      </c>
      <c r="D3166">
        <v>61.618000000000002</v>
      </c>
      <c r="F3166">
        <v>95.207999999999998</v>
      </c>
      <c r="G3166">
        <v>100.265</v>
      </c>
      <c r="H3166">
        <v>92.578000000000003</v>
      </c>
      <c r="I3166">
        <v>89.634</v>
      </c>
      <c r="Q3166">
        <f t="shared" si="394"/>
        <v>53.113800000000005</v>
      </c>
      <c r="R3166">
        <f t="shared" si="395"/>
        <v>58.725199999999994</v>
      </c>
      <c r="S3166">
        <f t="shared" si="396"/>
        <v>53.792400000000001</v>
      </c>
      <c r="T3166">
        <f t="shared" si="397"/>
        <v>61.639200000000002</v>
      </c>
      <c r="V3166">
        <f t="shared" si="398"/>
        <v>95.483000000000004</v>
      </c>
      <c r="W3166">
        <f t="shared" si="399"/>
        <v>100.6028</v>
      </c>
      <c r="X3166">
        <f t="shared" si="400"/>
        <v>93.123000000000005</v>
      </c>
      <c r="Y3166">
        <f t="shared" si="401"/>
        <v>89.391199999999998</v>
      </c>
    </row>
    <row r="3167" spans="1:25" x14ac:dyDescent="0.25">
      <c r="A3167">
        <v>53.091000000000001</v>
      </c>
      <c r="B3167">
        <v>59.298000000000002</v>
      </c>
      <c r="C3167">
        <v>54.082999999999998</v>
      </c>
      <c r="D3167">
        <v>61.618000000000002</v>
      </c>
      <c r="F3167">
        <v>95.421000000000006</v>
      </c>
      <c r="G3167">
        <v>99.51</v>
      </c>
      <c r="H3167">
        <v>92.024000000000001</v>
      </c>
      <c r="I3167">
        <v>89.308999999999997</v>
      </c>
      <c r="Q3167">
        <f t="shared" si="394"/>
        <v>53.108799999999995</v>
      </c>
      <c r="R3167">
        <f t="shared" si="395"/>
        <v>58.722200000000001</v>
      </c>
      <c r="S3167">
        <f t="shared" si="396"/>
        <v>53.788800000000002</v>
      </c>
      <c r="T3167">
        <f t="shared" si="397"/>
        <v>61.648800000000008</v>
      </c>
      <c r="V3167">
        <f t="shared" si="398"/>
        <v>95.4876</v>
      </c>
      <c r="W3167">
        <f t="shared" si="399"/>
        <v>100.82560000000001</v>
      </c>
      <c r="X3167">
        <f t="shared" si="400"/>
        <v>93.141600000000011</v>
      </c>
      <c r="Y3167">
        <f t="shared" si="401"/>
        <v>89.360399999999998</v>
      </c>
    </row>
    <row r="3168" spans="1:25" x14ac:dyDescent="0.25">
      <c r="A3168">
        <v>53.057000000000002</v>
      </c>
      <c r="B3168">
        <v>58.573</v>
      </c>
      <c r="C3168">
        <v>53.725999999999999</v>
      </c>
      <c r="D3168">
        <v>61.639000000000003</v>
      </c>
      <c r="F3168">
        <v>95.394999999999996</v>
      </c>
      <c r="G3168">
        <v>101.622</v>
      </c>
      <c r="H3168">
        <v>93.105000000000004</v>
      </c>
      <c r="I3168">
        <v>89.206000000000003</v>
      </c>
      <c r="Q3168">
        <f t="shared" si="394"/>
        <v>53.099000000000004</v>
      </c>
      <c r="R3168">
        <f t="shared" si="395"/>
        <v>58.538599999999995</v>
      </c>
      <c r="S3168">
        <f t="shared" si="396"/>
        <v>53.714800000000004</v>
      </c>
      <c r="T3168">
        <f t="shared" si="397"/>
        <v>61.808799999999998</v>
      </c>
      <c r="V3168">
        <f t="shared" si="398"/>
        <v>95.453800000000001</v>
      </c>
      <c r="W3168">
        <f t="shared" si="399"/>
        <v>101.19980000000001</v>
      </c>
      <c r="X3168">
        <f t="shared" si="400"/>
        <v>93.189000000000007</v>
      </c>
      <c r="Y3168">
        <f t="shared" si="401"/>
        <v>89.398800000000008</v>
      </c>
    </row>
    <row r="3169" spans="1:25" x14ac:dyDescent="0.25">
      <c r="A3169">
        <v>53.042000000000002</v>
      </c>
      <c r="B3169">
        <v>58.576000000000001</v>
      </c>
      <c r="C3169">
        <v>53.720999999999997</v>
      </c>
      <c r="D3169">
        <v>61.682000000000002</v>
      </c>
      <c r="F3169">
        <v>95.251999999999995</v>
      </c>
      <c r="G3169">
        <v>101.626</v>
      </c>
      <c r="H3169">
        <v>92.54</v>
      </c>
      <c r="I3169">
        <v>89.546000000000006</v>
      </c>
      <c r="Q3169">
        <f t="shared" si="394"/>
        <v>53.096000000000004</v>
      </c>
      <c r="R3169">
        <f t="shared" si="395"/>
        <v>58.995199999999997</v>
      </c>
      <c r="S3169">
        <f t="shared" si="396"/>
        <v>53.712599999999995</v>
      </c>
      <c r="T3169">
        <f t="shared" si="397"/>
        <v>61.802999999999997</v>
      </c>
      <c r="V3169">
        <f t="shared" si="398"/>
        <v>95.470999999999989</v>
      </c>
      <c r="W3169">
        <f t="shared" si="399"/>
        <v>101.19300000000001</v>
      </c>
      <c r="X3169">
        <f t="shared" si="400"/>
        <v>93.077600000000004</v>
      </c>
      <c r="Y3169">
        <f t="shared" si="401"/>
        <v>89.455400000000012</v>
      </c>
    </row>
    <row r="3170" spans="1:25" x14ac:dyDescent="0.25">
      <c r="A3170">
        <v>53.276000000000003</v>
      </c>
      <c r="B3170">
        <v>58.594999999999999</v>
      </c>
      <c r="C3170">
        <v>53.713000000000001</v>
      </c>
      <c r="D3170">
        <v>61.639000000000003</v>
      </c>
      <c r="F3170">
        <v>96.138999999999996</v>
      </c>
      <c r="G3170">
        <v>99.991</v>
      </c>
      <c r="H3170">
        <v>95.367999999999995</v>
      </c>
      <c r="I3170">
        <v>89.260999999999996</v>
      </c>
      <c r="Q3170">
        <f t="shared" si="394"/>
        <v>53.124400000000001</v>
      </c>
      <c r="R3170">
        <f t="shared" si="395"/>
        <v>58.959799999999994</v>
      </c>
      <c r="S3170">
        <f t="shared" si="396"/>
        <v>53.756600000000006</v>
      </c>
      <c r="T3170">
        <f t="shared" si="397"/>
        <v>61.788400000000003</v>
      </c>
      <c r="V3170">
        <f t="shared" si="398"/>
        <v>95.648400000000009</v>
      </c>
      <c r="W3170">
        <f t="shared" si="399"/>
        <v>101.13719999999998</v>
      </c>
      <c r="X3170">
        <f t="shared" si="400"/>
        <v>93.218599999999995</v>
      </c>
      <c r="Y3170">
        <f t="shared" si="401"/>
        <v>89.3874</v>
      </c>
    </row>
    <row r="3171" spans="1:25" x14ac:dyDescent="0.25">
      <c r="A3171">
        <v>53.078000000000003</v>
      </c>
      <c r="B3171">
        <v>58.569000000000003</v>
      </c>
      <c r="C3171">
        <v>53.701000000000001</v>
      </c>
      <c r="D3171">
        <v>61.665999999999997</v>
      </c>
      <c r="F3171">
        <v>95.230999999999995</v>
      </c>
      <c r="G3171">
        <v>101.379</v>
      </c>
      <c r="H3171">
        <v>92.671000000000006</v>
      </c>
      <c r="I3171">
        <v>89.48</v>
      </c>
      <c r="Q3171">
        <f t="shared" si="394"/>
        <v>53.072600000000001</v>
      </c>
      <c r="R3171">
        <f t="shared" si="395"/>
        <v>58.956800000000001</v>
      </c>
      <c r="S3171">
        <f t="shared" si="396"/>
        <v>53.754400000000011</v>
      </c>
      <c r="T3171">
        <f t="shared" si="397"/>
        <v>61.781600000000005</v>
      </c>
      <c r="V3171">
        <f t="shared" si="398"/>
        <v>95.497399999999999</v>
      </c>
      <c r="W3171">
        <f t="shared" si="399"/>
        <v>101.39039999999999</v>
      </c>
      <c r="X3171">
        <f t="shared" si="400"/>
        <v>93.051999999999992</v>
      </c>
      <c r="Y3171">
        <f t="shared" si="401"/>
        <v>89.382400000000004</v>
      </c>
    </row>
    <row r="3172" spans="1:25" x14ac:dyDescent="0.25">
      <c r="A3172">
        <v>53.042000000000002</v>
      </c>
      <c r="B3172">
        <v>58.38</v>
      </c>
      <c r="C3172">
        <v>53.713000000000001</v>
      </c>
      <c r="D3172">
        <v>62.417999999999999</v>
      </c>
      <c r="F3172">
        <v>95.251999999999995</v>
      </c>
      <c r="G3172">
        <v>101.381</v>
      </c>
      <c r="H3172">
        <v>92.260999999999996</v>
      </c>
      <c r="I3172">
        <v>89.501000000000005</v>
      </c>
      <c r="Q3172">
        <f t="shared" si="394"/>
        <v>53.054200000000002</v>
      </c>
      <c r="R3172">
        <f t="shared" si="395"/>
        <v>58.919200000000004</v>
      </c>
      <c r="S3172">
        <f t="shared" si="396"/>
        <v>53.756799999999998</v>
      </c>
      <c r="T3172">
        <f t="shared" si="397"/>
        <v>61.769799999999996</v>
      </c>
      <c r="V3172">
        <f t="shared" si="398"/>
        <v>95.53540000000001</v>
      </c>
      <c r="W3172">
        <f t="shared" si="399"/>
        <v>101.383</v>
      </c>
      <c r="X3172">
        <f t="shared" si="400"/>
        <v>93.095799999999983</v>
      </c>
      <c r="Y3172">
        <f t="shared" si="401"/>
        <v>89.381600000000006</v>
      </c>
    </row>
    <row r="3173" spans="1:25" x14ac:dyDescent="0.25">
      <c r="A3173">
        <v>53.042000000000002</v>
      </c>
      <c r="B3173">
        <v>60.856000000000002</v>
      </c>
      <c r="C3173">
        <v>53.715000000000003</v>
      </c>
      <c r="D3173">
        <v>61.61</v>
      </c>
      <c r="F3173">
        <v>95.480999999999995</v>
      </c>
      <c r="G3173">
        <v>101.58799999999999</v>
      </c>
      <c r="H3173">
        <v>92.548000000000002</v>
      </c>
      <c r="I3173">
        <v>89.489000000000004</v>
      </c>
      <c r="Q3173">
        <f t="shared" si="394"/>
        <v>53.056200000000004</v>
      </c>
      <c r="R3173">
        <f t="shared" si="395"/>
        <v>58.919200000000004</v>
      </c>
      <c r="S3173">
        <f t="shared" si="396"/>
        <v>53.771399999999993</v>
      </c>
      <c r="T3173">
        <f t="shared" si="397"/>
        <v>61.601399999999998</v>
      </c>
      <c r="V3173">
        <f t="shared" si="398"/>
        <v>95.590600000000009</v>
      </c>
      <c r="W3173">
        <f t="shared" si="399"/>
        <v>101.383</v>
      </c>
      <c r="X3173">
        <f t="shared" si="400"/>
        <v>93.221999999999994</v>
      </c>
      <c r="Y3173">
        <f t="shared" si="401"/>
        <v>89.396599999999992</v>
      </c>
    </row>
    <row r="3174" spans="1:25" x14ac:dyDescent="0.25">
      <c r="A3174">
        <v>53.183999999999997</v>
      </c>
      <c r="B3174">
        <v>58.399000000000001</v>
      </c>
      <c r="C3174">
        <v>53.941000000000003</v>
      </c>
      <c r="D3174">
        <v>61.609000000000002</v>
      </c>
      <c r="F3174">
        <v>96.138999999999996</v>
      </c>
      <c r="G3174">
        <v>101.34699999999999</v>
      </c>
      <c r="H3174">
        <v>93.245000000000005</v>
      </c>
      <c r="I3174">
        <v>89.206000000000003</v>
      </c>
      <c r="Q3174">
        <f t="shared" si="394"/>
        <v>53.045599999999993</v>
      </c>
      <c r="R3174">
        <f t="shared" si="395"/>
        <v>58.423999999999999</v>
      </c>
      <c r="S3174">
        <f t="shared" si="396"/>
        <v>53.760199999999998</v>
      </c>
      <c r="T3174">
        <f t="shared" si="397"/>
        <v>61.607199999999999</v>
      </c>
      <c r="V3174">
        <f t="shared" si="398"/>
        <v>95.590600000000009</v>
      </c>
      <c r="W3174">
        <f t="shared" si="399"/>
        <v>102.352</v>
      </c>
      <c r="X3174">
        <f t="shared" si="400"/>
        <v>92.882599999999996</v>
      </c>
      <c r="Y3174">
        <f t="shared" si="401"/>
        <v>89.3416</v>
      </c>
    </row>
    <row r="3175" spans="1:25" x14ac:dyDescent="0.25">
      <c r="A3175">
        <v>53.017000000000003</v>
      </c>
      <c r="B3175">
        <v>58.58</v>
      </c>
      <c r="C3175">
        <v>53.701999999999998</v>
      </c>
      <c r="D3175">
        <v>61.604999999999997</v>
      </c>
      <c r="F3175">
        <v>95.384</v>
      </c>
      <c r="G3175">
        <v>101.25700000000001</v>
      </c>
      <c r="H3175">
        <v>94.534999999999997</v>
      </c>
      <c r="I3175">
        <v>89.236000000000004</v>
      </c>
      <c r="Q3175">
        <f t="shared" si="394"/>
        <v>53.275800000000004</v>
      </c>
      <c r="R3175">
        <f t="shared" si="395"/>
        <v>58.419399999999996</v>
      </c>
      <c r="S3175">
        <f t="shared" si="396"/>
        <v>53.703800000000001</v>
      </c>
      <c r="T3175">
        <f t="shared" si="397"/>
        <v>61.608199999999997</v>
      </c>
      <c r="V3175">
        <f t="shared" si="398"/>
        <v>95.412400000000005</v>
      </c>
      <c r="W3175">
        <f t="shared" si="399"/>
        <v>102.42360000000001</v>
      </c>
      <c r="X3175">
        <f t="shared" si="400"/>
        <v>92.807400000000001</v>
      </c>
      <c r="Y3175">
        <f t="shared" si="401"/>
        <v>89.398200000000003</v>
      </c>
    </row>
    <row r="3176" spans="1:25" x14ac:dyDescent="0.25">
      <c r="A3176">
        <v>52.985999999999997</v>
      </c>
      <c r="B3176">
        <v>58.381</v>
      </c>
      <c r="C3176">
        <v>53.713000000000001</v>
      </c>
      <c r="D3176">
        <v>61.606999999999999</v>
      </c>
      <c r="F3176">
        <v>95.421000000000006</v>
      </c>
      <c r="G3176">
        <v>101.342</v>
      </c>
      <c r="H3176">
        <v>92.89</v>
      </c>
      <c r="I3176">
        <v>89.475999999999999</v>
      </c>
      <c r="Q3176">
        <f t="shared" si="394"/>
        <v>53.357600000000005</v>
      </c>
      <c r="R3176">
        <f t="shared" si="395"/>
        <v>58.378599999999992</v>
      </c>
      <c r="S3176">
        <f t="shared" si="396"/>
        <v>53.67819999999999</v>
      </c>
      <c r="T3176">
        <f t="shared" si="397"/>
        <v>61.602400000000003</v>
      </c>
      <c r="V3176">
        <f t="shared" si="398"/>
        <v>95.573399999999992</v>
      </c>
      <c r="W3176">
        <f t="shared" si="399"/>
        <v>102.2372</v>
      </c>
      <c r="X3176">
        <f t="shared" si="400"/>
        <v>92.331599999999995</v>
      </c>
      <c r="Y3176">
        <f t="shared" si="401"/>
        <v>89.443200000000004</v>
      </c>
    </row>
    <row r="3177" spans="1:25" x14ac:dyDescent="0.25">
      <c r="A3177">
        <v>53.052</v>
      </c>
      <c r="B3177">
        <v>58.38</v>
      </c>
      <c r="C3177">
        <v>53.786000000000001</v>
      </c>
      <c r="D3177">
        <v>61.576000000000001</v>
      </c>
      <c r="F3177">
        <v>95.528000000000006</v>
      </c>
      <c r="G3177">
        <v>101.381</v>
      </c>
      <c r="H3177">
        <v>92.891999999999996</v>
      </c>
      <c r="I3177">
        <v>89.575999999999993</v>
      </c>
      <c r="Q3177">
        <f t="shared" si="394"/>
        <v>53.383200000000002</v>
      </c>
      <c r="R3177">
        <f t="shared" si="395"/>
        <v>58.377599999999994</v>
      </c>
      <c r="S3177">
        <f t="shared" si="396"/>
        <v>53.650400000000005</v>
      </c>
      <c r="T3177">
        <f t="shared" si="397"/>
        <v>62.364800000000002</v>
      </c>
      <c r="V3177">
        <f t="shared" si="398"/>
        <v>95.621400000000008</v>
      </c>
      <c r="W3177">
        <f t="shared" si="399"/>
        <v>102.0322</v>
      </c>
      <c r="X3177">
        <f t="shared" si="400"/>
        <v>92.252799999999993</v>
      </c>
      <c r="Y3177">
        <f t="shared" si="401"/>
        <v>89.4268</v>
      </c>
    </row>
    <row r="3178" spans="1:25" x14ac:dyDescent="0.25">
      <c r="A3178">
        <v>52.988999999999997</v>
      </c>
      <c r="B3178">
        <v>58.38</v>
      </c>
      <c r="C3178">
        <v>53.658999999999999</v>
      </c>
      <c r="D3178">
        <v>61.639000000000003</v>
      </c>
      <c r="F3178">
        <v>95.480999999999995</v>
      </c>
      <c r="G3178">
        <v>106.43300000000001</v>
      </c>
      <c r="H3178">
        <v>90.850999999999999</v>
      </c>
      <c r="I3178">
        <v>89.213999999999999</v>
      </c>
      <c r="Q3178">
        <f t="shared" si="394"/>
        <v>53.3688</v>
      </c>
      <c r="R3178">
        <f t="shared" si="395"/>
        <v>58.376800000000003</v>
      </c>
      <c r="S3178">
        <f t="shared" si="396"/>
        <v>53.641600000000004</v>
      </c>
      <c r="T3178">
        <f t="shared" si="397"/>
        <v>62.378799999999998</v>
      </c>
      <c r="V3178">
        <f t="shared" si="398"/>
        <v>95.762599999999992</v>
      </c>
      <c r="W3178">
        <f t="shared" si="399"/>
        <v>102.13140000000001</v>
      </c>
      <c r="X3178">
        <f t="shared" si="400"/>
        <v>91.917999999999992</v>
      </c>
      <c r="Y3178">
        <f t="shared" si="401"/>
        <v>89.342799999999997</v>
      </c>
    </row>
    <row r="3179" spans="1:25" x14ac:dyDescent="0.25">
      <c r="A3179">
        <v>54.335000000000001</v>
      </c>
      <c r="B3179">
        <v>58.375999999999998</v>
      </c>
      <c r="C3179">
        <v>53.658999999999999</v>
      </c>
      <c r="D3179">
        <v>61.613999999999997</v>
      </c>
      <c r="F3179">
        <v>95.248000000000005</v>
      </c>
      <c r="G3179">
        <v>101.705</v>
      </c>
      <c r="H3179">
        <v>92.869</v>
      </c>
      <c r="I3179">
        <v>89.489000000000004</v>
      </c>
      <c r="Q3179">
        <f t="shared" si="394"/>
        <v>53.878399999999999</v>
      </c>
      <c r="R3179">
        <f t="shared" si="395"/>
        <v>58.375999999999998</v>
      </c>
      <c r="S3179">
        <f t="shared" si="396"/>
        <v>53.627200000000002</v>
      </c>
      <c r="T3179">
        <f t="shared" si="397"/>
        <v>62.288199999999996</v>
      </c>
      <c r="V3179">
        <f t="shared" si="398"/>
        <v>95.750599999999991</v>
      </c>
      <c r="W3179">
        <f t="shared" si="399"/>
        <v>100.9102</v>
      </c>
      <c r="X3179">
        <f t="shared" si="400"/>
        <v>92.315600000000003</v>
      </c>
      <c r="Y3179">
        <f t="shared" si="401"/>
        <v>89.393000000000001</v>
      </c>
    </row>
    <row r="3180" spans="1:25" x14ac:dyDescent="0.25">
      <c r="A3180">
        <v>53.426000000000002</v>
      </c>
      <c r="B3180">
        <v>58.375999999999998</v>
      </c>
      <c r="C3180">
        <v>53.573999999999998</v>
      </c>
      <c r="D3180">
        <v>61.576000000000001</v>
      </c>
      <c r="F3180">
        <v>96.188999999999993</v>
      </c>
      <c r="G3180">
        <v>100.325</v>
      </c>
      <c r="H3180">
        <v>92.156000000000006</v>
      </c>
      <c r="I3180">
        <v>89.460999999999999</v>
      </c>
      <c r="Q3180">
        <f t="shared" si="394"/>
        <v>53.6066</v>
      </c>
      <c r="R3180">
        <f t="shared" si="395"/>
        <v>58.379999999999995</v>
      </c>
      <c r="S3180">
        <f t="shared" si="396"/>
        <v>53.610199999999999</v>
      </c>
      <c r="T3180">
        <f t="shared" si="397"/>
        <v>62.201200000000007</v>
      </c>
      <c r="V3180">
        <f t="shared" si="398"/>
        <v>95.833200000000005</v>
      </c>
      <c r="W3180">
        <f t="shared" si="399"/>
        <v>100.8228</v>
      </c>
      <c r="X3180">
        <f t="shared" si="400"/>
        <v>91.852800000000002</v>
      </c>
      <c r="Y3180">
        <f t="shared" si="401"/>
        <v>89.391199999999998</v>
      </c>
    </row>
    <row r="3181" spans="1:25" x14ac:dyDescent="0.25">
      <c r="A3181">
        <v>53.113999999999997</v>
      </c>
      <c r="B3181">
        <v>58.375999999999998</v>
      </c>
      <c r="C3181">
        <v>53.573999999999998</v>
      </c>
      <c r="D3181">
        <v>65.418999999999997</v>
      </c>
      <c r="F3181">
        <v>95.661000000000001</v>
      </c>
      <c r="G3181">
        <v>100.31699999999999</v>
      </c>
      <c r="H3181">
        <v>92.495999999999995</v>
      </c>
      <c r="I3181">
        <v>89.394000000000005</v>
      </c>
      <c r="Q3181">
        <f t="shared" si="394"/>
        <v>53.542200000000001</v>
      </c>
      <c r="R3181">
        <f t="shared" si="395"/>
        <v>58.383600000000001</v>
      </c>
      <c r="S3181">
        <f t="shared" si="396"/>
        <v>53.612200000000009</v>
      </c>
      <c r="T3181">
        <f t="shared" si="397"/>
        <v>65.174599999999998</v>
      </c>
      <c r="V3181">
        <f t="shared" si="398"/>
        <v>95.816599999999994</v>
      </c>
      <c r="W3181">
        <f t="shared" si="399"/>
        <v>101.07919999999999</v>
      </c>
      <c r="X3181">
        <f t="shared" si="400"/>
        <v>91.688599999999994</v>
      </c>
      <c r="Y3181">
        <f t="shared" si="401"/>
        <v>89.349599999999995</v>
      </c>
    </row>
    <row r="3182" spans="1:25" x14ac:dyDescent="0.25">
      <c r="A3182">
        <v>52.98</v>
      </c>
      <c r="B3182">
        <v>58.375999999999998</v>
      </c>
      <c r="C3182">
        <v>53.741999999999997</v>
      </c>
      <c r="D3182">
        <v>61.646000000000001</v>
      </c>
      <c r="F3182">
        <v>96.233999999999995</v>
      </c>
      <c r="G3182">
        <v>101.877</v>
      </c>
      <c r="H3182">
        <v>91.218000000000004</v>
      </c>
      <c r="I3182">
        <v>89.156000000000006</v>
      </c>
      <c r="Q3182">
        <f t="shared" si="394"/>
        <v>53.756599999999992</v>
      </c>
      <c r="R3182">
        <f t="shared" si="395"/>
        <v>58.384400000000007</v>
      </c>
      <c r="S3182">
        <f t="shared" si="396"/>
        <v>53.634</v>
      </c>
      <c r="T3182">
        <f t="shared" si="397"/>
        <v>64.327799999999996</v>
      </c>
      <c r="V3182">
        <f t="shared" si="398"/>
        <v>95.904200000000003</v>
      </c>
      <c r="W3182">
        <f t="shared" si="399"/>
        <v>101.06959999999999</v>
      </c>
      <c r="X3182">
        <f t="shared" si="400"/>
        <v>91.711799999999997</v>
      </c>
      <c r="Y3182">
        <f t="shared" si="401"/>
        <v>89.41579999999999</v>
      </c>
    </row>
    <row r="3183" spans="1:25" x14ac:dyDescent="0.25">
      <c r="A3183">
        <v>55.536999999999999</v>
      </c>
      <c r="B3183">
        <v>58.375999999999998</v>
      </c>
      <c r="C3183">
        <v>53.587000000000003</v>
      </c>
      <c r="D3183">
        <v>61.186</v>
      </c>
      <c r="F3183">
        <v>95.421000000000006</v>
      </c>
      <c r="G3183">
        <v>100.327</v>
      </c>
      <c r="H3183">
        <v>92.838999999999999</v>
      </c>
      <c r="I3183">
        <v>89.465000000000003</v>
      </c>
      <c r="Q3183">
        <f t="shared" si="394"/>
        <v>53.762</v>
      </c>
      <c r="R3183">
        <f t="shared" si="395"/>
        <v>59.013999999999996</v>
      </c>
      <c r="S3183">
        <f t="shared" si="396"/>
        <v>53.818799999999996</v>
      </c>
      <c r="T3183">
        <f t="shared" si="397"/>
        <v>64.23299999999999</v>
      </c>
      <c r="V3183">
        <f t="shared" si="398"/>
        <v>95.741599999999991</v>
      </c>
      <c r="W3183">
        <f t="shared" si="399"/>
        <v>100.914</v>
      </c>
      <c r="X3183">
        <f t="shared" si="400"/>
        <v>91.768600000000006</v>
      </c>
      <c r="Y3183">
        <f t="shared" si="401"/>
        <v>89.482200000000006</v>
      </c>
    </row>
    <row r="3184" spans="1:25" x14ac:dyDescent="0.25">
      <c r="A3184">
        <v>52.975999999999999</v>
      </c>
      <c r="B3184">
        <v>58.396000000000001</v>
      </c>
      <c r="C3184">
        <v>53.573999999999998</v>
      </c>
      <c r="D3184">
        <v>61.179000000000002</v>
      </c>
      <c r="F3184">
        <v>95.661000000000001</v>
      </c>
      <c r="G3184">
        <v>101.268</v>
      </c>
      <c r="H3184">
        <v>90.555000000000007</v>
      </c>
      <c r="I3184">
        <v>89.48</v>
      </c>
      <c r="Q3184">
        <f t="shared" si="394"/>
        <v>53.318799999999996</v>
      </c>
      <c r="R3184">
        <f t="shared" si="395"/>
        <v>59.014800000000001</v>
      </c>
      <c r="S3184">
        <f t="shared" si="396"/>
        <v>53.9298</v>
      </c>
      <c r="T3184">
        <f t="shared" si="397"/>
        <v>64.232800000000012</v>
      </c>
      <c r="V3184">
        <f t="shared" si="398"/>
        <v>95.780799999999999</v>
      </c>
      <c r="W3184">
        <f t="shared" si="399"/>
        <v>100.9136</v>
      </c>
      <c r="X3184">
        <f t="shared" si="400"/>
        <v>91.647199999999998</v>
      </c>
      <c r="Y3184">
        <f t="shared" si="401"/>
        <v>89.484999999999985</v>
      </c>
    </row>
    <row r="3185" spans="1:25" x14ac:dyDescent="0.25">
      <c r="A3185">
        <v>53.103999999999999</v>
      </c>
      <c r="B3185">
        <v>58.393999999999998</v>
      </c>
      <c r="C3185">
        <v>53.584000000000003</v>
      </c>
      <c r="D3185">
        <v>76.442999999999998</v>
      </c>
      <c r="F3185">
        <v>96.105999999999995</v>
      </c>
      <c r="G3185">
        <v>101.607</v>
      </c>
      <c r="H3185">
        <v>91.334999999999994</v>
      </c>
      <c r="I3185">
        <v>89.253</v>
      </c>
      <c r="Q3185">
        <f t="shared" si="394"/>
        <v>53.3202</v>
      </c>
      <c r="R3185">
        <f t="shared" si="395"/>
        <v>59.006999999999991</v>
      </c>
      <c r="S3185">
        <f t="shared" si="396"/>
        <v>53.929599999999994</v>
      </c>
      <c r="T3185">
        <f t="shared" si="397"/>
        <v>64.234000000000009</v>
      </c>
      <c r="V3185">
        <f t="shared" si="398"/>
        <v>95.869799999999998</v>
      </c>
      <c r="W3185">
        <f t="shared" si="399"/>
        <v>101.0394</v>
      </c>
      <c r="X3185">
        <f t="shared" si="400"/>
        <v>92.034600000000012</v>
      </c>
      <c r="Y3185">
        <f t="shared" si="401"/>
        <v>89.51939999999999</v>
      </c>
    </row>
    <row r="3186" spans="1:25" x14ac:dyDescent="0.25">
      <c r="A3186">
        <v>54.186</v>
      </c>
      <c r="B3186">
        <v>58.38</v>
      </c>
      <c r="C3186">
        <v>53.683</v>
      </c>
      <c r="D3186">
        <v>61.185000000000002</v>
      </c>
      <c r="F3186">
        <v>96.099000000000004</v>
      </c>
      <c r="G3186">
        <v>100.26900000000001</v>
      </c>
      <c r="H3186">
        <v>92.611999999999995</v>
      </c>
      <c r="I3186">
        <v>89.724999999999994</v>
      </c>
      <c r="Q3186">
        <f t="shared" si="394"/>
        <v>53.296199999999999</v>
      </c>
      <c r="R3186">
        <f t="shared" si="395"/>
        <v>59.052599999999998</v>
      </c>
      <c r="S3186">
        <f t="shared" si="396"/>
        <v>53.927599999999998</v>
      </c>
      <c r="T3186">
        <f t="shared" si="397"/>
        <v>61.2</v>
      </c>
      <c r="V3186">
        <f t="shared" si="398"/>
        <v>95.869600000000005</v>
      </c>
      <c r="W3186">
        <f t="shared" si="399"/>
        <v>100.98699999999999</v>
      </c>
      <c r="X3186">
        <f t="shared" si="400"/>
        <v>92.157799999999995</v>
      </c>
      <c r="Y3186">
        <f t="shared" si="401"/>
        <v>89.594399999999993</v>
      </c>
    </row>
    <row r="3187" spans="1:25" x14ac:dyDescent="0.25">
      <c r="A3187">
        <v>53.006999999999998</v>
      </c>
      <c r="B3187">
        <v>61.524000000000001</v>
      </c>
      <c r="C3187">
        <v>54.665999999999997</v>
      </c>
      <c r="D3187">
        <v>61.171999999999997</v>
      </c>
      <c r="F3187">
        <v>95.421000000000006</v>
      </c>
      <c r="G3187">
        <v>101.099</v>
      </c>
      <c r="H3187">
        <v>91.501999999999995</v>
      </c>
      <c r="I3187">
        <v>89.488</v>
      </c>
      <c r="Q3187">
        <f t="shared" si="394"/>
        <v>53.277600000000007</v>
      </c>
      <c r="R3187">
        <f t="shared" si="395"/>
        <v>59.053399999999996</v>
      </c>
      <c r="S3187">
        <f t="shared" si="396"/>
        <v>53.905799999999999</v>
      </c>
      <c r="T3187">
        <f t="shared" si="397"/>
        <v>61.196399999999997</v>
      </c>
      <c r="V3187">
        <f t="shared" si="398"/>
        <v>95.734800000000007</v>
      </c>
      <c r="W3187">
        <f t="shared" si="399"/>
        <v>100.92940000000002</v>
      </c>
      <c r="X3187">
        <f t="shared" si="400"/>
        <v>92.229200000000006</v>
      </c>
      <c r="Y3187">
        <f t="shared" si="401"/>
        <v>89.526199999999989</v>
      </c>
    </row>
    <row r="3188" spans="1:25" x14ac:dyDescent="0.25">
      <c r="A3188">
        <v>53.320999999999998</v>
      </c>
      <c r="B3188">
        <v>58.38</v>
      </c>
      <c r="C3188">
        <v>54.142000000000003</v>
      </c>
      <c r="D3188">
        <v>61.185000000000002</v>
      </c>
      <c r="F3188">
        <v>95.617000000000004</v>
      </c>
      <c r="G3188">
        <v>100.325</v>
      </c>
      <c r="H3188">
        <v>92.231999999999999</v>
      </c>
      <c r="I3188">
        <v>89.478999999999999</v>
      </c>
      <c r="Q3188">
        <f t="shared" si="394"/>
        <v>53.621400000000008</v>
      </c>
      <c r="R3188">
        <f t="shared" si="395"/>
        <v>58.413800000000002</v>
      </c>
      <c r="S3188">
        <f t="shared" si="396"/>
        <v>54.383799999999994</v>
      </c>
      <c r="T3188">
        <f t="shared" si="397"/>
        <v>61.067600000000006</v>
      </c>
      <c r="V3188">
        <f t="shared" si="398"/>
        <v>95.735399999999998</v>
      </c>
      <c r="W3188">
        <f t="shared" si="399"/>
        <v>100.7328</v>
      </c>
      <c r="X3188">
        <f t="shared" si="400"/>
        <v>92.299199999999999</v>
      </c>
      <c r="Y3188">
        <f t="shared" si="401"/>
        <v>89.522600000000011</v>
      </c>
    </row>
    <row r="3189" spans="1:25" x14ac:dyDescent="0.25">
      <c r="A3189">
        <v>52.982999999999997</v>
      </c>
      <c r="B3189">
        <v>58.356999999999999</v>
      </c>
      <c r="C3189">
        <v>53.573</v>
      </c>
      <c r="D3189">
        <v>61.185000000000002</v>
      </c>
      <c r="F3189">
        <v>96.105999999999995</v>
      </c>
      <c r="G3189">
        <v>101.89700000000001</v>
      </c>
      <c r="H3189">
        <v>92.492000000000004</v>
      </c>
      <c r="I3189">
        <v>89.652000000000001</v>
      </c>
      <c r="Q3189">
        <f t="shared" si="394"/>
        <v>53.541399999999996</v>
      </c>
      <c r="R3189">
        <f t="shared" si="395"/>
        <v>58.410600000000002</v>
      </c>
      <c r="S3189">
        <f t="shared" si="396"/>
        <v>54.270200000000003</v>
      </c>
      <c r="T3189">
        <f t="shared" si="397"/>
        <v>60.936999999999998</v>
      </c>
      <c r="V3189">
        <f t="shared" si="398"/>
        <v>95.688400000000016</v>
      </c>
      <c r="W3189">
        <f t="shared" si="399"/>
        <v>100.78540000000001</v>
      </c>
      <c r="X3189">
        <f t="shared" si="400"/>
        <v>92.562600000000003</v>
      </c>
      <c r="Y3189">
        <f t="shared" si="401"/>
        <v>89.519599999999997</v>
      </c>
    </row>
    <row r="3190" spans="1:25" x14ac:dyDescent="0.25">
      <c r="A3190">
        <v>52.984000000000002</v>
      </c>
      <c r="B3190">
        <v>58.622</v>
      </c>
      <c r="C3190">
        <v>53.573999999999998</v>
      </c>
      <c r="D3190">
        <v>61.273000000000003</v>
      </c>
      <c r="F3190">
        <v>96.105000000000004</v>
      </c>
      <c r="G3190">
        <v>101.345</v>
      </c>
      <c r="H3190">
        <v>91.950999999999993</v>
      </c>
      <c r="I3190">
        <v>89.628</v>
      </c>
      <c r="Q3190">
        <f t="shared" si="394"/>
        <v>53.528999999999996</v>
      </c>
      <c r="R3190">
        <f t="shared" si="395"/>
        <v>58.415999999999997</v>
      </c>
      <c r="S3190">
        <f t="shared" si="396"/>
        <v>54.301200000000009</v>
      </c>
      <c r="T3190">
        <f t="shared" si="397"/>
        <v>60.806200000000004</v>
      </c>
      <c r="V3190">
        <f t="shared" si="398"/>
        <v>95.639399999999995</v>
      </c>
      <c r="W3190">
        <f t="shared" si="399"/>
        <v>100.66959999999999</v>
      </c>
      <c r="X3190">
        <f t="shared" si="400"/>
        <v>93.211800000000011</v>
      </c>
      <c r="Y3190">
        <f t="shared" si="401"/>
        <v>89.501599999999996</v>
      </c>
    </row>
    <row r="3191" spans="1:25" x14ac:dyDescent="0.25">
      <c r="A3191">
        <v>54.093000000000004</v>
      </c>
      <c r="B3191">
        <v>58.384</v>
      </c>
      <c r="C3191">
        <v>53.573999999999998</v>
      </c>
      <c r="D3191">
        <v>61.167000000000002</v>
      </c>
      <c r="F3191">
        <v>95.424999999999997</v>
      </c>
      <c r="G3191">
        <v>99.980999999999995</v>
      </c>
      <c r="H3191">
        <v>92.968999999999994</v>
      </c>
      <c r="I3191">
        <v>89.384</v>
      </c>
      <c r="Q3191">
        <f t="shared" si="394"/>
        <v>53.515200000000007</v>
      </c>
      <c r="R3191">
        <f t="shared" si="395"/>
        <v>58.385200000000012</v>
      </c>
      <c r="S3191">
        <f t="shared" si="396"/>
        <v>54.301200000000009</v>
      </c>
      <c r="T3191">
        <f t="shared" si="397"/>
        <v>65.928399999999996</v>
      </c>
      <c r="V3191">
        <f t="shared" si="398"/>
        <v>95.502600000000001</v>
      </c>
      <c r="W3191">
        <f t="shared" si="399"/>
        <v>100.41419999999998</v>
      </c>
      <c r="X3191">
        <f t="shared" si="400"/>
        <v>93.369399999999999</v>
      </c>
      <c r="Y3191">
        <f t="shared" si="401"/>
        <v>89.440599999999989</v>
      </c>
    </row>
    <row r="3192" spans="1:25" x14ac:dyDescent="0.25">
      <c r="A3192">
        <v>54.725999999999999</v>
      </c>
      <c r="B3192">
        <v>58.326000000000001</v>
      </c>
      <c r="C3192">
        <v>57.055999999999997</v>
      </c>
      <c r="D3192">
        <v>60.527999999999999</v>
      </c>
      <c r="F3192">
        <v>95.424000000000007</v>
      </c>
      <c r="G3192">
        <v>100.116</v>
      </c>
      <c r="H3192">
        <v>91.852000000000004</v>
      </c>
      <c r="I3192">
        <v>89.47</v>
      </c>
      <c r="Q3192">
        <f t="shared" si="394"/>
        <v>53.2774</v>
      </c>
      <c r="R3192">
        <f t="shared" si="395"/>
        <v>58.385200000000012</v>
      </c>
      <c r="S3192">
        <f t="shared" si="396"/>
        <v>54.394800000000011</v>
      </c>
      <c r="T3192">
        <f t="shared" si="397"/>
        <v>65.794600000000003</v>
      </c>
      <c r="V3192">
        <f t="shared" si="398"/>
        <v>95.501800000000003</v>
      </c>
      <c r="W3192">
        <f t="shared" si="399"/>
        <v>102.33</v>
      </c>
      <c r="X3192">
        <f t="shared" si="400"/>
        <v>93.359400000000008</v>
      </c>
      <c r="Y3192">
        <f t="shared" si="401"/>
        <v>90.746999999999986</v>
      </c>
    </row>
    <row r="3193" spans="1:25" x14ac:dyDescent="0.25">
      <c r="A3193">
        <v>52.920999999999999</v>
      </c>
      <c r="B3193">
        <v>58.363999999999997</v>
      </c>
      <c r="C3193">
        <v>53.573999999999998</v>
      </c>
      <c r="D3193">
        <v>60.531999999999996</v>
      </c>
      <c r="F3193">
        <v>95.382000000000005</v>
      </c>
      <c r="G3193">
        <v>100.58799999999999</v>
      </c>
      <c r="H3193">
        <v>93.549000000000007</v>
      </c>
      <c r="I3193">
        <v>89.463999999999999</v>
      </c>
      <c r="Q3193">
        <f t="shared" si="394"/>
        <v>52.915800000000004</v>
      </c>
      <c r="R3193">
        <f t="shared" si="395"/>
        <v>58.399800000000006</v>
      </c>
      <c r="S3193">
        <f t="shared" si="396"/>
        <v>53.699599999999997</v>
      </c>
      <c r="T3193">
        <f t="shared" si="397"/>
        <v>65.777999999999992</v>
      </c>
      <c r="V3193">
        <f t="shared" si="398"/>
        <v>95.501199999999997</v>
      </c>
      <c r="W3193">
        <f t="shared" si="399"/>
        <v>102.68519999999998</v>
      </c>
      <c r="X3193">
        <f t="shared" si="400"/>
        <v>93.266999999999996</v>
      </c>
      <c r="Y3193">
        <f t="shared" si="401"/>
        <v>90.706999999999994</v>
      </c>
    </row>
    <row r="3194" spans="1:25" x14ac:dyDescent="0.25">
      <c r="A3194">
        <v>52.920999999999999</v>
      </c>
      <c r="B3194">
        <v>58.384</v>
      </c>
      <c r="C3194">
        <v>53.728000000000002</v>
      </c>
      <c r="D3194">
        <v>60.530999999999999</v>
      </c>
      <c r="F3194">
        <v>95.861000000000004</v>
      </c>
      <c r="G3194">
        <v>101.318</v>
      </c>
      <c r="H3194">
        <v>95.738</v>
      </c>
      <c r="I3194">
        <v>89.561999999999998</v>
      </c>
      <c r="Q3194">
        <f t="shared" si="394"/>
        <v>52.914600000000007</v>
      </c>
      <c r="R3194">
        <f t="shared" si="395"/>
        <v>58.403800000000004</v>
      </c>
      <c r="S3194">
        <f t="shared" si="396"/>
        <v>53.687599999999996</v>
      </c>
      <c r="T3194">
        <f t="shared" si="397"/>
        <v>65.752600000000001</v>
      </c>
      <c r="V3194">
        <f t="shared" si="398"/>
        <v>95.519800000000004</v>
      </c>
      <c r="W3194">
        <f t="shared" si="399"/>
        <v>104.146</v>
      </c>
      <c r="X3194">
        <f t="shared" si="400"/>
        <v>93.045400000000001</v>
      </c>
      <c r="Y3194">
        <f t="shared" si="401"/>
        <v>90.689400000000006</v>
      </c>
    </row>
    <row r="3195" spans="1:25" x14ac:dyDescent="0.25">
      <c r="A3195">
        <v>52.914999999999999</v>
      </c>
      <c r="B3195">
        <v>58.468000000000004</v>
      </c>
      <c r="C3195">
        <v>53.573999999999998</v>
      </c>
      <c r="D3195">
        <v>86.884</v>
      </c>
      <c r="F3195">
        <v>95.421000000000006</v>
      </c>
      <c r="G3195">
        <v>100.068</v>
      </c>
      <c r="H3195">
        <v>92.739000000000004</v>
      </c>
      <c r="I3195">
        <v>89.322999999999993</v>
      </c>
      <c r="Q3195">
        <f t="shared" si="394"/>
        <v>52.913400000000003</v>
      </c>
      <c r="R3195">
        <f t="shared" si="395"/>
        <v>58.407999999999994</v>
      </c>
      <c r="S3195">
        <f t="shared" si="396"/>
        <v>54.156199999999998</v>
      </c>
      <c r="T3195">
        <f t="shared" si="397"/>
        <v>65.728799999999993</v>
      </c>
      <c r="V3195">
        <f t="shared" si="398"/>
        <v>95.43180000000001</v>
      </c>
      <c r="W3195">
        <f t="shared" si="399"/>
        <v>104.276</v>
      </c>
      <c r="X3195">
        <f t="shared" si="400"/>
        <v>92.468199999999996</v>
      </c>
      <c r="Y3195">
        <f t="shared" si="401"/>
        <v>90.817399999999992</v>
      </c>
    </row>
    <row r="3196" spans="1:25" x14ac:dyDescent="0.25">
      <c r="A3196">
        <v>52.904000000000003</v>
      </c>
      <c r="B3196">
        <v>58.384</v>
      </c>
      <c r="C3196">
        <v>54.042000000000002</v>
      </c>
      <c r="D3196">
        <v>60.497999999999998</v>
      </c>
      <c r="F3196">
        <v>95.421000000000006</v>
      </c>
      <c r="G3196">
        <v>109.56</v>
      </c>
      <c r="H3196">
        <v>92.918999999999997</v>
      </c>
      <c r="I3196">
        <v>95.915999999999997</v>
      </c>
      <c r="Q3196">
        <f t="shared" si="394"/>
        <v>52.909799999999997</v>
      </c>
      <c r="R3196">
        <f t="shared" si="395"/>
        <v>58.393799999999999</v>
      </c>
      <c r="S3196">
        <f t="shared" si="396"/>
        <v>54.142999999999994</v>
      </c>
      <c r="T3196">
        <f t="shared" si="397"/>
        <v>60.433000000000007</v>
      </c>
      <c r="V3196">
        <f t="shared" si="398"/>
        <v>95.442599999999999</v>
      </c>
      <c r="W3196">
        <f t="shared" si="399"/>
        <v>104.3232</v>
      </c>
      <c r="X3196">
        <f t="shared" si="400"/>
        <v>92.354599999999991</v>
      </c>
      <c r="Y3196">
        <f t="shared" si="401"/>
        <v>90.807600000000008</v>
      </c>
    </row>
    <row r="3197" spans="1:25" x14ac:dyDescent="0.25">
      <c r="A3197">
        <v>52.917999999999999</v>
      </c>
      <c r="B3197">
        <v>58.399000000000001</v>
      </c>
      <c r="C3197">
        <v>53.58</v>
      </c>
      <c r="D3197">
        <v>60.445</v>
      </c>
      <c r="F3197">
        <v>95.421000000000006</v>
      </c>
      <c r="G3197">
        <v>101.892</v>
      </c>
      <c r="H3197">
        <v>91.39</v>
      </c>
      <c r="I3197">
        <v>89.27</v>
      </c>
      <c r="Q3197">
        <f t="shared" si="394"/>
        <v>53.394199999999998</v>
      </c>
      <c r="R3197">
        <f t="shared" si="395"/>
        <v>58.393799999999999</v>
      </c>
      <c r="S3197">
        <f t="shared" si="396"/>
        <v>54.035400000000003</v>
      </c>
      <c r="T3197">
        <f t="shared" si="397"/>
        <v>60.479600000000005</v>
      </c>
      <c r="V3197">
        <f t="shared" si="398"/>
        <v>95.453400000000016</v>
      </c>
      <c r="W3197">
        <f t="shared" si="399"/>
        <v>103.97840000000001</v>
      </c>
      <c r="X3197">
        <f t="shared" si="400"/>
        <v>91.851199999999992</v>
      </c>
      <c r="Y3197">
        <f t="shared" si="401"/>
        <v>89.534800000000004</v>
      </c>
    </row>
    <row r="3198" spans="1:25" x14ac:dyDescent="0.25">
      <c r="A3198">
        <v>52.914999999999999</v>
      </c>
      <c r="B3198">
        <v>58.384</v>
      </c>
      <c r="C3198">
        <v>53.514000000000003</v>
      </c>
      <c r="D3198">
        <v>60.405000000000001</v>
      </c>
      <c r="F3198">
        <v>95.474999999999994</v>
      </c>
      <c r="G3198">
        <v>107.892</v>
      </c>
      <c r="H3198">
        <v>92.441000000000003</v>
      </c>
      <c r="I3198">
        <v>89.376000000000005</v>
      </c>
      <c r="Q3198">
        <f t="shared" si="394"/>
        <v>53.390799999999999</v>
      </c>
      <c r="R3198">
        <f t="shared" si="395"/>
        <v>58.390999999999998</v>
      </c>
      <c r="S3198">
        <f t="shared" si="396"/>
        <v>54.020200000000003</v>
      </c>
      <c r="T3198">
        <f t="shared" si="397"/>
        <v>60.4726</v>
      </c>
      <c r="V3198">
        <f t="shared" si="398"/>
        <v>95.047600000000003</v>
      </c>
      <c r="W3198">
        <f t="shared" si="399"/>
        <v>103.9308</v>
      </c>
      <c r="X3198">
        <f t="shared" si="400"/>
        <v>91.654799999999994</v>
      </c>
      <c r="Y3198">
        <f t="shared" si="401"/>
        <v>89.584800000000001</v>
      </c>
    </row>
    <row r="3199" spans="1:25" x14ac:dyDescent="0.25">
      <c r="A3199">
        <v>52.914999999999999</v>
      </c>
      <c r="B3199">
        <v>58.405000000000001</v>
      </c>
      <c r="C3199">
        <v>56.070999999999998</v>
      </c>
      <c r="D3199">
        <v>60.411999999999999</v>
      </c>
      <c r="F3199">
        <v>95.421000000000006</v>
      </c>
      <c r="G3199">
        <v>101.968</v>
      </c>
      <c r="H3199">
        <v>92.852000000000004</v>
      </c>
      <c r="I3199">
        <v>90.201999999999998</v>
      </c>
      <c r="Q3199">
        <f t="shared" si="394"/>
        <v>53.387</v>
      </c>
      <c r="R3199">
        <f t="shared" si="395"/>
        <v>58.390999999999998</v>
      </c>
      <c r="S3199">
        <f t="shared" si="396"/>
        <v>57.289400000000001</v>
      </c>
      <c r="T3199">
        <f t="shared" si="397"/>
        <v>60.500800000000005</v>
      </c>
      <c r="V3199">
        <f t="shared" si="398"/>
        <v>95.107399999999998</v>
      </c>
      <c r="W3199">
        <f t="shared" si="399"/>
        <v>104.047</v>
      </c>
      <c r="X3199">
        <f t="shared" si="400"/>
        <v>91.460599999999999</v>
      </c>
      <c r="Y3199">
        <f t="shared" si="401"/>
        <v>89.578999999999994</v>
      </c>
    </row>
    <row r="3200" spans="1:25" x14ac:dyDescent="0.25">
      <c r="A3200">
        <v>52.896999999999998</v>
      </c>
      <c r="B3200">
        <v>58.396999999999998</v>
      </c>
      <c r="C3200">
        <v>53.508000000000003</v>
      </c>
      <c r="D3200">
        <v>60.405000000000001</v>
      </c>
      <c r="F3200">
        <v>95.474999999999994</v>
      </c>
      <c r="G3200">
        <v>100.304</v>
      </c>
      <c r="H3200">
        <v>92.171000000000006</v>
      </c>
      <c r="I3200">
        <v>89.274000000000001</v>
      </c>
      <c r="Q3200">
        <f t="shared" si="394"/>
        <v>53.406799999999997</v>
      </c>
      <c r="R3200">
        <f t="shared" si="395"/>
        <v>58.387800000000006</v>
      </c>
      <c r="S3200">
        <f t="shared" si="396"/>
        <v>56.777000000000001</v>
      </c>
      <c r="T3200">
        <f t="shared" si="397"/>
        <v>60.502400000000002</v>
      </c>
      <c r="V3200">
        <f t="shared" si="398"/>
        <v>95.126199999999997</v>
      </c>
      <c r="W3200">
        <f t="shared" si="399"/>
        <v>103.89760000000001</v>
      </c>
      <c r="X3200">
        <f t="shared" si="400"/>
        <v>90.931799999999996</v>
      </c>
      <c r="Y3200">
        <f t="shared" si="401"/>
        <v>89.396600000000007</v>
      </c>
    </row>
    <row r="3201" spans="1:25" x14ac:dyDescent="0.25">
      <c r="A3201">
        <v>55.326000000000001</v>
      </c>
      <c r="B3201">
        <v>58.384</v>
      </c>
      <c r="C3201">
        <v>53.503999999999998</v>
      </c>
      <c r="D3201">
        <v>60.731000000000002</v>
      </c>
      <c r="F3201">
        <v>95.474999999999994</v>
      </c>
      <c r="G3201">
        <v>107.836</v>
      </c>
      <c r="H3201">
        <v>90.402000000000001</v>
      </c>
      <c r="I3201">
        <v>89.552000000000007</v>
      </c>
      <c r="Q3201">
        <f t="shared" si="394"/>
        <v>53.407000000000004</v>
      </c>
      <c r="R3201">
        <f t="shared" si="395"/>
        <v>58.386600000000008</v>
      </c>
      <c r="S3201">
        <f t="shared" si="396"/>
        <v>56.761800000000008</v>
      </c>
      <c r="T3201">
        <f t="shared" si="397"/>
        <v>60.505399999999995</v>
      </c>
      <c r="V3201">
        <f t="shared" si="398"/>
        <v>95.144199999999984</v>
      </c>
      <c r="W3201">
        <f t="shared" si="399"/>
        <v>103.95120000000001</v>
      </c>
      <c r="X3201">
        <f t="shared" si="400"/>
        <v>91.136999999999986</v>
      </c>
      <c r="Y3201">
        <f t="shared" si="401"/>
        <v>89.43780000000001</v>
      </c>
    </row>
    <row r="3202" spans="1:25" x14ac:dyDescent="0.25">
      <c r="A3202">
        <v>52.901000000000003</v>
      </c>
      <c r="B3202">
        <v>58.384999999999998</v>
      </c>
      <c r="C3202">
        <v>53.503999999999998</v>
      </c>
      <c r="D3202">
        <v>60.41</v>
      </c>
      <c r="F3202">
        <v>93.391999999999996</v>
      </c>
      <c r="G3202">
        <v>101.654</v>
      </c>
      <c r="H3202">
        <v>90.408000000000001</v>
      </c>
      <c r="I3202">
        <v>89.52</v>
      </c>
      <c r="Q3202">
        <f t="shared" si="394"/>
        <v>52.925199999999997</v>
      </c>
      <c r="R3202">
        <f t="shared" si="395"/>
        <v>58.386600000000001</v>
      </c>
      <c r="S3202">
        <f t="shared" si="396"/>
        <v>56.810199999999995</v>
      </c>
      <c r="T3202">
        <f t="shared" si="397"/>
        <v>60.440399999999997</v>
      </c>
      <c r="V3202">
        <f t="shared" si="398"/>
        <v>95.135199999999998</v>
      </c>
      <c r="W3202">
        <f t="shared" si="399"/>
        <v>102.68800000000002</v>
      </c>
      <c r="X3202">
        <f t="shared" si="400"/>
        <v>91.798400000000001</v>
      </c>
      <c r="Y3202">
        <f t="shared" si="401"/>
        <v>90.193000000000012</v>
      </c>
    </row>
    <row r="3203" spans="1:25" x14ac:dyDescent="0.25">
      <c r="A3203">
        <v>52.896000000000001</v>
      </c>
      <c r="B3203">
        <v>58.384</v>
      </c>
      <c r="C3203">
        <v>69.86</v>
      </c>
      <c r="D3203">
        <v>60.545999999999999</v>
      </c>
      <c r="F3203">
        <v>95.774000000000001</v>
      </c>
      <c r="G3203">
        <v>108.473</v>
      </c>
      <c r="H3203">
        <v>91.47</v>
      </c>
      <c r="I3203">
        <v>89.346999999999994</v>
      </c>
      <c r="Q3203">
        <f t="shared" si="394"/>
        <v>52.916800000000002</v>
      </c>
      <c r="R3203">
        <f t="shared" si="395"/>
        <v>58.389400000000002</v>
      </c>
      <c r="S3203">
        <f t="shared" si="396"/>
        <v>56.7958</v>
      </c>
      <c r="T3203">
        <f t="shared" si="397"/>
        <v>60.440399999999997</v>
      </c>
      <c r="V3203">
        <f t="shared" si="398"/>
        <v>95.630799999999994</v>
      </c>
      <c r="W3203">
        <f t="shared" si="399"/>
        <v>102.59020000000001</v>
      </c>
      <c r="X3203">
        <f t="shared" si="400"/>
        <v>92.73060000000001</v>
      </c>
      <c r="Y3203">
        <f t="shared" si="401"/>
        <v>90.138000000000005</v>
      </c>
    </row>
    <row r="3204" spans="1:25" x14ac:dyDescent="0.25">
      <c r="A3204">
        <v>53.014000000000003</v>
      </c>
      <c r="B3204">
        <v>58.389000000000003</v>
      </c>
      <c r="C3204">
        <v>53.509</v>
      </c>
      <c r="D3204">
        <v>60.42</v>
      </c>
      <c r="F3204">
        <v>95.515000000000001</v>
      </c>
      <c r="G3204">
        <v>101.221</v>
      </c>
      <c r="H3204">
        <v>90.207999999999998</v>
      </c>
      <c r="I3204">
        <v>89.29</v>
      </c>
      <c r="Q3204">
        <f t="shared" ref="Q3204:Q3267" si="402">AVERAGE(A3204:A3208)</f>
        <v>52.910000000000004</v>
      </c>
      <c r="R3204">
        <f t="shared" si="395"/>
        <v>58.384799999999998</v>
      </c>
      <c r="S3204">
        <f t="shared" si="396"/>
        <v>53.606400000000008</v>
      </c>
      <c r="T3204">
        <f t="shared" si="397"/>
        <v>60.411999999999999</v>
      </c>
      <c r="V3204">
        <f t="shared" si="398"/>
        <v>95.570000000000007</v>
      </c>
      <c r="W3204">
        <f t="shared" si="399"/>
        <v>100.92400000000001</v>
      </c>
      <c r="X3204">
        <f t="shared" si="400"/>
        <v>93.590400000000017</v>
      </c>
      <c r="Y3204">
        <f t="shared" si="401"/>
        <v>90.439000000000007</v>
      </c>
    </row>
    <row r="3205" spans="1:25" x14ac:dyDescent="0.25">
      <c r="A3205">
        <v>52.898000000000003</v>
      </c>
      <c r="B3205">
        <v>58.390999999999998</v>
      </c>
      <c r="C3205">
        <v>53.432000000000002</v>
      </c>
      <c r="D3205">
        <v>60.42</v>
      </c>
      <c r="F3205">
        <v>95.564999999999998</v>
      </c>
      <c r="G3205">
        <v>100.572</v>
      </c>
      <c r="H3205">
        <v>93.197000000000003</v>
      </c>
      <c r="I3205">
        <v>89.48</v>
      </c>
      <c r="Q3205">
        <f t="shared" si="402"/>
        <v>52.879600000000003</v>
      </c>
      <c r="R3205">
        <f t="shared" si="395"/>
        <v>58.386400000000002</v>
      </c>
      <c r="S3205">
        <f t="shared" si="396"/>
        <v>53.617000000000004</v>
      </c>
      <c r="T3205">
        <f t="shared" si="397"/>
        <v>60.427399999999999</v>
      </c>
      <c r="V3205">
        <f t="shared" si="398"/>
        <v>95.551200000000009</v>
      </c>
      <c r="W3205">
        <f t="shared" si="399"/>
        <v>101.11420000000001</v>
      </c>
      <c r="X3205">
        <f t="shared" si="400"/>
        <v>93.840400000000002</v>
      </c>
      <c r="Y3205">
        <f t="shared" si="401"/>
        <v>90.430800000000005</v>
      </c>
    </row>
    <row r="3206" spans="1:25" x14ac:dyDescent="0.25">
      <c r="A3206">
        <v>52.917000000000002</v>
      </c>
      <c r="B3206">
        <v>58.384</v>
      </c>
      <c r="C3206">
        <v>53.746000000000002</v>
      </c>
      <c r="D3206">
        <v>60.405999999999999</v>
      </c>
      <c r="F3206">
        <v>95.43</v>
      </c>
      <c r="G3206">
        <v>101.52</v>
      </c>
      <c r="H3206">
        <v>93.709000000000003</v>
      </c>
      <c r="I3206">
        <v>93.328000000000003</v>
      </c>
      <c r="Q3206">
        <f t="shared" si="402"/>
        <v>52.911999999999999</v>
      </c>
      <c r="R3206">
        <f t="shared" si="395"/>
        <v>58.369600000000005</v>
      </c>
      <c r="S3206">
        <f t="shared" si="396"/>
        <v>53.617000000000004</v>
      </c>
      <c r="T3206">
        <f t="shared" si="397"/>
        <v>60.473799999999997</v>
      </c>
      <c r="V3206">
        <f t="shared" si="398"/>
        <v>95.587199999999996</v>
      </c>
      <c r="W3206">
        <f t="shared" si="399"/>
        <v>101.32380000000001</v>
      </c>
      <c r="X3206">
        <f t="shared" si="400"/>
        <v>94.145600000000002</v>
      </c>
      <c r="Y3206">
        <f t="shared" si="401"/>
        <v>90.4392</v>
      </c>
    </row>
    <row r="3207" spans="1:25" x14ac:dyDescent="0.25">
      <c r="A3207">
        <v>52.859000000000002</v>
      </c>
      <c r="B3207">
        <v>58.399000000000001</v>
      </c>
      <c r="C3207">
        <v>53.432000000000002</v>
      </c>
      <c r="D3207">
        <v>60.41</v>
      </c>
      <c r="F3207">
        <v>95.87</v>
      </c>
      <c r="G3207">
        <v>101.16500000000001</v>
      </c>
      <c r="H3207">
        <v>95.069000000000003</v>
      </c>
      <c r="I3207">
        <v>89.245000000000005</v>
      </c>
      <c r="Q3207">
        <f t="shared" si="402"/>
        <v>52.915599999999998</v>
      </c>
      <c r="R3207">
        <f t="shared" si="395"/>
        <v>58.365400000000001</v>
      </c>
      <c r="S3207">
        <f t="shared" si="396"/>
        <v>53.558599999999998</v>
      </c>
      <c r="T3207">
        <f t="shared" si="397"/>
        <v>60.478199999999994</v>
      </c>
      <c r="V3207">
        <f t="shared" si="398"/>
        <v>95.585400000000007</v>
      </c>
      <c r="W3207">
        <f t="shared" si="399"/>
        <v>101.32480000000001</v>
      </c>
      <c r="X3207">
        <f t="shared" si="400"/>
        <v>94.368600000000015</v>
      </c>
      <c r="Y3207">
        <f t="shared" si="401"/>
        <v>89.716800000000006</v>
      </c>
    </row>
    <row r="3208" spans="1:25" x14ac:dyDescent="0.25">
      <c r="A3208">
        <v>52.862000000000002</v>
      </c>
      <c r="B3208">
        <v>58.360999999999997</v>
      </c>
      <c r="C3208">
        <v>53.912999999999997</v>
      </c>
      <c r="D3208">
        <v>60.404000000000003</v>
      </c>
      <c r="F3208">
        <v>95.47</v>
      </c>
      <c r="G3208">
        <v>100.142</v>
      </c>
      <c r="H3208">
        <v>95.769000000000005</v>
      </c>
      <c r="I3208">
        <v>90.852000000000004</v>
      </c>
      <c r="Q3208">
        <f t="shared" si="402"/>
        <v>52.896000000000001</v>
      </c>
      <c r="R3208">
        <f t="shared" si="395"/>
        <v>58.345199999999998</v>
      </c>
      <c r="S3208">
        <f t="shared" si="396"/>
        <v>53.558599999999998</v>
      </c>
      <c r="T3208">
        <f t="shared" si="397"/>
        <v>60.477999999999994</v>
      </c>
      <c r="V3208">
        <f t="shared" si="398"/>
        <v>95.492400000000004</v>
      </c>
      <c r="W3208">
        <f t="shared" si="399"/>
        <v>101.29399999999998</v>
      </c>
      <c r="X3208">
        <f t="shared" si="400"/>
        <v>94.131399999999999</v>
      </c>
      <c r="Y3208">
        <f t="shared" si="401"/>
        <v>89.743799999999993</v>
      </c>
    </row>
    <row r="3209" spans="1:25" x14ac:dyDescent="0.25">
      <c r="A3209">
        <v>52.862000000000002</v>
      </c>
      <c r="B3209">
        <v>58.396999999999998</v>
      </c>
      <c r="C3209">
        <v>53.561999999999998</v>
      </c>
      <c r="D3209">
        <v>60.497</v>
      </c>
      <c r="F3209">
        <v>95.421000000000006</v>
      </c>
      <c r="G3209">
        <v>102.172</v>
      </c>
      <c r="H3209">
        <v>91.457999999999998</v>
      </c>
      <c r="I3209">
        <v>89.248999999999995</v>
      </c>
      <c r="Q3209">
        <f t="shared" si="402"/>
        <v>52.890999999999998</v>
      </c>
      <c r="R3209">
        <f t="shared" si="395"/>
        <v>58.334199999999996</v>
      </c>
      <c r="S3209">
        <f t="shared" si="396"/>
        <v>53.456600000000002</v>
      </c>
      <c r="T3209">
        <f t="shared" si="397"/>
        <v>60.479799999999997</v>
      </c>
      <c r="V3209">
        <f t="shared" si="398"/>
        <v>95.482599999999991</v>
      </c>
      <c r="W3209">
        <f t="shared" si="399"/>
        <v>101.59459999999999</v>
      </c>
      <c r="X3209">
        <f t="shared" si="400"/>
        <v>93.895599999999988</v>
      </c>
      <c r="Y3209">
        <f t="shared" si="401"/>
        <v>89.726200000000006</v>
      </c>
    </row>
    <row r="3210" spans="1:25" x14ac:dyDescent="0.25">
      <c r="A3210">
        <v>53.06</v>
      </c>
      <c r="B3210">
        <v>58.307000000000002</v>
      </c>
      <c r="C3210">
        <v>53.432000000000002</v>
      </c>
      <c r="D3210">
        <v>60.652000000000001</v>
      </c>
      <c r="F3210">
        <v>95.745000000000005</v>
      </c>
      <c r="G3210">
        <v>101.62</v>
      </c>
      <c r="H3210">
        <v>94.722999999999999</v>
      </c>
      <c r="I3210">
        <v>89.522000000000006</v>
      </c>
      <c r="Q3210">
        <f t="shared" si="402"/>
        <v>52.87080000000001</v>
      </c>
      <c r="R3210">
        <f t="shared" si="395"/>
        <v>58.313000000000002</v>
      </c>
      <c r="S3210">
        <f t="shared" si="396"/>
        <v>53.424799999999991</v>
      </c>
      <c r="T3210">
        <f t="shared" si="397"/>
        <v>60.4664</v>
      </c>
      <c r="V3210">
        <f t="shared" si="398"/>
        <v>95.512599999999992</v>
      </c>
      <c r="W3210">
        <f t="shared" si="399"/>
        <v>101.477</v>
      </c>
      <c r="X3210">
        <f t="shared" si="400"/>
        <v>94.483599999999996</v>
      </c>
      <c r="Y3210">
        <f t="shared" si="401"/>
        <v>90.366399999999999</v>
      </c>
    </row>
    <row r="3211" spans="1:25" x14ac:dyDescent="0.25">
      <c r="A3211">
        <v>52.935000000000002</v>
      </c>
      <c r="B3211">
        <v>58.363</v>
      </c>
      <c r="C3211">
        <v>53.454000000000001</v>
      </c>
      <c r="D3211">
        <v>60.427999999999997</v>
      </c>
      <c r="F3211">
        <v>95.421000000000006</v>
      </c>
      <c r="G3211">
        <v>101.52500000000001</v>
      </c>
      <c r="H3211">
        <v>94.823999999999998</v>
      </c>
      <c r="I3211">
        <v>89.715999999999994</v>
      </c>
      <c r="Q3211">
        <f t="shared" si="402"/>
        <v>52.990600000000008</v>
      </c>
      <c r="R3211">
        <f t="shared" si="395"/>
        <v>58.361799999999995</v>
      </c>
      <c r="S3211">
        <f t="shared" si="396"/>
        <v>53.932399999999994</v>
      </c>
      <c r="T3211">
        <f t="shared" si="397"/>
        <v>60.431200000000004</v>
      </c>
      <c r="V3211">
        <f t="shared" si="398"/>
        <v>95.477599999999995</v>
      </c>
      <c r="W3211">
        <f t="shared" si="399"/>
        <v>101.217</v>
      </c>
      <c r="X3211">
        <f t="shared" si="400"/>
        <v>94.141400000000004</v>
      </c>
      <c r="Y3211">
        <f t="shared" si="401"/>
        <v>90.388200000000012</v>
      </c>
    </row>
    <row r="3212" spans="1:25" x14ac:dyDescent="0.25">
      <c r="A3212">
        <v>52.761000000000003</v>
      </c>
      <c r="B3212">
        <v>58.298000000000002</v>
      </c>
      <c r="C3212">
        <v>53.432000000000002</v>
      </c>
      <c r="D3212">
        <v>60.408999999999999</v>
      </c>
      <c r="F3212">
        <v>95.405000000000001</v>
      </c>
      <c r="G3212">
        <v>101.011</v>
      </c>
      <c r="H3212">
        <v>93.882999999999996</v>
      </c>
      <c r="I3212">
        <v>89.38</v>
      </c>
      <c r="Q3212">
        <f t="shared" si="402"/>
        <v>52.955399999999997</v>
      </c>
      <c r="R3212">
        <f t="shared" si="395"/>
        <v>58.347599999999986</v>
      </c>
      <c r="S3212">
        <f t="shared" si="396"/>
        <v>54.002199999999995</v>
      </c>
      <c r="T3212">
        <f t="shared" si="397"/>
        <v>60.427800000000005</v>
      </c>
      <c r="V3212">
        <f t="shared" si="398"/>
        <v>95.47760000000001</v>
      </c>
      <c r="W3212">
        <f t="shared" si="399"/>
        <v>100.95660000000001</v>
      </c>
      <c r="X3212">
        <f t="shared" si="400"/>
        <v>93.692999999999998</v>
      </c>
      <c r="Y3212">
        <f t="shared" si="401"/>
        <v>90.273400000000009</v>
      </c>
    </row>
    <row r="3213" spans="1:25" x14ac:dyDescent="0.25">
      <c r="A3213">
        <v>52.837000000000003</v>
      </c>
      <c r="B3213">
        <v>58.305999999999997</v>
      </c>
      <c r="C3213">
        <v>53.402999999999999</v>
      </c>
      <c r="D3213">
        <v>60.412999999999997</v>
      </c>
      <c r="F3213">
        <v>95.421000000000006</v>
      </c>
      <c r="G3213">
        <v>101.645</v>
      </c>
      <c r="H3213">
        <v>94.59</v>
      </c>
      <c r="I3213">
        <v>90.763999999999996</v>
      </c>
      <c r="Q3213">
        <f t="shared" si="402"/>
        <v>53.107199999999999</v>
      </c>
      <c r="R3213">
        <f t="shared" si="395"/>
        <v>58.346199999999996</v>
      </c>
      <c r="S3213">
        <f t="shared" si="396"/>
        <v>53.996400000000008</v>
      </c>
      <c r="T3213">
        <f t="shared" si="397"/>
        <v>60.427599999999998</v>
      </c>
      <c r="V3213">
        <f t="shared" si="398"/>
        <v>95.483800000000002</v>
      </c>
      <c r="W3213">
        <f t="shared" si="399"/>
        <v>101.0324</v>
      </c>
      <c r="X3213">
        <f t="shared" si="400"/>
        <v>93.398600000000002</v>
      </c>
      <c r="Y3213">
        <f t="shared" si="401"/>
        <v>90.319199999999995</v>
      </c>
    </row>
    <row r="3214" spans="1:25" x14ac:dyDescent="0.25">
      <c r="A3214">
        <v>52.761000000000003</v>
      </c>
      <c r="B3214">
        <v>58.290999999999997</v>
      </c>
      <c r="C3214">
        <v>53.402999999999999</v>
      </c>
      <c r="D3214">
        <v>60.43</v>
      </c>
      <c r="F3214">
        <v>95.570999999999998</v>
      </c>
      <c r="G3214">
        <v>101.584</v>
      </c>
      <c r="H3214">
        <v>94.397999999999996</v>
      </c>
      <c r="I3214">
        <v>92.45</v>
      </c>
      <c r="Q3214">
        <f t="shared" si="402"/>
        <v>53.091600000000007</v>
      </c>
      <c r="R3214">
        <f t="shared" si="395"/>
        <v>58.36</v>
      </c>
      <c r="S3214">
        <f t="shared" si="396"/>
        <v>53.996399999999994</v>
      </c>
      <c r="T3214">
        <f t="shared" si="397"/>
        <v>60.424400000000006</v>
      </c>
      <c r="V3214">
        <f t="shared" si="398"/>
        <v>95.487000000000009</v>
      </c>
      <c r="W3214">
        <f t="shared" si="399"/>
        <v>100.6772</v>
      </c>
      <c r="X3214">
        <f t="shared" si="400"/>
        <v>92.735399999999998</v>
      </c>
      <c r="Y3214">
        <f t="shared" si="401"/>
        <v>90.251199999999997</v>
      </c>
    </row>
    <row r="3215" spans="1:25" x14ac:dyDescent="0.25">
      <c r="A3215">
        <v>53.658999999999999</v>
      </c>
      <c r="B3215">
        <v>58.551000000000002</v>
      </c>
      <c r="C3215">
        <v>55.97</v>
      </c>
      <c r="D3215">
        <v>60.475999999999999</v>
      </c>
      <c r="F3215">
        <v>95.57</v>
      </c>
      <c r="G3215">
        <v>100.32</v>
      </c>
      <c r="H3215">
        <v>93.012</v>
      </c>
      <c r="I3215">
        <v>89.631</v>
      </c>
      <c r="Q3215">
        <f t="shared" si="402"/>
        <v>53.074400000000004</v>
      </c>
      <c r="R3215">
        <f t="shared" si="395"/>
        <v>58.36</v>
      </c>
      <c r="S3215">
        <f t="shared" si="396"/>
        <v>53.992800000000003</v>
      </c>
      <c r="T3215">
        <f t="shared" si="397"/>
        <v>60.4178</v>
      </c>
      <c r="V3215">
        <f t="shared" si="398"/>
        <v>95.448999999999998</v>
      </c>
      <c r="W3215">
        <f t="shared" si="399"/>
        <v>100.396</v>
      </c>
      <c r="X3215">
        <f t="shared" si="400"/>
        <v>92.624400000000009</v>
      </c>
      <c r="Y3215">
        <f t="shared" si="401"/>
        <v>89.542800000000014</v>
      </c>
    </row>
    <row r="3216" spans="1:25" x14ac:dyDescent="0.25">
      <c r="A3216">
        <v>52.759</v>
      </c>
      <c r="B3216">
        <v>58.292000000000002</v>
      </c>
      <c r="C3216">
        <v>53.802999999999997</v>
      </c>
      <c r="D3216">
        <v>60.411000000000001</v>
      </c>
      <c r="F3216">
        <v>95.421000000000006</v>
      </c>
      <c r="G3216">
        <v>100.223</v>
      </c>
      <c r="H3216">
        <v>92.581999999999994</v>
      </c>
      <c r="I3216">
        <v>89.141999999999996</v>
      </c>
      <c r="Q3216">
        <f t="shared" si="402"/>
        <v>52.88900000000001</v>
      </c>
      <c r="R3216">
        <f t="shared" si="395"/>
        <v>58.307999999999993</v>
      </c>
      <c r="S3216">
        <f t="shared" si="396"/>
        <v>53.475799999999992</v>
      </c>
      <c r="T3216">
        <f t="shared" si="397"/>
        <v>66.996600000000001</v>
      </c>
      <c r="V3216">
        <f t="shared" si="398"/>
        <v>95.411200000000008</v>
      </c>
      <c r="W3216">
        <f t="shared" si="399"/>
        <v>100.25899999999999</v>
      </c>
      <c r="X3216">
        <f t="shared" si="400"/>
        <v>92.513200000000012</v>
      </c>
      <c r="Y3216">
        <f t="shared" si="401"/>
        <v>89.522599999999983</v>
      </c>
    </row>
    <row r="3217" spans="1:25" x14ac:dyDescent="0.25">
      <c r="A3217">
        <v>53.52</v>
      </c>
      <c r="B3217">
        <v>58.290999999999997</v>
      </c>
      <c r="C3217">
        <v>53.402999999999999</v>
      </c>
      <c r="D3217">
        <v>60.408000000000001</v>
      </c>
      <c r="F3217">
        <v>95.436000000000007</v>
      </c>
      <c r="G3217">
        <v>101.39</v>
      </c>
      <c r="H3217">
        <v>92.411000000000001</v>
      </c>
      <c r="I3217">
        <v>89.608999999999995</v>
      </c>
      <c r="Q3217">
        <f t="shared" si="402"/>
        <v>52.951200000000007</v>
      </c>
      <c r="R3217">
        <f t="shared" si="395"/>
        <v>58.31</v>
      </c>
      <c r="S3217">
        <f t="shared" si="396"/>
        <v>53.393999999999991</v>
      </c>
      <c r="T3217">
        <f t="shared" si="397"/>
        <v>66.995599999999996</v>
      </c>
      <c r="V3217">
        <f t="shared" si="398"/>
        <v>95.422600000000003</v>
      </c>
      <c r="W3217">
        <f t="shared" si="399"/>
        <v>100.55019999999999</v>
      </c>
      <c r="X3217">
        <f t="shared" si="400"/>
        <v>92.449400000000011</v>
      </c>
      <c r="Y3217">
        <f t="shared" si="401"/>
        <v>89.818200000000004</v>
      </c>
    </row>
    <row r="3218" spans="1:25" x14ac:dyDescent="0.25">
      <c r="A3218">
        <v>52.759</v>
      </c>
      <c r="B3218">
        <v>58.375</v>
      </c>
      <c r="C3218">
        <v>53.402999999999999</v>
      </c>
      <c r="D3218">
        <v>60.396999999999998</v>
      </c>
      <c r="F3218">
        <v>95.436999999999998</v>
      </c>
      <c r="G3218">
        <v>99.869</v>
      </c>
      <c r="H3218">
        <v>91.274000000000001</v>
      </c>
      <c r="I3218">
        <v>90.424000000000007</v>
      </c>
      <c r="Q3218">
        <f t="shared" si="402"/>
        <v>52.793599999999991</v>
      </c>
      <c r="R3218">
        <f t="shared" si="395"/>
        <v>58.310199999999995</v>
      </c>
      <c r="S3218">
        <f t="shared" si="396"/>
        <v>53.849400000000003</v>
      </c>
      <c r="T3218">
        <f t="shared" si="397"/>
        <v>67.040599999999998</v>
      </c>
      <c r="V3218">
        <f t="shared" si="398"/>
        <v>95.430999999999997</v>
      </c>
      <c r="W3218">
        <f t="shared" si="399"/>
        <v>100.717</v>
      </c>
      <c r="X3218">
        <f t="shared" si="400"/>
        <v>92.3476</v>
      </c>
      <c r="Y3218">
        <f t="shared" si="401"/>
        <v>89.828999999999994</v>
      </c>
    </row>
    <row r="3219" spans="1:25" x14ac:dyDescent="0.25">
      <c r="A3219">
        <v>52.674999999999997</v>
      </c>
      <c r="B3219">
        <v>58.290999999999997</v>
      </c>
      <c r="C3219">
        <v>53.384999999999998</v>
      </c>
      <c r="D3219">
        <v>60.396999999999998</v>
      </c>
      <c r="F3219">
        <v>95.381</v>
      </c>
      <c r="G3219">
        <v>100.178</v>
      </c>
      <c r="H3219">
        <v>93.843000000000004</v>
      </c>
      <c r="I3219">
        <v>88.908000000000001</v>
      </c>
      <c r="Q3219">
        <f t="shared" si="402"/>
        <v>52.778800000000004</v>
      </c>
      <c r="R3219">
        <f t="shared" ref="R3219:R3282" si="403">AVERAGE(B3219:B3223)</f>
        <v>58.293399999999998</v>
      </c>
      <c r="S3219">
        <f t="shared" ref="S3219:S3282" si="404">AVERAGE(C3219:C3223)</f>
        <v>53.837199999999996</v>
      </c>
      <c r="T3219">
        <f t="shared" ref="T3219:T3282" si="405">AVERAGE(D3219:D3223)</f>
        <v>67.038199999999989</v>
      </c>
      <c r="V3219">
        <f t="shared" ref="V3219:V3282" si="406">AVERAGE(F3219:F3223)</f>
        <v>95.419800000000009</v>
      </c>
      <c r="W3219">
        <f t="shared" ref="W3219:W3282" si="407">AVERAGE(G3219:G3223)</f>
        <v>100.9152</v>
      </c>
      <c r="X3219">
        <f t="shared" ref="X3219:X3282" si="408">AVERAGE(H3219:H3223)</f>
        <v>92.584000000000003</v>
      </c>
      <c r="Y3219">
        <f t="shared" ref="Y3219:Y3282" si="409">AVERAGE(I3219:I3223)</f>
        <v>89.6494</v>
      </c>
    </row>
    <row r="3220" spans="1:25" x14ac:dyDescent="0.25">
      <c r="A3220">
        <v>52.731999999999999</v>
      </c>
      <c r="B3220">
        <v>58.290999999999997</v>
      </c>
      <c r="C3220">
        <v>53.384999999999998</v>
      </c>
      <c r="D3220">
        <v>93.37</v>
      </c>
      <c r="F3220">
        <v>95.381</v>
      </c>
      <c r="G3220">
        <v>99.635000000000005</v>
      </c>
      <c r="H3220">
        <v>92.456000000000003</v>
      </c>
      <c r="I3220">
        <v>89.53</v>
      </c>
      <c r="Q3220">
        <f t="shared" si="402"/>
        <v>52.7804</v>
      </c>
      <c r="R3220">
        <f t="shared" si="403"/>
        <v>58.291800000000002</v>
      </c>
      <c r="S3220">
        <f t="shared" si="404"/>
        <v>53.827999999999996</v>
      </c>
      <c r="T3220">
        <f t="shared" si="405"/>
        <v>67.011200000000002</v>
      </c>
      <c r="V3220">
        <f t="shared" si="406"/>
        <v>96.149199999999993</v>
      </c>
      <c r="W3220">
        <f t="shared" si="407"/>
        <v>102.0904</v>
      </c>
      <c r="X3220">
        <f t="shared" si="408"/>
        <v>92.377600000000001</v>
      </c>
      <c r="Y3220">
        <f t="shared" si="409"/>
        <v>89.790599999999998</v>
      </c>
    </row>
    <row r="3221" spans="1:25" x14ac:dyDescent="0.25">
      <c r="A3221">
        <v>53.07</v>
      </c>
      <c r="B3221">
        <v>58.302</v>
      </c>
      <c r="C3221">
        <v>53.393999999999998</v>
      </c>
      <c r="D3221">
        <v>60.405999999999999</v>
      </c>
      <c r="F3221">
        <v>95.477999999999994</v>
      </c>
      <c r="G3221">
        <v>101.679</v>
      </c>
      <c r="H3221">
        <v>92.263000000000005</v>
      </c>
      <c r="I3221">
        <v>90.62</v>
      </c>
      <c r="Q3221">
        <f t="shared" si="402"/>
        <v>52.780999999999992</v>
      </c>
      <c r="R3221">
        <f t="shared" si="403"/>
        <v>58.453800000000001</v>
      </c>
      <c r="S3221">
        <f t="shared" si="404"/>
        <v>54.666999999999994</v>
      </c>
      <c r="T3221">
        <f t="shared" si="405"/>
        <v>60.386400000000002</v>
      </c>
      <c r="V3221">
        <f t="shared" si="406"/>
        <v>96.159599999999998</v>
      </c>
      <c r="W3221">
        <f t="shared" si="407"/>
        <v>102.46559999999999</v>
      </c>
      <c r="X3221">
        <f t="shared" si="408"/>
        <v>91.912800000000004</v>
      </c>
      <c r="Y3221">
        <f t="shared" si="409"/>
        <v>89.785200000000003</v>
      </c>
    </row>
    <row r="3222" spans="1:25" x14ac:dyDescent="0.25">
      <c r="A3222">
        <v>52.731999999999999</v>
      </c>
      <c r="B3222">
        <v>58.292000000000002</v>
      </c>
      <c r="C3222">
        <v>55.68</v>
      </c>
      <c r="D3222">
        <v>60.633000000000003</v>
      </c>
      <c r="F3222">
        <v>95.477999999999994</v>
      </c>
      <c r="G3222">
        <v>102.224</v>
      </c>
      <c r="H3222">
        <v>91.902000000000001</v>
      </c>
      <c r="I3222">
        <v>89.662999999999997</v>
      </c>
      <c r="Q3222">
        <f t="shared" si="402"/>
        <v>52.701999999999998</v>
      </c>
      <c r="R3222">
        <f t="shared" si="403"/>
        <v>58.452199999999991</v>
      </c>
      <c r="S3222">
        <f t="shared" si="404"/>
        <v>54.655599999999993</v>
      </c>
      <c r="T3222">
        <f t="shared" si="405"/>
        <v>61.082400000000007</v>
      </c>
      <c r="V3222">
        <f t="shared" si="406"/>
        <v>96.150800000000004</v>
      </c>
      <c r="W3222">
        <f t="shared" si="407"/>
        <v>102.1788</v>
      </c>
      <c r="X3222">
        <f t="shared" si="408"/>
        <v>92.286000000000001</v>
      </c>
      <c r="Y3222">
        <f t="shared" si="409"/>
        <v>89.608399999999989</v>
      </c>
    </row>
    <row r="3223" spans="1:25" x14ac:dyDescent="0.25">
      <c r="A3223">
        <v>52.685000000000002</v>
      </c>
      <c r="B3223">
        <v>58.290999999999997</v>
      </c>
      <c r="C3223">
        <v>53.341999999999999</v>
      </c>
      <c r="D3223">
        <v>60.384999999999998</v>
      </c>
      <c r="F3223">
        <v>95.381</v>
      </c>
      <c r="G3223">
        <v>100.86</v>
      </c>
      <c r="H3223">
        <v>92.456000000000003</v>
      </c>
      <c r="I3223">
        <v>89.525999999999996</v>
      </c>
      <c r="Q3223">
        <f t="shared" si="402"/>
        <v>52.690600000000003</v>
      </c>
      <c r="R3223">
        <f t="shared" si="403"/>
        <v>58.457599999999999</v>
      </c>
      <c r="S3223">
        <f t="shared" si="404"/>
        <v>54.187800000000003</v>
      </c>
      <c r="T3223">
        <f t="shared" si="405"/>
        <v>61.004999999999995</v>
      </c>
      <c r="V3223">
        <f t="shared" si="406"/>
        <v>96.152799999999985</v>
      </c>
      <c r="W3223">
        <f t="shared" si="407"/>
        <v>101.90059999999998</v>
      </c>
      <c r="X3223">
        <f t="shared" si="408"/>
        <v>92.307600000000008</v>
      </c>
      <c r="Y3223">
        <f t="shared" si="409"/>
        <v>89.855399999999989</v>
      </c>
    </row>
    <row r="3224" spans="1:25" x14ac:dyDescent="0.25">
      <c r="A3224">
        <v>52.683</v>
      </c>
      <c r="B3224">
        <v>58.283000000000001</v>
      </c>
      <c r="C3224">
        <v>53.338999999999999</v>
      </c>
      <c r="D3224">
        <v>60.262</v>
      </c>
      <c r="F3224">
        <v>99.028000000000006</v>
      </c>
      <c r="G3224">
        <v>106.054</v>
      </c>
      <c r="H3224">
        <v>92.811000000000007</v>
      </c>
      <c r="I3224">
        <v>89.614000000000004</v>
      </c>
      <c r="Q3224">
        <f t="shared" si="402"/>
        <v>52.686200000000007</v>
      </c>
      <c r="R3224">
        <f t="shared" si="403"/>
        <v>58.455600000000004</v>
      </c>
      <c r="S3224">
        <f t="shared" si="404"/>
        <v>54.186800000000005</v>
      </c>
      <c r="T3224">
        <f t="shared" si="405"/>
        <v>60.986599999999996</v>
      </c>
      <c r="V3224">
        <f t="shared" si="406"/>
        <v>96.166399999999996</v>
      </c>
      <c r="W3224">
        <f t="shared" si="407"/>
        <v>102.02979999999999</v>
      </c>
      <c r="X3224">
        <f t="shared" si="408"/>
        <v>92.633799999999994</v>
      </c>
      <c r="Y3224">
        <f t="shared" si="409"/>
        <v>89.848799999999997</v>
      </c>
    </row>
    <row r="3225" spans="1:25" x14ac:dyDescent="0.25">
      <c r="A3225">
        <v>52.734999999999999</v>
      </c>
      <c r="B3225">
        <v>59.100999999999999</v>
      </c>
      <c r="C3225">
        <v>57.58</v>
      </c>
      <c r="D3225">
        <v>60.246000000000002</v>
      </c>
      <c r="F3225">
        <v>95.433000000000007</v>
      </c>
      <c r="G3225">
        <v>101.511</v>
      </c>
      <c r="H3225">
        <v>90.132000000000005</v>
      </c>
      <c r="I3225">
        <v>89.503</v>
      </c>
      <c r="Q3225">
        <f t="shared" si="402"/>
        <v>52.684799999999996</v>
      </c>
      <c r="R3225">
        <f t="shared" si="403"/>
        <v>58.493200000000002</v>
      </c>
      <c r="S3225">
        <f t="shared" si="404"/>
        <v>54.186400000000006</v>
      </c>
      <c r="T3225">
        <f t="shared" si="405"/>
        <v>60.985800000000005</v>
      </c>
      <c r="V3225">
        <f t="shared" si="406"/>
        <v>95.439600000000013</v>
      </c>
      <c r="W3225">
        <f t="shared" si="407"/>
        <v>100.98560000000001</v>
      </c>
      <c r="X3225">
        <f t="shared" si="408"/>
        <v>92.339799999999997</v>
      </c>
      <c r="Y3225">
        <f t="shared" si="409"/>
        <v>89.844000000000008</v>
      </c>
    </row>
    <row r="3226" spans="1:25" x14ac:dyDescent="0.25">
      <c r="A3226">
        <v>52.674999999999997</v>
      </c>
      <c r="B3226">
        <v>58.293999999999997</v>
      </c>
      <c r="C3226">
        <v>53.337000000000003</v>
      </c>
      <c r="D3226">
        <v>63.886000000000003</v>
      </c>
      <c r="F3226">
        <v>95.433999999999997</v>
      </c>
      <c r="G3226">
        <v>100.245</v>
      </c>
      <c r="H3226">
        <v>94.129000000000005</v>
      </c>
      <c r="I3226">
        <v>89.736000000000004</v>
      </c>
      <c r="Q3226">
        <f t="shared" si="402"/>
        <v>52.667799999999986</v>
      </c>
      <c r="R3226">
        <f t="shared" si="403"/>
        <v>58.311200000000007</v>
      </c>
      <c r="S3226">
        <f t="shared" si="404"/>
        <v>53.446799999999996</v>
      </c>
      <c r="T3226">
        <f t="shared" si="405"/>
        <v>63.045400000000008</v>
      </c>
      <c r="V3226">
        <f t="shared" si="406"/>
        <v>95.450599999999994</v>
      </c>
      <c r="W3226">
        <f t="shared" si="407"/>
        <v>100.99120000000001</v>
      </c>
      <c r="X3226">
        <f t="shared" si="408"/>
        <v>92.739599999999996</v>
      </c>
      <c r="Y3226">
        <f t="shared" si="409"/>
        <v>90.373599999999996</v>
      </c>
    </row>
    <row r="3227" spans="1:25" x14ac:dyDescent="0.25">
      <c r="A3227">
        <v>52.674999999999997</v>
      </c>
      <c r="B3227">
        <v>58.319000000000003</v>
      </c>
      <c r="C3227">
        <v>53.341000000000001</v>
      </c>
      <c r="D3227">
        <v>60.246000000000002</v>
      </c>
      <c r="F3227">
        <v>95.488</v>
      </c>
      <c r="G3227">
        <v>100.833</v>
      </c>
      <c r="H3227">
        <v>92.01</v>
      </c>
      <c r="I3227">
        <v>90.897999999999996</v>
      </c>
      <c r="Q3227">
        <f t="shared" si="402"/>
        <v>52.659800000000004</v>
      </c>
      <c r="R3227">
        <f t="shared" si="403"/>
        <v>58.290599999999998</v>
      </c>
      <c r="S3227">
        <f t="shared" si="404"/>
        <v>53.470799999999997</v>
      </c>
      <c r="T3227">
        <f t="shared" si="405"/>
        <v>62.339599999999997</v>
      </c>
      <c r="V3227">
        <f t="shared" si="406"/>
        <v>95.709599999999995</v>
      </c>
      <c r="W3227">
        <f t="shared" si="407"/>
        <v>100.9808</v>
      </c>
      <c r="X3227">
        <f t="shared" si="408"/>
        <v>92.100999999999999</v>
      </c>
      <c r="Y3227">
        <f t="shared" si="409"/>
        <v>90.376800000000003</v>
      </c>
    </row>
    <row r="3228" spans="1:25" x14ac:dyDescent="0.25">
      <c r="A3228">
        <v>52.662999999999997</v>
      </c>
      <c r="B3228">
        <v>58.280999999999999</v>
      </c>
      <c r="C3228">
        <v>53.337000000000003</v>
      </c>
      <c r="D3228">
        <v>60.292999999999999</v>
      </c>
      <c r="F3228">
        <v>95.448999999999998</v>
      </c>
      <c r="G3228">
        <v>101.506</v>
      </c>
      <c r="H3228">
        <v>94.087000000000003</v>
      </c>
      <c r="I3228">
        <v>89.492999999999995</v>
      </c>
      <c r="Q3228">
        <f t="shared" si="402"/>
        <v>53.314999999999998</v>
      </c>
      <c r="R3228">
        <f t="shared" si="403"/>
        <v>58.268599999999992</v>
      </c>
      <c r="S3228">
        <f t="shared" si="404"/>
        <v>53.470199999999998</v>
      </c>
      <c r="T3228">
        <f t="shared" si="405"/>
        <v>62.338999999999999</v>
      </c>
      <c r="V3228">
        <f t="shared" si="406"/>
        <v>95.787999999999997</v>
      </c>
      <c r="W3228">
        <f t="shared" si="407"/>
        <v>101.11999999999999</v>
      </c>
      <c r="X3228">
        <f t="shared" si="408"/>
        <v>91.7804</v>
      </c>
      <c r="Y3228">
        <f t="shared" si="409"/>
        <v>90.053799999999995</v>
      </c>
    </row>
    <row r="3229" spans="1:25" x14ac:dyDescent="0.25">
      <c r="A3229">
        <v>52.676000000000002</v>
      </c>
      <c r="B3229">
        <v>58.470999999999997</v>
      </c>
      <c r="C3229">
        <v>53.337000000000003</v>
      </c>
      <c r="D3229">
        <v>60.258000000000003</v>
      </c>
      <c r="F3229">
        <v>95.394000000000005</v>
      </c>
      <c r="G3229">
        <v>100.833</v>
      </c>
      <c r="H3229">
        <v>91.340999999999994</v>
      </c>
      <c r="I3229">
        <v>89.59</v>
      </c>
      <c r="Q3229">
        <f t="shared" si="402"/>
        <v>53.309999999999988</v>
      </c>
      <c r="R3229">
        <f t="shared" si="403"/>
        <v>58.250600000000006</v>
      </c>
      <c r="S3229">
        <f t="shared" si="404"/>
        <v>53.470199999999998</v>
      </c>
      <c r="T3229">
        <f t="shared" si="405"/>
        <v>62.500599999999999</v>
      </c>
      <c r="V3229">
        <f t="shared" si="406"/>
        <v>95.784999999999997</v>
      </c>
      <c r="W3229">
        <f t="shared" si="407"/>
        <v>100.8616</v>
      </c>
      <c r="X3229">
        <f t="shared" si="408"/>
        <v>91.1126</v>
      </c>
      <c r="Y3229">
        <f t="shared" si="409"/>
        <v>90.002399999999994</v>
      </c>
    </row>
    <row r="3230" spans="1:25" x14ac:dyDescent="0.25">
      <c r="A3230">
        <v>52.65</v>
      </c>
      <c r="B3230">
        <v>58.191000000000003</v>
      </c>
      <c r="C3230">
        <v>53.881999999999998</v>
      </c>
      <c r="D3230">
        <v>70.543999999999997</v>
      </c>
      <c r="F3230">
        <v>95.488</v>
      </c>
      <c r="G3230">
        <v>101.539</v>
      </c>
      <c r="H3230">
        <v>92.131</v>
      </c>
      <c r="I3230">
        <v>92.150999999999996</v>
      </c>
      <c r="Q3230">
        <f t="shared" si="402"/>
        <v>53.296399999999991</v>
      </c>
      <c r="R3230">
        <f t="shared" si="403"/>
        <v>58.630800000000001</v>
      </c>
      <c r="S3230">
        <f t="shared" si="404"/>
        <v>53.756000000000007</v>
      </c>
      <c r="T3230">
        <f t="shared" si="405"/>
        <v>62.529800000000002</v>
      </c>
      <c r="V3230">
        <f t="shared" si="406"/>
        <v>95.791999999999987</v>
      </c>
      <c r="W3230">
        <f t="shared" si="407"/>
        <v>100.8616</v>
      </c>
      <c r="X3230">
        <f t="shared" si="408"/>
        <v>91.081400000000002</v>
      </c>
      <c r="Y3230">
        <f t="shared" si="409"/>
        <v>90.037399999999991</v>
      </c>
    </row>
    <row r="3231" spans="1:25" x14ac:dyDescent="0.25">
      <c r="A3231">
        <v>52.634999999999998</v>
      </c>
      <c r="B3231">
        <v>58.191000000000003</v>
      </c>
      <c r="C3231">
        <v>53.457000000000001</v>
      </c>
      <c r="D3231">
        <v>60.356999999999999</v>
      </c>
      <c r="F3231">
        <v>96.728999999999999</v>
      </c>
      <c r="G3231">
        <v>100.193</v>
      </c>
      <c r="H3231">
        <v>90.936000000000007</v>
      </c>
      <c r="I3231">
        <v>89.751999999999995</v>
      </c>
      <c r="Q3231">
        <f t="shared" si="402"/>
        <v>53.326599999999999</v>
      </c>
      <c r="R3231">
        <f t="shared" si="403"/>
        <v>58.707400000000007</v>
      </c>
      <c r="S3231">
        <f t="shared" si="404"/>
        <v>53.662599999999998</v>
      </c>
      <c r="T3231">
        <f t="shared" si="405"/>
        <v>60.583600000000004</v>
      </c>
      <c r="V3231">
        <f t="shared" si="406"/>
        <v>95.774599999999992</v>
      </c>
      <c r="W3231">
        <f t="shared" si="407"/>
        <v>100.8546</v>
      </c>
      <c r="X3231">
        <f t="shared" si="408"/>
        <v>91.827200000000005</v>
      </c>
      <c r="Y3231">
        <f t="shared" si="409"/>
        <v>89.569400000000002</v>
      </c>
    </row>
    <row r="3232" spans="1:25" x14ac:dyDescent="0.25">
      <c r="A3232">
        <v>55.951000000000001</v>
      </c>
      <c r="B3232">
        <v>58.209000000000003</v>
      </c>
      <c r="C3232">
        <v>53.338000000000001</v>
      </c>
      <c r="D3232">
        <v>60.243000000000002</v>
      </c>
      <c r="F3232">
        <v>95.88</v>
      </c>
      <c r="G3232">
        <v>101.529</v>
      </c>
      <c r="H3232">
        <v>90.406999999999996</v>
      </c>
      <c r="I3232">
        <v>89.283000000000001</v>
      </c>
      <c r="Q3232">
        <f t="shared" si="402"/>
        <v>53.328800000000001</v>
      </c>
      <c r="R3232">
        <f t="shared" si="403"/>
        <v>58.706800000000001</v>
      </c>
      <c r="S3232">
        <f t="shared" si="404"/>
        <v>53.637999999999998</v>
      </c>
      <c r="T3232">
        <f t="shared" si="405"/>
        <v>60.564</v>
      </c>
      <c r="V3232">
        <f t="shared" si="406"/>
        <v>95.507400000000004</v>
      </c>
      <c r="W3232">
        <f t="shared" si="407"/>
        <v>101.12220000000001</v>
      </c>
      <c r="X3232">
        <f t="shared" si="408"/>
        <v>92.769800000000004</v>
      </c>
      <c r="Y3232">
        <f t="shared" si="409"/>
        <v>89.53</v>
      </c>
    </row>
    <row r="3233" spans="1:25" x14ac:dyDescent="0.25">
      <c r="A3233">
        <v>52.637999999999998</v>
      </c>
      <c r="B3233">
        <v>58.191000000000003</v>
      </c>
      <c r="C3233">
        <v>53.337000000000003</v>
      </c>
      <c r="D3233">
        <v>61.100999999999999</v>
      </c>
      <c r="F3233">
        <v>95.433999999999997</v>
      </c>
      <c r="G3233">
        <v>100.214</v>
      </c>
      <c r="H3233">
        <v>90.748000000000005</v>
      </c>
      <c r="I3233">
        <v>89.236000000000004</v>
      </c>
      <c r="Q3233">
        <f t="shared" si="402"/>
        <v>52.660399999999996</v>
      </c>
      <c r="R3233">
        <f t="shared" si="403"/>
        <v>58.700400000000002</v>
      </c>
      <c r="S3233">
        <f t="shared" si="404"/>
        <v>53.637</v>
      </c>
      <c r="T3233">
        <f t="shared" si="405"/>
        <v>60.595600000000005</v>
      </c>
      <c r="V3233">
        <f t="shared" si="406"/>
        <v>95.462600000000009</v>
      </c>
      <c r="W3233">
        <f t="shared" si="407"/>
        <v>100.85319999999999</v>
      </c>
      <c r="X3233">
        <f t="shared" si="408"/>
        <v>93.504400000000004</v>
      </c>
      <c r="Y3233">
        <f t="shared" si="409"/>
        <v>89.623999999999995</v>
      </c>
    </row>
    <row r="3234" spans="1:25" x14ac:dyDescent="0.25">
      <c r="A3234">
        <v>52.607999999999997</v>
      </c>
      <c r="B3234">
        <v>60.372</v>
      </c>
      <c r="C3234">
        <v>54.765999999999998</v>
      </c>
      <c r="D3234">
        <v>60.404000000000003</v>
      </c>
      <c r="F3234">
        <v>95.429000000000002</v>
      </c>
      <c r="G3234">
        <v>100.833</v>
      </c>
      <c r="H3234">
        <v>91.185000000000002</v>
      </c>
      <c r="I3234">
        <v>89.765000000000001</v>
      </c>
      <c r="Q3234">
        <f t="shared" si="402"/>
        <v>52.656600000000005</v>
      </c>
      <c r="R3234">
        <f t="shared" si="403"/>
        <v>58.691200000000002</v>
      </c>
      <c r="S3234">
        <f t="shared" si="404"/>
        <v>53.636199999999995</v>
      </c>
      <c r="T3234">
        <f t="shared" si="405"/>
        <v>60.378399999999999</v>
      </c>
      <c r="V3234">
        <f t="shared" si="406"/>
        <v>95.466399999999993</v>
      </c>
      <c r="W3234">
        <f t="shared" si="407"/>
        <v>101.1562</v>
      </c>
      <c r="X3234">
        <f t="shared" si="408"/>
        <v>93.385400000000004</v>
      </c>
      <c r="Y3234">
        <f t="shared" si="409"/>
        <v>89.7346</v>
      </c>
    </row>
    <row r="3235" spans="1:25" x14ac:dyDescent="0.25">
      <c r="A3235">
        <v>52.801000000000002</v>
      </c>
      <c r="B3235">
        <v>58.573999999999998</v>
      </c>
      <c r="C3235">
        <v>53.414999999999999</v>
      </c>
      <c r="D3235">
        <v>60.813000000000002</v>
      </c>
      <c r="F3235">
        <v>95.400999999999996</v>
      </c>
      <c r="G3235">
        <v>101.504</v>
      </c>
      <c r="H3235">
        <v>95.86</v>
      </c>
      <c r="I3235">
        <v>89.811000000000007</v>
      </c>
      <c r="Q3235">
        <f t="shared" si="402"/>
        <v>52.661000000000001</v>
      </c>
      <c r="R3235">
        <f t="shared" si="403"/>
        <v>63.157200000000003</v>
      </c>
      <c r="S3235">
        <f t="shared" si="404"/>
        <v>53.35</v>
      </c>
      <c r="T3235">
        <f t="shared" si="405"/>
        <v>60.298199999999994</v>
      </c>
      <c r="V3235">
        <f t="shared" si="406"/>
        <v>95.460000000000008</v>
      </c>
      <c r="W3235">
        <f t="shared" si="407"/>
        <v>101.30520000000001</v>
      </c>
      <c r="X3235">
        <f t="shared" si="408"/>
        <v>93.210800000000006</v>
      </c>
      <c r="Y3235">
        <f t="shared" si="409"/>
        <v>89.6614</v>
      </c>
    </row>
    <row r="3236" spans="1:25" x14ac:dyDescent="0.25">
      <c r="A3236">
        <v>52.646000000000001</v>
      </c>
      <c r="B3236">
        <v>58.188000000000002</v>
      </c>
      <c r="C3236">
        <v>53.334000000000003</v>
      </c>
      <c r="D3236">
        <v>60.259</v>
      </c>
      <c r="F3236">
        <v>95.393000000000001</v>
      </c>
      <c r="G3236">
        <v>101.53100000000001</v>
      </c>
      <c r="H3236">
        <v>95.649000000000001</v>
      </c>
      <c r="I3236">
        <v>89.555000000000007</v>
      </c>
      <c r="Q3236">
        <f t="shared" si="402"/>
        <v>52.619199999999999</v>
      </c>
      <c r="R3236">
        <f t="shared" si="403"/>
        <v>63.071399999999997</v>
      </c>
      <c r="S3236">
        <f t="shared" si="404"/>
        <v>53.384799999999998</v>
      </c>
      <c r="T3236">
        <f t="shared" si="405"/>
        <v>60.133399999999995</v>
      </c>
      <c r="V3236">
        <f t="shared" si="406"/>
        <v>95.459000000000003</v>
      </c>
      <c r="W3236">
        <f t="shared" si="407"/>
        <v>101.03840000000001</v>
      </c>
      <c r="X3236">
        <f t="shared" si="408"/>
        <v>92.293599999999998</v>
      </c>
      <c r="Y3236">
        <f t="shared" si="409"/>
        <v>89.579599999999999</v>
      </c>
    </row>
    <row r="3237" spans="1:25" x14ac:dyDescent="0.25">
      <c r="A3237">
        <v>52.609000000000002</v>
      </c>
      <c r="B3237">
        <v>58.177</v>
      </c>
      <c r="C3237">
        <v>53.332999999999998</v>
      </c>
      <c r="D3237">
        <v>60.401000000000003</v>
      </c>
      <c r="F3237">
        <v>95.656000000000006</v>
      </c>
      <c r="G3237">
        <v>100.184</v>
      </c>
      <c r="H3237">
        <v>94.08</v>
      </c>
      <c r="I3237">
        <v>89.753</v>
      </c>
      <c r="Q3237">
        <f t="shared" si="402"/>
        <v>52.6</v>
      </c>
      <c r="R3237">
        <f t="shared" si="403"/>
        <v>63.240799999999993</v>
      </c>
      <c r="S3237">
        <f t="shared" si="404"/>
        <v>53.384599999999999</v>
      </c>
      <c r="T3237">
        <f t="shared" si="405"/>
        <v>60.076599999999999</v>
      </c>
      <c r="V3237">
        <f t="shared" si="406"/>
        <v>95.45920000000001</v>
      </c>
      <c r="W3237">
        <f t="shared" si="407"/>
        <v>101.316</v>
      </c>
      <c r="X3237">
        <f t="shared" si="408"/>
        <v>91.511400000000009</v>
      </c>
      <c r="Y3237">
        <f t="shared" si="409"/>
        <v>89.575600000000009</v>
      </c>
    </row>
    <row r="3238" spans="1:25" x14ac:dyDescent="0.25">
      <c r="A3238">
        <v>52.619</v>
      </c>
      <c r="B3238">
        <v>58.145000000000003</v>
      </c>
      <c r="C3238">
        <v>53.332999999999998</v>
      </c>
      <c r="D3238">
        <v>60.015000000000001</v>
      </c>
      <c r="F3238">
        <v>95.453000000000003</v>
      </c>
      <c r="G3238">
        <v>101.729</v>
      </c>
      <c r="H3238">
        <v>90.153000000000006</v>
      </c>
      <c r="I3238">
        <v>89.789000000000001</v>
      </c>
      <c r="Q3238">
        <f t="shared" si="402"/>
        <v>57.472999999999999</v>
      </c>
      <c r="R3238">
        <f t="shared" si="403"/>
        <v>63.234400000000008</v>
      </c>
      <c r="S3238">
        <f t="shared" si="404"/>
        <v>53.384599999999999</v>
      </c>
      <c r="T3238">
        <f t="shared" si="405"/>
        <v>59.991599999999991</v>
      </c>
      <c r="V3238">
        <f t="shared" si="406"/>
        <v>95.406000000000006</v>
      </c>
      <c r="W3238">
        <f t="shared" si="407"/>
        <v>101.58540000000001</v>
      </c>
      <c r="X3238">
        <f t="shared" si="408"/>
        <v>91.155600000000007</v>
      </c>
      <c r="Y3238">
        <f t="shared" si="409"/>
        <v>89.493600000000001</v>
      </c>
    </row>
    <row r="3239" spans="1:25" x14ac:dyDescent="0.25">
      <c r="A3239">
        <v>52.63</v>
      </c>
      <c r="B3239">
        <v>82.701999999999998</v>
      </c>
      <c r="C3239">
        <v>53.335000000000001</v>
      </c>
      <c r="D3239">
        <v>60.003</v>
      </c>
      <c r="F3239">
        <v>95.397000000000006</v>
      </c>
      <c r="G3239">
        <v>101.578</v>
      </c>
      <c r="H3239">
        <v>90.311999999999998</v>
      </c>
      <c r="I3239">
        <v>89.399000000000001</v>
      </c>
      <c r="Q3239">
        <f t="shared" si="402"/>
        <v>57.45559999999999</v>
      </c>
      <c r="R3239">
        <f t="shared" si="403"/>
        <v>63.25419999999999</v>
      </c>
      <c r="S3239">
        <f t="shared" si="404"/>
        <v>53.386199999999995</v>
      </c>
      <c r="T3239">
        <f t="shared" si="405"/>
        <v>59.994399999999999</v>
      </c>
      <c r="V3239">
        <f t="shared" si="406"/>
        <v>95.387799999999999</v>
      </c>
      <c r="W3239">
        <f t="shared" si="407"/>
        <v>101.2826</v>
      </c>
      <c r="X3239">
        <f t="shared" si="408"/>
        <v>92.038399999999996</v>
      </c>
      <c r="Y3239">
        <f t="shared" si="409"/>
        <v>90.534200000000013</v>
      </c>
    </row>
    <row r="3240" spans="1:25" x14ac:dyDescent="0.25">
      <c r="A3240">
        <v>52.591999999999999</v>
      </c>
      <c r="B3240">
        <v>58.145000000000003</v>
      </c>
      <c r="C3240">
        <v>53.588999999999999</v>
      </c>
      <c r="D3240">
        <v>59.988999999999997</v>
      </c>
      <c r="F3240">
        <v>95.396000000000001</v>
      </c>
      <c r="G3240">
        <v>100.17</v>
      </c>
      <c r="H3240">
        <v>91.274000000000001</v>
      </c>
      <c r="I3240">
        <v>89.402000000000001</v>
      </c>
      <c r="Q3240">
        <f t="shared" si="402"/>
        <v>57.439599999999999</v>
      </c>
      <c r="R3240">
        <f t="shared" si="403"/>
        <v>58.346800000000009</v>
      </c>
      <c r="S3240">
        <f t="shared" si="404"/>
        <v>53.445000000000007</v>
      </c>
      <c r="T3240">
        <f t="shared" si="405"/>
        <v>59.988199999999992</v>
      </c>
      <c r="V3240">
        <f t="shared" si="406"/>
        <v>95.445800000000006</v>
      </c>
      <c r="W3240">
        <f t="shared" si="407"/>
        <v>101.26520000000001</v>
      </c>
      <c r="X3240">
        <f t="shared" si="408"/>
        <v>92.001800000000003</v>
      </c>
      <c r="Y3240">
        <f t="shared" si="409"/>
        <v>90.631600000000006</v>
      </c>
    </row>
    <row r="3241" spans="1:25" x14ac:dyDescent="0.25">
      <c r="A3241">
        <v>52.55</v>
      </c>
      <c r="B3241">
        <v>59.034999999999997</v>
      </c>
      <c r="C3241">
        <v>53.332999999999998</v>
      </c>
      <c r="D3241">
        <v>59.975000000000001</v>
      </c>
      <c r="F3241">
        <v>95.394000000000005</v>
      </c>
      <c r="G3241">
        <v>102.919</v>
      </c>
      <c r="H3241">
        <v>91.738</v>
      </c>
      <c r="I3241">
        <v>89.534999999999997</v>
      </c>
      <c r="Q3241">
        <f t="shared" si="402"/>
        <v>58.002599999999994</v>
      </c>
      <c r="R3241">
        <f t="shared" si="403"/>
        <v>58.345600000000005</v>
      </c>
      <c r="S3241">
        <f t="shared" si="404"/>
        <v>53.393799999999999</v>
      </c>
      <c r="T3241">
        <f t="shared" si="405"/>
        <v>59.987199999999994</v>
      </c>
      <c r="V3241">
        <f t="shared" si="406"/>
        <v>95.08359999999999</v>
      </c>
      <c r="W3241">
        <f t="shared" si="407"/>
        <v>101.2752</v>
      </c>
      <c r="X3241">
        <f t="shared" si="408"/>
        <v>91.725999999999999</v>
      </c>
      <c r="Y3241">
        <f t="shared" si="409"/>
        <v>90.685399999999987</v>
      </c>
    </row>
    <row r="3242" spans="1:25" x14ac:dyDescent="0.25">
      <c r="A3242">
        <v>76.974000000000004</v>
      </c>
      <c r="B3242">
        <v>58.145000000000003</v>
      </c>
      <c r="C3242">
        <v>53.332999999999998</v>
      </c>
      <c r="D3242">
        <v>59.975999999999999</v>
      </c>
      <c r="F3242">
        <v>95.39</v>
      </c>
      <c r="G3242">
        <v>101.53100000000001</v>
      </c>
      <c r="H3242">
        <v>92.301000000000002</v>
      </c>
      <c r="I3242">
        <v>89.343000000000004</v>
      </c>
      <c r="Q3242">
        <f t="shared" si="402"/>
        <v>58.003999999999998</v>
      </c>
      <c r="R3242">
        <f t="shared" si="403"/>
        <v>58.168000000000006</v>
      </c>
      <c r="S3242">
        <f t="shared" si="404"/>
        <v>53.401800000000001</v>
      </c>
      <c r="T3242">
        <f t="shared" si="405"/>
        <v>59.987200000000009</v>
      </c>
      <c r="V3242">
        <f t="shared" si="406"/>
        <v>95.0916</v>
      </c>
      <c r="W3242">
        <f t="shared" si="407"/>
        <v>100.732</v>
      </c>
      <c r="X3242">
        <f t="shared" si="408"/>
        <v>91.401199999999989</v>
      </c>
      <c r="Y3242">
        <f t="shared" si="409"/>
        <v>90.763800000000003</v>
      </c>
    </row>
    <row r="3243" spans="1:25" x14ac:dyDescent="0.25">
      <c r="A3243">
        <v>52.531999999999996</v>
      </c>
      <c r="B3243">
        <v>58.244</v>
      </c>
      <c r="C3243">
        <v>53.341000000000001</v>
      </c>
      <c r="D3243">
        <v>60.029000000000003</v>
      </c>
      <c r="F3243">
        <v>95.361999999999995</v>
      </c>
      <c r="G3243">
        <v>100.215</v>
      </c>
      <c r="H3243">
        <v>94.566999999999993</v>
      </c>
      <c r="I3243">
        <v>94.992000000000004</v>
      </c>
      <c r="Q3243">
        <f t="shared" si="402"/>
        <v>53.179999999999993</v>
      </c>
      <c r="R3243">
        <f t="shared" si="403"/>
        <v>58.156199999999998</v>
      </c>
      <c r="S3243">
        <f t="shared" si="404"/>
        <v>53.390199999999993</v>
      </c>
      <c r="T3243">
        <f t="shared" si="405"/>
        <v>59.985599999999998</v>
      </c>
      <c r="V3243">
        <f t="shared" si="406"/>
        <v>95.100399999999993</v>
      </c>
      <c r="W3243">
        <f t="shared" si="407"/>
        <v>100.65740000000001</v>
      </c>
      <c r="X3243">
        <f t="shared" si="408"/>
        <v>91.678799999999995</v>
      </c>
      <c r="Y3243">
        <f t="shared" si="409"/>
        <v>90.872399999999999</v>
      </c>
    </row>
    <row r="3244" spans="1:25" x14ac:dyDescent="0.25">
      <c r="A3244">
        <v>52.55</v>
      </c>
      <c r="B3244">
        <v>58.164999999999999</v>
      </c>
      <c r="C3244">
        <v>53.628999999999998</v>
      </c>
      <c r="D3244">
        <v>59.972000000000001</v>
      </c>
      <c r="F3244">
        <v>95.686999999999998</v>
      </c>
      <c r="G3244">
        <v>101.491</v>
      </c>
      <c r="H3244">
        <v>90.129000000000005</v>
      </c>
      <c r="I3244">
        <v>89.885999999999996</v>
      </c>
      <c r="Q3244">
        <f t="shared" si="402"/>
        <v>53.183599999999998</v>
      </c>
      <c r="R3244">
        <f t="shared" si="403"/>
        <v>58.128199999999993</v>
      </c>
      <c r="S3244">
        <f t="shared" si="404"/>
        <v>53.785799999999995</v>
      </c>
      <c r="T3244">
        <f t="shared" si="405"/>
        <v>59.974000000000004</v>
      </c>
      <c r="V3244">
        <f t="shared" si="406"/>
        <v>95.111199999999997</v>
      </c>
      <c r="W3244">
        <f t="shared" si="407"/>
        <v>100.94500000000001</v>
      </c>
      <c r="X3244">
        <f t="shared" si="408"/>
        <v>91.590999999999994</v>
      </c>
      <c r="Y3244">
        <f t="shared" si="409"/>
        <v>90.113399999999999</v>
      </c>
    </row>
    <row r="3245" spans="1:25" x14ac:dyDescent="0.25">
      <c r="A3245">
        <v>55.406999999999996</v>
      </c>
      <c r="B3245">
        <v>58.139000000000003</v>
      </c>
      <c r="C3245">
        <v>53.332999999999998</v>
      </c>
      <c r="D3245">
        <v>59.984000000000002</v>
      </c>
      <c r="F3245">
        <v>93.584999999999994</v>
      </c>
      <c r="G3245">
        <v>100.22</v>
      </c>
      <c r="H3245">
        <v>89.894999999999996</v>
      </c>
      <c r="I3245">
        <v>89.671000000000006</v>
      </c>
      <c r="Q3245">
        <f t="shared" si="402"/>
        <v>53.1828</v>
      </c>
      <c r="R3245">
        <f t="shared" si="403"/>
        <v>58.112400000000001</v>
      </c>
      <c r="S3245">
        <f t="shared" si="404"/>
        <v>53.726600000000005</v>
      </c>
      <c r="T3245">
        <f t="shared" si="405"/>
        <v>59.956600000000002</v>
      </c>
      <c r="V3245">
        <f t="shared" si="406"/>
        <v>95.052599999999998</v>
      </c>
      <c r="W3245">
        <f t="shared" si="407"/>
        <v>100.6884</v>
      </c>
      <c r="X3245">
        <f t="shared" si="408"/>
        <v>92.210199999999986</v>
      </c>
      <c r="Y3245">
        <f t="shared" si="409"/>
        <v>90.089800000000011</v>
      </c>
    </row>
    <row r="3246" spans="1:25" x14ac:dyDescent="0.25">
      <c r="A3246">
        <v>52.557000000000002</v>
      </c>
      <c r="B3246">
        <v>58.146999999999998</v>
      </c>
      <c r="C3246">
        <v>53.372999999999998</v>
      </c>
      <c r="D3246">
        <v>59.975000000000001</v>
      </c>
      <c r="F3246">
        <v>95.433999999999997</v>
      </c>
      <c r="G3246">
        <v>100.203</v>
      </c>
      <c r="H3246">
        <v>90.114000000000004</v>
      </c>
      <c r="I3246">
        <v>89.927000000000007</v>
      </c>
      <c r="Q3246">
        <f t="shared" si="402"/>
        <v>52.665999999999997</v>
      </c>
      <c r="R3246">
        <f t="shared" si="403"/>
        <v>58.110400000000006</v>
      </c>
      <c r="S3246">
        <f t="shared" si="404"/>
        <v>53.726599999999998</v>
      </c>
      <c r="T3246">
        <f t="shared" si="405"/>
        <v>59.932000000000002</v>
      </c>
      <c r="V3246">
        <f t="shared" si="406"/>
        <v>95.405000000000001</v>
      </c>
      <c r="W3246">
        <f t="shared" si="407"/>
        <v>100.9448</v>
      </c>
      <c r="X3246">
        <f t="shared" si="408"/>
        <v>92.25439999999999</v>
      </c>
      <c r="Y3246">
        <f t="shared" si="409"/>
        <v>90.084000000000003</v>
      </c>
    </row>
    <row r="3247" spans="1:25" x14ac:dyDescent="0.25">
      <c r="A3247">
        <v>52.853999999999999</v>
      </c>
      <c r="B3247">
        <v>58.085999999999999</v>
      </c>
      <c r="C3247">
        <v>53.274999999999999</v>
      </c>
      <c r="D3247">
        <v>59.968000000000004</v>
      </c>
      <c r="F3247">
        <v>95.433999999999997</v>
      </c>
      <c r="G3247">
        <v>101.158</v>
      </c>
      <c r="H3247">
        <v>93.688999999999993</v>
      </c>
      <c r="I3247">
        <v>89.885999999999996</v>
      </c>
      <c r="Q3247">
        <f t="shared" si="402"/>
        <v>52.666999999999994</v>
      </c>
      <c r="R3247">
        <f t="shared" si="403"/>
        <v>58.097999999999999</v>
      </c>
      <c r="S3247">
        <f t="shared" si="404"/>
        <v>53.718999999999994</v>
      </c>
      <c r="T3247">
        <f t="shared" si="405"/>
        <v>59.914599999999993</v>
      </c>
      <c r="V3247">
        <f t="shared" si="406"/>
        <v>95.398400000000009</v>
      </c>
      <c r="W3247">
        <f t="shared" si="407"/>
        <v>101.0214</v>
      </c>
      <c r="X3247">
        <f t="shared" si="408"/>
        <v>92.259</v>
      </c>
      <c r="Y3247">
        <f t="shared" si="409"/>
        <v>89.973600000000005</v>
      </c>
    </row>
    <row r="3248" spans="1:25" x14ac:dyDescent="0.25">
      <c r="A3248">
        <v>52.55</v>
      </c>
      <c r="B3248">
        <v>58.103999999999999</v>
      </c>
      <c r="C3248">
        <v>55.319000000000003</v>
      </c>
      <c r="D3248">
        <v>59.970999999999997</v>
      </c>
      <c r="F3248">
        <v>95.415999999999997</v>
      </c>
      <c r="G3248">
        <v>101.65300000000001</v>
      </c>
      <c r="H3248">
        <v>94.128</v>
      </c>
      <c r="I3248">
        <v>91.197000000000003</v>
      </c>
      <c r="Q3248">
        <f t="shared" si="402"/>
        <v>52.606999999999992</v>
      </c>
      <c r="R3248">
        <f t="shared" si="403"/>
        <v>58.106999999999992</v>
      </c>
      <c r="S3248">
        <f t="shared" si="404"/>
        <v>53.784599999999998</v>
      </c>
      <c r="T3248">
        <f t="shared" si="405"/>
        <v>59.911799999999992</v>
      </c>
      <c r="V3248">
        <f t="shared" si="406"/>
        <v>95.381</v>
      </c>
      <c r="W3248">
        <f t="shared" si="407"/>
        <v>100.8426</v>
      </c>
      <c r="X3248">
        <f t="shared" si="408"/>
        <v>92.107200000000006</v>
      </c>
      <c r="Y3248">
        <f t="shared" si="409"/>
        <v>89.9298</v>
      </c>
    </row>
    <row r="3249" spans="1:25" x14ac:dyDescent="0.25">
      <c r="A3249">
        <v>52.545999999999999</v>
      </c>
      <c r="B3249">
        <v>58.085999999999999</v>
      </c>
      <c r="C3249">
        <v>53.332999999999998</v>
      </c>
      <c r="D3249">
        <v>59.884999999999998</v>
      </c>
      <c r="F3249">
        <v>95.394000000000005</v>
      </c>
      <c r="G3249">
        <v>100.208</v>
      </c>
      <c r="H3249">
        <v>93.224999999999994</v>
      </c>
      <c r="I3249">
        <v>89.768000000000001</v>
      </c>
      <c r="Q3249">
        <f t="shared" si="402"/>
        <v>52.6066</v>
      </c>
      <c r="R3249">
        <f t="shared" si="403"/>
        <v>58.097400000000007</v>
      </c>
      <c r="S3249">
        <f t="shared" si="404"/>
        <v>53.386800000000008</v>
      </c>
      <c r="T3249">
        <f t="shared" si="405"/>
        <v>59.905200000000001</v>
      </c>
      <c r="V3249">
        <f t="shared" si="406"/>
        <v>95.376799999999989</v>
      </c>
      <c r="W3249">
        <f t="shared" si="407"/>
        <v>100.9044</v>
      </c>
      <c r="X3249">
        <f t="shared" si="408"/>
        <v>91.337400000000002</v>
      </c>
      <c r="Y3249">
        <f t="shared" si="409"/>
        <v>89.616599999999991</v>
      </c>
    </row>
    <row r="3250" spans="1:25" x14ac:dyDescent="0.25">
      <c r="A3250">
        <v>52.823</v>
      </c>
      <c r="B3250">
        <v>58.128999999999998</v>
      </c>
      <c r="C3250">
        <v>53.332999999999998</v>
      </c>
      <c r="D3250">
        <v>59.860999999999997</v>
      </c>
      <c r="F3250">
        <v>95.346999999999994</v>
      </c>
      <c r="G3250">
        <v>101.502</v>
      </c>
      <c r="H3250">
        <v>90.116</v>
      </c>
      <c r="I3250">
        <v>89.641999999999996</v>
      </c>
      <c r="Q3250">
        <f t="shared" si="402"/>
        <v>52.6066</v>
      </c>
      <c r="R3250">
        <f t="shared" si="403"/>
        <v>58.239599999999996</v>
      </c>
      <c r="S3250">
        <f t="shared" si="404"/>
        <v>55.4086</v>
      </c>
      <c r="T3250">
        <f t="shared" si="405"/>
        <v>60.251800000000003</v>
      </c>
      <c r="V3250">
        <f t="shared" si="406"/>
        <v>95.378199999999993</v>
      </c>
      <c r="W3250">
        <f t="shared" si="407"/>
        <v>101.21759999999999</v>
      </c>
      <c r="X3250">
        <f t="shared" si="408"/>
        <v>91.914599999999993</v>
      </c>
      <c r="Y3250">
        <f t="shared" si="409"/>
        <v>89.594199999999987</v>
      </c>
    </row>
    <row r="3251" spans="1:25" x14ac:dyDescent="0.25">
      <c r="A3251">
        <v>52.561999999999998</v>
      </c>
      <c r="B3251">
        <v>58.085000000000001</v>
      </c>
      <c r="C3251">
        <v>53.335000000000001</v>
      </c>
      <c r="D3251">
        <v>59.887999999999998</v>
      </c>
      <c r="F3251">
        <v>95.400999999999996</v>
      </c>
      <c r="G3251">
        <v>100.586</v>
      </c>
      <c r="H3251">
        <v>90.137</v>
      </c>
      <c r="I3251">
        <v>89.375</v>
      </c>
      <c r="Q3251">
        <f t="shared" si="402"/>
        <v>52.484399999999994</v>
      </c>
      <c r="R3251">
        <f t="shared" si="403"/>
        <v>58.230999999999995</v>
      </c>
      <c r="S3251">
        <f t="shared" si="404"/>
        <v>55.419799999999995</v>
      </c>
      <c r="T3251">
        <f t="shared" si="405"/>
        <v>60.509400000000007</v>
      </c>
      <c r="V3251">
        <f t="shared" si="406"/>
        <v>95.399399999999986</v>
      </c>
      <c r="W3251">
        <f t="shared" si="407"/>
        <v>100.96600000000001</v>
      </c>
      <c r="X3251">
        <f t="shared" si="408"/>
        <v>91.944800000000001</v>
      </c>
      <c r="Y3251">
        <f t="shared" si="409"/>
        <v>89.5124</v>
      </c>
    </row>
    <row r="3252" spans="1:25" x14ac:dyDescent="0.25">
      <c r="A3252">
        <v>52.554000000000002</v>
      </c>
      <c r="B3252">
        <v>58.131</v>
      </c>
      <c r="C3252">
        <v>53.603000000000002</v>
      </c>
      <c r="D3252">
        <v>59.954000000000001</v>
      </c>
      <c r="F3252">
        <v>95.346999999999994</v>
      </c>
      <c r="G3252">
        <v>100.264</v>
      </c>
      <c r="H3252">
        <v>92.93</v>
      </c>
      <c r="I3252">
        <v>89.667000000000002</v>
      </c>
      <c r="Q3252">
        <f t="shared" si="402"/>
        <v>53.056000000000004</v>
      </c>
      <c r="R3252">
        <f t="shared" si="403"/>
        <v>58.252400000000002</v>
      </c>
      <c r="S3252">
        <f t="shared" si="404"/>
        <v>55.424999999999997</v>
      </c>
      <c r="T3252">
        <f t="shared" si="405"/>
        <v>60.807399999999994</v>
      </c>
      <c r="V3252">
        <f t="shared" si="406"/>
        <v>95.402600000000007</v>
      </c>
      <c r="W3252">
        <f t="shared" si="407"/>
        <v>100.6366</v>
      </c>
      <c r="X3252">
        <f t="shared" si="408"/>
        <v>91.958399999999997</v>
      </c>
      <c r="Y3252">
        <f t="shared" si="409"/>
        <v>89.553200000000004</v>
      </c>
    </row>
    <row r="3253" spans="1:25" x14ac:dyDescent="0.25">
      <c r="A3253">
        <v>52.548000000000002</v>
      </c>
      <c r="B3253">
        <v>58.055999999999997</v>
      </c>
      <c r="C3253">
        <v>53.33</v>
      </c>
      <c r="D3253">
        <v>59.938000000000002</v>
      </c>
      <c r="F3253">
        <v>95.394999999999996</v>
      </c>
      <c r="G3253">
        <v>101.962</v>
      </c>
      <c r="H3253">
        <v>90.278999999999996</v>
      </c>
      <c r="I3253">
        <v>89.631</v>
      </c>
      <c r="Q3253">
        <f t="shared" si="402"/>
        <v>54.943600000000004</v>
      </c>
      <c r="R3253">
        <f t="shared" si="403"/>
        <v>58.238800000000005</v>
      </c>
      <c r="S3253">
        <f t="shared" si="404"/>
        <v>55.375</v>
      </c>
      <c r="T3253">
        <f t="shared" si="405"/>
        <v>60.781800000000011</v>
      </c>
      <c r="V3253">
        <f t="shared" si="406"/>
        <v>95.420800000000014</v>
      </c>
      <c r="W3253">
        <f t="shared" si="407"/>
        <v>100.376</v>
      </c>
      <c r="X3253">
        <f t="shared" si="408"/>
        <v>92.090799999999987</v>
      </c>
      <c r="Y3253">
        <f t="shared" si="409"/>
        <v>89.564999999999998</v>
      </c>
    </row>
    <row r="3254" spans="1:25" x14ac:dyDescent="0.25">
      <c r="A3254">
        <v>52.545999999999999</v>
      </c>
      <c r="B3254">
        <v>58.796999999999997</v>
      </c>
      <c r="C3254">
        <v>63.442</v>
      </c>
      <c r="D3254">
        <v>61.618000000000002</v>
      </c>
      <c r="F3254">
        <v>95.400999999999996</v>
      </c>
      <c r="G3254">
        <v>101.774</v>
      </c>
      <c r="H3254">
        <v>96.111000000000004</v>
      </c>
      <c r="I3254">
        <v>89.656000000000006</v>
      </c>
      <c r="Q3254">
        <f t="shared" si="402"/>
        <v>54.880999999999993</v>
      </c>
      <c r="R3254">
        <f t="shared" si="403"/>
        <v>58.240199999999994</v>
      </c>
      <c r="S3254">
        <f t="shared" si="404"/>
        <v>55.379600000000003</v>
      </c>
      <c r="T3254">
        <f t="shared" si="405"/>
        <v>60.759799999999998</v>
      </c>
      <c r="V3254">
        <f t="shared" si="406"/>
        <v>95.429799999999986</v>
      </c>
      <c r="W3254">
        <f t="shared" si="407"/>
        <v>99.775999999999996</v>
      </c>
      <c r="X3254">
        <f t="shared" si="408"/>
        <v>92.460599999999985</v>
      </c>
      <c r="Y3254">
        <f t="shared" si="409"/>
        <v>89.592399999999998</v>
      </c>
    </row>
    <row r="3255" spans="1:25" x14ac:dyDescent="0.25">
      <c r="A3255">
        <v>52.212000000000003</v>
      </c>
      <c r="B3255">
        <v>58.085999999999999</v>
      </c>
      <c r="C3255">
        <v>53.389000000000003</v>
      </c>
      <c r="D3255">
        <v>61.149000000000001</v>
      </c>
      <c r="F3255">
        <v>95.453000000000003</v>
      </c>
      <c r="G3255">
        <v>100.244</v>
      </c>
      <c r="H3255">
        <v>90.266999999999996</v>
      </c>
      <c r="I3255">
        <v>89.233000000000004</v>
      </c>
      <c r="Q3255">
        <f t="shared" si="402"/>
        <v>54.906199999999991</v>
      </c>
      <c r="R3255">
        <f t="shared" si="403"/>
        <v>58.096799999999995</v>
      </c>
      <c r="S3255">
        <f t="shared" si="404"/>
        <v>53.356400000000008</v>
      </c>
      <c r="T3255">
        <f t="shared" si="405"/>
        <v>60.521400000000007</v>
      </c>
      <c r="V3255">
        <f t="shared" si="406"/>
        <v>95.429000000000002</v>
      </c>
      <c r="W3255">
        <f t="shared" si="407"/>
        <v>99.729799999999997</v>
      </c>
      <c r="X3255">
        <f t="shared" si="408"/>
        <v>91.292399999999986</v>
      </c>
      <c r="Y3255">
        <f t="shared" si="409"/>
        <v>89.638200000000012</v>
      </c>
    </row>
    <row r="3256" spans="1:25" x14ac:dyDescent="0.25">
      <c r="A3256">
        <v>55.42</v>
      </c>
      <c r="B3256">
        <v>58.192</v>
      </c>
      <c r="C3256">
        <v>53.360999999999997</v>
      </c>
      <c r="D3256">
        <v>61.378</v>
      </c>
      <c r="F3256">
        <v>95.417000000000002</v>
      </c>
      <c r="G3256">
        <v>98.938999999999993</v>
      </c>
      <c r="H3256">
        <v>90.204999999999998</v>
      </c>
      <c r="I3256">
        <v>89.578999999999994</v>
      </c>
      <c r="Q3256">
        <f t="shared" si="402"/>
        <v>54.911000000000001</v>
      </c>
      <c r="R3256">
        <f t="shared" si="403"/>
        <v>59.238399999999992</v>
      </c>
      <c r="S3256">
        <f t="shared" si="404"/>
        <v>53.343800000000002</v>
      </c>
      <c r="T3256">
        <f t="shared" si="405"/>
        <v>60.262200000000007</v>
      </c>
      <c r="V3256">
        <f t="shared" si="406"/>
        <v>95.404399999999995</v>
      </c>
      <c r="W3256">
        <f t="shared" si="407"/>
        <v>100.0924</v>
      </c>
      <c r="X3256">
        <f t="shared" si="408"/>
        <v>91.301599999999993</v>
      </c>
      <c r="Y3256">
        <f t="shared" si="409"/>
        <v>89.656199999999984</v>
      </c>
    </row>
    <row r="3257" spans="1:25" x14ac:dyDescent="0.25">
      <c r="A3257">
        <v>61.991999999999997</v>
      </c>
      <c r="B3257">
        <v>58.063000000000002</v>
      </c>
      <c r="C3257">
        <v>53.353000000000002</v>
      </c>
      <c r="D3257">
        <v>59.826000000000001</v>
      </c>
      <c r="F3257">
        <v>95.438000000000002</v>
      </c>
      <c r="G3257">
        <v>98.960999999999999</v>
      </c>
      <c r="H3257">
        <v>93.591999999999999</v>
      </c>
      <c r="I3257">
        <v>89.725999999999999</v>
      </c>
      <c r="Q3257">
        <f t="shared" si="402"/>
        <v>54.273399999999995</v>
      </c>
      <c r="R3257">
        <f t="shared" si="403"/>
        <v>59.347400000000007</v>
      </c>
      <c r="S3257">
        <f t="shared" si="404"/>
        <v>53.337800000000001</v>
      </c>
      <c r="T3257">
        <f t="shared" si="405"/>
        <v>61.608799999999995</v>
      </c>
      <c r="V3257">
        <f t="shared" si="406"/>
        <v>95.419399999999996</v>
      </c>
      <c r="W3257">
        <f t="shared" si="407"/>
        <v>100.49460000000001</v>
      </c>
      <c r="X3257">
        <f t="shared" si="408"/>
        <v>91.760599999999997</v>
      </c>
      <c r="Y3257">
        <f t="shared" si="409"/>
        <v>89.696600000000004</v>
      </c>
    </row>
    <row r="3258" spans="1:25" x14ac:dyDescent="0.25">
      <c r="A3258">
        <v>52.234999999999999</v>
      </c>
      <c r="B3258">
        <v>58.063000000000002</v>
      </c>
      <c r="C3258">
        <v>53.353000000000002</v>
      </c>
      <c r="D3258">
        <v>59.828000000000003</v>
      </c>
      <c r="F3258">
        <v>95.44</v>
      </c>
      <c r="G3258">
        <v>98.962000000000003</v>
      </c>
      <c r="H3258">
        <v>92.128</v>
      </c>
      <c r="I3258">
        <v>89.768000000000001</v>
      </c>
      <c r="Q3258">
        <f t="shared" si="402"/>
        <v>53.547600000000003</v>
      </c>
      <c r="R3258">
        <f t="shared" si="403"/>
        <v>59.346400000000003</v>
      </c>
      <c r="S3258">
        <f t="shared" si="404"/>
        <v>53.341200000000001</v>
      </c>
      <c r="T3258">
        <f t="shared" si="405"/>
        <v>61.612800000000007</v>
      </c>
      <c r="V3258">
        <f t="shared" si="406"/>
        <v>95.3964</v>
      </c>
      <c r="W3258">
        <f t="shared" si="407"/>
        <v>100.9186</v>
      </c>
      <c r="X3258">
        <f t="shared" si="408"/>
        <v>91.051400000000001</v>
      </c>
      <c r="Y3258">
        <f t="shared" si="409"/>
        <v>90.910799999999995</v>
      </c>
    </row>
    <row r="3259" spans="1:25" x14ac:dyDescent="0.25">
      <c r="A3259">
        <v>52.671999999999997</v>
      </c>
      <c r="B3259">
        <v>58.08</v>
      </c>
      <c r="C3259">
        <v>53.326000000000001</v>
      </c>
      <c r="D3259">
        <v>60.426000000000002</v>
      </c>
      <c r="F3259">
        <v>95.397000000000006</v>
      </c>
      <c r="G3259">
        <v>101.54300000000001</v>
      </c>
      <c r="H3259">
        <v>90.27</v>
      </c>
      <c r="I3259">
        <v>89.885000000000005</v>
      </c>
      <c r="Q3259">
        <f t="shared" si="402"/>
        <v>53.669599999999988</v>
      </c>
      <c r="R3259">
        <f t="shared" si="403"/>
        <v>59.345399999999998</v>
      </c>
      <c r="S3259">
        <f t="shared" si="404"/>
        <v>53.333199999999998</v>
      </c>
      <c r="T3259">
        <f t="shared" si="405"/>
        <v>61.612000000000002</v>
      </c>
      <c r="V3259">
        <f t="shared" si="406"/>
        <v>95.412199999999999</v>
      </c>
      <c r="W3259">
        <f t="shared" si="407"/>
        <v>101.1692</v>
      </c>
      <c r="X3259">
        <f t="shared" si="408"/>
        <v>91.110600000000005</v>
      </c>
      <c r="Y3259">
        <f t="shared" si="409"/>
        <v>90.880600000000015</v>
      </c>
    </row>
    <row r="3260" spans="1:25" x14ac:dyDescent="0.25">
      <c r="A3260">
        <v>52.235999999999997</v>
      </c>
      <c r="B3260">
        <v>63.793999999999997</v>
      </c>
      <c r="C3260">
        <v>53.326000000000001</v>
      </c>
      <c r="D3260">
        <v>59.853000000000002</v>
      </c>
      <c r="F3260">
        <v>95.33</v>
      </c>
      <c r="G3260">
        <v>102.057</v>
      </c>
      <c r="H3260">
        <v>90.313000000000002</v>
      </c>
      <c r="I3260">
        <v>89.322999999999993</v>
      </c>
      <c r="Q3260">
        <f t="shared" si="402"/>
        <v>53.582399999999993</v>
      </c>
      <c r="R3260">
        <f t="shared" si="403"/>
        <v>59.332999999999991</v>
      </c>
      <c r="S3260">
        <f t="shared" si="404"/>
        <v>53.506000000000007</v>
      </c>
      <c r="T3260">
        <f t="shared" si="405"/>
        <v>61.497</v>
      </c>
      <c r="V3260">
        <f t="shared" si="406"/>
        <v>95.421599999999998</v>
      </c>
      <c r="W3260">
        <f t="shared" si="407"/>
        <v>101.16159999999999</v>
      </c>
      <c r="X3260">
        <f t="shared" si="408"/>
        <v>91.958400000000012</v>
      </c>
      <c r="Y3260">
        <f t="shared" si="409"/>
        <v>90.858399999999989</v>
      </c>
    </row>
    <row r="3261" spans="1:25" x14ac:dyDescent="0.25">
      <c r="A3261">
        <v>52.231999999999999</v>
      </c>
      <c r="B3261">
        <v>58.737000000000002</v>
      </c>
      <c r="C3261">
        <v>53.331000000000003</v>
      </c>
      <c r="D3261">
        <v>68.111000000000004</v>
      </c>
      <c r="F3261">
        <v>95.492000000000004</v>
      </c>
      <c r="G3261">
        <v>100.95</v>
      </c>
      <c r="H3261">
        <v>92.5</v>
      </c>
      <c r="I3261">
        <v>89.781000000000006</v>
      </c>
      <c r="Q3261">
        <f t="shared" si="402"/>
        <v>53.585000000000001</v>
      </c>
      <c r="R3261">
        <f t="shared" si="403"/>
        <v>58.177</v>
      </c>
      <c r="S3261">
        <f t="shared" si="404"/>
        <v>53.500199999999992</v>
      </c>
      <c r="T3261">
        <f t="shared" si="405"/>
        <v>61.491600000000005</v>
      </c>
      <c r="V3261">
        <f t="shared" si="406"/>
        <v>95.581800000000001</v>
      </c>
      <c r="W3261">
        <f t="shared" si="407"/>
        <v>100.7748</v>
      </c>
      <c r="X3261">
        <f t="shared" si="408"/>
        <v>91.944800000000015</v>
      </c>
      <c r="Y3261">
        <f t="shared" si="409"/>
        <v>90.933799999999991</v>
      </c>
    </row>
    <row r="3262" spans="1:25" x14ac:dyDescent="0.25">
      <c r="A3262">
        <v>58.363</v>
      </c>
      <c r="B3262">
        <v>58.058</v>
      </c>
      <c r="C3262">
        <v>53.37</v>
      </c>
      <c r="D3262">
        <v>59.845999999999997</v>
      </c>
      <c r="F3262">
        <v>95.322999999999993</v>
      </c>
      <c r="G3262">
        <v>101.081</v>
      </c>
      <c r="H3262">
        <v>90.046000000000006</v>
      </c>
      <c r="I3262">
        <v>95.796999999999997</v>
      </c>
      <c r="Q3262">
        <f t="shared" si="402"/>
        <v>53.896599999999999</v>
      </c>
      <c r="R3262">
        <f t="shared" si="403"/>
        <v>58.032800000000009</v>
      </c>
      <c r="S3262">
        <f t="shared" si="404"/>
        <v>53.492599999999996</v>
      </c>
      <c r="T3262">
        <f t="shared" si="405"/>
        <v>59.844200000000001</v>
      </c>
      <c r="V3262">
        <f t="shared" si="406"/>
        <v>95.552800000000005</v>
      </c>
      <c r="W3262">
        <f t="shared" si="407"/>
        <v>100.65519999999999</v>
      </c>
      <c r="X3262">
        <f t="shared" si="408"/>
        <v>92.610000000000014</v>
      </c>
      <c r="Y3262">
        <f t="shared" si="409"/>
        <v>90.867799999999988</v>
      </c>
    </row>
    <row r="3263" spans="1:25" x14ac:dyDescent="0.25">
      <c r="A3263">
        <v>52.844999999999999</v>
      </c>
      <c r="B3263">
        <v>58.058</v>
      </c>
      <c r="C3263">
        <v>53.313000000000002</v>
      </c>
      <c r="D3263">
        <v>59.823999999999998</v>
      </c>
      <c r="F3263">
        <v>95.519000000000005</v>
      </c>
      <c r="G3263">
        <v>100.215</v>
      </c>
      <c r="H3263">
        <v>92.424000000000007</v>
      </c>
      <c r="I3263">
        <v>89.617000000000004</v>
      </c>
      <c r="Q3263">
        <f t="shared" si="402"/>
        <v>52.670999999999992</v>
      </c>
      <c r="R3263">
        <f t="shared" si="403"/>
        <v>58.023799999999994</v>
      </c>
      <c r="S3263">
        <f t="shared" si="404"/>
        <v>53.477200000000003</v>
      </c>
      <c r="T3263">
        <f t="shared" si="405"/>
        <v>59.838800000000006</v>
      </c>
      <c r="V3263">
        <f t="shared" si="406"/>
        <v>95.557600000000008</v>
      </c>
      <c r="W3263">
        <f t="shared" si="407"/>
        <v>100.47280000000001</v>
      </c>
      <c r="X3263">
        <f t="shared" si="408"/>
        <v>92.671199999999999</v>
      </c>
      <c r="Y3263">
        <f t="shared" si="409"/>
        <v>90.759800000000013</v>
      </c>
    </row>
    <row r="3264" spans="1:25" x14ac:dyDescent="0.25">
      <c r="A3264">
        <v>52.235999999999997</v>
      </c>
      <c r="B3264">
        <v>58.018000000000001</v>
      </c>
      <c r="C3264">
        <v>54.19</v>
      </c>
      <c r="D3264">
        <v>59.850999999999999</v>
      </c>
      <c r="F3264">
        <v>95.444000000000003</v>
      </c>
      <c r="G3264">
        <v>101.505</v>
      </c>
      <c r="H3264">
        <v>94.509</v>
      </c>
      <c r="I3264">
        <v>89.774000000000001</v>
      </c>
      <c r="Q3264">
        <f t="shared" si="402"/>
        <v>53.451199999999993</v>
      </c>
      <c r="R3264">
        <f t="shared" si="403"/>
        <v>58.015000000000001</v>
      </c>
      <c r="S3264">
        <f t="shared" si="404"/>
        <v>53.473400000000005</v>
      </c>
      <c r="T3264">
        <f t="shared" si="405"/>
        <v>59.838800000000006</v>
      </c>
      <c r="V3264">
        <f t="shared" si="406"/>
        <v>95.549399999999991</v>
      </c>
      <c r="W3264">
        <f t="shared" si="407"/>
        <v>100.2336</v>
      </c>
      <c r="X3264">
        <f t="shared" si="408"/>
        <v>93.412599999999998</v>
      </c>
      <c r="Y3264">
        <f t="shared" si="409"/>
        <v>90.763599999999997</v>
      </c>
    </row>
    <row r="3265" spans="1:25" x14ac:dyDescent="0.25">
      <c r="A3265">
        <v>52.249000000000002</v>
      </c>
      <c r="B3265">
        <v>58.014000000000003</v>
      </c>
      <c r="C3265">
        <v>53.296999999999997</v>
      </c>
      <c r="D3265">
        <v>59.826000000000001</v>
      </c>
      <c r="F3265">
        <v>96.131</v>
      </c>
      <c r="G3265">
        <v>100.123</v>
      </c>
      <c r="H3265">
        <v>90.245000000000005</v>
      </c>
      <c r="I3265">
        <v>89.7</v>
      </c>
      <c r="Q3265">
        <f t="shared" si="402"/>
        <v>53.425400000000003</v>
      </c>
      <c r="R3265">
        <f t="shared" si="403"/>
        <v>58.013600000000011</v>
      </c>
      <c r="S3265">
        <f t="shared" si="404"/>
        <v>53.29440000000001</v>
      </c>
      <c r="T3265">
        <f t="shared" si="405"/>
        <v>60.357199999999999</v>
      </c>
      <c r="V3265">
        <f t="shared" si="406"/>
        <v>95.538399999999996</v>
      </c>
      <c r="W3265">
        <f t="shared" si="407"/>
        <v>99.728200000000001</v>
      </c>
      <c r="X3265">
        <f t="shared" si="408"/>
        <v>92.542599999999993</v>
      </c>
      <c r="Y3265">
        <f t="shared" si="409"/>
        <v>90.654199999999989</v>
      </c>
    </row>
    <row r="3266" spans="1:25" x14ac:dyDescent="0.25">
      <c r="A3266">
        <v>53.79</v>
      </c>
      <c r="B3266">
        <v>58.015999999999998</v>
      </c>
      <c r="C3266">
        <v>53.292999999999999</v>
      </c>
      <c r="D3266">
        <v>59.874000000000002</v>
      </c>
      <c r="F3266">
        <v>95.346999999999994</v>
      </c>
      <c r="G3266">
        <v>100.352</v>
      </c>
      <c r="H3266">
        <v>95.825999999999993</v>
      </c>
      <c r="I3266">
        <v>89.450999999999993</v>
      </c>
      <c r="Q3266">
        <f t="shared" si="402"/>
        <v>53.957000000000008</v>
      </c>
      <c r="R3266">
        <f t="shared" si="403"/>
        <v>58.011199999999995</v>
      </c>
      <c r="S3266">
        <f t="shared" si="404"/>
        <v>53.293799999999997</v>
      </c>
      <c r="T3266">
        <f t="shared" si="405"/>
        <v>60.355800000000002</v>
      </c>
      <c r="V3266">
        <f t="shared" si="406"/>
        <v>95.415999999999997</v>
      </c>
      <c r="W3266">
        <f t="shared" si="407"/>
        <v>100.00460000000001</v>
      </c>
      <c r="X3266">
        <f t="shared" si="408"/>
        <v>92.54379999999999</v>
      </c>
      <c r="Y3266">
        <f t="shared" si="409"/>
        <v>90.610600000000005</v>
      </c>
    </row>
    <row r="3267" spans="1:25" x14ac:dyDescent="0.25">
      <c r="A3267">
        <v>52.234999999999999</v>
      </c>
      <c r="B3267">
        <v>58.012999999999998</v>
      </c>
      <c r="C3267">
        <v>53.292999999999999</v>
      </c>
      <c r="D3267">
        <v>59.819000000000003</v>
      </c>
      <c r="F3267">
        <v>95.346999999999994</v>
      </c>
      <c r="G3267">
        <v>100.169</v>
      </c>
      <c r="H3267">
        <v>90.352000000000004</v>
      </c>
      <c r="I3267">
        <v>95.257000000000005</v>
      </c>
      <c r="Q3267">
        <f t="shared" si="402"/>
        <v>54.038800000000002</v>
      </c>
      <c r="R3267">
        <f t="shared" si="403"/>
        <v>58.009599999999999</v>
      </c>
      <c r="S3267">
        <f t="shared" si="404"/>
        <v>53.289599999999993</v>
      </c>
      <c r="T3267">
        <f t="shared" si="405"/>
        <v>60.345000000000006</v>
      </c>
      <c r="V3267">
        <f t="shared" si="406"/>
        <v>95.42519999999999</v>
      </c>
      <c r="W3267">
        <f t="shared" si="407"/>
        <v>100.1228</v>
      </c>
      <c r="X3267">
        <f t="shared" si="408"/>
        <v>91.387600000000006</v>
      </c>
      <c r="Y3267">
        <f t="shared" si="409"/>
        <v>91.7834</v>
      </c>
    </row>
    <row r="3268" spans="1:25" x14ac:dyDescent="0.25">
      <c r="A3268">
        <v>56.746000000000002</v>
      </c>
      <c r="B3268">
        <v>58.014000000000003</v>
      </c>
      <c r="C3268">
        <v>53.293999999999997</v>
      </c>
      <c r="D3268">
        <v>59.823999999999998</v>
      </c>
      <c r="F3268">
        <v>95.477999999999994</v>
      </c>
      <c r="G3268">
        <v>99.019000000000005</v>
      </c>
      <c r="H3268">
        <v>96.131</v>
      </c>
      <c r="I3268">
        <v>89.635999999999996</v>
      </c>
      <c r="Q3268">
        <f t="shared" ref="Q3268:Q3331" si="410">AVERAGE(A3268:A3272)</f>
        <v>54.013999999999996</v>
      </c>
      <c r="R3268">
        <f t="shared" si="403"/>
        <v>58.341799999999999</v>
      </c>
      <c r="S3268">
        <f t="shared" si="404"/>
        <v>53.290999999999997</v>
      </c>
      <c r="T3268">
        <f t="shared" si="405"/>
        <v>61.538599999999995</v>
      </c>
      <c r="V3268">
        <f t="shared" si="406"/>
        <v>95.441599999999994</v>
      </c>
      <c r="W3268">
        <f t="shared" si="407"/>
        <v>100.48859999999999</v>
      </c>
      <c r="X3268">
        <f t="shared" si="408"/>
        <v>91.352200000000011</v>
      </c>
      <c r="Y3268">
        <f t="shared" si="409"/>
        <v>90.650999999999996</v>
      </c>
    </row>
    <row r="3269" spans="1:25" x14ac:dyDescent="0.25">
      <c r="A3269">
        <v>52.106999999999999</v>
      </c>
      <c r="B3269">
        <v>58.011000000000003</v>
      </c>
      <c r="C3269">
        <v>53.295000000000002</v>
      </c>
      <c r="D3269">
        <v>62.442999999999998</v>
      </c>
      <c r="F3269">
        <v>95.388999999999996</v>
      </c>
      <c r="G3269">
        <v>98.977999999999994</v>
      </c>
      <c r="H3269">
        <v>90.159000000000006</v>
      </c>
      <c r="I3269">
        <v>89.227000000000004</v>
      </c>
      <c r="Q3269">
        <f t="shared" si="410"/>
        <v>53.086199999999998</v>
      </c>
      <c r="R3269">
        <f t="shared" si="403"/>
        <v>58.338000000000001</v>
      </c>
      <c r="S3269">
        <f t="shared" si="404"/>
        <v>53.291999999999994</v>
      </c>
      <c r="T3269">
        <f t="shared" si="405"/>
        <v>61.537599999999998</v>
      </c>
      <c r="V3269">
        <f t="shared" si="406"/>
        <v>95.445400000000006</v>
      </c>
      <c r="W3269">
        <f t="shared" si="407"/>
        <v>100.51759999999999</v>
      </c>
      <c r="X3269">
        <f t="shared" si="408"/>
        <v>90.158000000000015</v>
      </c>
      <c r="Y3269">
        <f t="shared" si="409"/>
        <v>90.696600000000018</v>
      </c>
    </row>
    <row r="3270" spans="1:25" x14ac:dyDescent="0.25">
      <c r="A3270">
        <v>54.906999999999996</v>
      </c>
      <c r="B3270">
        <v>58.002000000000002</v>
      </c>
      <c r="C3270">
        <v>53.293999999999997</v>
      </c>
      <c r="D3270">
        <v>59.819000000000003</v>
      </c>
      <c r="F3270">
        <v>95.519000000000005</v>
      </c>
      <c r="G3270">
        <v>101.505</v>
      </c>
      <c r="H3270">
        <v>90.251000000000005</v>
      </c>
      <c r="I3270">
        <v>89.481999999999999</v>
      </c>
      <c r="Q3270">
        <f t="shared" si="410"/>
        <v>53.293199999999999</v>
      </c>
      <c r="R3270">
        <f t="shared" si="403"/>
        <v>58.596399999999996</v>
      </c>
      <c r="S3270">
        <f t="shared" si="404"/>
        <v>53.696600000000004</v>
      </c>
      <c r="T3270">
        <f t="shared" si="405"/>
        <v>62.137200000000007</v>
      </c>
      <c r="V3270">
        <f t="shared" si="406"/>
        <v>95.447199999999995</v>
      </c>
      <c r="W3270">
        <f t="shared" si="407"/>
        <v>100.91059999999999</v>
      </c>
      <c r="X3270">
        <f t="shared" si="408"/>
        <v>90.161799999999999</v>
      </c>
      <c r="Y3270">
        <f t="shared" si="409"/>
        <v>90.810999999999993</v>
      </c>
    </row>
    <row r="3271" spans="1:25" x14ac:dyDescent="0.25">
      <c r="A3271">
        <v>54.198999999999998</v>
      </c>
      <c r="B3271">
        <v>58.008000000000003</v>
      </c>
      <c r="C3271">
        <v>53.271999999999998</v>
      </c>
      <c r="D3271">
        <v>59.82</v>
      </c>
      <c r="F3271">
        <v>95.393000000000001</v>
      </c>
      <c r="G3271">
        <v>100.943</v>
      </c>
      <c r="H3271">
        <v>90.045000000000002</v>
      </c>
      <c r="I3271">
        <v>95.314999999999998</v>
      </c>
      <c r="Q3271">
        <f t="shared" si="410"/>
        <v>52.968800000000002</v>
      </c>
      <c r="R3271">
        <f t="shared" si="403"/>
        <v>58.604199999999992</v>
      </c>
      <c r="S3271">
        <f t="shared" si="404"/>
        <v>53.697600000000001</v>
      </c>
      <c r="T3271">
        <f t="shared" si="405"/>
        <v>62.178399999999996</v>
      </c>
      <c r="V3271">
        <f t="shared" si="406"/>
        <v>95.44019999999999</v>
      </c>
      <c r="W3271">
        <f t="shared" si="407"/>
        <v>101.25699999999999</v>
      </c>
      <c r="X3271">
        <f t="shared" si="408"/>
        <v>90.911199999999994</v>
      </c>
      <c r="Y3271">
        <f t="shared" si="409"/>
        <v>90.857199999999992</v>
      </c>
    </row>
    <row r="3272" spans="1:25" x14ac:dyDescent="0.25">
      <c r="A3272">
        <v>52.110999999999997</v>
      </c>
      <c r="B3272">
        <v>59.673999999999999</v>
      </c>
      <c r="C3272">
        <v>53.3</v>
      </c>
      <c r="D3272">
        <v>65.787000000000006</v>
      </c>
      <c r="F3272">
        <v>95.429000000000002</v>
      </c>
      <c r="G3272">
        <v>101.998</v>
      </c>
      <c r="H3272">
        <v>90.174999999999997</v>
      </c>
      <c r="I3272">
        <v>89.594999999999999</v>
      </c>
      <c r="Q3272">
        <f t="shared" si="410"/>
        <v>55.049799999999991</v>
      </c>
      <c r="R3272">
        <f t="shared" si="403"/>
        <v>58.605599999999995</v>
      </c>
      <c r="S3272">
        <f t="shared" si="404"/>
        <v>53.790199999999992</v>
      </c>
      <c r="T3272">
        <f t="shared" si="405"/>
        <v>62.172400000000003</v>
      </c>
      <c r="V3272">
        <f t="shared" si="406"/>
        <v>95.430799999999991</v>
      </c>
      <c r="W3272">
        <f t="shared" si="407"/>
        <v>101.53119999999998</v>
      </c>
      <c r="X3272">
        <f t="shared" si="408"/>
        <v>90.94919999999999</v>
      </c>
      <c r="Y3272">
        <f t="shared" si="409"/>
        <v>89.690200000000004</v>
      </c>
    </row>
    <row r="3273" spans="1:25" x14ac:dyDescent="0.25">
      <c r="A3273">
        <v>52.106999999999999</v>
      </c>
      <c r="B3273">
        <v>57.994999999999997</v>
      </c>
      <c r="C3273">
        <v>53.298999999999999</v>
      </c>
      <c r="D3273">
        <v>59.819000000000003</v>
      </c>
      <c r="F3273">
        <v>95.497</v>
      </c>
      <c r="G3273">
        <v>99.164000000000001</v>
      </c>
      <c r="H3273">
        <v>90.16</v>
      </c>
      <c r="I3273">
        <v>89.864000000000004</v>
      </c>
      <c r="Q3273">
        <f t="shared" si="410"/>
        <v>55.0486</v>
      </c>
      <c r="R3273">
        <f t="shared" si="403"/>
        <v>58.273799999999994</v>
      </c>
      <c r="S3273">
        <f t="shared" si="404"/>
        <v>53.788400000000003</v>
      </c>
      <c r="T3273">
        <f t="shared" si="405"/>
        <v>61.025199999999998</v>
      </c>
      <c r="V3273">
        <f t="shared" si="406"/>
        <v>95.441799999999986</v>
      </c>
      <c r="W3273">
        <f t="shared" si="407"/>
        <v>101.607</v>
      </c>
      <c r="X3273">
        <f t="shared" si="408"/>
        <v>92.110600000000005</v>
      </c>
      <c r="Y3273">
        <f t="shared" si="409"/>
        <v>90.821600000000004</v>
      </c>
    </row>
    <row r="3274" spans="1:25" x14ac:dyDescent="0.25">
      <c r="A3274">
        <v>53.142000000000003</v>
      </c>
      <c r="B3274">
        <v>59.302999999999997</v>
      </c>
      <c r="C3274">
        <v>55.317999999999998</v>
      </c>
      <c r="D3274">
        <v>65.441000000000003</v>
      </c>
      <c r="F3274">
        <v>95.397999999999996</v>
      </c>
      <c r="G3274">
        <v>100.943</v>
      </c>
      <c r="H3274">
        <v>90.177999999999997</v>
      </c>
      <c r="I3274">
        <v>89.799000000000007</v>
      </c>
      <c r="Q3274">
        <f t="shared" si="410"/>
        <v>55.049199999999999</v>
      </c>
      <c r="R3274">
        <f t="shared" si="403"/>
        <v>58.277799999999992</v>
      </c>
      <c r="S3274">
        <f t="shared" si="404"/>
        <v>53.898799999999994</v>
      </c>
      <c r="T3274">
        <f t="shared" si="405"/>
        <v>61.019600000000004</v>
      </c>
      <c r="V3274">
        <f t="shared" si="406"/>
        <v>95.441800000000001</v>
      </c>
      <c r="W3274">
        <f t="shared" si="407"/>
        <v>102.35480000000001</v>
      </c>
      <c r="X3274">
        <f t="shared" si="408"/>
        <v>92.731000000000009</v>
      </c>
      <c r="Y3274">
        <f t="shared" si="409"/>
        <v>91.356999999999999</v>
      </c>
    </row>
    <row r="3275" spans="1:25" x14ac:dyDescent="0.25">
      <c r="A3275">
        <v>53.284999999999997</v>
      </c>
      <c r="B3275">
        <v>58.040999999999997</v>
      </c>
      <c r="C3275">
        <v>53.298999999999999</v>
      </c>
      <c r="D3275">
        <v>60.024999999999999</v>
      </c>
      <c r="F3275">
        <v>95.483999999999995</v>
      </c>
      <c r="G3275">
        <v>103.23699999999999</v>
      </c>
      <c r="H3275">
        <v>93.998000000000005</v>
      </c>
      <c r="I3275">
        <v>89.712999999999994</v>
      </c>
      <c r="Q3275">
        <f t="shared" si="410"/>
        <v>54.839999999999996</v>
      </c>
      <c r="R3275">
        <f t="shared" si="403"/>
        <v>58.008200000000002</v>
      </c>
      <c r="S3275">
        <f t="shared" si="404"/>
        <v>53.49499999999999</v>
      </c>
      <c r="T3275">
        <f t="shared" si="405"/>
        <v>59.915399999999998</v>
      </c>
      <c r="V3275">
        <f t="shared" si="406"/>
        <v>95.38</v>
      </c>
      <c r="W3275">
        <f t="shared" si="407"/>
        <v>102.8108</v>
      </c>
      <c r="X3275">
        <f t="shared" si="408"/>
        <v>92.670400000000001</v>
      </c>
      <c r="Y3275">
        <f t="shared" si="409"/>
        <v>91.291200000000003</v>
      </c>
    </row>
    <row r="3276" spans="1:25" x14ac:dyDescent="0.25">
      <c r="A3276">
        <v>64.603999999999999</v>
      </c>
      <c r="B3276">
        <v>58.015000000000001</v>
      </c>
      <c r="C3276">
        <v>53.734999999999999</v>
      </c>
      <c r="D3276">
        <v>59.79</v>
      </c>
      <c r="F3276">
        <v>95.346000000000004</v>
      </c>
      <c r="G3276">
        <v>102.31399999999999</v>
      </c>
      <c r="H3276">
        <v>90.234999999999999</v>
      </c>
      <c r="I3276">
        <v>89.48</v>
      </c>
      <c r="Q3276">
        <f t="shared" si="410"/>
        <v>54.628200000000007</v>
      </c>
      <c r="R3276">
        <f t="shared" si="403"/>
        <v>57.989999999999995</v>
      </c>
      <c r="S3276">
        <f t="shared" si="404"/>
        <v>53.487800000000007</v>
      </c>
      <c r="T3276">
        <f t="shared" si="405"/>
        <v>59.881600000000006</v>
      </c>
      <c r="V3276">
        <f t="shared" si="406"/>
        <v>95.360600000000005</v>
      </c>
      <c r="W3276">
        <f t="shared" si="407"/>
        <v>104.22880000000001</v>
      </c>
      <c r="X3276">
        <f t="shared" si="408"/>
        <v>92.041200000000003</v>
      </c>
      <c r="Y3276">
        <f t="shared" si="409"/>
        <v>91.284600000000012</v>
      </c>
    </row>
    <row r="3277" spans="1:25" x14ac:dyDescent="0.25">
      <c r="A3277">
        <v>52.104999999999997</v>
      </c>
      <c r="B3277">
        <v>58.015000000000001</v>
      </c>
      <c r="C3277">
        <v>53.290999999999997</v>
      </c>
      <c r="D3277">
        <v>60.051000000000002</v>
      </c>
      <c r="F3277">
        <v>95.483999999999995</v>
      </c>
      <c r="G3277">
        <v>102.377</v>
      </c>
      <c r="H3277">
        <v>95.981999999999999</v>
      </c>
      <c r="I3277">
        <v>95.251999999999995</v>
      </c>
      <c r="Q3277">
        <f t="shared" si="410"/>
        <v>57.203800000000001</v>
      </c>
      <c r="R3277">
        <f t="shared" si="403"/>
        <v>58.006799999999998</v>
      </c>
      <c r="S3277">
        <f t="shared" si="404"/>
        <v>53.405600000000007</v>
      </c>
      <c r="T3277">
        <f t="shared" si="405"/>
        <v>59.881399999999999</v>
      </c>
      <c r="V3277">
        <f t="shared" si="406"/>
        <v>95.397799999999989</v>
      </c>
      <c r="W3277">
        <f t="shared" si="407"/>
        <v>103.795</v>
      </c>
      <c r="X3277">
        <f t="shared" si="408"/>
        <v>91.978800000000007</v>
      </c>
      <c r="Y3277">
        <f t="shared" si="409"/>
        <v>91.355000000000004</v>
      </c>
    </row>
    <row r="3278" spans="1:25" x14ac:dyDescent="0.25">
      <c r="A3278">
        <v>52.11</v>
      </c>
      <c r="B3278">
        <v>58.015000000000001</v>
      </c>
      <c r="C3278">
        <v>53.850999999999999</v>
      </c>
      <c r="D3278">
        <v>59.790999999999997</v>
      </c>
      <c r="F3278">
        <v>95.497</v>
      </c>
      <c r="G3278">
        <v>102.90300000000001</v>
      </c>
      <c r="H3278">
        <v>93.262</v>
      </c>
      <c r="I3278">
        <v>92.540999999999997</v>
      </c>
      <c r="Q3278">
        <f t="shared" si="410"/>
        <v>57.198399999999992</v>
      </c>
      <c r="R3278">
        <f t="shared" si="403"/>
        <v>57.999400000000001</v>
      </c>
      <c r="S3278">
        <f t="shared" si="404"/>
        <v>53.4086</v>
      </c>
      <c r="T3278">
        <f t="shared" si="405"/>
        <v>59.827800000000003</v>
      </c>
      <c r="V3278">
        <f t="shared" si="406"/>
        <v>95.378399999999999</v>
      </c>
      <c r="W3278">
        <f t="shared" si="407"/>
        <v>103.9002</v>
      </c>
      <c r="X3278">
        <f t="shared" si="408"/>
        <v>91.335200000000015</v>
      </c>
      <c r="Y3278">
        <f t="shared" si="409"/>
        <v>90.273600000000016</v>
      </c>
    </row>
    <row r="3279" spans="1:25" x14ac:dyDescent="0.25">
      <c r="A3279">
        <v>52.095999999999997</v>
      </c>
      <c r="B3279">
        <v>57.954999999999998</v>
      </c>
      <c r="C3279">
        <v>53.298999999999999</v>
      </c>
      <c r="D3279">
        <v>59.92</v>
      </c>
      <c r="F3279">
        <v>95.088999999999999</v>
      </c>
      <c r="G3279">
        <v>103.223</v>
      </c>
      <c r="H3279">
        <v>89.875</v>
      </c>
      <c r="I3279">
        <v>89.47</v>
      </c>
      <c r="Q3279">
        <f t="shared" si="410"/>
        <v>57.257000000000005</v>
      </c>
      <c r="R3279">
        <f t="shared" si="403"/>
        <v>58.023800000000008</v>
      </c>
      <c r="S3279">
        <f t="shared" si="404"/>
        <v>53.439200000000007</v>
      </c>
      <c r="T3279">
        <f t="shared" si="405"/>
        <v>59.826999999999998</v>
      </c>
      <c r="V3279">
        <f t="shared" si="406"/>
        <v>95.38539999999999</v>
      </c>
      <c r="W3279">
        <f t="shared" si="407"/>
        <v>103.62539999999998</v>
      </c>
      <c r="X3279">
        <f t="shared" si="408"/>
        <v>90.721199999999996</v>
      </c>
      <c r="Y3279">
        <f t="shared" si="409"/>
        <v>89.680599999999998</v>
      </c>
    </row>
    <row r="3280" spans="1:25" x14ac:dyDescent="0.25">
      <c r="A3280">
        <v>52.225999999999999</v>
      </c>
      <c r="B3280">
        <v>57.95</v>
      </c>
      <c r="C3280">
        <v>53.262999999999998</v>
      </c>
      <c r="D3280">
        <v>59.856000000000002</v>
      </c>
      <c r="F3280">
        <v>95.387</v>
      </c>
      <c r="G3280">
        <v>110.327</v>
      </c>
      <c r="H3280">
        <v>90.852000000000004</v>
      </c>
      <c r="I3280">
        <v>89.68</v>
      </c>
      <c r="Q3280">
        <f t="shared" si="410"/>
        <v>57.253999999999998</v>
      </c>
      <c r="R3280">
        <f t="shared" si="403"/>
        <v>58.026200000000003</v>
      </c>
      <c r="S3280">
        <f t="shared" si="404"/>
        <v>53.451399999999992</v>
      </c>
      <c r="T3280">
        <f t="shared" si="405"/>
        <v>59.795399999999994</v>
      </c>
      <c r="V3280">
        <f t="shared" si="406"/>
        <v>95.450199999999995</v>
      </c>
      <c r="W3280">
        <f t="shared" si="407"/>
        <v>103.02680000000001</v>
      </c>
      <c r="X3280">
        <f t="shared" si="408"/>
        <v>90.811199999999999</v>
      </c>
      <c r="Y3280">
        <f t="shared" si="409"/>
        <v>90.731799999999993</v>
      </c>
    </row>
    <row r="3281" spans="1:25" x14ac:dyDescent="0.25">
      <c r="A3281">
        <v>77.481999999999999</v>
      </c>
      <c r="B3281">
        <v>58.098999999999997</v>
      </c>
      <c r="C3281">
        <v>53.323999999999998</v>
      </c>
      <c r="D3281">
        <v>59.789000000000001</v>
      </c>
      <c r="F3281">
        <v>95.531999999999996</v>
      </c>
      <c r="G3281">
        <v>100.145</v>
      </c>
      <c r="H3281">
        <v>89.923000000000002</v>
      </c>
      <c r="I3281">
        <v>89.831999999999994</v>
      </c>
      <c r="Q3281">
        <f t="shared" si="410"/>
        <v>57.223399999999991</v>
      </c>
      <c r="R3281">
        <f t="shared" si="403"/>
        <v>58.020799999999994</v>
      </c>
      <c r="S3281">
        <f t="shared" si="404"/>
        <v>53.520599999999988</v>
      </c>
      <c r="T3281">
        <f t="shared" si="405"/>
        <v>59.773400000000002</v>
      </c>
      <c r="V3281">
        <f t="shared" si="406"/>
        <v>95.479199999999992</v>
      </c>
      <c r="W3281">
        <f t="shared" si="407"/>
        <v>101.074</v>
      </c>
      <c r="X3281">
        <f t="shared" si="408"/>
        <v>90.969000000000008</v>
      </c>
      <c r="Y3281">
        <f t="shared" si="409"/>
        <v>90.696600000000004</v>
      </c>
    </row>
    <row r="3282" spans="1:25" x14ac:dyDescent="0.25">
      <c r="A3282">
        <v>52.078000000000003</v>
      </c>
      <c r="B3282">
        <v>57.978000000000002</v>
      </c>
      <c r="C3282">
        <v>53.305999999999997</v>
      </c>
      <c r="D3282">
        <v>59.783000000000001</v>
      </c>
      <c r="F3282">
        <v>95.387</v>
      </c>
      <c r="G3282">
        <v>102.90300000000001</v>
      </c>
      <c r="H3282">
        <v>92.763999999999996</v>
      </c>
      <c r="I3282">
        <v>89.844999999999999</v>
      </c>
      <c r="Q3282">
        <f t="shared" si="410"/>
        <v>57.507199999999997</v>
      </c>
      <c r="R3282">
        <f t="shared" si="403"/>
        <v>57.986000000000004</v>
      </c>
      <c r="S3282">
        <f t="shared" si="404"/>
        <v>53.528600000000004</v>
      </c>
      <c r="T3282">
        <f t="shared" si="405"/>
        <v>59.764200000000002</v>
      </c>
      <c r="V3282">
        <f t="shared" si="406"/>
        <v>95.474799999999988</v>
      </c>
      <c r="W3282">
        <f t="shared" si="407"/>
        <v>101.69300000000001</v>
      </c>
      <c r="X3282">
        <f t="shared" si="408"/>
        <v>90.959000000000003</v>
      </c>
      <c r="Y3282">
        <f t="shared" si="409"/>
        <v>90.686599999999999</v>
      </c>
    </row>
    <row r="3283" spans="1:25" x14ac:dyDescent="0.25">
      <c r="A3283">
        <v>52.402999999999999</v>
      </c>
      <c r="B3283">
        <v>58.137</v>
      </c>
      <c r="C3283">
        <v>54.003999999999998</v>
      </c>
      <c r="D3283">
        <v>59.786999999999999</v>
      </c>
      <c r="F3283">
        <v>95.531999999999996</v>
      </c>
      <c r="G3283">
        <v>101.529</v>
      </c>
      <c r="H3283">
        <v>90.191999999999993</v>
      </c>
      <c r="I3283">
        <v>89.575999999999993</v>
      </c>
      <c r="Q3283">
        <f t="shared" si="410"/>
        <v>57.613600000000005</v>
      </c>
      <c r="R3283">
        <f t="shared" ref="R3283:R3346" si="411">AVERAGE(B3283:B3287)</f>
        <v>63.499400000000001</v>
      </c>
      <c r="S3283">
        <f t="shared" ref="S3283:S3346" si="412">AVERAGE(C3283:C3287)</f>
        <v>53.528600000000004</v>
      </c>
      <c r="T3283">
        <f t="shared" ref="T3283:T3346" si="413">AVERAGE(D3283:D3287)</f>
        <v>59.765200000000007</v>
      </c>
      <c r="V3283">
        <f t="shared" ref="V3283:V3346" si="414">AVERAGE(F3283:F3287)</f>
        <v>95.494199999999992</v>
      </c>
      <c r="W3283">
        <f t="shared" ref="W3283:W3346" si="415">AVERAGE(G3283:G3287)</f>
        <v>101.1494</v>
      </c>
      <c r="X3283">
        <f t="shared" ref="X3283:X3346" si="416">AVERAGE(H3283:H3287)</f>
        <v>90.389200000000002</v>
      </c>
      <c r="Y3283">
        <f t="shared" ref="Y3283:Y3346" si="417">AVERAGE(I3283:I3287)</f>
        <v>90.651799999999994</v>
      </c>
    </row>
    <row r="3284" spans="1:25" x14ac:dyDescent="0.25">
      <c r="A3284">
        <v>52.081000000000003</v>
      </c>
      <c r="B3284">
        <v>57.966999999999999</v>
      </c>
      <c r="C3284">
        <v>53.36</v>
      </c>
      <c r="D3284">
        <v>59.762</v>
      </c>
      <c r="F3284">
        <v>95.412999999999997</v>
      </c>
      <c r="G3284">
        <v>100.23</v>
      </c>
      <c r="H3284">
        <v>90.325000000000003</v>
      </c>
      <c r="I3284">
        <v>94.725999999999999</v>
      </c>
      <c r="Q3284">
        <f t="shared" si="410"/>
        <v>57.573200000000007</v>
      </c>
      <c r="R3284">
        <f t="shared" si="411"/>
        <v>65.858599999999996</v>
      </c>
      <c r="S3284">
        <f t="shared" si="412"/>
        <v>53.352800000000002</v>
      </c>
      <c r="T3284">
        <f t="shared" si="413"/>
        <v>59.785199999999996</v>
      </c>
      <c r="V3284">
        <f t="shared" si="414"/>
        <v>95.494199999999992</v>
      </c>
      <c r="W3284">
        <f t="shared" si="415"/>
        <v>101.1456</v>
      </c>
      <c r="X3284">
        <f t="shared" si="416"/>
        <v>90.377399999999994</v>
      </c>
      <c r="Y3284">
        <f t="shared" si="417"/>
        <v>90.584400000000002</v>
      </c>
    </row>
    <row r="3285" spans="1:25" x14ac:dyDescent="0.25">
      <c r="A3285">
        <v>52.073</v>
      </c>
      <c r="B3285">
        <v>57.923000000000002</v>
      </c>
      <c r="C3285">
        <v>53.609000000000002</v>
      </c>
      <c r="D3285">
        <v>59.746000000000002</v>
      </c>
      <c r="F3285">
        <v>95.531999999999996</v>
      </c>
      <c r="G3285">
        <v>100.563</v>
      </c>
      <c r="H3285">
        <v>91.641000000000005</v>
      </c>
      <c r="I3285">
        <v>89.504000000000005</v>
      </c>
      <c r="Q3285">
        <f t="shared" si="410"/>
        <v>57.576999999999998</v>
      </c>
      <c r="R3285">
        <f t="shared" si="411"/>
        <v>65.84920000000001</v>
      </c>
      <c r="S3285">
        <f t="shared" si="412"/>
        <v>53.305799999999998</v>
      </c>
      <c r="T3285">
        <f t="shared" si="413"/>
        <v>59.788799999999995</v>
      </c>
      <c r="V3285">
        <f t="shared" si="414"/>
        <v>95.471800000000002</v>
      </c>
      <c r="W3285">
        <f t="shared" si="415"/>
        <v>101.3948</v>
      </c>
      <c r="X3285">
        <f t="shared" si="416"/>
        <v>90.331800000000001</v>
      </c>
      <c r="Y3285">
        <f t="shared" si="417"/>
        <v>89.569000000000003</v>
      </c>
    </row>
    <row r="3286" spans="1:25" x14ac:dyDescent="0.25">
      <c r="A3286">
        <v>78.900999999999996</v>
      </c>
      <c r="B3286">
        <v>57.924999999999997</v>
      </c>
      <c r="C3286">
        <v>53.363999999999997</v>
      </c>
      <c r="D3286">
        <v>59.743000000000002</v>
      </c>
      <c r="F3286">
        <v>95.51</v>
      </c>
      <c r="G3286">
        <v>103.24</v>
      </c>
      <c r="H3286">
        <v>89.873000000000005</v>
      </c>
      <c r="I3286">
        <v>89.781999999999996</v>
      </c>
      <c r="Q3286">
        <f t="shared" si="410"/>
        <v>57.579599999999992</v>
      </c>
      <c r="R3286">
        <f t="shared" si="411"/>
        <v>65.893400000000014</v>
      </c>
      <c r="S3286">
        <f t="shared" si="412"/>
        <v>53.211799999999997</v>
      </c>
      <c r="T3286">
        <f t="shared" si="413"/>
        <v>59.778200000000005</v>
      </c>
      <c r="V3286">
        <f t="shared" si="414"/>
        <v>95.462199999999996</v>
      </c>
      <c r="W3286">
        <f t="shared" si="415"/>
        <v>101.65560000000001</v>
      </c>
      <c r="X3286">
        <f t="shared" si="416"/>
        <v>90.128399999999985</v>
      </c>
      <c r="Y3286">
        <f t="shared" si="417"/>
        <v>89.5916</v>
      </c>
    </row>
    <row r="3287" spans="1:25" x14ac:dyDescent="0.25">
      <c r="A3287">
        <v>52.61</v>
      </c>
      <c r="B3287">
        <v>85.545000000000002</v>
      </c>
      <c r="C3287">
        <v>53.305999999999997</v>
      </c>
      <c r="D3287">
        <v>59.787999999999997</v>
      </c>
      <c r="F3287">
        <v>95.483999999999995</v>
      </c>
      <c r="G3287">
        <v>100.185</v>
      </c>
      <c r="H3287">
        <v>89.915000000000006</v>
      </c>
      <c r="I3287">
        <v>89.671000000000006</v>
      </c>
      <c r="Q3287">
        <f t="shared" si="410"/>
        <v>52.217200000000005</v>
      </c>
      <c r="R3287">
        <f t="shared" si="411"/>
        <v>65.891800000000018</v>
      </c>
      <c r="S3287">
        <f t="shared" si="412"/>
        <v>53.1768</v>
      </c>
      <c r="T3287">
        <f t="shared" si="413"/>
        <v>59.76959999999999</v>
      </c>
      <c r="V3287">
        <f t="shared" si="414"/>
        <v>95.434799999999996</v>
      </c>
      <c r="W3287">
        <f t="shared" si="415"/>
        <v>101.3466</v>
      </c>
      <c r="X3287">
        <f t="shared" si="416"/>
        <v>90.194000000000003</v>
      </c>
      <c r="Y3287">
        <f t="shared" si="417"/>
        <v>89.488400000000013</v>
      </c>
    </row>
    <row r="3288" spans="1:25" x14ac:dyDescent="0.25">
      <c r="A3288">
        <v>52.201000000000001</v>
      </c>
      <c r="B3288">
        <v>69.933000000000007</v>
      </c>
      <c r="C3288">
        <v>53.125</v>
      </c>
      <c r="D3288">
        <v>59.887</v>
      </c>
      <c r="F3288">
        <v>95.531999999999996</v>
      </c>
      <c r="G3288">
        <v>101.51</v>
      </c>
      <c r="H3288">
        <v>90.132999999999996</v>
      </c>
      <c r="I3288">
        <v>89.239000000000004</v>
      </c>
      <c r="Q3288">
        <f t="shared" si="410"/>
        <v>52.117399999999996</v>
      </c>
      <c r="R3288">
        <f t="shared" si="411"/>
        <v>60.335000000000001</v>
      </c>
      <c r="S3288">
        <f t="shared" si="412"/>
        <v>53.239599999999996</v>
      </c>
      <c r="T3288">
        <f t="shared" si="413"/>
        <v>60.1068</v>
      </c>
      <c r="V3288">
        <f t="shared" si="414"/>
        <v>95.444199999999995</v>
      </c>
      <c r="W3288">
        <f t="shared" si="415"/>
        <v>101.62100000000001</v>
      </c>
      <c r="X3288">
        <f t="shared" si="416"/>
        <v>90.163399999999996</v>
      </c>
      <c r="Y3288">
        <f t="shared" si="417"/>
        <v>89.422200000000004</v>
      </c>
    </row>
    <row r="3289" spans="1:25" x14ac:dyDescent="0.25">
      <c r="A3289">
        <v>52.1</v>
      </c>
      <c r="B3289">
        <v>57.92</v>
      </c>
      <c r="C3289">
        <v>53.125</v>
      </c>
      <c r="D3289">
        <v>59.78</v>
      </c>
      <c r="F3289">
        <v>95.301000000000002</v>
      </c>
      <c r="G3289">
        <v>101.476</v>
      </c>
      <c r="H3289">
        <v>90.096999999999994</v>
      </c>
      <c r="I3289">
        <v>89.649000000000001</v>
      </c>
      <c r="Q3289">
        <f t="shared" si="410"/>
        <v>52.091599999999993</v>
      </c>
      <c r="R3289">
        <f t="shared" si="411"/>
        <v>57.900599999999997</v>
      </c>
      <c r="S3289">
        <f t="shared" si="412"/>
        <v>53.239599999999996</v>
      </c>
      <c r="T3289">
        <f t="shared" si="413"/>
        <v>60.067999999999998</v>
      </c>
      <c r="V3289">
        <f t="shared" si="414"/>
        <v>95.269599999999997</v>
      </c>
      <c r="W3289">
        <f t="shared" si="415"/>
        <v>101.36420000000001</v>
      </c>
      <c r="X3289">
        <f t="shared" si="416"/>
        <v>90.176999999999992</v>
      </c>
      <c r="Y3289">
        <f t="shared" si="417"/>
        <v>89.544200000000018</v>
      </c>
    </row>
    <row r="3290" spans="1:25" x14ac:dyDescent="0.25">
      <c r="A3290">
        <v>52.085999999999999</v>
      </c>
      <c r="B3290">
        <v>58.143999999999998</v>
      </c>
      <c r="C3290">
        <v>53.139000000000003</v>
      </c>
      <c r="D3290">
        <v>59.692999999999998</v>
      </c>
      <c r="F3290">
        <v>95.483999999999995</v>
      </c>
      <c r="G3290">
        <v>101.867</v>
      </c>
      <c r="H3290">
        <v>90.623999999999995</v>
      </c>
      <c r="I3290">
        <v>89.617000000000004</v>
      </c>
      <c r="Q3290">
        <f t="shared" si="410"/>
        <v>52.073400000000007</v>
      </c>
      <c r="R3290">
        <f t="shared" si="411"/>
        <v>57.8688</v>
      </c>
      <c r="S3290">
        <f t="shared" si="412"/>
        <v>53.240400000000001</v>
      </c>
      <c r="T3290">
        <f t="shared" si="413"/>
        <v>60.044399999999996</v>
      </c>
      <c r="V3290">
        <f t="shared" si="414"/>
        <v>95.306200000000004</v>
      </c>
      <c r="W3290">
        <f t="shared" si="415"/>
        <v>101.37220000000001</v>
      </c>
      <c r="X3290">
        <f t="shared" si="416"/>
        <v>90.245000000000005</v>
      </c>
      <c r="Y3290">
        <f t="shared" si="417"/>
        <v>89.613</v>
      </c>
    </row>
    <row r="3291" spans="1:25" x14ac:dyDescent="0.25">
      <c r="A3291">
        <v>52.088999999999999</v>
      </c>
      <c r="B3291">
        <v>57.917000000000002</v>
      </c>
      <c r="C3291">
        <v>53.189</v>
      </c>
      <c r="D3291">
        <v>59.7</v>
      </c>
      <c r="F3291">
        <v>95.373000000000005</v>
      </c>
      <c r="G3291">
        <v>101.69499999999999</v>
      </c>
      <c r="H3291">
        <v>90.200999999999993</v>
      </c>
      <c r="I3291">
        <v>89.266000000000005</v>
      </c>
      <c r="Q3291">
        <f t="shared" si="410"/>
        <v>52.058000000000007</v>
      </c>
      <c r="R3291">
        <f t="shared" si="411"/>
        <v>57.792200000000001</v>
      </c>
      <c r="S3291">
        <f t="shared" si="412"/>
        <v>53.2376</v>
      </c>
      <c r="T3291">
        <f t="shared" si="413"/>
        <v>60.04440000000001</v>
      </c>
      <c r="V3291">
        <f t="shared" si="414"/>
        <v>95.30619999999999</v>
      </c>
      <c r="W3291">
        <f t="shared" si="415"/>
        <v>101.3152</v>
      </c>
      <c r="X3291">
        <f t="shared" si="416"/>
        <v>90.146199999999993</v>
      </c>
      <c r="Y3291">
        <f t="shared" si="417"/>
        <v>89.643999999999991</v>
      </c>
    </row>
    <row r="3292" spans="1:25" x14ac:dyDescent="0.25">
      <c r="A3292">
        <v>52.110999999999997</v>
      </c>
      <c r="B3292">
        <v>57.761000000000003</v>
      </c>
      <c r="C3292">
        <v>53.62</v>
      </c>
      <c r="D3292">
        <v>61.473999999999997</v>
      </c>
      <c r="F3292">
        <v>95.531000000000006</v>
      </c>
      <c r="G3292">
        <v>101.557</v>
      </c>
      <c r="H3292">
        <v>89.762</v>
      </c>
      <c r="I3292">
        <v>89.34</v>
      </c>
      <c r="Q3292">
        <f t="shared" si="410"/>
        <v>52.042400000000008</v>
      </c>
      <c r="R3292">
        <f t="shared" si="411"/>
        <v>57.740400000000001</v>
      </c>
      <c r="S3292">
        <f t="shared" si="412"/>
        <v>53.2254</v>
      </c>
      <c r="T3292">
        <f t="shared" si="413"/>
        <v>60.028999999999996</v>
      </c>
      <c r="V3292">
        <f t="shared" si="414"/>
        <v>95.336600000000004</v>
      </c>
      <c r="W3292">
        <f t="shared" si="415"/>
        <v>101.2936</v>
      </c>
      <c r="X3292">
        <f t="shared" si="416"/>
        <v>90.144599999999997</v>
      </c>
      <c r="Y3292">
        <f t="shared" si="417"/>
        <v>89.704599999999999</v>
      </c>
    </row>
    <row r="3293" spans="1:25" x14ac:dyDescent="0.25">
      <c r="A3293">
        <v>52.072000000000003</v>
      </c>
      <c r="B3293">
        <v>57.761000000000003</v>
      </c>
      <c r="C3293">
        <v>53.125</v>
      </c>
      <c r="D3293">
        <v>59.692999999999998</v>
      </c>
      <c r="F3293">
        <v>94.659000000000006</v>
      </c>
      <c r="G3293">
        <v>100.226</v>
      </c>
      <c r="H3293">
        <v>90.200999999999993</v>
      </c>
      <c r="I3293">
        <v>89.849000000000004</v>
      </c>
      <c r="Q3293">
        <f t="shared" si="410"/>
        <v>52.024000000000001</v>
      </c>
      <c r="R3293">
        <f t="shared" si="411"/>
        <v>57.740400000000008</v>
      </c>
      <c r="S3293">
        <f t="shared" si="412"/>
        <v>53.126400000000004</v>
      </c>
      <c r="T3293">
        <f t="shared" si="413"/>
        <v>59.6434</v>
      </c>
      <c r="V3293">
        <f t="shared" si="414"/>
        <v>95.223600000000005</v>
      </c>
      <c r="W3293">
        <f t="shared" si="415"/>
        <v>101.3648</v>
      </c>
      <c r="X3293">
        <f t="shared" si="416"/>
        <v>90.662399999999991</v>
      </c>
      <c r="Y3293">
        <f t="shared" si="417"/>
        <v>89.766199999999998</v>
      </c>
    </row>
    <row r="3294" spans="1:25" x14ac:dyDescent="0.25">
      <c r="A3294">
        <v>52.009</v>
      </c>
      <c r="B3294">
        <v>57.761000000000003</v>
      </c>
      <c r="C3294">
        <v>53.128999999999998</v>
      </c>
      <c r="D3294">
        <v>59.661999999999999</v>
      </c>
      <c r="F3294">
        <v>95.483999999999995</v>
      </c>
      <c r="G3294">
        <v>101.51600000000001</v>
      </c>
      <c r="H3294">
        <v>90.436999999999998</v>
      </c>
      <c r="I3294">
        <v>89.992999999999995</v>
      </c>
      <c r="Q3294">
        <f t="shared" si="410"/>
        <v>52.030799999999999</v>
      </c>
      <c r="R3294">
        <f t="shared" si="411"/>
        <v>57.763800000000003</v>
      </c>
      <c r="S3294">
        <f t="shared" si="412"/>
        <v>53.126400000000004</v>
      </c>
      <c r="T3294">
        <f t="shared" si="413"/>
        <v>59.610199999999999</v>
      </c>
      <c r="V3294">
        <f t="shared" si="414"/>
        <v>95.395399999999995</v>
      </c>
      <c r="W3294">
        <f t="shared" si="415"/>
        <v>101.33759999999999</v>
      </c>
      <c r="X3294">
        <f t="shared" si="416"/>
        <v>90.64439999999999</v>
      </c>
      <c r="Y3294">
        <f t="shared" si="417"/>
        <v>89.756199999999993</v>
      </c>
    </row>
    <row r="3295" spans="1:25" x14ac:dyDescent="0.25">
      <c r="A3295">
        <v>52.009</v>
      </c>
      <c r="B3295">
        <v>57.761000000000003</v>
      </c>
      <c r="C3295">
        <v>53.125</v>
      </c>
      <c r="D3295">
        <v>59.692999999999998</v>
      </c>
      <c r="F3295">
        <v>95.483999999999995</v>
      </c>
      <c r="G3295">
        <v>101.58199999999999</v>
      </c>
      <c r="H3295">
        <v>90.13</v>
      </c>
      <c r="I3295">
        <v>89.772000000000006</v>
      </c>
      <c r="Q3295">
        <f t="shared" si="410"/>
        <v>52.032799999999995</v>
      </c>
      <c r="R3295">
        <f t="shared" si="411"/>
        <v>57.760599999999997</v>
      </c>
      <c r="S3295">
        <f t="shared" si="412"/>
        <v>53.125</v>
      </c>
      <c r="T3295">
        <f t="shared" si="413"/>
        <v>59.585800000000006</v>
      </c>
      <c r="V3295">
        <f t="shared" si="414"/>
        <v>95.402200000000022</v>
      </c>
      <c r="W3295">
        <f t="shared" si="415"/>
        <v>101.07180000000001</v>
      </c>
      <c r="X3295">
        <f t="shared" si="416"/>
        <v>90.55919999999999</v>
      </c>
      <c r="Y3295">
        <f t="shared" si="417"/>
        <v>89.623199999999997</v>
      </c>
    </row>
    <row r="3296" spans="1:25" x14ac:dyDescent="0.25">
      <c r="A3296">
        <v>52.011000000000003</v>
      </c>
      <c r="B3296">
        <v>57.658000000000001</v>
      </c>
      <c r="C3296">
        <v>53.128</v>
      </c>
      <c r="D3296">
        <v>59.622999999999998</v>
      </c>
      <c r="F3296">
        <v>95.525000000000006</v>
      </c>
      <c r="G3296">
        <v>101.587</v>
      </c>
      <c r="H3296">
        <v>90.192999999999998</v>
      </c>
      <c r="I3296">
        <v>89.569000000000003</v>
      </c>
      <c r="Q3296">
        <f t="shared" si="410"/>
        <v>52.040999999999997</v>
      </c>
      <c r="R3296">
        <f t="shared" si="411"/>
        <v>57.760400000000004</v>
      </c>
      <c r="S3296">
        <f t="shared" si="412"/>
        <v>53.125</v>
      </c>
      <c r="T3296">
        <f t="shared" si="413"/>
        <v>60.027199999999993</v>
      </c>
      <c r="V3296">
        <f t="shared" si="414"/>
        <v>95.40900000000002</v>
      </c>
      <c r="W3296">
        <f t="shared" si="415"/>
        <v>101.44460000000001</v>
      </c>
      <c r="X3296">
        <f t="shared" si="416"/>
        <v>90.702999999999989</v>
      </c>
      <c r="Y3296">
        <f t="shared" si="417"/>
        <v>89.680199999999985</v>
      </c>
    </row>
    <row r="3297" spans="1:25" x14ac:dyDescent="0.25">
      <c r="A3297">
        <v>52.018999999999998</v>
      </c>
      <c r="B3297">
        <v>57.761000000000003</v>
      </c>
      <c r="C3297">
        <v>53.125</v>
      </c>
      <c r="D3297">
        <v>59.545999999999999</v>
      </c>
      <c r="F3297">
        <v>94.965999999999994</v>
      </c>
      <c r="G3297">
        <v>101.913</v>
      </c>
      <c r="H3297">
        <v>92.350999999999999</v>
      </c>
      <c r="I3297">
        <v>89.647999999999996</v>
      </c>
      <c r="Q3297">
        <f t="shared" si="410"/>
        <v>52.050800000000002</v>
      </c>
      <c r="R3297">
        <f t="shared" si="411"/>
        <v>57.781399999999998</v>
      </c>
      <c r="S3297">
        <f t="shared" si="412"/>
        <v>53.123800000000003</v>
      </c>
      <c r="T3297">
        <f t="shared" si="413"/>
        <v>60.013200000000005</v>
      </c>
      <c r="V3297">
        <f t="shared" si="414"/>
        <v>95.404799999999994</v>
      </c>
      <c r="W3297">
        <f t="shared" si="415"/>
        <v>101.2388</v>
      </c>
      <c r="X3297">
        <f t="shared" si="416"/>
        <v>90.718599999999995</v>
      </c>
      <c r="Y3297">
        <f t="shared" si="417"/>
        <v>89.680599999999998</v>
      </c>
    </row>
    <row r="3298" spans="1:25" x14ac:dyDescent="0.25">
      <c r="A3298">
        <v>52.106000000000002</v>
      </c>
      <c r="B3298">
        <v>57.878</v>
      </c>
      <c r="C3298">
        <v>53.125</v>
      </c>
      <c r="D3298">
        <v>59.527000000000001</v>
      </c>
      <c r="F3298">
        <v>95.518000000000001</v>
      </c>
      <c r="G3298">
        <v>100.09</v>
      </c>
      <c r="H3298">
        <v>90.111000000000004</v>
      </c>
      <c r="I3298">
        <v>89.799000000000007</v>
      </c>
      <c r="Q3298">
        <f t="shared" si="410"/>
        <v>52.048800000000007</v>
      </c>
      <c r="R3298">
        <f t="shared" si="411"/>
        <v>57.781799999999997</v>
      </c>
      <c r="S3298">
        <f t="shared" si="412"/>
        <v>53.123200000000011</v>
      </c>
      <c r="T3298">
        <f t="shared" si="413"/>
        <v>60.0124</v>
      </c>
      <c r="V3298">
        <f t="shared" si="414"/>
        <v>95.508200000000002</v>
      </c>
      <c r="W3298">
        <f t="shared" si="415"/>
        <v>101.24039999999999</v>
      </c>
      <c r="X3298">
        <f t="shared" si="416"/>
        <v>91.526800000000009</v>
      </c>
      <c r="Y3298">
        <f t="shared" si="417"/>
        <v>89.669000000000011</v>
      </c>
    </row>
    <row r="3299" spans="1:25" x14ac:dyDescent="0.25">
      <c r="A3299">
        <v>52.018999999999998</v>
      </c>
      <c r="B3299">
        <v>57.744999999999997</v>
      </c>
      <c r="C3299">
        <v>53.122</v>
      </c>
      <c r="D3299">
        <v>59.54</v>
      </c>
      <c r="F3299">
        <v>95.518000000000001</v>
      </c>
      <c r="G3299">
        <v>100.187</v>
      </c>
      <c r="H3299">
        <v>90.010999999999996</v>
      </c>
      <c r="I3299">
        <v>89.328000000000003</v>
      </c>
      <c r="Q3299">
        <f t="shared" si="410"/>
        <v>52.030199999999994</v>
      </c>
      <c r="R3299">
        <f t="shared" si="411"/>
        <v>57.918600000000005</v>
      </c>
      <c r="S3299">
        <f t="shared" si="412"/>
        <v>53.122599999999998</v>
      </c>
      <c r="T3299">
        <f t="shared" si="413"/>
        <v>60.013999999999996</v>
      </c>
      <c r="V3299">
        <f t="shared" si="414"/>
        <v>95.429000000000002</v>
      </c>
      <c r="W3299">
        <f t="shared" si="415"/>
        <v>101.2298</v>
      </c>
      <c r="X3299">
        <f t="shared" si="416"/>
        <v>91.558400000000006</v>
      </c>
      <c r="Y3299">
        <f t="shared" si="417"/>
        <v>89.655400000000014</v>
      </c>
    </row>
    <row r="3300" spans="1:25" x14ac:dyDescent="0.25">
      <c r="A3300">
        <v>52.05</v>
      </c>
      <c r="B3300">
        <v>57.76</v>
      </c>
      <c r="C3300">
        <v>53.125</v>
      </c>
      <c r="D3300">
        <v>61.9</v>
      </c>
      <c r="F3300">
        <v>95.518000000000001</v>
      </c>
      <c r="G3300">
        <v>103.446</v>
      </c>
      <c r="H3300">
        <v>90.849000000000004</v>
      </c>
      <c r="I3300">
        <v>90.057000000000002</v>
      </c>
      <c r="Q3300">
        <f t="shared" si="410"/>
        <v>52.026599999999995</v>
      </c>
      <c r="R3300">
        <f t="shared" si="411"/>
        <v>57.935000000000002</v>
      </c>
      <c r="S3300">
        <f t="shared" si="412"/>
        <v>53.120999999999995</v>
      </c>
      <c r="T3300">
        <f t="shared" si="413"/>
        <v>60.014200000000002</v>
      </c>
      <c r="V3300">
        <f t="shared" si="414"/>
        <v>95.429600000000008</v>
      </c>
      <c r="W3300">
        <f t="shared" si="415"/>
        <v>102.12719999999999</v>
      </c>
      <c r="X3300">
        <f t="shared" si="416"/>
        <v>91.633200000000002</v>
      </c>
      <c r="Y3300">
        <f t="shared" si="417"/>
        <v>89.718199999999996</v>
      </c>
    </row>
    <row r="3301" spans="1:25" x14ac:dyDescent="0.25">
      <c r="A3301">
        <v>52.06</v>
      </c>
      <c r="B3301">
        <v>57.762999999999998</v>
      </c>
      <c r="C3301">
        <v>53.122</v>
      </c>
      <c r="D3301">
        <v>59.552999999999997</v>
      </c>
      <c r="F3301">
        <v>95.504000000000005</v>
      </c>
      <c r="G3301">
        <v>100.55800000000001</v>
      </c>
      <c r="H3301">
        <v>90.271000000000001</v>
      </c>
      <c r="I3301">
        <v>89.570999999999998</v>
      </c>
      <c r="Q3301">
        <f t="shared" si="410"/>
        <v>52.025800000000004</v>
      </c>
      <c r="R3301">
        <f t="shared" si="411"/>
        <v>57.926599999999993</v>
      </c>
      <c r="S3301">
        <f t="shared" si="412"/>
        <v>53.1188</v>
      </c>
      <c r="T3301">
        <f t="shared" si="413"/>
        <v>59.540800000000004</v>
      </c>
      <c r="V3301">
        <f t="shared" si="414"/>
        <v>95.427000000000007</v>
      </c>
      <c r="W3301">
        <f t="shared" si="415"/>
        <v>101.489</v>
      </c>
      <c r="X3301">
        <f t="shared" si="416"/>
        <v>91.499600000000001</v>
      </c>
      <c r="Y3301">
        <f t="shared" si="417"/>
        <v>89.575800000000001</v>
      </c>
    </row>
    <row r="3302" spans="1:25" x14ac:dyDescent="0.25">
      <c r="A3302">
        <v>52.009</v>
      </c>
      <c r="B3302">
        <v>57.762999999999998</v>
      </c>
      <c r="C3302">
        <v>53.122</v>
      </c>
      <c r="D3302">
        <v>59.542000000000002</v>
      </c>
      <c r="F3302">
        <v>95.483000000000004</v>
      </c>
      <c r="G3302">
        <v>101.92100000000001</v>
      </c>
      <c r="H3302">
        <v>96.391999999999996</v>
      </c>
      <c r="I3302">
        <v>89.59</v>
      </c>
      <c r="Q3302">
        <f t="shared" si="410"/>
        <v>52.015000000000001</v>
      </c>
      <c r="R3302">
        <f t="shared" si="411"/>
        <v>57.953600000000009</v>
      </c>
      <c r="S3302">
        <f t="shared" si="412"/>
        <v>53.115600000000008</v>
      </c>
      <c r="T3302">
        <f t="shared" si="413"/>
        <v>59.726600000000005</v>
      </c>
      <c r="V3302">
        <f t="shared" si="414"/>
        <v>95.427000000000007</v>
      </c>
      <c r="W3302">
        <f t="shared" si="415"/>
        <v>101.917</v>
      </c>
      <c r="X3302">
        <f t="shared" si="416"/>
        <v>91.7102</v>
      </c>
      <c r="Y3302">
        <f t="shared" si="417"/>
        <v>89.599199999999996</v>
      </c>
    </row>
    <row r="3303" spans="1:25" x14ac:dyDescent="0.25">
      <c r="A3303">
        <v>52.012999999999998</v>
      </c>
      <c r="B3303">
        <v>58.561999999999998</v>
      </c>
      <c r="C3303">
        <v>53.122</v>
      </c>
      <c r="D3303">
        <v>59.534999999999997</v>
      </c>
      <c r="F3303">
        <v>95.122</v>
      </c>
      <c r="G3303">
        <v>100.03700000000001</v>
      </c>
      <c r="H3303">
        <v>90.269000000000005</v>
      </c>
      <c r="I3303">
        <v>89.730999999999995</v>
      </c>
      <c r="Q3303">
        <f t="shared" si="410"/>
        <v>52.006399999999999</v>
      </c>
      <c r="R3303">
        <f t="shared" si="411"/>
        <v>57.942999999999998</v>
      </c>
      <c r="S3303">
        <f t="shared" si="412"/>
        <v>53.111199999999997</v>
      </c>
      <c r="T3303">
        <f t="shared" si="413"/>
        <v>59.764400000000002</v>
      </c>
      <c r="V3303">
        <f t="shared" si="414"/>
        <v>95.767800000000008</v>
      </c>
      <c r="W3303">
        <f t="shared" si="415"/>
        <v>101.5782</v>
      </c>
      <c r="X3303">
        <f t="shared" si="416"/>
        <v>90.480999999999995</v>
      </c>
      <c r="Y3303">
        <f t="shared" si="417"/>
        <v>89.551599999999979</v>
      </c>
    </row>
    <row r="3304" spans="1:25" x14ac:dyDescent="0.25">
      <c r="A3304">
        <v>52.000999999999998</v>
      </c>
      <c r="B3304">
        <v>57.826999999999998</v>
      </c>
      <c r="C3304">
        <v>53.113999999999997</v>
      </c>
      <c r="D3304">
        <v>59.540999999999997</v>
      </c>
      <c r="F3304">
        <v>95.521000000000001</v>
      </c>
      <c r="G3304">
        <v>104.67400000000001</v>
      </c>
      <c r="H3304">
        <v>90.385000000000005</v>
      </c>
      <c r="I3304">
        <v>89.641999999999996</v>
      </c>
      <c r="Q3304">
        <f t="shared" si="410"/>
        <v>52.003600000000006</v>
      </c>
      <c r="R3304">
        <f t="shared" si="411"/>
        <v>57.770800000000008</v>
      </c>
      <c r="S3304">
        <f t="shared" si="412"/>
        <v>53.106200000000001</v>
      </c>
      <c r="T3304">
        <f t="shared" si="413"/>
        <v>59.766599999999997</v>
      </c>
      <c r="V3304">
        <f t="shared" si="414"/>
        <v>95.896600000000007</v>
      </c>
      <c r="W3304">
        <f t="shared" si="415"/>
        <v>101.66560000000001</v>
      </c>
      <c r="X3304">
        <f t="shared" si="416"/>
        <v>90.429999999999993</v>
      </c>
      <c r="Y3304">
        <f t="shared" si="417"/>
        <v>89.475400000000008</v>
      </c>
    </row>
    <row r="3305" spans="1:25" x14ac:dyDescent="0.25">
      <c r="A3305">
        <v>52.045999999999999</v>
      </c>
      <c r="B3305">
        <v>57.718000000000004</v>
      </c>
      <c r="C3305">
        <v>53.113999999999997</v>
      </c>
      <c r="D3305">
        <v>59.533000000000001</v>
      </c>
      <c r="F3305">
        <v>95.504999999999995</v>
      </c>
      <c r="G3305">
        <v>100.255</v>
      </c>
      <c r="H3305">
        <v>90.180999999999997</v>
      </c>
      <c r="I3305">
        <v>89.344999999999999</v>
      </c>
      <c r="Q3305">
        <f t="shared" si="410"/>
        <v>51.998599999999996</v>
      </c>
      <c r="R3305">
        <f t="shared" si="411"/>
        <v>57.749200000000009</v>
      </c>
      <c r="S3305">
        <f t="shared" si="412"/>
        <v>53.103600000000007</v>
      </c>
      <c r="T3305">
        <f t="shared" si="413"/>
        <v>60.193399999999997</v>
      </c>
      <c r="V3305">
        <f t="shared" si="414"/>
        <v>95.893200000000007</v>
      </c>
      <c r="W3305">
        <f t="shared" si="415"/>
        <v>100.99499999999998</v>
      </c>
      <c r="X3305">
        <f t="shared" si="416"/>
        <v>90.53</v>
      </c>
      <c r="Y3305">
        <f t="shared" si="417"/>
        <v>89.508200000000002</v>
      </c>
    </row>
    <row r="3306" spans="1:25" x14ac:dyDescent="0.25">
      <c r="A3306">
        <v>52.006</v>
      </c>
      <c r="B3306">
        <v>57.898000000000003</v>
      </c>
      <c r="C3306">
        <v>53.106000000000002</v>
      </c>
      <c r="D3306">
        <v>60.481999999999999</v>
      </c>
      <c r="F3306">
        <v>95.504000000000005</v>
      </c>
      <c r="G3306">
        <v>102.69799999999999</v>
      </c>
      <c r="H3306">
        <v>91.323999999999998</v>
      </c>
      <c r="I3306">
        <v>89.688000000000002</v>
      </c>
      <c r="Q3306">
        <f t="shared" si="410"/>
        <v>51.983799999999995</v>
      </c>
      <c r="R3306">
        <f t="shared" si="411"/>
        <v>57.748000000000005</v>
      </c>
      <c r="S3306">
        <f t="shared" si="412"/>
        <v>53.085400000000007</v>
      </c>
      <c r="T3306">
        <f t="shared" si="413"/>
        <v>60.203999999999994</v>
      </c>
      <c r="V3306">
        <f t="shared" si="414"/>
        <v>95.893000000000001</v>
      </c>
      <c r="W3306">
        <f t="shared" si="415"/>
        <v>101.6144</v>
      </c>
      <c r="X3306">
        <f t="shared" si="416"/>
        <v>90.500799999999998</v>
      </c>
      <c r="Y3306">
        <f t="shared" si="417"/>
        <v>89.554000000000002</v>
      </c>
    </row>
    <row r="3307" spans="1:25" x14ac:dyDescent="0.25">
      <c r="A3307">
        <v>51.966000000000001</v>
      </c>
      <c r="B3307">
        <v>57.71</v>
      </c>
      <c r="C3307">
        <v>53.1</v>
      </c>
      <c r="D3307">
        <v>59.731000000000002</v>
      </c>
      <c r="F3307">
        <v>97.186999999999998</v>
      </c>
      <c r="G3307">
        <v>100.227</v>
      </c>
      <c r="H3307">
        <v>90.245999999999995</v>
      </c>
      <c r="I3307">
        <v>89.352000000000004</v>
      </c>
      <c r="Q3307">
        <f t="shared" si="410"/>
        <v>52.010400000000004</v>
      </c>
      <c r="R3307">
        <f t="shared" si="411"/>
        <v>57.707999999999991</v>
      </c>
      <c r="S3307">
        <f t="shared" si="412"/>
        <v>53.077599999999997</v>
      </c>
      <c r="T3307">
        <f t="shared" si="413"/>
        <v>60.014400000000002</v>
      </c>
      <c r="V3307">
        <f t="shared" si="414"/>
        <v>95.893000000000001</v>
      </c>
      <c r="W3307">
        <f t="shared" si="415"/>
        <v>101.3398</v>
      </c>
      <c r="X3307">
        <f t="shared" si="416"/>
        <v>90.415199999999999</v>
      </c>
      <c r="Y3307">
        <f t="shared" si="417"/>
        <v>89.501800000000003</v>
      </c>
    </row>
    <row r="3308" spans="1:25" x14ac:dyDescent="0.25">
      <c r="A3308">
        <v>51.999000000000002</v>
      </c>
      <c r="B3308">
        <v>57.701000000000001</v>
      </c>
      <c r="C3308">
        <v>53.097000000000001</v>
      </c>
      <c r="D3308">
        <v>59.545999999999999</v>
      </c>
      <c r="F3308">
        <v>95.766000000000005</v>
      </c>
      <c r="G3308">
        <v>100.474</v>
      </c>
      <c r="H3308">
        <v>90.013999999999996</v>
      </c>
      <c r="I3308">
        <v>89.35</v>
      </c>
      <c r="Q3308">
        <f t="shared" si="410"/>
        <v>52.011600000000001</v>
      </c>
      <c r="R3308">
        <f t="shared" si="411"/>
        <v>57.697600000000001</v>
      </c>
      <c r="S3308">
        <f t="shared" si="412"/>
        <v>55.655200000000001</v>
      </c>
      <c r="T3308">
        <f t="shared" si="413"/>
        <v>59.977999999999994</v>
      </c>
      <c r="V3308">
        <f t="shared" si="414"/>
        <v>95.556400000000011</v>
      </c>
      <c r="W3308">
        <f t="shared" si="415"/>
        <v>101.98240000000001</v>
      </c>
      <c r="X3308">
        <f t="shared" si="416"/>
        <v>90.574799999999996</v>
      </c>
      <c r="Y3308">
        <f t="shared" si="417"/>
        <v>89.550600000000003</v>
      </c>
    </row>
    <row r="3309" spans="1:25" x14ac:dyDescent="0.25">
      <c r="A3309">
        <v>51.975999999999999</v>
      </c>
      <c r="B3309">
        <v>57.719000000000001</v>
      </c>
      <c r="C3309">
        <v>53.100999999999999</v>
      </c>
      <c r="D3309">
        <v>61.674999999999997</v>
      </c>
      <c r="F3309">
        <v>95.504000000000005</v>
      </c>
      <c r="G3309">
        <v>101.321</v>
      </c>
      <c r="H3309">
        <v>90.885000000000005</v>
      </c>
      <c r="I3309">
        <v>89.805999999999997</v>
      </c>
      <c r="Q3309">
        <f t="shared" si="410"/>
        <v>52.00500000000001</v>
      </c>
      <c r="R3309">
        <f t="shared" si="411"/>
        <v>57.682000000000002</v>
      </c>
      <c r="S3309">
        <f t="shared" si="412"/>
        <v>55.665399999999998</v>
      </c>
      <c r="T3309">
        <f t="shared" si="413"/>
        <v>60.424599999999998</v>
      </c>
      <c r="V3309">
        <f t="shared" si="414"/>
        <v>95.504000000000005</v>
      </c>
      <c r="W3309">
        <f t="shared" si="415"/>
        <v>102.55719999999999</v>
      </c>
      <c r="X3309">
        <f t="shared" si="416"/>
        <v>90.594399999999993</v>
      </c>
      <c r="Y3309">
        <f t="shared" si="417"/>
        <v>89.597800000000007</v>
      </c>
    </row>
    <row r="3310" spans="1:25" x14ac:dyDescent="0.25">
      <c r="A3310">
        <v>51.972000000000001</v>
      </c>
      <c r="B3310">
        <v>57.712000000000003</v>
      </c>
      <c r="C3310">
        <v>53.023000000000003</v>
      </c>
      <c r="D3310">
        <v>59.585999999999999</v>
      </c>
      <c r="F3310">
        <v>95.504000000000005</v>
      </c>
      <c r="G3310">
        <v>103.352</v>
      </c>
      <c r="H3310">
        <v>90.034999999999997</v>
      </c>
      <c r="I3310">
        <v>89.573999999999998</v>
      </c>
      <c r="Q3310">
        <f t="shared" si="410"/>
        <v>52.015200000000007</v>
      </c>
      <c r="R3310">
        <f t="shared" si="411"/>
        <v>57.665199999999992</v>
      </c>
      <c r="S3310">
        <f t="shared" si="412"/>
        <v>55.649800000000006</v>
      </c>
      <c r="T3310">
        <f t="shared" si="413"/>
        <v>59.978200000000001</v>
      </c>
      <c r="V3310">
        <f t="shared" si="414"/>
        <v>95.504000000000005</v>
      </c>
      <c r="W3310">
        <f t="shared" si="415"/>
        <v>102.60299999999999</v>
      </c>
      <c r="X3310">
        <f t="shared" si="416"/>
        <v>90.553399999999996</v>
      </c>
      <c r="Y3310">
        <f t="shared" si="417"/>
        <v>89.694000000000003</v>
      </c>
    </row>
    <row r="3311" spans="1:25" x14ac:dyDescent="0.25">
      <c r="A3311">
        <v>52.139000000000003</v>
      </c>
      <c r="B3311">
        <v>57.698</v>
      </c>
      <c r="C3311">
        <v>53.067</v>
      </c>
      <c r="D3311">
        <v>59.533999999999999</v>
      </c>
      <c r="F3311">
        <v>95.504000000000005</v>
      </c>
      <c r="G3311">
        <v>101.325</v>
      </c>
      <c r="H3311">
        <v>90.896000000000001</v>
      </c>
      <c r="I3311">
        <v>89.427000000000007</v>
      </c>
      <c r="Q3311">
        <f t="shared" si="410"/>
        <v>52.091999999999999</v>
      </c>
      <c r="R3311">
        <f t="shared" si="411"/>
        <v>57.654999999999994</v>
      </c>
      <c r="S3311">
        <f t="shared" si="412"/>
        <v>55.607600000000005</v>
      </c>
      <c r="T3311">
        <f t="shared" si="413"/>
        <v>59.951200000000007</v>
      </c>
      <c r="V3311">
        <f t="shared" si="414"/>
        <v>95.504000000000005</v>
      </c>
      <c r="W3311">
        <f t="shared" si="415"/>
        <v>102.51320000000001</v>
      </c>
      <c r="X3311">
        <f t="shared" si="416"/>
        <v>90.583600000000004</v>
      </c>
      <c r="Y3311">
        <f t="shared" si="417"/>
        <v>89.70920000000001</v>
      </c>
    </row>
    <row r="3312" spans="1:25" x14ac:dyDescent="0.25">
      <c r="A3312">
        <v>51.972000000000001</v>
      </c>
      <c r="B3312">
        <v>57.658000000000001</v>
      </c>
      <c r="C3312">
        <v>65.988</v>
      </c>
      <c r="D3312">
        <v>59.548999999999999</v>
      </c>
      <c r="F3312">
        <v>95.504000000000005</v>
      </c>
      <c r="G3312">
        <v>103.44</v>
      </c>
      <c r="H3312">
        <v>91.043999999999997</v>
      </c>
      <c r="I3312">
        <v>89.596000000000004</v>
      </c>
      <c r="Q3312">
        <f t="shared" si="410"/>
        <v>52.059400000000004</v>
      </c>
      <c r="R3312">
        <f t="shared" si="411"/>
        <v>57.638199999999998</v>
      </c>
      <c r="S3312">
        <f t="shared" si="412"/>
        <v>55.556600000000003</v>
      </c>
      <c r="T3312">
        <f t="shared" si="413"/>
        <v>59.931200000000004</v>
      </c>
      <c r="V3312">
        <f t="shared" si="414"/>
        <v>95.504000000000005</v>
      </c>
      <c r="W3312">
        <f t="shared" si="415"/>
        <v>102.81359999999999</v>
      </c>
      <c r="X3312">
        <f t="shared" si="416"/>
        <v>90.448200000000014</v>
      </c>
      <c r="Y3312">
        <f t="shared" si="417"/>
        <v>89.734000000000009</v>
      </c>
    </row>
    <row r="3313" spans="1:25" x14ac:dyDescent="0.25">
      <c r="A3313">
        <v>51.966000000000001</v>
      </c>
      <c r="B3313">
        <v>57.622999999999998</v>
      </c>
      <c r="C3313">
        <v>53.148000000000003</v>
      </c>
      <c r="D3313">
        <v>61.779000000000003</v>
      </c>
      <c r="F3313">
        <v>95.504000000000005</v>
      </c>
      <c r="G3313">
        <v>103.348</v>
      </c>
      <c r="H3313">
        <v>90.111999999999995</v>
      </c>
      <c r="I3313">
        <v>89.585999999999999</v>
      </c>
      <c r="Q3313">
        <f t="shared" si="410"/>
        <v>52.059600000000003</v>
      </c>
      <c r="R3313">
        <f t="shared" si="411"/>
        <v>57.629399999999997</v>
      </c>
      <c r="S3313">
        <f t="shared" si="412"/>
        <v>52.921199999999999</v>
      </c>
      <c r="T3313">
        <f t="shared" si="413"/>
        <v>59.904800000000002</v>
      </c>
      <c r="V3313">
        <f t="shared" si="414"/>
        <v>95.503600000000006</v>
      </c>
      <c r="W3313">
        <f t="shared" si="415"/>
        <v>102.72460000000001</v>
      </c>
      <c r="X3313">
        <f t="shared" si="416"/>
        <v>90.284199999999998</v>
      </c>
      <c r="Y3313">
        <f t="shared" si="417"/>
        <v>90.104799999999997</v>
      </c>
    </row>
    <row r="3314" spans="1:25" x14ac:dyDescent="0.25">
      <c r="A3314">
        <v>52.027000000000001</v>
      </c>
      <c r="B3314">
        <v>57.634999999999998</v>
      </c>
      <c r="C3314">
        <v>53.023000000000003</v>
      </c>
      <c r="D3314">
        <v>59.442999999999998</v>
      </c>
      <c r="F3314">
        <v>95.504000000000005</v>
      </c>
      <c r="G3314">
        <v>101.55</v>
      </c>
      <c r="H3314">
        <v>90.68</v>
      </c>
      <c r="I3314">
        <v>90.287000000000006</v>
      </c>
      <c r="Q3314">
        <f t="shared" si="410"/>
        <v>52.063199999999995</v>
      </c>
      <c r="R3314">
        <f t="shared" si="411"/>
        <v>57.627599999999994</v>
      </c>
      <c r="S3314">
        <f t="shared" si="412"/>
        <v>52.8538</v>
      </c>
      <c r="T3314">
        <f t="shared" si="413"/>
        <v>59.432400000000008</v>
      </c>
      <c r="V3314">
        <f t="shared" si="414"/>
        <v>95.503600000000006</v>
      </c>
      <c r="W3314">
        <f t="shared" si="415"/>
        <v>102.679</v>
      </c>
      <c r="X3314">
        <f t="shared" si="416"/>
        <v>90.274799999999999</v>
      </c>
      <c r="Y3314">
        <f t="shared" si="417"/>
        <v>90.147199999999998</v>
      </c>
    </row>
    <row r="3315" spans="1:25" x14ac:dyDescent="0.25">
      <c r="A3315">
        <v>52.356000000000002</v>
      </c>
      <c r="B3315">
        <v>57.661000000000001</v>
      </c>
      <c r="C3315">
        <v>52.811999999999998</v>
      </c>
      <c r="D3315">
        <v>59.451000000000001</v>
      </c>
      <c r="F3315">
        <v>95.504000000000005</v>
      </c>
      <c r="G3315">
        <v>102.90300000000001</v>
      </c>
      <c r="H3315">
        <v>90.186000000000007</v>
      </c>
      <c r="I3315">
        <v>89.65</v>
      </c>
      <c r="Q3315">
        <f t="shared" si="410"/>
        <v>52.056799999999996</v>
      </c>
      <c r="R3315">
        <f t="shared" si="411"/>
        <v>58.182200000000002</v>
      </c>
      <c r="S3315">
        <f t="shared" si="412"/>
        <v>52.8172</v>
      </c>
      <c r="T3315">
        <f t="shared" si="413"/>
        <v>59.428999999999995</v>
      </c>
      <c r="V3315">
        <f t="shared" si="414"/>
        <v>95.499400000000009</v>
      </c>
      <c r="W3315">
        <f t="shared" si="415"/>
        <v>102.4114</v>
      </c>
      <c r="X3315">
        <f t="shared" si="416"/>
        <v>90.176200000000009</v>
      </c>
      <c r="Y3315">
        <f t="shared" si="417"/>
        <v>90.059799999999996</v>
      </c>
    </row>
    <row r="3316" spans="1:25" x14ac:dyDescent="0.25">
      <c r="A3316">
        <v>51.975999999999999</v>
      </c>
      <c r="B3316">
        <v>57.613999999999997</v>
      </c>
      <c r="C3316">
        <v>52.811999999999998</v>
      </c>
      <c r="D3316">
        <v>59.433999999999997</v>
      </c>
      <c r="F3316">
        <v>95.504000000000005</v>
      </c>
      <c r="G3316">
        <v>102.827</v>
      </c>
      <c r="H3316">
        <v>90.218999999999994</v>
      </c>
      <c r="I3316">
        <v>89.551000000000002</v>
      </c>
      <c r="Q3316">
        <f t="shared" si="410"/>
        <v>51.983199999999997</v>
      </c>
      <c r="R3316">
        <f t="shared" si="411"/>
        <v>58.1678</v>
      </c>
      <c r="S3316">
        <f t="shared" si="412"/>
        <v>52.828200000000002</v>
      </c>
      <c r="T3316">
        <f t="shared" si="413"/>
        <v>59.422199999999997</v>
      </c>
      <c r="V3316">
        <f t="shared" si="414"/>
        <v>95.515200000000007</v>
      </c>
      <c r="W3316">
        <f t="shared" si="415"/>
        <v>104.0026</v>
      </c>
      <c r="X3316">
        <f t="shared" si="416"/>
        <v>90.187399999999997</v>
      </c>
      <c r="Y3316">
        <f t="shared" si="417"/>
        <v>90.085599999999999</v>
      </c>
    </row>
    <row r="3317" spans="1:25" x14ac:dyDescent="0.25">
      <c r="A3317">
        <v>51.972999999999999</v>
      </c>
      <c r="B3317">
        <v>57.613999999999997</v>
      </c>
      <c r="C3317">
        <v>52.811</v>
      </c>
      <c r="D3317">
        <v>59.417000000000002</v>
      </c>
      <c r="F3317">
        <v>95.501999999999995</v>
      </c>
      <c r="G3317">
        <v>102.995</v>
      </c>
      <c r="H3317">
        <v>90.224000000000004</v>
      </c>
      <c r="I3317">
        <v>91.45</v>
      </c>
      <c r="Q3317">
        <f t="shared" si="410"/>
        <v>51.981999999999992</v>
      </c>
      <c r="R3317">
        <f t="shared" si="411"/>
        <v>58.181600000000003</v>
      </c>
      <c r="S3317">
        <f t="shared" si="412"/>
        <v>52.945799999999998</v>
      </c>
      <c r="T3317">
        <f t="shared" si="413"/>
        <v>59.411799999999992</v>
      </c>
      <c r="V3317">
        <f t="shared" si="414"/>
        <v>95.523400000000009</v>
      </c>
      <c r="W3317">
        <f t="shared" si="415"/>
        <v>103.55160000000001</v>
      </c>
      <c r="X3317">
        <f t="shared" si="416"/>
        <v>90.131600000000006</v>
      </c>
      <c r="Y3317">
        <f t="shared" si="417"/>
        <v>90.099599999999981</v>
      </c>
    </row>
    <row r="3318" spans="1:25" x14ac:dyDescent="0.25">
      <c r="A3318">
        <v>51.984000000000002</v>
      </c>
      <c r="B3318">
        <v>57.613999999999997</v>
      </c>
      <c r="C3318">
        <v>52.811</v>
      </c>
      <c r="D3318">
        <v>59.417000000000002</v>
      </c>
      <c r="F3318">
        <v>95.504000000000005</v>
      </c>
      <c r="G3318">
        <v>103.12</v>
      </c>
      <c r="H3318">
        <v>90.064999999999998</v>
      </c>
      <c r="I3318">
        <v>89.798000000000002</v>
      </c>
      <c r="Q3318">
        <f t="shared" si="410"/>
        <v>51.9818</v>
      </c>
      <c r="R3318">
        <f t="shared" si="411"/>
        <v>58.181599999999989</v>
      </c>
      <c r="S3318">
        <f t="shared" si="412"/>
        <v>52.952999999999996</v>
      </c>
      <c r="T3318">
        <f t="shared" si="413"/>
        <v>60.002599999999994</v>
      </c>
      <c r="V3318">
        <f t="shared" si="414"/>
        <v>95.523800000000023</v>
      </c>
      <c r="W3318">
        <f t="shared" si="415"/>
        <v>103.53219999999999</v>
      </c>
      <c r="X3318">
        <f t="shared" si="416"/>
        <v>90.085200000000015</v>
      </c>
      <c r="Y3318">
        <f t="shared" si="417"/>
        <v>89.767799999999994</v>
      </c>
    </row>
    <row r="3319" spans="1:25" x14ac:dyDescent="0.25">
      <c r="A3319">
        <v>51.994999999999997</v>
      </c>
      <c r="B3319">
        <v>60.408000000000001</v>
      </c>
      <c r="C3319">
        <v>52.84</v>
      </c>
      <c r="D3319">
        <v>59.426000000000002</v>
      </c>
      <c r="F3319">
        <v>95.483000000000004</v>
      </c>
      <c r="G3319">
        <v>100.212</v>
      </c>
      <c r="H3319">
        <v>90.186999999999998</v>
      </c>
      <c r="I3319">
        <v>89.85</v>
      </c>
      <c r="Q3319">
        <f t="shared" si="410"/>
        <v>51.980399999999996</v>
      </c>
      <c r="R3319">
        <f t="shared" si="411"/>
        <v>58.181000000000004</v>
      </c>
      <c r="S3319">
        <f t="shared" si="412"/>
        <v>52.950599999999994</v>
      </c>
      <c r="T3319">
        <f t="shared" si="413"/>
        <v>60.002600000000008</v>
      </c>
      <c r="V3319">
        <f t="shared" si="414"/>
        <v>95.543800000000005</v>
      </c>
      <c r="W3319">
        <f t="shared" si="415"/>
        <v>103.55980000000002</v>
      </c>
      <c r="X3319">
        <f t="shared" si="416"/>
        <v>90.240800000000007</v>
      </c>
      <c r="Y3319">
        <f t="shared" si="417"/>
        <v>89.736799999999988</v>
      </c>
    </row>
    <row r="3320" spans="1:25" x14ac:dyDescent="0.25">
      <c r="A3320">
        <v>51.988</v>
      </c>
      <c r="B3320">
        <v>57.588999999999999</v>
      </c>
      <c r="C3320">
        <v>52.866999999999997</v>
      </c>
      <c r="D3320">
        <v>59.417000000000002</v>
      </c>
      <c r="F3320">
        <v>95.582999999999998</v>
      </c>
      <c r="G3320">
        <v>110.85899999999999</v>
      </c>
      <c r="H3320">
        <v>90.242000000000004</v>
      </c>
      <c r="I3320">
        <v>89.778999999999996</v>
      </c>
      <c r="Q3320">
        <f t="shared" si="410"/>
        <v>52.257799999999996</v>
      </c>
      <c r="R3320">
        <f t="shared" si="411"/>
        <v>57.616399999999999</v>
      </c>
      <c r="S3320">
        <f t="shared" si="412"/>
        <v>52.944200000000002</v>
      </c>
      <c r="T3320">
        <f t="shared" si="413"/>
        <v>60.000600000000006</v>
      </c>
      <c r="V3320">
        <f t="shared" si="414"/>
        <v>95.543800000000005</v>
      </c>
      <c r="W3320">
        <f t="shared" si="415"/>
        <v>104.1212</v>
      </c>
      <c r="X3320">
        <f t="shared" si="416"/>
        <v>90.432200000000009</v>
      </c>
      <c r="Y3320">
        <f t="shared" si="417"/>
        <v>89.889999999999986</v>
      </c>
    </row>
    <row r="3321" spans="1:25" x14ac:dyDescent="0.25">
      <c r="A3321">
        <v>51.97</v>
      </c>
      <c r="B3321">
        <v>57.683</v>
      </c>
      <c r="C3321">
        <v>53.4</v>
      </c>
      <c r="D3321">
        <v>59.381999999999998</v>
      </c>
      <c r="F3321">
        <v>95.545000000000002</v>
      </c>
      <c r="G3321">
        <v>100.572</v>
      </c>
      <c r="H3321">
        <v>89.94</v>
      </c>
      <c r="I3321">
        <v>89.620999999999995</v>
      </c>
      <c r="Q3321">
        <f t="shared" si="410"/>
        <v>52.246400000000008</v>
      </c>
      <c r="R3321">
        <f t="shared" si="411"/>
        <v>57.621399999999994</v>
      </c>
      <c r="S3321">
        <f t="shared" si="412"/>
        <v>55.397599999999997</v>
      </c>
      <c r="T3321">
        <f t="shared" si="413"/>
        <v>60.005800000000001</v>
      </c>
      <c r="V3321">
        <f t="shared" si="414"/>
        <v>95.757200000000012</v>
      </c>
      <c r="W3321">
        <f t="shared" si="415"/>
        <v>104.2808</v>
      </c>
      <c r="X3321">
        <f t="shared" si="416"/>
        <v>90.546999999999997</v>
      </c>
      <c r="Y3321">
        <f t="shared" si="417"/>
        <v>89.817399999999992</v>
      </c>
    </row>
    <row r="3322" spans="1:25" x14ac:dyDescent="0.25">
      <c r="A3322">
        <v>51.972000000000001</v>
      </c>
      <c r="B3322">
        <v>57.613999999999997</v>
      </c>
      <c r="C3322">
        <v>52.847000000000001</v>
      </c>
      <c r="D3322">
        <v>62.371000000000002</v>
      </c>
      <c r="F3322">
        <v>95.504000000000005</v>
      </c>
      <c r="G3322">
        <v>102.898</v>
      </c>
      <c r="H3322">
        <v>89.992000000000004</v>
      </c>
      <c r="I3322">
        <v>89.790999999999997</v>
      </c>
      <c r="Q3322">
        <f t="shared" si="410"/>
        <v>52.241599999999991</v>
      </c>
      <c r="R3322">
        <f t="shared" si="411"/>
        <v>57.607199999999999</v>
      </c>
      <c r="S3322">
        <f t="shared" si="412"/>
        <v>55.2774</v>
      </c>
      <c r="T3322">
        <f t="shared" si="413"/>
        <v>60.057399999999994</v>
      </c>
      <c r="V3322">
        <f t="shared" si="414"/>
        <v>95.982799999999997</v>
      </c>
      <c r="W3322">
        <f t="shared" si="415"/>
        <v>104.173</v>
      </c>
      <c r="X3322">
        <f t="shared" si="416"/>
        <v>90.606800000000021</v>
      </c>
      <c r="Y3322">
        <f t="shared" si="417"/>
        <v>89.835799999999992</v>
      </c>
    </row>
    <row r="3323" spans="1:25" x14ac:dyDescent="0.25">
      <c r="A3323">
        <v>51.976999999999997</v>
      </c>
      <c r="B3323">
        <v>57.610999999999997</v>
      </c>
      <c r="C3323">
        <v>52.798999999999999</v>
      </c>
      <c r="D3323">
        <v>59.417000000000002</v>
      </c>
      <c r="F3323">
        <v>95.603999999999999</v>
      </c>
      <c r="G3323">
        <v>103.258</v>
      </c>
      <c r="H3323">
        <v>90.843000000000004</v>
      </c>
      <c r="I3323">
        <v>89.643000000000001</v>
      </c>
      <c r="Q3323">
        <f t="shared" si="410"/>
        <v>52.236400000000003</v>
      </c>
      <c r="R3323">
        <f t="shared" si="411"/>
        <v>57.634599999999999</v>
      </c>
      <c r="S3323">
        <f t="shared" si="412"/>
        <v>55.267800000000001</v>
      </c>
      <c r="T3323">
        <f t="shared" si="413"/>
        <v>59.463800000000006</v>
      </c>
      <c r="V3323">
        <f t="shared" si="414"/>
        <v>95.899599999999992</v>
      </c>
      <c r="W3323">
        <f t="shared" si="415"/>
        <v>104.2422</v>
      </c>
      <c r="X3323">
        <f t="shared" si="416"/>
        <v>90.678200000000004</v>
      </c>
      <c r="Y3323">
        <f t="shared" si="417"/>
        <v>89.832999999999998</v>
      </c>
    </row>
    <row r="3324" spans="1:25" x14ac:dyDescent="0.25">
      <c r="A3324">
        <v>53.381999999999998</v>
      </c>
      <c r="B3324">
        <v>57.585000000000001</v>
      </c>
      <c r="C3324">
        <v>52.808</v>
      </c>
      <c r="D3324">
        <v>59.415999999999997</v>
      </c>
      <c r="F3324">
        <v>95.483000000000004</v>
      </c>
      <c r="G3324">
        <v>103.01900000000001</v>
      </c>
      <c r="H3324">
        <v>91.144000000000005</v>
      </c>
      <c r="I3324">
        <v>90.616</v>
      </c>
      <c r="Q3324">
        <f t="shared" si="410"/>
        <v>52.229399999999998</v>
      </c>
      <c r="R3324">
        <f t="shared" si="411"/>
        <v>57.6374</v>
      </c>
      <c r="S3324">
        <f t="shared" si="412"/>
        <v>55.229600000000005</v>
      </c>
      <c r="T3324">
        <f t="shared" si="413"/>
        <v>59.884599999999999</v>
      </c>
      <c r="V3324">
        <f t="shared" si="414"/>
        <v>95.825800000000001</v>
      </c>
      <c r="W3324">
        <f t="shared" si="415"/>
        <v>104.26679999999999</v>
      </c>
      <c r="X3324">
        <f t="shared" si="416"/>
        <v>90.530200000000008</v>
      </c>
      <c r="Y3324">
        <f t="shared" si="417"/>
        <v>89.852199999999996</v>
      </c>
    </row>
    <row r="3325" spans="1:25" x14ac:dyDescent="0.25">
      <c r="A3325">
        <v>51.930999999999997</v>
      </c>
      <c r="B3325">
        <v>57.613999999999997</v>
      </c>
      <c r="C3325">
        <v>65.134</v>
      </c>
      <c r="D3325">
        <v>59.442999999999998</v>
      </c>
      <c r="F3325">
        <v>96.65</v>
      </c>
      <c r="G3325">
        <v>111.657</v>
      </c>
      <c r="H3325">
        <v>90.816000000000003</v>
      </c>
      <c r="I3325">
        <v>89.415999999999997</v>
      </c>
      <c r="Q3325">
        <f t="shared" si="410"/>
        <v>52.593399999999995</v>
      </c>
      <c r="R3325">
        <f t="shared" si="411"/>
        <v>57.642800000000001</v>
      </c>
      <c r="S3325">
        <f t="shared" si="412"/>
        <v>55.227800000000002</v>
      </c>
      <c r="T3325">
        <f t="shared" si="413"/>
        <v>59.880399999999995</v>
      </c>
      <c r="V3325">
        <f t="shared" si="414"/>
        <v>95.759800000000013</v>
      </c>
      <c r="W3325">
        <f t="shared" si="415"/>
        <v>104.34179999999999</v>
      </c>
      <c r="X3325">
        <f t="shared" si="416"/>
        <v>90.416200000000003</v>
      </c>
      <c r="Y3325">
        <f t="shared" si="417"/>
        <v>89.68119999999999</v>
      </c>
    </row>
    <row r="3326" spans="1:25" x14ac:dyDescent="0.25">
      <c r="A3326">
        <v>51.945999999999998</v>
      </c>
      <c r="B3326">
        <v>57.612000000000002</v>
      </c>
      <c r="C3326">
        <v>52.798999999999999</v>
      </c>
      <c r="D3326">
        <v>59.64</v>
      </c>
      <c r="F3326">
        <v>96.673000000000002</v>
      </c>
      <c r="G3326">
        <v>100.033</v>
      </c>
      <c r="H3326">
        <v>90.239000000000004</v>
      </c>
      <c r="I3326">
        <v>89.712999999999994</v>
      </c>
      <c r="Q3326">
        <f t="shared" si="410"/>
        <v>52.597000000000001</v>
      </c>
      <c r="R3326">
        <f t="shared" si="411"/>
        <v>57.645399999999995</v>
      </c>
      <c r="S3326">
        <f t="shared" si="412"/>
        <v>52.766200000000005</v>
      </c>
      <c r="T3326">
        <f t="shared" si="413"/>
        <v>60.290600000000005</v>
      </c>
      <c r="V3326">
        <f t="shared" si="414"/>
        <v>95.452600000000004</v>
      </c>
      <c r="W3326">
        <f t="shared" si="415"/>
        <v>102.58700000000002</v>
      </c>
      <c r="X3326">
        <f t="shared" si="416"/>
        <v>90.405800000000013</v>
      </c>
      <c r="Y3326">
        <f t="shared" si="417"/>
        <v>89.736800000000002</v>
      </c>
    </row>
    <row r="3327" spans="1:25" x14ac:dyDescent="0.25">
      <c r="A3327">
        <v>51.945999999999998</v>
      </c>
      <c r="B3327">
        <v>57.750999999999998</v>
      </c>
      <c r="C3327">
        <v>52.798999999999999</v>
      </c>
      <c r="D3327">
        <v>59.402999999999999</v>
      </c>
      <c r="F3327">
        <v>95.087999999999994</v>
      </c>
      <c r="G3327">
        <v>103.244</v>
      </c>
      <c r="H3327">
        <v>90.349000000000004</v>
      </c>
      <c r="I3327">
        <v>89.777000000000001</v>
      </c>
      <c r="Q3327">
        <f t="shared" si="410"/>
        <v>52.5976</v>
      </c>
      <c r="R3327">
        <f t="shared" si="411"/>
        <v>57.644399999999997</v>
      </c>
      <c r="S3327">
        <f t="shared" si="412"/>
        <v>52.764799999999994</v>
      </c>
      <c r="T3327">
        <f t="shared" si="413"/>
        <v>60.293000000000006</v>
      </c>
      <c r="V3327">
        <f t="shared" si="414"/>
        <v>94.913200000000003</v>
      </c>
      <c r="W3327">
        <f t="shared" si="415"/>
        <v>103.1644</v>
      </c>
      <c r="X3327">
        <f t="shared" si="416"/>
        <v>90.361400000000003</v>
      </c>
      <c r="Y3327">
        <f t="shared" si="417"/>
        <v>89.810600000000008</v>
      </c>
    </row>
    <row r="3328" spans="1:25" x14ac:dyDescent="0.25">
      <c r="A3328">
        <v>51.942</v>
      </c>
      <c r="B3328">
        <v>57.625</v>
      </c>
      <c r="C3328">
        <v>52.607999999999997</v>
      </c>
      <c r="D3328">
        <v>61.521000000000001</v>
      </c>
      <c r="F3328">
        <v>95.234999999999999</v>
      </c>
      <c r="G3328">
        <v>103.381</v>
      </c>
      <c r="H3328">
        <v>90.102999999999994</v>
      </c>
      <c r="I3328">
        <v>89.739000000000004</v>
      </c>
      <c r="Q3328">
        <f t="shared" si="410"/>
        <v>52.600800000000007</v>
      </c>
      <c r="R3328">
        <f t="shared" si="411"/>
        <v>57.548999999999999</v>
      </c>
      <c r="S3328">
        <f t="shared" si="412"/>
        <v>52.548000000000002</v>
      </c>
      <c r="T3328">
        <f t="shared" si="413"/>
        <v>60.290600000000005</v>
      </c>
      <c r="V3328">
        <f t="shared" si="414"/>
        <v>94.881200000000007</v>
      </c>
      <c r="W3328">
        <f t="shared" si="415"/>
        <v>103.15260000000001</v>
      </c>
      <c r="X3328">
        <f t="shared" si="416"/>
        <v>90.280199999999994</v>
      </c>
      <c r="Y3328">
        <f t="shared" si="417"/>
        <v>89.798000000000002</v>
      </c>
    </row>
    <row r="3329" spans="1:25" x14ac:dyDescent="0.25">
      <c r="A3329">
        <v>55.201999999999998</v>
      </c>
      <c r="B3329">
        <v>57.612000000000002</v>
      </c>
      <c r="C3329">
        <v>52.798999999999999</v>
      </c>
      <c r="D3329">
        <v>59.395000000000003</v>
      </c>
      <c r="F3329">
        <v>95.153000000000006</v>
      </c>
      <c r="G3329">
        <v>103.39400000000001</v>
      </c>
      <c r="H3329">
        <v>90.573999999999998</v>
      </c>
      <c r="I3329">
        <v>89.760999999999996</v>
      </c>
      <c r="Q3329">
        <f t="shared" si="410"/>
        <v>58.069000000000003</v>
      </c>
      <c r="R3329">
        <f t="shared" si="411"/>
        <v>57.504800000000003</v>
      </c>
      <c r="S3329">
        <f t="shared" si="412"/>
        <v>52.368600000000001</v>
      </c>
      <c r="T3329">
        <f t="shared" si="413"/>
        <v>59.933199999999999</v>
      </c>
      <c r="V3329">
        <f t="shared" si="414"/>
        <v>94.935000000000002</v>
      </c>
      <c r="W3329">
        <f t="shared" si="415"/>
        <v>103.126</v>
      </c>
      <c r="X3329">
        <f t="shared" si="416"/>
        <v>90.427999999999997</v>
      </c>
      <c r="Y3329">
        <f t="shared" si="417"/>
        <v>89.798000000000002</v>
      </c>
    </row>
    <row r="3330" spans="1:25" x14ac:dyDescent="0.25">
      <c r="A3330">
        <v>51.948999999999998</v>
      </c>
      <c r="B3330">
        <v>57.627000000000002</v>
      </c>
      <c r="C3330">
        <v>52.826000000000001</v>
      </c>
      <c r="D3330">
        <v>61.494</v>
      </c>
      <c r="F3330">
        <v>95.114000000000004</v>
      </c>
      <c r="G3330">
        <v>102.883</v>
      </c>
      <c r="H3330">
        <v>90.763999999999996</v>
      </c>
      <c r="I3330">
        <v>89.694000000000003</v>
      </c>
      <c r="Q3330">
        <f t="shared" si="410"/>
        <v>57.432800000000007</v>
      </c>
      <c r="R3330">
        <f t="shared" si="411"/>
        <v>57.437400000000004</v>
      </c>
      <c r="S3330">
        <f t="shared" si="412"/>
        <v>52.146399999999993</v>
      </c>
      <c r="T3330">
        <f t="shared" si="413"/>
        <v>59.933800000000005</v>
      </c>
      <c r="V3330">
        <f t="shared" si="414"/>
        <v>94.95320000000001</v>
      </c>
      <c r="W3330">
        <f t="shared" si="415"/>
        <v>103.11240000000001</v>
      </c>
      <c r="X3330">
        <f t="shared" si="416"/>
        <v>90.336799999999997</v>
      </c>
      <c r="Y3330">
        <f t="shared" si="417"/>
        <v>89.759000000000015</v>
      </c>
    </row>
    <row r="3331" spans="1:25" x14ac:dyDescent="0.25">
      <c r="A3331">
        <v>51.948999999999998</v>
      </c>
      <c r="B3331">
        <v>57.606999999999999</v>
      </c>
      <c r="C3331">
        <v>52.792000000000002</v>
      </c>
      <c r="D3331">
        <v>59.652000000000001</v>
      </c>
      <c r="F3331">
        <v>93.975999999999999</v>
      </c>
      <c r="G3331">
        <v>102.92</v>
      </c>
      <c r="H3331">
        <v>90.016999999999996</v>
      </c>
      <c r="I3331">
        <v>90.081999999999994</v>
      </c>
      <c r="Q3331">
        <f t="shared" si="410"/>
        <v>57.435400000000001</v>
      </c>
      <c r="R3331">
        <f t="shared" si="411"/>
        <v>57.366999999999997</v>
      </c>
      <c r="S3331">
        <f t="shared" si="412"/>
        <v>51.921199999999999</v>
      </c>
      <c r="T3331">
        <f t="shared" si="413"/>
        <v>59.516200000000005</v>
      </c>
      <c r="V3331">
        <f t="shared" si="414"/>
        <v>95.069000000000003</v>
      </c>
      <c r="W3331">
        <f t="shared" si="415"/>
        <v>103.10979999999999</v>
      </c>
      <c r="X3331">
        <f t="shared" si="416"/>
        <v>90.146599999999992</v>
      </c>
      <c r="Y3331">
        <f t="shared" si="417"/>
        <v>89.703400000000002</v>
      </c>
    </row>
    <row r="3332" spans="1:25" x14ac:dyDescent="0.25">
      <c r="A3332">
        <v>51.962000000000003</v>
      </c>
      <c r="B3332">
        <v>57.274000000000001</v>
      </c>
      <c r="C3332">
        <v>51.715000000000003</v>
      </c>
      <c r="D3332">
        <v>59.390999999999998</v>
      </c>
      <c r="F3332">
        <v>94.927999999999997</v>
      </c>
      <c r="G3332">
        <v>103.185</v>
      </c>
      <c r="H3332">
        <v>89.942999999999998</v>
      </c>
      <c r="I3332">
        <v>89.713999999999999</v>
      </c>
      <c r="Q3332">
        <f t="shared" ref="Q3332:Q3395" si="418">AVERAGE(A3332:A3336)</f>
        <v>57.439399999999999</v>
      </c>
      <c r="R3332">
        <f t="shared" si="411"/>
        <v>57.311400000000006</v>
      </c>
      <c r="S3332">
        <f t="shared" si="412"/>
        <v>51.699800000000003</v>
      </c>
      <c r="T3332">
        <f t="shared" si="413"/>
        <v>59.893600000000006</v>
      </c>
      <c r="V3332">
        <f t="shared" si="414"/>
        <v>95.308800000000005</v>
      </c>
      <c r="W3332">
        <f t="shared" si="415"/>
        <v>103.48060000000001</v>
      </c>
      <c r="X3332">
        <f t="shared" si="416"/>
        <v>90.187200000000004</v>
      </c>
      <c r="Y3332">
        <f t="shared" si="417"/>
        <v>89.628399999999999</v>
      </c>
    </row>
    <row r="3333" spans="1:25" x14ac:dyDescent="0.25">
      <c r="A3333">
        <v>79.283000000000001</v>
      </c>
      <c r="B3333">
        <v>57.404000000000003</v>
      </c>
      <c r="C3333">
        <v>51.710999999999999</v>
      </c>
      <c r="D3333">
        <v>59.734000000000002</v>
      </c>
      <c r="F3333">
        <v>95.504000000000005</v>
      </c>
      <c r="G3333">
        <v>103.248</v>
      </c>
      <c r="H3333">
        <v>90.841999999999999</v>
      </c>
      <c r="I3333">
        <v>89.739000000000004</v>
      </c>
      <c r="Q3333">
        <f t="shared" si="418"/>
        <v>57.440600000000003</v>
      </c>
      <c r="R3333">
        <f t="shared" si="411"/>
        <v>57.311400000000006</v>
      </c>
      <c r="S3333">
        <f t="shared" si="412"/>
        <v>51.693799999999996</v>
      </c>
      <c r="T3333">
        <f t="shared" si="413"/>
        <v>59.899800000000006</v>
      </c>
      <c r="V3333">
        <f t="shared" si="414"/>
        <v>95.419799999999995</v>
      </c>
      <c r="W3333">
        <f t="shared" si="415"/>
        <v>103.02440000000001</v>
      </c>
      <c r="X3333">
        <f t="shared" si="416"/>
        <v>90.367199999999997</v>
      </c>
      <c r="Y3333">
        <f t="shared" si="417"/>
        <v>89.598800000000011</v>
      </c>
    </row>
    <row r="3334" spans="1:25" x14ac:dyDescent="0.25">
      <c r="A3334">
        <v>52.021000000000001</v>
      </c>
      <c r="B3334">
        <v>57.274999999999999</v>
      </c>
      <c r="C3334">
        <v>51.688000000000002</v>
      </c>
      <c r="D3334">
        <v>59.398000000000003</v>
      </c>
      <c r="F3334">
        <v>95.244</v>
      </c>
      <c r="G3334">
        <v>103.32599999999999</v>
      </c>
      <c r="H3334">
        <v>90.117999999999995</v>
      </c>
      <c r="I3334">
        <v>89.566000000000003</v>
      </c>
      <c r="Q3334">
        <f t="shared" si="418"/>
        <v>51.978200000000001</v>
      </c>
      <c r="R3334">
        <f t="shared" si="411"/>
        <v>57.285400000000003</v>
      </c>
      <c r="S3334">
        <f t="shared" si="412"/>
        <v>51.695599999999999</v>
      </c>
      <c r="T3334">
        <f t="shared" si="413"/>
        <v>59.832000000000008</v>
      </c>
      <c r="V3334">
        <f t="shared" si="414"/>
        <v>95.303600000000003</v>
      </c>
      <c r="W3334">
        <f t="shared" si="415"/>
        <v>102.90440000000001</v>
      </c>
      <c r="X3334">
        <f t="shared" si="416"/>
        <v>90.308199999999985</v>
      </c>
      <c r="Y3334">
        <f t="shared" si="417"/>
        <v>89.363200000000006</v>
      </c>
    </row>
    <row r="3335" spans="1:25" x14ac:dyDescent="0.25">
      <c r="A3335">
        <v>51.962000000000003</v>
      </c>
      <c r="B3335">
        <v>57.274999999999999</v>
      </c>
      <c r="C3335">
        <v>51.7</v>
      </c>
      <c r="D3335">
        <v>59.405999999999999</v>
      </c>
      <c r="F3335">
        <v>95.692999999999998</v>
      </c>
      <c r="G3335">
        <v>102.87</v>
      </c>
      <c r="H3335">
        <v>89.813000000000002</v>
      </c>
      <c r="I3335">
        <v>89.415999999999997</v>
      </c>
      <c r="Q3335">
        <f t="shared" si="418"/>
        <v>52.156799999999997</v>
      </c>
      <c r="R3335">
        <f t="shared" si="411"/>
        <v>57.282200000000003</v>
      </c>
      <c r="S3335">
        <f t="shared" si="412"/>
        <v>51.702999999999996</v>
      </c>
      <c r="T3335">
        <f t="shared" si="413"/>
        <v>59.831399999999995</v>
      </c>
      <c r="V3335">
        <f t="shared" si="414"/>
        <v>95.300600000000003</v>
      </c>
      <c r="W3335">
        <f t="shared" si="415"/>
        <v>102.81980000000001</v>
      </c>
      <c r="X3335">
        <f t="shared" si="416"/>
        <v>90.372199999999992</v>
      </c>
      <c r="Y3335">
        <f t="shared" si="417"/>
        <v>89.394199999999998</v>
      </c>
    </row>
    <row r="3336" spans="1:25" x14ac:dyDescent="0.25">
      <c r="A3336">
        <v>51.969000000000001</v>
      </c>
      <c r="B3336">
        <v>57.329000000000001</v>
      </c>
      <c r="C3336">
        <v>51.685000000000002</v>
      </c>
      <c r="D3336">
        <v>61.539000000000001</v>
      </c>
      <c r="F3336">
        <v>95.174999999999997</v>
      </c>
      <c r="G3336">
        <v>104.774</v>
      </c>
      <c r="H3336">
        <v>90.22</v>
      </c>
      <c r="I3336">
        <v>89.706999999999994</v>
      </c>
      <c r="Q3336">
        <f t="shared" si="418"/>
        <v>52.165800000000004</v>
      </c>
      <c r="R3336">
        <f t="shared" si="411"/>
        <v>57.279600000000002</v>
      </c>
      <c r="S3336">
        <f t="shared" si="412"/>
        <v>51.706999999999994</v>
      </c>
      <c r="T3336">
        <f t="shared" si="413"/>
        <v>65.044000000000011</v>
      </c>
      <c r="V3336">
        <f t="shared" si="414"/>
        <v>95.502199999999988</v>
      </c>
      <c r="W3336">
        <f t="shared" si="415"/>
        <v>102.8548</v>
      </c>
      <c r="X3336">
        <f t="shared" si="416"/>
        <v>90.432199999999995</v>
      </c>
      <c r="Y3336">
        <f t="shared" si="417"/>
        <v>89.430399999999992</v>
      </c>
    </row>
    <row r="3337" spans="1:25" x14ac:dyDescent="0.25">
      <c r="A3337">
        <v>51.968000000000004</v>
      </c>
      <c r="B3337">
        <v>57.274000000000001</v>
      </c>
      <c r="C3337">
        <v>51.685000000000002</v>
      </c>
      <c r="D3337">
        <v>59.421999999999997</v>
      </c>
      <c r="F3337">
        <v>95.483000000000004</v>
      </c>
      <c r="G3337">
        <v>100.904</v>
      </c>
      <c r="H3337">
        <v>90.843000000000004</v>
      </c>
      <c r="I3337">
        <v>89.566000000000003</v>
      </c>
      <c r="Q3337">
        <f t="shared" si="418"/>
        <v>52.167600000000007</v>
      </c>
      <c r="R3337">
        <f t="shared" si="411"/>
        <v>57.324600000000011</v>
      </c>
      <c r="S3337">
        <f t="shared" si="412"/>
        <v>51.714399999999998</v>
      </c>
      <c r="T3337">
        <f t="shared" si="413"/>
        <v>64.606999999999999</v>
      </c>
      <c r="V3337">
        <f t="shared" si="414"/>
        <v>95.528400000000005</v>
      </c>
      <c r="W3337">
        <f t="shared" si="415"/>
        <v>102.5626</v>
      </c>
      <c r="X3337">
        <f t="shared" si="416"/>
        <v>91.138799999999989</v>
      </c>
      <c r="Y3337">
        <f t="shared" si="417"/>
        <v>89.400400000000005</v>
      </c>
    </row>
    <row r="3338" spans="1:25" x14ac:dyDescent="0.25">
      <c r="A3338">
        <v>51.970999999999997</v>
      </c>
      <c r="B3338">
        <v>57.274000000000001</v>
      </c>
      <c r="C3338">
        <v>51.72</v>
      </c>
      <c r="D3338">
        <v>59.395000000000003</v>
      </c>
      <c r="F3338">
        <v>94.923000000000002</v>
      </c>
      <c r="G3338">
        <v>102.648</v>
      </c>
      <c r="H3338">
        <v>90.546999999999997</v>
      </c>
      <c r="I3338">
        <v>88.561000000000007</v>
      </c>
      <c r="Q3338">
        <f t="shared" si="418"/>
        <v>52.172199999999997</v>
      </c>
      <c r="R3338">
        <f t="shared" si="411"/>
        <v>57.326000000000001</v>
      </c>
      <c r="S3338">
        <f t="shared" si="412"/>
        <v>51.676000000000002</v>
      </c>
      <c r="T3338">
        <f t="shared" si="413"/>
        <v>64.647799999999989</v>
      </c>
      <c r="V3338">
        <f t="shared" si="414"/>
        <v>95.43419999999999</v>
      </c>
      <c r="W3338">
        <f t="shared" si="415"/>
        <v>102.9532</v>
      </c>
      <c r="X3338">
        <f t="shared" si="416"/>
        <v>91.025599999999997</v>
      </c>
      <c r="Y3338">
        <f t="shared" si="417"/>
        <v>89.43180000000001</v>
      </c>
    </row>
    <row r="3339" spans="1:25" x14ac:dyDescent="0.25">
      <c r="A3339">
        <v>52.914000000000001</v>
      </c>
      <c r="B3339">
        <v>57.259</v>
      </c>
      <c r="C3339">
        <v>51.725000000000001</v>
      </c>
      <c r="D3339">
        <v>59.395000000000003</v>
      </c>
      <c r="F3339">
        <v>95.228999999999999</v>
      </c>
      <c r="G3339">
        <v>102.90300000000001</v>
      </c>
      <c r="H3339">
        <v>90.438000000000002</v>
      </c>
      <c r="I3339">
        <v>89.721000000000004</v>
      </c>
      <c r="Q3339">
        <f t="shared" si="418"/>
        <v>54.654599999999995</v>
      </c>
      <c r="R3339">
        <f t="shared" si="411"/>
        <v>57.324400000000004</v>
      </c>
      <c r="S3339">
        <f t="shared" si="412"/>
        <v>51.630600000000001</v>
      </c>
      <c r="T3339">
        <f t="shared" si="413"/>
        <v>64.640200000000007</v>
      </c>
      <c r="V3339">
        <f t="shared" si="414"/>
        <v>95.488599999999991</v>
      </c>
      <c r="W3339">
        <f t="shared" si="415"/>
        <v>103.11020000000001</v>
      </c>
      <c r="X3339">
        <f t="shared" si="416"/>
        <v>90.97</v>
      </c>
      <c r="Y3339">
        <f t="shared" si="417"/>
        <v>89.642200000000003</v>
      </c>
    </row>
    <row r="3340" spans="1:25" x14ac:dyDescent="0.25">
      <c r="A3340">
        <v>52.006999999999998</v>
      </c>
      <c r="B3340">
        <v>57.262</v>
      </c>
      <c r="C3340">
        <v>51.72</v>
      </c>
      <c r="D3340">
        <v>85.468999999999994</v>
      </c>
      <c r="F3340">
        <v>96.700999999999993</v>
      </c>
      <c r="G3340">
        <v>103.045</v>
      </c>
      <c r="H3340">
        <v>90.113</v>
      </c>
      <c r="I3340">
        <v>89.596999999999994</v>
      </c>
      <c r="Q3340">
        <f t="shared" si="418"/>
        <v>54.467199999999991</v>
      </c>
      <c r="R3340">
        <f t="shared" si="411"/>
        <v>57.318399999999997</v>
      </c>
      <c r="S3340">
        <f t="shared" si="412"/>
        <v>51.584799999999994</v>
      </c>
      <c r="T3340">
        <f t="shared" si="413"/>
        <v>64.629599999999996</v>
      </c>
      <c r="V3340">
        <f t="shared" si="414"/>
        <v>95.492400000000004</v>
      </c>
      <c r="W3340">
        <f t="shared" si="415"/>
        <v>102.7136</v>
      </c>
      <c r="X3340">
        <f t="shared" si="416"/>
        <v>90.922799999999995</v>
      </c>
      <c r="Y3340">
        <f t="shared" si="417"/>
        <v>89.642600000000002</v>
      </c>
    </row>
    <row r="3341" spans="1:25" x14ac:dyDescent="0.25">
      <c r="A3341">
        <v>51.978000000000002</v>
      </c>
      <c r="B3341">
        <v>57.554000000000002</v>
      </c>
      <c r="C3341">
        <v>51.722000000000001</v>
      </c>
      <c r="D3341">
        <v>59.353999999999999</v>
      </c>
      <c r="F3341">
        <v>95.305999999999997</v>
      </c>
      <c r="G3341">
        <v>103.313</v>
      </c>
      <c r="H3341">
        <v>93.753</v>
      </c>
      <c r="I3341">
        <v>89.557000000000002</v>
      </c>
      <c r="Q3341">
        <f t="shared" si="418"/>
        <v>54.583199999999998</v>
      </c>
      <c r="R3341">
        <f t="shared" si="411"/>
        <v>57.311799999999991</v>
      </c>
      <c r="S3341">
        <f t="shared" si="412"/>
        <v>51.540200000000006</v>
      </c>
      <c r="T3341">
        <f t="shared" si="413"/>
        <v>59.404399999999995</v>
      </c>
      <c r="V3341">
        <f t="shared" si="414"/>
        <v>95.152199999999993</v>
      </c>
      <c r="W3341">
        <f t="shared" si="415"/>
        <v>102.806</v>
      </c>
      <c r="X3341">
        <f t="shared" si="416"/>
        <v>90.940599999999989</v>
      </c>
      <c r="Y3341">
        <f t="shared" si="417"/>
        <v>89.713200000000001</v>
      </c>
    </row>
    <row r="3342" spans="1:25" x14ac:dyDescent="0.25">
      <c r="A3342">
        <v>51.991</v>
      </c>
      <c r="B3342">
        <v>57.280999999999999</v>
      </c>
      <c r="C3342">
        <v>51.493000000000002</v>
      </c>
      <c r="D3342">
        <v>59.625999999999998</v>
      </c>
      <c r="F3342">
        <v>95.012</v>
      </c>
      <c r="G3342">
        <v>102.857</v>
      </c>
      <c r="H3342">
        <v>90.277000000000001</v>
      </c>
      <c r="I3342">
        <v>89.722999999999999</v>
      </c>
      <c r="Q3342">
        <f t="shared" si="418"/>
        <v>54.582799999999999</v>
      </c>
      <c r="R3342">
        <f t="shared" si="411"/>
        <v>57.259</v>
      </c>
      <c r="S3342">
        <f t="shared" si="412"/>
        <v>51.49499999999999</v>
      </c>
      <c r="T3342">
        <f t="shared" si="413"/>
        <v>59.403800000000004</v>
      </c>
      <c r="V3342">
        <f t="shared" si="414"/>
        <v>95.128999999999991</v>
      </c>
      <c r="W3342">
        <f t="shared" si="415"/>
        <v>102.74720000000002</v>
      </c>
      <c r="X3342">
        <f t="shared" si="416"/>
        <v>90.195000000000007</v>
      </c>
      <c r="Y3342">
        <f t="shared" si="417"/>
        <v>89.711800000000011</v>
      </c>
    </row>
    <row r="3343" spans="1:25" x14ac:dyDescent="0.25">
      <c r="A3343">
        <v>64.382999999999996</v>
      </c>
      <c r="B3343">
        <v>57.265999999999998</v>
      </c>
      <c r="C3343">
        <v>51.493000000000002</v>
      </c>
      <c r="D3343">
        <v>59.356999999999999</v>
      </c>
      <c r="F3343">
        <v>95.194999999999993</v>
      </c>
      <c r="G3343">
        <v>103.43300000000001</v>
      </c>
      <c r="H3343">
        <v>90.269000000000005</v>
      </c>
      <c r="I3343">
        <v>89.613</v>
      </c>
      <c r="Q3343">
        <f t="shared" si="418"/>
        <v>54.572199999999995</v>
      </c>
      <c r="R3343">
        <f t="shared" si="411"/>
        <v>57.247799999999998</v>
      </c>
      <c r="S3343">
        <f t="shared" si="412"/>
        <v>52.183799999999998</v>
      </c>
      <c r="T3343">
        <f t="shared" si="413"/>
        <v>59.428600000000003</v>
      </c>
      <c r="V3343">
        <f t="shared" si="414"/>
        <v>95.189799999999991</v>
      </c>
      <c r="W3343">
        <f t="shared" si="415"/>
        <v>102.3536</v>
      </c>
      <c r="X3343">
        <f t="shared" si="416"/>
        <v>90.101799999999997</v>
      </c>
      <c r="Y3343">
        <f t="shared" si="417"/>
        <v>89.744800000000012</v>
      </c>
    </row>
    <row r="3344" spans="1:25" x14ac:dyDescent="0.25">
      <c r="A3344">
        <v>51.976999999999997</v>
      </c>
      <c r="B3344">
        <v>57.228999999999999</v>
      </c>
      <c r="C3344">
        <v>51.496000000000002</v>
      </c>
      <c r="D3344">
        <v>59.341999999999999</v>
      </c>
      <c r="F3344">
        <v>95.248000000000005</v>
      </c>
      <c r="G3344">
        <v>100.92</v>
      </c>
      <c r="H3344">
        <v>90.201999999999998</v>
      </c>
      <c r="I3344">
        <v>89.722999999999999</v>
      </c>
      <c r="Q3344">
        <f t="shared" si="418"/>
        <v>52.077200000000005</v>
      </c>
      <c r="R3344">
        <f t="shared" si="411"/>
        <v>57.241799999999998</v>
      </c>
      <c r="S3344">
        <f t="shared" si="412"/>
        <v>52.176599999999993</v>
      </c>
      <c r="T3344">
        <f t="shared" si="413"/>
        <v>59.425800000000002</v>
      </c>
      <c r="V3344">
        <f t="shared" si="414"/>
        <v>95.1858</v>
      </c>
      <c r="W3344">
        <f t="shared" si="415"/>
        <v>102.3638</v>
      </c>
      <c r="X3344">
        <f t="shared" si="416"/>
        <v>90.025000000000006</v>
      </c>
      <c r="Y3344">
        <f t="shared" si="417"/>
        <v>89.734999999999985</v>
      </c>
    </row>
    <row r="3345" spans="1:25" x14ac:dyDescent="0.25">
      <c r="A3345">
        <v>52.587000000000003</v>
      </c>
      <c r="B3345">
        <v>57.228999999999999</v>
      </c>
      <c r="C3345">
        <v>51.497</v>
      </c>
      <c r="D3345">
        <v>59.343000000000004</v>
      </c>
      <c r="F3345">
        <v>95</v>
      </c>
      <c r="G3345">
        <v>103.50700000000001</v>
      </c>
      <c r="H3345">
        <v>90.201999999999998</v>
      </c>
      <c r="I3345">
        <v>89.95</v>
      </c>
      <c r="Q3345">
        <f t="shared" si="418"/>
        <v>52.061799999999991</v>
      </c>
      <c r="R3345">
        <f t="shared" si="411"/>
        <v>57.323599999999999</v>
      </c>
      <c r="S3345">
        <f t="shared" si="412"/>
        <v>52.171599999999998</v>
      </c>
      <c r="T3345">
        <f t="shared" si="413"/>
        <v>59.436600000000013</v>
      </c>
      <c r="V3345">
        <f t="shared" si="414"/>
        <v>95.156999999999996</v>
      </c>
      <c r="W3345">
        <f t="shared" si="415"/>
        <v>102.35760000000001</v>
      </c>
      <c r="X3345">
        <f t="shared" si="416"/>
        <v>89.989599999999996</v>
      </c>
      <c r="Y3345">
        <f t="shared" si="417"/>
        <v>89.703400000000002</v>
      </c>
    </row>
    <row r="3346" spans="1:25" x14ac:dyDescent="0.25">
      <c r="A3346">
        <v>51.975999999999999</v>
      </c>
      <c r="B3346">
        <v>57.29</v>
      </c>
      <c r="C3346">
        <v>51.496000000000002</v>
      </c>
      <c r="D3346">
        <v>59.350999999999999</v>
      </c>
      <c r="F3346">
        <v>95.19</v>
      </c>
      <c r="G3346">
        <v>103.01900000000001</v>
      </c>
      <c r="H3346">
        <v>90.025000000000006</v>
      </c>
      <c r="I3346">
        <v>89.55</v>
      </c>
      <c r="Q3346">
        <f t="shared" si="418"/>
        <v>51.924400000000006</v>
      </c>
      <c r="R3346">
        <f t="shared" si="411"/>
        <v>57.324599999999997</v>
      </c>
      <c r="S3346">
        <f t="shared" si="412"/>
        <v>52.163599999999995</v>
      </c>
      <c r="T3346">
        <f t="shared" si="413"/>
        <v>59.833800000000011</v>
      </c>
      <c r="V3346">
        <f t="shared" si="414"/>
        <v>95.198399999999992</v>
      </c>
      <c r="W3346">
        <f t="shared" si="415"/>
        <v>102.221</v>
      </c>
      <c r="X3346">
        <f t="shared" si="416"/>
        <v>89.961399999999998</v>
      </c>
      <c r="Y3346">
        <f t="shared" si="417"/>
        <v>89.643599999999992</v>
      </c>
    </row>
    <row r="3347" spans="1:25" x14ac:dyDescent="0.25">
      <c r="A3347">
        <v>51.938000000000002</v>
      </c>
      <c r="B3347">
        <v>57.225000000000001</v>
      </c>
      <c r="C3347">
        <v>54.936999999999998</v>
      </c>
      <c r="D3347">
        <v>59.75</v>
      </c>
      <c r="F3347">
        <v>95.316000000000003</v>
      </c>
      <c r="G3347">
        <v>100.889</v>
      </c>
      <c r="H3347">
        <v>89.811000000000007</v>
      </c>
      <c r="I3347">
        <v>89.888000000000005</v>
      </c>
      <c r="Q3347">
        <f t="shared" si="418"/>
        <v>51.911999999999999</v>
      </c>
      <c r="R3347">
        <f t="shared" ref="R3347:R3410" si="419">AVERAGE(B3347:B3351)</f>
        <v>57.313000000000002</v>
      </c>
      <c r="S3347">
        <f t="shared" ref="S3347:S3410" si="420">AVERAGE(C3347:C3351)</f>
        <v>52.184199999999997</v>
      </c>
      <c r="T3347">
        <f t="shared" ref="T3347:T3410" si="421">AVERAGE(D3347:D3351)</f>
        <v>59.828999999999994</v>
      </c>
      <c r="V3347">
        <f t="shared" ref="V3347:V3410" si="422">AVERAGE(F3347:F3351)</f>
        <v>95.195399999999992</v>
      </c>
      <c r="W3347">
        <f t="shared" ref="W3347:W3410" si="423">AVERAGE(G3347:G3351)</f>
        <v>102.2144</v>
      </c>
      <c r="X3347">
        <f t="shared" ref="X3347:X3410" si="424">AVERAGE(H3347:H3351)</f>
        <v>90.781400000000005</v>
      </c>
      <c r="Y3347">
        <f t="shared" ref="Y3347:Y3410" si="425">AVERAGE(I3347:I3351)</f>
        <v>89.664000000000001</v>
      </c>
    </row>
    <row r="3348" spans="1:25" x14ac:dyDescent="0.25">
      <c r="A3348">
        <v>51.908000000000001</v>
      </c>
      <c r="B3348">
        <v>57.235999999999997</v>
      </c>
      <c r="C3348">
        <v>51.457000000000001</v>
      </c>
      <c r="D3348">
        <v>59.343000000000004</v>
      </c>
      <c r="F3348">
        <v>95.174999999999997</v>
      </c>
      <c r="G3348">
        <v>103.48399999999999</v>
      </c>
      <c r="H3348">
        <v>89.885000000000005</v>
      </c>
      <c r="I3348">
        <v>89.563999999999993</v>
      </c>
      <c r="Q3348">
        <f t="shared" si="418"/>
        <v>51.8994</v>
      </c>
      <c r="R3348">
        <f t="shared" si="419"/>
        <v>57.311800000000005</v>
      </c>
      <c r="S3348">
        <f t="shared" si="420"/>
        <v>51.566400000000002</v>
      </c>
      <c r="T3348">
        <f t="shared" si="421"/>
        <v>59.751999999999995</v>
      </c>
      <c r="V3348">
        <f t="shared" si="422"/>
        <v>95.167200000000008</v>
      </c>
      <c r="W3348">
        <f t="shared" si="423"/>
        <v>102.2</v>
      </c>
      <c r="X3348">
        <f t="shared" si="424"/>
        <v>90.910600000000002</v>
      </c>
      <c r="Y3348">
        <f t="shared" si="425"/>
        <v>89.584599999999995</v>
      </c>
    </row>
    <row r="3349" spans="1:25" x14ac:dyDescent="0.25">
      <c r="A3349">
        <v>51.9</v>
      </c>
      <c r="B3349">
        <v>57.637999999999998</v>
      </c>
      <c r="C3349">
        <v>51.470999999999997</v>
      </c>
      <c r="D3349">
        <v>59.396000000000001</v>
      </c>
      <c r="F3349">
        <v>95.103999999999999</v>
      </c>
      <c r="G3349">
        <v>100.889</v>
      </c>
      <c r="H3349">
        <v>90.025000000000006</v>
      </c>
      <c r="I3349">
        <v>89.564999999999998</v>
      </c>
      <c r="Q3349">
        <f t="shared" si="418"/>
        <v>52.107600000000005</v>
      </c>
      <c r="R3349">
        <f t="shared" si="419"/>
        <v>57.302199999999992</v>
      </c>
      <c r="S3349">
        <f t="shared" si="420"/>
        <v>51.566400000000002</v>
      </c>
      <c r="T3349">
        <f t="shared" si="421"/>
        <v>59.746799999999993</v>
      </c>
      <c r="V3349">
        <f t="shared" si="422"/>
        <v>95.144000000000005</v>
      </c>
      <c r="W3349">
        <f t="shared" si="423"/>
        <v>102.1664</v>
      </c>
      <c r="X3349">
        <f t="shared" si="424"/>
        <v>90.955799999999996</v>
      </c>
      <c r="Y3349">
        <f t="shared" si="425"/>
        <v>89.602400000000003</v>
      </c>
    </row>
    <row r="3350" spans="1:25" x14ac:dyDescent="0.25">
      <c r="A3350">
        <v>51.9</v>
      </c>
      <c r="B3350">
        <v>57.234000000000002</v>
      </c>
      <c r="C3350">
        <v>51.457000000000001</v>
      </c>
      <c r="D3350">
        <v>61.329000000000001</v>
      </c>
      <c r="F3350">
        <v>95.206999999999994</v>
      </c>
      <c r="G3350">
        <v>102.824</v>
      </c>
      <c r="H3350">
        <v>90.061000000000007</v>
      </c>
      <c r="I3350">
        <v>89.650999999999996</v>
      </c>
      <c r="Q3350">
        <f t="shared" si="418"/>
        <v>54.628</v>
      </c>
      <c r="R3350">
        <f t="shared" si="419"/>
        <v>57.218399999999995</v>
      </c>
      <c r="S3350">
        <f t="shared" si="420"/>
        <v>51.563400000000001</v>
      </c>
      <c r="T3350">
        <f t="shared" si="421"/>
        <v>59.740400000000001</v>
      </c>
      <c r="V3350">
        <f t="shared" si="422"/>
        <v>95.16040000000001</v>
      </c>
      <c r="W3350">
        <f t="shared" si="423"/>
        <v>102.6318</v>
      </c>
      <c r="X3350">
        <f t="shared" si="424"/>
        <v>90.914000000000016</v>
      </c>
      <c r="Y3350">
        <f t="shared" si="425"/>
        <v>89.673400000000001</v>
      </c>
    </row>
    <row r="3351" spans="1:25" x14ac:dyDescent="0.25">
      <c r="A3351">
        <v>51.914000000000001</v>
      </c>
      <c r="B3351">
        <v>57.231999999999999</v>
      </c>
      <c r="C3351">
        <v>51.598999999999997</v>
      </c>
      <c r="D3351">
        <v>59.326999999999998</v>
      </c>
      <c r="F3351">
        <v>95.174999999999997</v>
      </c>
      <c r="G3351">
        <v>102.986</v>
      </c>
      <c r="H3351">
        <v>94.125</v>
      </c>
      <c r="I3351">
        <v>89.652000000000001</v>
      </c>
      <c r="Q3351">
        <f t="shared" si="418"/>
        <v>54.849800000000002</v>
      </c>
      <c r="R3351">
        <f t="shared" si="419"/>
        <v>57.424999999999997</v>
      </c>
      <c r="S3351">
        <f t="shared" si="420"/>
        <v>51.565600000000003</v>
      </c>
      <c r="T3351">
        <f t="shared" si="421"/>
        <v>59.338000000000001</v>
      </c>
      <c r="V3351">
        <f t="shared" si="422"/>
        <v>95.176000000000002</v>
      </c>
      <c r="W3351">
        <f t="shared" si="423"/>
        <v>102.25460000000001</v>
      </c>
      <c r="X3351">
        <f t="shared" si="424"/>
        <v>90.913600000000002</v>
      </c>
      <c r="Y3351">
        <f t="shared" si="425"/>
        <v>89.674199999999999</v>
      </c>
    </row>
    <row r="3352" spans="1:25" x14ac:dyDescent="0.25">
      <c r="A3352">
        <v>51.875</v>
      </c>
      <c r="B3352">
        <v>57.219000000000001</v>
      </c>
      <c r="C3352">
        <v>51.847999999999999</v>
      </c>
      <c r="D3352">
        <v>59.365000000000002</v>
      </c>
      <c r="F3352">
        <v>95.174999999999997</v>
      </c>
      <c r="G3352">
        <v>100.81699999999999</v>
      </c>
      <c r="H3352">
        <v>90.456999999999994</v>
      </c>
      <c r="I3352">
        <v>89.491</v>
      </c>
      <c r="Q3352">
        <f t="shared" si="418"/>
        <v>54.841999999999999</v>
      </c>
      <c r="R3352">
        <f t="shared" si="419"/>
        <v>57.422400000000003</v>
      </c>
      <c r="S3352">
        <f t="shared" si="420"/>
        <v>51.537000000000013</v>
      </c>
      <c r="T3352">
        <f t="shared" si="421"/>
        <v>59.334799999999994</v>
      </c>
      <c r="V3352">
        <f t="shared" si="422"/>
        <v>95.198399999999992</v>
      </c>
      <c r="W3352">
        <f t="shared" si="423"/>
        <v>101.82079999999999</v>
      </c>
      <c r="X3352">
        <f t="shared" si="424"/>
        <v>90.136799999999994</v>
      </c>
      <c r="Y3352">
        <f t="shared" si="425"/>
        <v>89.669600000000017</v>
      </c>
    </row>
    <row r="3353" spans="1:25" x14ac:dyDescent="0.25">
      <c r="A3353">
        <v>52.948999999999998</v>
      </c>
      <c r="B3353">
        <v>57.188000000000002</v>
      </c>
      <c r="C3353">
        <v>51.457000000000001</v>
      </c>
      <c r="D3353">
        <v>59.317</v>
      </c>
      <c r="F3353">
        <v>95.058999999999997</v>
      </c>
      <c r="G3353">
        <v>103.316</v>
      </c>
      <c r="H3353">
        <v>90.111000000000004</v>
      </c>
      <c r="I3353">
        <v>89.653000000000006</v>
      </c>
      <c r="Q3353">
        <f t="shared" si="418"/>
        <v>54.841999999999999</v>
      </c>
      <c r="R3353">
        <f t="shared" si="419"/>
        <v>57.422600000000003</v>
      </c>
      <c r="S3353">
        <f t="shared" si="420"/>
        <v>51.458600000000011</v>
      </c>
      <c r="T3353">
        <f t="shared" si="421"/>
        <v>59.759400000000007</v>
      </c>
      <c r="V3353">
        <f t="shared" si="422"/>
        <v>95.264399999999995</v>
      </c>
      <c r="W3353">
        <f t="shared" si="423"/>
        <v>102.2546</v>
      </c>
      <c r="X3353">
        <f t="shared" si="424"/>
        <v>90.0916</v>
      </c>
      <c r="Y3353">
        <f t="shared" si="425"/>
        <v>89.816600000000008</v>
      </c>
    </row>
    <row r="3354" spans="1:25" x14ac:dyDescent="0.25">
      <c r="A3354">
        <v>64.501999999999995</v>
      </c>
      <c r="B3354">
        <v>57.219000000000001</v>
      </c>
      <c r="C3354">
        <v>51.456000000000003</v>
      </c>
      <c r="D3354">
        <v>59.363999999999997</v>
      </c>
      <c r="F3354">
        <v>95.186000000000007</v>
      </c>
      <c r="G3354">
        <v>103.21599999999999</v>
      </c>
      <c r="H3354">
        <v>89.816000000000003</v>
      </c>
      <c r="I3354">
        <v>89.92</v>
      </c>
      <c r="Q3354">
        <f t="shared" si="418"/>
        <v>54.628399999999999</v>
      </c>
      <c r="R3354">
        <f t="shared" si="419"/>
        <v>57.428800000000003</v>
      </c>
      <c r="S3354">
        <f t="shared" si="420"/>
        <v>51.458400000000005</v>
      </c>
      <c r="T3354">
        <f t="shared" si="421"/>
        <v>63.673199999999994</v>
      </c>
      <c r="V3354">
        <f t="shared" si="422"/>
        <v>95.285200000000003</v>
      </c>
      <c r="W3354">
        <f t="shared" si="423"/>
        <v>102.1814</v>
      </c>
      <c r="X3354">
        <f t="shared" si="424"/>
        <v>90.070599999999985</v>
      </c>
      <c r="Y3354">
        <f t="shared" si="425"/>
        <v>89.826400000000007</v>
      </c>
    </row>
    <row r="3355" spans="1:25" x14ac:dyDescent="0.25">
      <c r="A3355">
        <v>53.009</v>
      </c>
      <c r="B3355">
        <v>58.267000000000003</v>
      </c>
      <c r="C3355">
        <v>51.468000000000004</v>
      </c>
      <c r="D3355">
        <v>59.317</v>
      </c>
      <c r="F3355">
        <v>95.284999999999997</v>
      </c>
      <c r="G3355">
        <v>100.938</v>
      </c>
      <c r="H3355">
        <v>90.058999999999997</v>
      </c>
      <c r="I3355">
        <v>89.655000000000001</v>
      </c>
      <c r="Q3355">
        <f t="shared" si="418"/>
        <v>52.119000000000007</v>
      </c>
      <c r="R3355">
        <f t="shared" si="419"/>
        <v>57.428800000000003</v>
      </c>
      <c r="S3355">
        <f t="shared" si="420"/>
        <v>51.471600000000002</v>
      </c>
      <c r="T3355">
        <f t="shared" si="421"/>
        <v>63.841999999999985</v>
      </c>
      <c r="V3355">
        <f t="shared" si="422"/>
        <v>95.2864</v>
      </c>
      <c r="W3355">
        <f t="shared" si="423"/>
        <v>101.78779999999999</v>
      </c>
      <c r="X3355">
        <f t="shared" si="424"/>
        <v>90.2012</v>
      </c>
      <c r="Y3355">
        <f t="shared" si="425"/>
        <v>89.760199999999998</v>
      </c>
    </row>
    <row r="3356" spans="1:25" x14ac:dyDescent="0.25">
      <c r="A3356">
        <v>51.875</v>
      </c>
      <c r="B3356">
        <v>57.219000000000001</v>
      </c>
      <c r="C3356">
        <v>51.456000000000003</v>
      </c>
      <c r="D3356">
        <v>59.311</v>
      </c>
      <c r="F3356">
        <v>95.287000000000006</v>
      </c>
      <c r="G3356">
        <v>100.81699999999999</v>
      </c>
      <c r="H3356">
        <v>90.241</v>
      </c>
      <c r="I3356">
        <v>89.629000000000005</v>
      </c>
      <c r="Q3356">
        <f t="shared" si="418"/>
        <v>51.882600000000004</v>
      </c>
      <c r="R3356">
        <f t="shared" si="419"/>
        <v>57.214399999999998</v>
      </c>
      <c r="S3356">
        <f t="shared" si="420"/>
        <v>51.469200000000001</v>
      </c>
      <c r="T3356">
        <f t="shared" si="421"/>
        <v>66.229600000000005</v>
      </c>
      <c r="V3356">
        <f t="shared" si="422"/>
        <v>95.262</v>
      </c>
      <c r="W3356">
        <f t="shared" si="423"/>
        <v>102.19</v>
      </c>
      <c r="X3356">
        <f t="shared" si="424"/>
        <v>90.170799999999986</v>
      </c>
      <c r="Y3356">
        <f t="shared" si="425"/>
        <v>89.747800000000012</v>
      </c>
    </row>
    <row r="3357" spans="1:25" x14ac:dyDescent="0.25">
      <c r="A3357">
        <v>51.875</v>
      </c>
      <c r="B3357">
        <v>57.22</v>
      </c>
      <c r="C3357">
        <v>51.456000000000003</v>
      </c>
      <c r="D3357">
        <v>61.488</v>
      </c>
      <c r="F3357">
        <v>95.504999999999995</v>
      </c>
      <c r="G3357">
        <v>102.986</v>
      </c>
      <c r="H3357">
        <v>90.230999999999995</v>
      </c>
      <c r="I3357">
        <v>90.225999999999999</v>
      </c>
      <c r="Q3357">
        <f t="shared" si="418"/>
        <v>52.056600000000003</v>
      </c>
      <c r="R3357">
        <f t="shared" si="419"/>
        <v>57.339599999999997</v>
      </c>
      <c r="S3357">
        <f t="shared" si="420"/>
        <v>51.474199999999996</v>
      </c>
      <c r="T3357">
        <f t="shared" si="421"/>
        <v>66.262</v>
      </c>
      <c r="V3357">
        <f t="shared" si="422"/>
        <v>95.23960000000001</v>
      </c>
      <c r="W3357">
        <f t="shared" si="423"/>
        <v>102.6294</v>
      </c>
      <c r="X3357">
        <f t="shared" si="424"/>
        <v>90.124800000000008</v>
      </c>
      <c r="Y3357">
        <f t="shared" si="425"/>
        <v>89.741000000000014</v>
      </c>
    </row>
    <row r="3358" spans="1:25" x14ac:dyDescent="0.25">
      <c r="A3358">
        <v>51.881</v>
      </c>
      <c r="B3358">
        <v>57.219000000000001</v>
      </c>
      <c r="C3358">
        <v>51.456000000000003</v>
      </c>
      <c r="D3358">
        <v>78.885999999999996</v>
      </c>
      <c r="F3358">
        <v>95.162999999999997</v>
      </c>
      <c r="G3358">
        <v>102.95</v>
      </c>
      <c r="H3358">
        <v>90.006</v>
      </c>
      <c r="I3358">
        <v>89.701999999999998</v>
      </c>
      <c r="Q3358">
        <f t="shared" si="418"/>
        <v>52.047800000000009</v>
      </c>
      <c r="R3358">
        <f t="shared" si="419"/>
        <v>57.331600000000002</v>
      </c>
      <c r="S3358">
        <f t="shared" si="420"/>
        <v>51.47420000000001</v>
      </c>
      <c r="T3358">
        <f t="shared" si="421"/>
        <v>65.82820000000001</v>
      </c>
      <c r="V3358">
        <f t="shared" si="422"/>
        <v>95.168199999999999</v>
      </c>
      <c r="W3358">
        <f t="shared" si="423"/>
        <v>102.6238</v>
      </c>
      <c r="X3358">
        <f t="shared" si="424"/>
        <v>90.104200000000006</v>
      </c>
      <c r="Y3358">
        <f t="shared" si="425"/>
        <v>89.60560000000001</v>
      </c>
    </row>
    <row r="3359" spans="1:25" x14ac:dyDescent="0.25">
      <c r="A3359">
        <v>51.954999999999998</v>
      </c>
      <c r="B3359">
        <v>57.219000000000001</v>
      </c>
      <c r="C3359">
        <v>51.521999999999998</v>
      </c>
      <c r="D3359">
        <v>60.207999999999998</v>
      </c>
      <c r="F3359">
        <v>95.191999999999993</v>
      </c>
      <c r="G3359">
        <v>101.248</v>
      </c>
      <c r="H3359">
        <v>90.468999999999994</v>
      </c>
      <c r="I3359">
        <v>89.588999999999999</v>
      </c>
      <c r="Q3359">
        <f t="shared" si="418"/>
        <v>52.037800000000004</v>
      </c>
      <c r="R3359">
        <f t="shared" si="419"/>
        <v>57.323800000000006</v>
      </c>
      <c r="S3359">
        <f t="shared" si="420"/>
        <v>51.492399999999996</v>
      </c>
      <c r="T3359">
        <f t="shared" si="421"/>
        <v>61.914400000000001</v>
      </c>
      <c r="V3359">
        <f t="shared" si="422"/>
        <v>96.004600000000011</v>
      </c>
      <c r="W3359">
        <f t="shared" si="423"/>
        <v>102.20939999999999</v>
      </c>
      <c r="X3359">
        <f t="shared" si="424"/>
        <v>90.177999999999983</v>
      </c>
      <c r="Y3359">
        <f t="shared" si="425"/>
        <v>89.586200000000005</v>
      </c>
    </row>
    <row r="3360" spans="1:25" x14ac:dyDescent="0.25">
      <c r="A3360">
        <v>51.826999999999998</v>
      </c>
      <c r="B3360">
        <v>57.195</v>
      </c>
      <c r="C3360">
        <v>51.456000000000003</v>
      </c>
      <c r="D3360">
        <v>71.254999999999995</v>
      </c>
      <c r="F3360">
        <v>95.162999999999997</v>
      </c>
      <c r="G3360">
        <v>102.949</v>
      </c>
      <c r="H3360">
        <v>89.906999999999996</v>
      </c>
      <c r="I3360">
        <v>89.593000000000004</v>
      </c>
      <c r="Q3360">
        <f t="shared" si="418"/>
        <v>52.02</v>
      </c>
      <c r="R3360">
        <f t="shared" si="419"/>
        <v>57.321600000000004</v>
      </c>
      <c r="S3360">
        <f t="shared" si="420"/>
        <v>51.489000000000011</v>
      </c>
      <c r="T3360">
        <f t="shared" si="421"/>
        <v>61.763600000000011</v>
      </c>
      <c r="V3360">
        <f t="shared" si="422"/>
        <v>96.001200000000011</v>
      </c>
      <c r="W3360">
        <f t="shared" si="423"/>
        <v>102.14099999999999</v>
      </c>
      <c r="X3360">
        <f t="shared" si="424"/>
        <v>90.253599999999992</v>
      </c>
      <c r="Y3360">
        <f t="shared" si="425"/>
        <v>89.477599999999995</v>
      </c>
    </row>
    <row r="3361" spans="1:25" x14ac:dyDescent="0.25">
      <c r="A3361">
        <v>52.744999999999997</v>
      </c>
      <c r="B3361">
        <v>57.844999999999999</v>
      </c>
      <c r="C3361">
        <v>51.481000000000002</v>
      </c>
      <c r="D3361">
        <v>59.472999999999999</v>
      </c>
      <c r="F3361">
        <v>95.174999999999997</v>
      </c>
      <c r="G3361">
        <v>103.014</v>
      </c>
      <c r="H3361">
        <v>90.010999999999996</v>
      </c>
      <c r="I3361">
        <v>89.594999999999999</v>
      </c>
      <c r="Q3361">
        <f t="shared" si="418"/>
        <v>52.018799999999985</v>
      </c>
      <c r="R3361">
        <f t="shared" si="419"/>
        <v>57.316800000000001</v>
      </c>
      <c r="S3361">
        <f t="shared" si="420"/>
        <v>51.497800000000005</v>
      </c>
      <c r="T3361">
        <f t="shared" si="421"/>
        <v>59.490000000000009</v>
      </c>
      <c r="V3361">
        <f t="shared" si="422"/>
        <v>96.0214</v>
      </c>
      <c r="W3361">
        <f t="shared" si="423"/>
        <v>102.155</v>
      </c>
      <c r="X3361">
        <f t="shared" si="424"/>
        <v>90.374800000000008</v>
      </c>
      <c r="Y3361">
        <f t="shared" si="425"/>
        <v>89.466800000000006</v>
      </c>
    </row>
    <row r="3362" spans="1:25" x14ac:dyDescent="0.25">
      <c r="A3362">
        <v>51.831000000000003</v>
      </c>
      <c r="B3362">
        <v>57.18</v>
      </c>
      <c r="C3362">
        <v>51.456000000000003</v>
      </c>
      <c r="D3362">
        <v>59.319000000000003</v>
      </c>
      <c r="F3362">
        <v>95.147999999999996</v>
      </c>
      <c r="G3362">
        <v>102.958</v>
      </c>
      <c r="H3362">
        <v>90.128</v>
      </c>
      <c r="I3362">
        <v>89.549000000000007</v>
      </c>
      <c r="Q3362">
        <f t="shared" si="418"/>
        <v>51.833000000000006</v>
      </c>
      <c r="R3362">
        <f t="shared" si="419"/>
        <v>57.182399999999994</v>
      </c>
      <c r="S3362">
        <f t="shared" si="420"/>
        <v>51.490200000000002</v>
      </c>
      <c r="T3362">
        <f t="shared" si="421"/>
        <v>59.459400000000002</v>
      </c>
      <c r="V3362">
        <f t="shared" si="422"/>
        <v>96.054600000000008</v>
      </c>
      <c r="W3362">
        <f t="shared" si="423"/>
        <v>101.95959999999999</v>
      </c>
      <c r="X3362">
        <f t="shared" si="424"/>
        <v>90.526199999999989</v>
      </c>
      <c r="Y3362">
        <f t="shared" si="425"/>
        <v>89.477199999999996</v>
      </c>
    </row>
    <row r="3363" spans="1:25" x14ac:dyDescent="0.25">
      <c r="A3363">
        <v>51.831000000000003</v>
      </c>
      <c r="B3363">
        <v>57.18</v>
      </c>
      <c r="C3363">
        <v>51.546999999999997</v>
      </c>
      <c r="D3363">
        <v>59.317</v>
      </c>
      <c r="F3363">
        <v>99.344999999999999</v>
      </c>
      <c r="G3363">
        <v>100.878</v>
      </c>
      <c r="H3363">
        <v>90.375</v>
      </c>
      <c r="I3363">
        <v>89.605000000000004</v>
      </c>
      <c r="Q3363">
        <f t="shared" si="418"/>
        <v>52.887199999999993</v>
      </c>
      <c r="R3363">
        <f t="shared" si="419"/>
        <v>58.133200000000002</v>
      </c>
      <c r="S3363">
        <f t="shared" si="420"/>
        <v>51.527200000000008</v>
      </c>
      <c r="T3363">
        <f t="shared" si="421"/>
        <v>59.457599999999999</v>
      </c>
      <c r="V3363">
        <f t="shared" si="422"/>
        <v>96.047200000000004</v>
      </c>
      <c r="W3363">
        <f t="shared" si="423"/>
        <v>101.8948</v>
      </c>
      <c r="X3363">
        <f t="shared" si="424"/>
        <v>90.534400000000005</v>
      </c>
      <c r="Y3363">
        <f t="shared" si="425"/>
        <v>89.497600000000006</v>
      </c>
    </row>
    <row r="3364" spans="1:25" x14ac:dyDescent="0.25">
      <c r="A3364">
        <v>51.866</v>
      </c>
      <c r="B3364">
        <v>57.207999999999998</v>
      </c>
      <c r="C3364">
        <v>51.505000000000003</v>
      </c>
      <c r="D3364">
        <v>59.454000000000001</v>
      </c>
      <c r="F3364">
        <v>95.174999999999997</v>
      </c>
      <c r="G3364">
        <v>100.90600000000001</v>
      </c>
      <c r="H3364">
        <v>90.846999999999994</v>
      </c>
      <c r="I3364">
        <v>89.046000000000006</v>
      </c>
      <c r="Q3364">
        <f t="shared" si="418"/>
        <v>52.8842</v>
      </c>
      <c r="R3364">
        <f t="shared" si="419"/>
        <v>58.116999999999997</v>
      </c>
      <c r="S3364">
        <f t="shared" si="420"/>
        <v>51.506999999999991</v>
      </c>
      <c r="T3364">
        <f t="shared" si="421"/>
        <v>59.456200000000003</v>
      </c>
      <c r="V3364">
        <f t="shared" si="422"/>
        <v>95.217399999999998</v>
      </c>
      <c r="W3364">
        <f t="shared" si="423"/>
        <v>102.3164</v>
      </c>
      <c r="X3364">
        <f t="shared" si="424"/>
        <v>90.639200000000002</v>
      </c>
      <c r="Y3364">
        <f t="shared" si="425"/>
        <v>89.467000000000013</v>
      </c>
    </row>
    <row r="3365" spans="1:25" x14ac:dyDescent="0.25">
      <c r="A3365">
        <v>51.820999999999998</v>
      </c>
      <c r="B3365">
        <v>57.170999999999999</v>
      </c>
      <c r="C3365">
        <v>51.5</v>
      </c>
      <c r="D3365">
        <v>59.887</v>
      </c>
      <c r="F3365">
        <v>95.263999999999996</v>
      </c>
      <c r="G3365">
        <v>103.01900000000001</v>
      </c>
      <c r="H3365">
        <v>90.513000000000005</v>
      </c>
      <c r="I3365">
        <v>89.539000000000001</v>
      </c>
      <c r="Q3365">
        <f t="shared" si="418"/>
        <v>53.578800000000001</v>
      </c>
      <c r="R3365">
        <f t="shared" si="419"/>
        <v>58.088999999999999</v>
      </c>
      <c r="S3365">
        <f t="shared" si="420"/>
        <v>51.495000000000005</v>
      </c>
      <c r="T3365">
        <f t="shared" si="421"/>
        <v>59.427999999999997</v>
      </c>
      <c r="V3365">
        <f t="shared" si="422"/>
        <v>95.213600000000014</v>
      </c>
      <c r="W3365">
        <f t="shared" si="423"/>
        <v>102.71720000000001</v>
      </c>
      <c r="X3365">
        <f t="shared" si="424"/>
        <v>90.643999999999991</v>
      </c>
      <c r="Y3365">
        <f t="shared" si="425"/>
        <v>89.613</v>
      </c>
    </row>
    <row r="3366" spans="1:25" x14ac:dyDescent="0.25">
      <c r="A3366">
        <v>51.816000000000003</v>
      </c>
      <c r="B3366">
        <v>57.173000000000002</v>
      </c>
      <c r="C3366">
        <v>51.442999999999998</v>
      </c>
      <c r="D3366">
        <v>59.32</v>
      </c>
      <c r="F3366">
        <v>95.340999999999994</v>
      </c>
      <c r="G3366">
        <v>102.03700000000001</v>
      </c>
      <c r="H3366">
        <v>90.768000000000001</v>
      </c>
      <c r="I3366">
        <v>89.647000000000006</v>
      </c>
      <c r="Q3366">
        <f t="shared" si="418"/>
        <v>58.097999999999999</v>
      </c>
      <c r="R3366">
        <f t="shared" si="419"/>
        <v>58.068399999999997</v>
      </c>
      <c r="S3366">
        <f t="shared" si="420"/>
        <v>51.483600000000003</v>
      </c>
      <c r="T3366">
        <f t="shared" si="421"/>
        <v>59.313199999999995</v>
      </c>
      <c r="V3366">
        <f t="shared" si="422"/>
        <v>95.193600000000004</v>
      </c>
      <c r="W3366">
        <f t="shared" si="423"/>
        <v>102.7076</v>
      </c>
      <c r="X3366">
        <f t="shared" si="424"/>
        <v>90.595200000000006</v>
      </c>
      <c r="Y3366">
        <f t="shared" si="425"/>
        <v>89.611400000000003</v>
      </c>
    </row>
    <row r="3367" spans="1:25" x14ac:dyDescent="0.25">
      <c r="A3367">
        <v>57.101999999999997</v>
      </c>
      <c r="B3367">
        <v>61.933999999999997</v>
      </c>
      <c r="C3367">
        <v>51.640999999999998</v>
      </c>
      <c r="D3367">
        <v>59.31</v>
      </c>
      <c r="F3367">
        <v>95.111000000000004</v>
      </c>
      <c r="G3367">
        <v>102.634</v>
      </c>
      <c r="H3367">
        <v>90.168999999999997</v>
      </c>
      <c r="I3367">
        <v>89.650999999999996</v>
      </c>
      <c r="Q3367">
        <f t="shared" si="418"/>
        <v>58.098199999999999</v>
      </c>
      <c r="R3367">
        <f t="shared" si="419"/>
        <v>58.047399999999996</v>
      </c>
      <c r="S3367">
        <f t="shared" si="420"/>
        <v>51.484399999999994</v>
      </c>
      <c r="T3367">
        <f t="shared" si="421"/>
        <v>59.316199999999995</v>
      </c>
      <c r="V3367">
        <f t="shared" si="422"/>
        <v>96.021000000000001</v>
      </c>
      <c r="W3367">
        <f t="shared" si="423"/>
        <v>102.89700000000001</v>
      </c>
      <c r="X3367">
        <f t="shared" si="424"/>
        <v>90.460399999999993</v>
      </c>
      <c r="Y3367">
        <f t="shared" si="425"/>
        <v>90.140200000000007</v>
      </c>
    </row>
    <row r="3368" spans="1:25" x14ac:dyDescent="0.25">
      <c r="A3368">
        <v>51.816000000000003</v>
      </c>
      <c r="B3368">
        <v>57.098999999999997</v>
      </c>
      <c r="C3368">
        <v>51.445999999999998</v>
      </c>
      <c r="D3368">
        <v>59.31</v>
      </c>
      <c r="F3368">
        <v>95.195999999999998</v>
      </c>
      <c r="G3368">
        <v>102.986</v>
      </c>
      <c r="H3368">
        <v>90.899000000000001</v>
      </c>
      <c r="I3368">
        <v>89.451999999999998</v>
      </c>
      <c r="Q3368">
        <f t="shared" si="418"/>
        <v>57.040800000000004</v>
      </c>
      <c r="R3368">
        <f t="shared" si="419"/>
        <v>57.074400000000004</v>
      </c>
      <c r="S3368">
        <f t="shared" si="420"/>
        <v>51.444600000000001</v>
      </c>
      <c r="T3368">
        <f t="shared" si="421"/>
        <v>59.599000000000004</v>
      </c>
      <c r="V3368">
        <f t="shared" si="422"/>
        <v>96.870400000000004</v>
      </c>
      <c r="W3368">
        <f t="shared" si="423"/>
        <v>103.1172</v>
      </c>
      <c r="X3368">
        <f t="shared" si="424"/>
        <v>91.36999999999999</v>
      </c>
      <c r="Y3368">
        <f t="shared" si="425"/>
        <v>90.12660000000001</v>
      </c>
    </row>
    <row r="3369" spans="1:25" x14ac:dyDescent="0.25">
      <c r="A3369">
        <v>55.338999999999999</v>
      </c>
      <c r="B3369">
        <v>57.067999999999998</v>
      </c>
      <c r="C3369">
        <v>51.445</v>
      </c>
      <c r="D3369">
        <v>59.313000000000002</v>
      </c>
      <c r="F3369">
        <v>95.156000000000006</v>
      </c>
      <c r="G3369">
        <v>102.91</v>
      </c>
      <c r="H3369">
        <v>90.870999999999995</v>
      </c>
      <c r="I3369">
        <v>89.775999999999996</v>
      </c>
      <c r="Q3369">
        <f t="shared" si="418"/>
        <v>57.036000000000001</v>
      </c>
      <c r="R3369">
        <f t="shared" si="419"/>
        <v>58.055799999999998</v>
      </c>
      <c r="S3369">
        <f t="shared" si="420"/>
        <v>51.456000000000003</v>
      </c>
      <c r="T3369">
        <f t="shared" si="421"/>
        <v>59.607199999999999</v>
      </c>
      <c r="V3369">
        <f t="shared" si="422"/>
        <v>96.884</v>
      </c>
      <c r="W3369">
        <f t="shared" si="423"/>
        <v>103.102</v>
      </c>
      <c r="X3369">
        <f t="shared" si="424"/>
        <v>91.338799999999992</v>
      </c>
      <c r="Y3369">
        <f t="shared" si="425"/>
        <v>90.154200000000017</v>
      </c>
    </row>
    <row r="3370" spans="1:25" x14ac:dyDescent="0.25">
      <c r="A3370">
        <v>74.417000000000002</v>
      </c>
      <c r="B3370">
        <v>57.067999999999998</v>
      </c>
      <c r="C3370">
        <v>51.442999999999998</v>
      </c>
      <c r="D3370">
        <v>59.313000000000002</v>
      </c>
      <c r="F3370">
        <v>95.164000000000001</v>
      </c>
      <c r="G3370">
        <v>102.971</v>
      </c>
      <c r="H3370">
        <v>90.269000000000005</v>
      </c>
      <c r="I3370">
        <v>89.531000000000006</v>
      </c>
      <c r="Q3370">
        <f t="shared" si="418"/>
        <v>56.331400000000009</v>
      </c>
      <c r="R3370">
        <f t="shared" si="419"/>
        <v>58.05319999999999</v>
      </c>
      <c r="S3370">
        <f t="shared" si="420"/>
        <v>51.46479999999999</v>
      </c>
      <c r="T3370">
        <f t="shared" si="421"/>
        <v>59.606999999999992</v>
      </c>
      <c r="V3370">
        <f t="shared" si="422"/>
        <v>96.89500000000001</v>
      </c>
      <c r="W3370">
        <f t="shared" si="423"/>
        <v>103.91420000000001</v>
      </c>
      <c r="X3370">
        <f t="shared" si="424"/>
        <v>91.233999999999995</v>
      </c>
      <c r="Y3370">
        <f t="shared" si="425"/>
        <v>90.058199999999999</v>
      </c>
    </row>
    <row r="3371" spans="1:25" x14ac:dyDescent="0.25">
      <c r="A3371">
        <v>51.817</v>
      </c>
      <c r="B3371">
        <v>57.067999999999998</v>
      </c>
      <c r="C3371">
        <v>51.447000000000003</v>
      </c>
      <c r="D3371">
        <v>59.335000000000001</v>
      </c>
      <c r="F3371">
        <v>99.477999999999994</v>
      </c>
      <c r="G3371">
        <v>102.98399999999999</v>
      </c>
      <c r="H3371">
        <v>90.093999999999994</v>
      </c>
      <c r="I3371">
        <v>92.290999999999997</v>
      </c>
      <c r="Q3371">
        <f t="shared" si="418"/>
        <v>51.7986</v>
      </c>
      <c r="R3371">
        <f t="shared" si="419"/>
        <v>58.123599999999996</v>
      </c>
      <c r="S3371">
        <f t="shared" si="420"/>
        <v>51.472400000000007</v>
      </c>
      <c r="T3371">
        <f t="shared" si="421"/>
        <v>59.6068</v>
      </c>
      <c r="V3371">
        <f t="shared" si="422"/>
        <v>96.874800000000008</v>
      </c>
      <c r="W3371">
        <f t="shared" si="423"/>
        <v>104.71420000000001</v>
      </c>
      <c r="X3371">
        <f t="shared" si="424"/>
        <v>91.252799999999993</v>
      </c>
      <c r="Y3371">
        <f t="shared" si="425"/>
        <v>90.096599999999995</v>
      </c>
    </row>
    <row r="3372" spans="1:25" x14ac:dyDescent="0.25">
      <c r="A3372">
        <v>51.814999999999998</v>
      </c>
      <c r="B3372">
        <v>57.069000000000003</v>
      </c>
      <c r="C3372">
        <v>51.442</v>
      </c>
      <c r="D3372">
        <v>60.723999999999997</v>
      </c>
      <c r="F3372">
        <v>99.358000000000004</v>
      </c>
      <c r="G3372">
        <v>103.735</v>
      </c>
      <c r="H3372">
        <v>94.716999999999999</v>
      </c>
      <c r="I3372">
        <v>89.582999999999998</v>
      </c>
      <c r="Q3372">
        <f t="shared" si="418"/>
        <v>51.789400000000001</v>
      </c>
      <c r="R3372">
        <f t="shared" si="419"/>
        <v>58.120199999999997</v>
      </c>
      <c r="S3372">
        <f t="shared" si="420"/>
        <v>51.479200000000006</v>
      </c>
      <c r="T3372">
        <f t="shared" si="421"/>
        <v>59.602999999999994</v>
      </c>
      <c r="V3372">
        <f t="shared" si="422"/>
        <v>96.850600000000014</v>
      </c>
      <c r="W3372">
        <f t="shared" si="423"/>
        <v>104.821</v>
      </c>
      <c r="X3372">
        <f t="shared" si="424"/>
        <v>91.280599999999993</v>
      </c>
      <c r="Y3372">
        <f t="shared" si="425"/>
        <v>89.496600000000001</v>
      </c>
    </row>
    <row r="3373" spans="1:25" x14ac:dyDescent="0.25">
      <c r="A3373">
        <v>51.792000000000002</v>
      </c>
      <c r="B3373">
        <v>62.006</v>
      </c>
      <c r="C3373">
        <v>51.503</v>
      </c>
      <c r="D3373">
        <v>59.350999999999999</v>
      </c>
      <c r="F3373">
        <v>95.263999999999996</v>
      </c>
      <c r="G3373">
        <v>102.91</v>
      </c>
      <c r="H3373">
        <v>90.742999999999995</v>
      </c>
      <c r="I3373">
        <v>89.59</v>
      </c>
      <c r="Q3373">
        <f t="shared" si="418"/>
        <v>51.776599999999995</v>
      </c>
      <c r="R3373">
        <f t="shared" si="419"/>
        <v>58.206399999999995</v>
      </c>
      <c r="S3373">
        <f t="shared" si="420"/>
        <v>51.4846</v>
      </c>
      <c r="T3373">
        <f t="shared" si="421"/>
        <v>59.330799999999996</v>
      </c>
      <c r="V3373">
        <f t="shared" si="422"/>
        <v>96.847999999999999</v>
      </c>
      <c r="W3373">
        <f t="shared" si="423"/>
        <v>104.672</v>
      </c>
      <c r="X3373">
        <f t="shared" si="424"/>
        <v>90.383200000000002</v>
      </c>
      <c r="Y3373">
        <f t="shared" si="425"/>
        <v>89.426400000000015</v>
      </c>
    </row>
    <row r="3374" spans="1:25" x14ac:dyDescent="0.25">
      <c r="A3374">
        <v>51.816000000000003</v>
      </c>
      <c r="B3374">
        <v>57.055</v>
      </c>
      <c r="C3374">
        <v>51.488999999999997</v>
      </c>
      <c r="D3374">
        <v>59.311999999999998</v>
      </c>
      <c r="F3374">
        <v>95.210999999999999</v>
      </c>
      <c r="G3374">
        <v>106.971</v>
      </c>
      <c r="H3374">
        <v>90.346999999999994</v>
      </c>
      <c r="I3374">
        <v>89.296000000000006</v>
      </c>
      <c r="Q3374">
        <f t="shared" si="418"/>
        <v>51.765000000000001</v>
      </c>
      <c r="R3374">
        <f t="shared" si="419"/>
        <v>57.212400000000002</v>
      </c>
      <c r="S3374">
        <f t="shared" si="420"/>
        <v>51.480200000000004</v>
      </c>
      <c r="T3374">
        <f t="shared" si="421"/>
        <v>59.39</v>
      </c>
      <c r="V3374">
        <f t="shared" si="422"/>
        <v>96.830200000000005</v>
      </c>
      <c r="W3374">
        <f t="shared" si="423"/>
        <v>104.76940000000002</v>
      </c>
      <c r="X3374">
        <f t="shared" si="424"/>
        <v>90.924999999999997</v>
      </c>
      <c r="Y3374">
        <f t="shared" si="425"/>
        <v>89.427800000000005</v>
      </c>
    </row>
    <row r="3375" spans="1:25" x14ac:dyDescent="0.25">
      <c r="A3375">
        <v>51.753</v>
      </c>
      <c r="B3375">
        <v>57.42</v>
      </c>
      <c r="C3375">
        <v>51.481000000000002</v>
      </c>
      <c r="D3375">
        <v>59.311999999999998</v>
      </c>
      <c r="F3375">
        <v>95.063000000000002</v>
      </c>
      <c r="G3375">
        <v>106.971</v>
      </c>
      <c r="H3375">
        <v>90.363</v>
      </c>
      <c r="I3375">
        <v>89.722999999999999</v>
      </c>
      <c r="Q3375">
        <f t="shared" si="418"/>
        <v>51.754200000000004</v>
      </c>
      <c r="R3375">
        <f t="shared" si="419"/>
        <v>57.215200000000003</v>
      </c>
      <c r="S3375">
        <f t="shared" si="420"/>
        <v>51.479399999999998</v>
      </c>
      <c r="T3375">
        <f t="shared" si="421"/>
        <v>59.405199999999994</v>
      </c>
      <c r="V3375">
        <f t="shared" si="422"/>
        <v>97.659199999999998</v>
      </c>
      <c r="W3375">
        <f t="shared" si="423"/>
        <v>103.88</v>
      </c>
      <c r="X3375">
        <f t="shared" si="424"/>
        <v>90.991399999999999</v>
      </c>
      <c r="Y3375">
        <f t="shared" si="425"/>
        <v>89.546599999999984</v>
      </c>
    </row>
    <row r="3376" spans="1:25" x14ac:dyDescent="0.25">
      <c r="A3376">
        <v>51.771000000000001</v>
      </c>
      <c r="B3376">
        <v>57.051000000000002</v>
      </c>
      <c r="C3376">
        <v>51.481000000000002</v>
      </c>
      <c r="D3376">
        <v>59.316000000000003</v>
      </c>
      <c r="F3376">
        <v>99.356999999999999</v>
      </c>
      <c r="G3376">
        <v>103.518</v>
      </c>
      <c r="H3376">
        <v>90.233000000000004</v>
      </c>
      <c r="I3376">
        <v>89.290999999999997</v>
      </c>
      <c r="Q3376">
        <f t="shared" si="418"/>
        <v>51.754200000000004</v>
      </c>
      <c r="R3376">
        <f t="shared" si="419"/>
        <v>57.146000000000001</v>
      </c>
      <c r="S3376">
        <f t="shared" si="420"/>
        <v>51.480200000000004</v>
      </c>
      <c r="T3376">
        <f t="shared" si="421"/>
        <v>59.408799999999999</v>
      </c>
      <c r="V3376">
        <f t="shared" si="422"/>
        <v>97.935400000000001</v>
      </c>
      <c r="W3376">
        <f t="shared" si="423"/>
        <v>103.18139999999998</v>
      </c>
      <c r="X3376">
        <f t="shared" si="424"/>
        <v>90.921200000000013</v>
      </c>
      <c r="Y3376">
        <f t="shared" si="425"/>
        <v>89.521799999999999</v>
      </c>
    </row>
    <row r="3377" spans="1:25" x14ac:dyDescent="0.25">
      <c r="A3377">
        <v>51.750999999999998</v>
      </c>
      <c r="B3377">
        <v>57.5</v>
      </c>
      <c r="C3377">
        <v>51.469000000000001</v>
      </c>
      <c r="D3377">
        <v>59.363</v>
      </c>
      <c r="F3377">
        <v>99.344999999999999</v>
      </c>
      <c r="G3377">
        <v>102.99</v>
      </c>
      <c r="H3377">
        <v>90.23</v>
      </c>
      <c r="I3377">
        <v>89.231999999999999</v>
      </c>
      <c r="Q3377">
        <f t="shared" si="418"/>
        <v>51.750599999999999</v>
      </c>
      <c r="R3377">
        <f t="shared" si="419"/>
        <v>57.143000000000008</v>
      </c>
      <c r="S3377">
        <f t="shared" si="420"/>
        <v>51.481000000000009</v>
      </c>
      <c r="T3377">
        <f t="shared" si="421"/>
        <v>60.075200000000009</v>
      </c>
      <c r="V3377">
        <f t="shared" si="422"/>
        <v>97.957799999999992</v>
      </c>
      <c r="W3377">
        <f t="shared" si="423"/>
        <v>103.05820000000001</v>
      </c>
      <c r="X3377">
        <f t="shared" si="424"/>
        <v>91.06</v>
      </c>
      <c r="Y3377">
        <f t="shared" si="425"/>
        <v>89.532399999999996</v>
      </c>
    </row>
    <row r="3378" spans="1:25" x14ac:dyDescent="0.25">
      <c r="A3378">
        <v>51.734000000000002</v>
      </c>
      <c r="B3378">
        <v>57.036000000000001</v>
      </c>
      <c r="C3378">
        <v>51.481000000000002</v>
      </c>
      <c r="D3378">
        <v>59.646999999999998</v>
      </c>
      <c r="F3378">
        <v>95.174999999999997</v>
      </c>
      <c r="G3378">
        <v>103.39700000000001</v>
      </c>
      <c r="H3378">
        <v>93.451999999999998</v>
      </c>
      <c r="I3378">
        <v>89.596999999999994</v>
      </c>
      <c r="Q3378">
        <f t="shared" si="418"/>
        <v>51.749199999999995</v>
      </c>
      <c r="R3378">
        <f t="shared" si="419"/>
        <v>57.045399999999994</v>
      </c>
      <c r="S3378">
        <f t="shared" si="420"/>
        <v>51.962600000000009</v>
      </c>
      <c r="T3378">
        <f t="shared" si="421"/>
        <v>60.066200000000002</v>
      </c>
      <c r="V3378">
        <f t="shared" si="422"/>
        <v>98.265799999999999</v>
      </c>
      <c r="W3378">
        <f t="shared" si="423"/>
        <v>103.13420000000001</v>
      </c>
      <c r="X3378">
        <f t="shared" si="424"/>
        <v>91.261400000000009</v>
      </c>
      <c r="Y3378">
        <f t="shared" si="425"/>
        <v>90.198400000000007</v>
      </c>
    </row>
    <row r="3379" spans="1:25" x14ac:dyDescent="0.25">
      <c r="A3379">
        <v>51.762</v>
      </c>
      <c r="B3379">
        <v>57.069000000000003</v>
      </c>
      <c r="C3379">
        <v>51.484999999999999</v>
      </c>
      <c r="D3379">
        <v>59.387999999999998</v>
      </c>
      <c r="F3379">
        <v>99.355999999999995</v>
      </c>
      <c r="G3379">
        <v>102.524</v>
      </c>
      <c r="H3379">
        <v>90.679000000000002</v>
      </c>
      <c r="I3379">
        <v>89.89</v>
      </c>
      <c r="Q3379">
        <f t="shared" si="418"/>
        <v>51.877800000000001</v>
      </c>
      <c r="R3379">
        <f t="shared" si="419"/>
        <v>57.034199999999998</v>
      </c>
      <c r="S3379">
        <f t="shared" si="420"/>
        <v>51.9634</v>
      </c>
      <c r="T3379">
        <f t="shared" si="421"/>
        <v>59.997799999999998</v>
      </c>
      <c r="V3379">
        <f t="shared" si="422"/>
        <v>99.096800000000002</v>
      </c>
      <c r="W3379">
        <f t="shared" si="423"/>
        <v>103.13420000000001</v>
      </c>
      <c r="X3379">
        <f t="shared" si="424"/>
        <v>90.622399999999999</v>
      </c>
      <c r="Y3379">
        <f t="shared" si="425"/>
        <v>90.248799999999989</v>
      </c>
    </row>
    <row r="3380" spans="1:25" x14ac:dyDescent="0.25">
      <c r="A3380">
        <v>51.753</v>
      </c>
      <c r="B3380">
        <v>57.073999999999998</v>
      </c>
      <c r="C3380">
        <v>51.484999999999999</v>
      </c>
      <c r="D3380">
        <v>59.33</v>
      </c>
      <c r="F3380">
        <v>96.444000000000003</v>
      </c>
      <c r="G3380">
        <v>103.47799999999999</v>
      </c>
      <c r="H3380">
        <v>90.012</v>
      </c>
      <c r="I3380">
        <v>89.599000000000004</v>
      </c>
      <c r="Q3380">
        <f t="shared" si="418"/>
        <v>51.874400000000001</v>
      </c>
      <c r="R3380">
        <f t="shared" si="419"/>
        <v>57.016999999999996</v>
      </c>
      <c r="S3380">
        <f t="shared" si="420"/>
        <v>52.038800000000002</v>
      </c>
      <c r="T3380">
        <f t="shared" si="421"/>
        <v>59.982199999999999</v>
      </c>
      <c r="V3380">
        <f t="shared" si="422"/>
        <v>99.394999999999996</v>
      </c>
      <c r="W3380">
        <f t="shared" si="423"/>
        <v>103.39259999999999</v>
      </c>
      <c r="X3380">
        <f t="shared" si="424"/>
        <v>90.665400000000005</v>
      </c>
      <c r="Y3380">
        <f t="shared" si="425"/>
        <v>90.173599999999993</v>
      </c>
    </row>
    <row r="3381" spans="1:25" x14ac:dyDescent="0.25">
      <c r="A3381">
        <v>51.753</v>
      </c>
      <c r="B3381">
        <v>57.036000000000001</v>
      </c>
      <c r="C3381">
        <v>51.484999999999999</v>
      </c>
      <c r="D3381">
        <v>62.648000000000003</v>
      </c>
      <c r="F3381">
        <v>99.468999999999994</v>
      </c>
      <c r="G3381">
        <v>102.902</v>
      </c>
      <c r="H3381">
        <v>90.927000000000007</v>
      </c>
      <c r="I3381">
        <v>89.343999999999994</v>
      </c>
      <c r="Q3381">
        <f t="shared" si="418"/>
        <v>51.866799999999998</v>
      </c>
      <c r="R3381">
        <f t="shared" si="419"/>
        <v>56.998199999999997</v>
      </c>
      <c r="S3381">
        <f t="shared" si="420"/>
        <v>52.083999999999989</v>
      </c>
      <c r="T3381">
        <f t="shared" si="421"/>
        <v>60.011000000000003</v>
      </c>
      <c r="V3381">
        <f t="shared" si="422"/>
        <v>100.20659999999999</v>
      </c>
      <c r="W3381">
        <f t="shared" si="423"/>
        <v>102.01320000000001</v>
      </c>
      <c r="X3381">
        <f t="shared" si="424"/>
        <v>90.692399999999992</v>
      </c>
      <c r="Y3381">
        <f t="shared" si="425"/>
        <v>90.176400000000001</v>
      </c>
    </row>
    <row r="3382" spans="1:25" x14ac:dyDescent="0.25">
      <c r="A3382">
        <v>51.744</v>
      </c>
      <c r="B3382">
        <v>57.012</v>
      </c>
      <c r="C3382">
        <v>53.877000000000002</v>
      </c>
      <c r="D3382">
        <v>59.317999999999998</v>
      </c>
      <c r="F3382">
        <v>100.88500000000001</v>
      </c>
      <c r="G3382">
        <v>103.37</v>
      </c>
      <c r="H3382">
        <v>91.236999999999995</v>
      </c>
      <c r="I3382">
        <v>92.561999999999998</v>
      </c>
      <c r="Q3382">
        <f t="shared" si="418"/>
        <v>51.865200000000002</v>
      </c>
      <c r="R3382">
        <f t="shared" si="419"/>
        <v>56.989199999999997</v>
      </c>
      <c r="S3382">
        <f t="shared" si="420"/>
        <v>52.083400000000005</v>
      </c>
      <c r="T3382">
        <f t="shared" si="421"/>
        <v>59.3414</v>
      </c>
      <c r="V3382">
        <f t="shared" si="422"/>
        <v>99.601399999999998</v>
      </c>
      <c r="W3382">
        <f t="shared" si="423"/>
        <v>102.1224</v>
      </c>
      <c r="X3382">
        <f t="shared" si="424"/>
        <v>90.598399999999998</v>
      </c>
      <c r="Y3382">
        <f t="shared" si="425"/>
        <v>90.272599999999997</v>
      </c>
    </row>
    <row r="3383" spans="1:25" x14ac:dyDescent="0.25">
      <c r="A3383">
        <v>52.377000000000002</v>
      </c>
      <c r="B3383">
        <v>56.98</v>
      </c>
      <c r="C3383">
        <v>51.484999999999999</v>
      </c>
      <c r="D3383">
        <v>59.305</v>
      </c>
      <c r="F3383">
        <v>99.33</v>
      </c>
      <c r="G3383">
        <v>103.39700000000001</v>
      </c>
      <c r="H3383">
        <v>90.257000000000005</v>
      </c>
      <c r="I3383">
        <v>89.849000000000004</v>
      </c>
      <c r="Q3383">
        <f t="shared" si="418"/>
        <v>51.8658</v>
      </c>
      <c r="R3383">
        <f t="shared" si="419"/>
        <v>56.983399999999996</v>
      </c>
      <c r="S3383">
        <f t="shared" si="420"/>
        <v>51.666599999999995</v>
      </c>
      <c r="T3383">
        <f t="shared" si="421"/>
        <v>59.337800000000001</v>
      </c>
      <c r="V3383">
        <f t="shared" si="422"/>
        <v>99.599599999999981</v>
      </c>
      <c r="W3383">
        <f t="shared" si="423"/>
        <v>100.7268</v>
      </c>
      <c r="X3383">
        <f t="shared" si="424"/>
        <v>91.639399999999995</v>
      </c>
      <c r="Y3383">
        <f t="shared" si="425"/>
        <v>89.683199999999999</v>
      </c>
    </row>
    <row r="3384" spans="1:25" x14ac:dyDescent="0.25">
      <c r="A3384">
        <v>51.744999999999997</v>
      </c>
      <c r="B3384">
        <v>56.982999999999997</v>
      </c>
      <c r="C3384">
        <v>51.862000000000002</v>
      </c>
      <c r="D3384">
        <v>59.31</v>
      </c>
      <c r="F3384">
        <v>100.84699999999999</v>
      </c>
      <c r="G3384">
        <v>103.816</v>
      </c>
      <c r="H3384">
        <v>90.894000000000005</v>
      </c>
      <c r="I3384">
        <v>89.513999999999996</v>
      </c>
      <c r="Q3384">
        <f t="shared" si="418"/>
        <v>51.739800000000002</v>
      </c>
      <c r="R3384">
        <f t="shared" si="419"/>
        <v>56.984000000000002</v>
      </c>
      <c r="S3384">
        <f t="shared" si="420"/>
        <v>51.669000000000004</v>
      </c>
      <c r="T3384">
        <f t="shared" si="421"/>
        <v>59.334600000000002</v>
      </c>
      <c r="V3384">
        <f t="shared" si="422"/>
        <v>99.592399999999998</v>
      </c>
      <c r="W3384">
        <f t="shared" si="423"/>
        <v>99.776399999999995</v>
      </c>
      <c r="X3384">
        <f t="shared" si="424"/>
        <v>91.614200000000011</v>
      </c>
      <c r="Y3384">
        <f t="shared" si="425"/>
        <v>89.6434</v>
      </c>
    </row>
    <row r="3385" spans="1:25" x14ac:dyDescent="0.25">
      <c r="A3385">
        <v>51.715000000000003</v>
      </c>
      <c r="B3385">
        <v>56.98</v>
      </c>
      <c r="C3385">
        <v>51.710999999999999</v>
      </c>
      <c r="D3385">
        <v>59.473999999999997</v>
      </c>
      <c r="F3385">
        <v>100.502</v>
      </c>
      <c r="G3385">
        <v>96.581000000000003</v>
      </c>
      <c r="H3385">
        <v>90.147000000000006</v>
      </c>
      <c r="I3385">
        <v>89.613</v>
      </c>
      <c r="Q3385">
        <f t="shared" si="418"/>
        <v>53.509799999999998</v>
      </c>
      <c r="R3385">
        <f t="shared" si="419"/>
        <v>57.515799999999999</v>
      </c>
      <c r="S3385">
        <f t="shared" si="420"/>
        <v>51.594000000000008</v>
      </c>
      <c r="T3385">
        <f t="shared" si="421"/>
        <v>59.328999999999994</v>
      </c>
      <c r="V3385">
        <f t="shared" si="422"/>
        <v>99.807199999999995</v>
      </c>
      <c r="W3385">
        <f t="shared" si="423"/>
        <v>98.289000000000001</v>
      </c>
      <c r="X3385">
        <f t="shared" si="424"/>
        <v>91.528199999999998</v>
      </c>
      <c r="Y3385">
        <f t="shared" si="425"/>
        <v>89.667400000000001</v>
      </c>
    </row>
    <row r="3386" spans="1:25" x14ac:dyDescent="0.25">
      <c r="A3386">
        <v>51.744999999999997</v>
      </c>
      <c r="B3386">
        <v>56.991</v>
      </c>
      <c r="C3386">
        <v>51.481999999999999</v>
      </c>
      <c r="D3386">
        <v>59.3</v>
      </c>
      <c r="F3386">
        <v>96.442999999999998</v>
      </c>
      <c r="G3386">
        <v>103.44799999999999</v>
      </c>
      <c r="H3386">
        <v>90.456999999999994</v>
      </c>
      <c r="I3386">
        <v>89.825000000000003</v>
      </c>
      <c r="Q3386">
        <f t="shared" si="418"/>
        <v>53.514799999999994</v>
      </c>
      <c r="R3386">
        <f t="shared" si="419"/>
        <v>57.516399999999997</v>
      </c>
      <c r="S3386">
        <f t="shared" si="420"/>
        <v>51.549199999999999</v>
      </c>
      <c r="T3386">
        <f t="shared" si="421"/>
        <v>59.318200000000004</v>
      </c>
      <c r="V3386">
        <f t="shared" si="422"/>
        <v>99.578599999999994</v>
      </c>
      <c r="W3386">
        <f t="shared" si="423"/>
        <v>99.636200000000002</v>
      </c>
      <c r="X3386">
        <f t="shared" si="424"/>
        <v>91.53779999999999</v>
      </c>
      <c r="Y3386">
        <f t="shared" si="425"/>
        <v>89.631800000000013</v>
      </c>
    </row>
    <row r="3387" spans="1:25" x14ac:dyDescent="0.25">
      <c r="A3387">
        <v>51.747</v>
      </c>
      <c r="B3387">
        <v>56.982999999999997</v>
      </c>
      <c r="C3387">
        <v>51.792999999999999</v>
      </c>
      <c r="D3387">
        <v>59.3</v>
      </c>
      <c r="F3387">
        <v>100.876</v>
      </c>
      <c r="G3387">
        <v>96.391999999999996</v>
      </c>
      <c r="H3387">
        <v>96.441999999999993</v>
      </c>
      <c r="I3387">
        <v>89.614999999999995</v>
      </c>
      <c r="Q3387">
        <f t="shared" si="418"/>
        <v>53.514200000000002</v>
      </c>
      <c r="R3387">
        <f t="shared" si="419"/>
        <v>57.530600000000007</v>
      </c>
      <c r="S3387">
        <f t="shared" si="420"/>
        <v>51.54</v>
      </c>
      <c r="T3387">
        <f t="shared" si="421"/>
        <v>59.400199999999998</v>
      </c>
      <c r="V3387">
        <f t="shared" si="422"/>
        <v>100.4778</v>
      </c>
      <c r="W3387">
        <f t="shared" si="423"/>
        <v>98.5518</v>
      </c>
      <c r="X3387">
        <f t="shared" si="424"/>
        <v>91.949799999999996</v>
      </c>
      <c r="Y3387">
        <f t="shared" si="425"/>
        <v>89.590400000000002</v>
      </c>
    </row>
    <row r="3388" spans="1:25" x14ac:dyDescent="0.25">
      <c r="A3388">
        <v>51.747</v>
      </c>
      <c r="B3388">
        <v>56.982999999999997</v>
      </c>
      <c r="C3388">
        <v>51.497</v>
      </c>
      <c r="D3388">
        <v>59.289000000000001</v>
      </c>
      <c r="F3388">
        <v>99.293999999999997</v>
      </c>
      <c r="G3388">
        <v>98.644999999999996</v>
      </c>
      <c r="H3388">
        <v>90.131</v>
      </c>
      <c r="I3388">
        <v>89.65</v>
      </c>
      <c r="Q3388">
        <f t="shared" si="418"/>
        <v>53.516399999999997</v>
      </c>
      <c r="R3388">
        <f t="shared" si="419"/>
        <v>57.530000000000008</v>
      </c>
      <c r="S3388">
        <f t="shared" si="420"/>
        <v>51.468600000000002</v>
      </c>
      <c r="T3388">
        <f t="shared" si="421"/>
        <v>59.395200000000003</v>
      </c>
      <c r="V3388">
        <f t="shared" si="422"/>
        <v>100.14280000000001</v>
      </c>
      <c r="W3388">
        <f t="shared" si="423"/>
        <v>100.14580000000001</v>
      </c>
      <c r="X3388">
        <f t="shared" si="424"/>
        <v>90.760199999999983</v>
      </c>
      <c r="Y3388">
        <f t="shared" si="425"/>
        <v>89.635400000000004</v>
      </c>
    </row>
    <row r="3389" spans="1:25" x14ac:dyDescent="0.25">
      <c r="A3389">
        <v>60.594999999999999</v>
      </c>
      <c r="B3389">
        <v>59.642000000000003</v>
      </c>
      <c r="C3389">
        <v>51.487000000000002</v>
      </c>
      <c r="D3389">
        <v>59.281999999999996</v>
      </c>
      <c r="F3389">
        <v>101.92100000000001</v>
      </c>
      <c r="G3389">
        <v>96.379000000000005</v>
      </c>
      <c r="H3389">
        <v>90.463999999999999</v>
      </c>
      <c r="I3389">
        <v>89.634</v>
      </c>
      <c r="Q3389">
        <f t="shared" si="418"/>
        <v>53.561400000000006</v>
      </c>
      <c r="R3389">
        <f t="shared" si="419"/>
        <v>57.528999999999996</v>
      </c>
      <c r="S3389">
        <f t="shared" si="420"/>
        <v>51.456399999999995</v>
      </c>
      <c r="T3389">
        <f t="shared" si="421"/>
        <v>59.394000000000005</v>
      </c>
      <c r="V3389">
        <f t="shared" si="422"/>
        <v>100.4528</v>
      </c>
      <c r="W3389">
        <f t="shared" si="423"/>
        <v>100.14679999999998</v>
      </c>
      <c r="X3389">
        <f t="shared" si="424"/>
        <v>90.792400000000001</v>
      </c>
      <c r="Y3389">
        <f t="shared" si="425"/>
        <v>90.568200000000004</v>
      </c>
    </row>
    <row r="3390" spans="1:25" x14ac:dyDescent="0.25">
      <c r="A3390">
        <v>51.74</v>
      </c>
      <c r="B3390">
        <v>56.982999999999997</v>
      </c>
      <c r="C3390">
        <v>51.487000000000002</v>
      </c>
      <c r="D3390">
        <v>59.42</v>
      </c>
      <c r="F3390">
        <v>99.358999999999995</v>
      </c>
      <c r="G3390">
        <v>103.31699999999999</v>
      </c>
      <c r="H3390">
        <v>90.194999999999993</v>
      </c>
      <c r="I3390">
        <v>89.435000000000002</v>
      </c>
      <c r="Q3390">
        <f t="shared" si="418"/>
        <v>51.8</v>
      </c>
      <c r="R3390">
        <f t="shared" si="419"/>
        <v>57.229399999999998</v>
      </c>
      <c r="S3390">
        <f t="shared" si="420"/>
        <v>51.452600000000004</v>
      </c>
      <c r="T3390">
        <f t="shared" si="421"/>
        <v>59.396799999999999</v>
      </c>
      <c r="V3390">
        <f t="shared" si="422"/>
        <v>99.925600000000003</v>
      </c>
      <c r="W3390">
        <f t="shared" si="423"/>
        <v>101.49460000000001</v>
      </c>
      <c r="X3390">
        <f t="shared" si="424"/>
        <v>90.68980000000002</v>
      </c>
      <c r="Y3390">
        <f t="shared" si="425"/>
        <v>90.560599999999994</v>
      </c>
    </row>
    <row r="3391" spans="1:25" x14ac:dyDescent="0.25">
      <c r="A3391">
        <v>51.741999999999997</v>
      </c>
      <c r="B3391">
        <v>57.061999999999998</v>
      </c>
      <c r="C3391">
        <v>51.436</v>
      </c>
      <c r="D3391">
        <v>59.71</v>
      </c>
      <c r="F3391">
        <v>100.93899999999999</v>
      </c>
      <c r="G3391">
        <v>98.025999999999996</v>
      </c>
      <c r="H3391">
        <v>92.516999999999996</v>
      </c>
      <c r="I3391">
        <v>89.617999999999995</v>
      </c>
      <c r="Q3391">
        <f t="shared" si="418"/>
        <v>51.914999999999999</v>
      </c>
      <c r="R3391">
        <f t="shared" si="419"/>
        <v>57.225600000000007</v>
      </c>
      <c r="S3391">
        <f t="shared" si="420"/>
        <v>51.444600000000001</v>
      </c>
      <c r="T3391">
        <f t="shared" si="421"/>
        <v>59.369600000000005</v>
      </c>
      <c r="V3391">
        <f t="shared" si="422"/>
        <v>100.4696</v>
      </c>
      <c r="W3391">
        <f t="shared" si="423"/>
        <v>100.08579999999999</v>
      </c>
      <c r="X3391">
        <f t="shared" si="424"/>
        <v>91.142399999999995</v>
      </c>
      <c r="Y3391">
        <f t="shared" si="425"/>
        <v>90.596199999999996</v>
      </c>
    </row>
    <row r="3392" spans="1:25" x14ac:dyDescent="0.25">
      <c r="A3392">
        <v>51.758000000000003</v>
      </c>
      <c r="B3392">
        <v>56.98</v>
      </c>
      <c r="C3392">
        <v>51.436</v>
      </c>
      <c r="D3392">
        <v>59.274999999999999</v>
      </c>
      <c r="F3392">
        <v>99.200999999999993</v>
      </c>
      <c r="G3392">
        <v>104.36199999999999</v>
      </c>
      <c r="H3392">
        <v>90.494</v>
      </c>
      <c r="I3392">
        <v>89.84</v>
      </c>
      <c r="Q3392">
        <f t="shared" si="418"/>
        <v>52.071600000000004</v>
      </c>
      <c r="R3392">
        <f t="shared" si="419"/>
        <v>57.229399999999998</v>
      </c>
      <c r="S3392">
        <f t="shared" si="420"/>
        <v>51.444600000000001</v>
      </c>
      <c r="T3392">
        <f t="shared" si="421"/>
        <v>59.2836</v>
      </c>
      <c r="V3392">
        <f t="shared" si="422"/>
        <v>100.1846</v>
      </c>
      <c r="W3392">
        <f t="shared" si="423"/>
        <v>99.72760000000001</v>
      </c>
      <c r="X3392">
        <f t="shared" si="424"/>
        <v>90.679599999999979</v>
      </c>
      <c r="Y3392">
        <f t="shared" si="425"/>
        <v>91.944400000000002</v>
      </c>
    </row>
    <row r="3393" spans="1:25" x14ac:dyDescent="0.25">
      <c r="A3393">
        <v>51.972000000000001</v>
      </c>
      <c r="B3393">
        <v>56.978000000000002</v>
      </c>
      <c r="C3393">
        <v>51.436</v>
      </c>
      <c r="D3393">
        <v>59.283000000000001</v>
      </c>
      <c r="F3393">
        <v>100.84399999999999</v>
      </c>
      <c r="G3393">
        <v>98.65</v>
      </c>
      <c r="H3393">
        <v>90.292000000000002</v>
      </c>
      <c r="I3393">
        <v>94.313999999999993</v>
      </c>
      <c r="Q3393">
        <f t="shared" si="418"/>
        <v>52.061999999999998</v>
      </c>
      <c r="R3393">
        <f t="shared" si="419"/>
        <v>57.229600000000005</v>
      </c>
      <c r="S3393">
        <f t="shared" si="420"/>
        <v>51.444600000000001</v>
      </c>
      <c r="T3393">
        <f t="shared" si="421"/>
        <v>59.284599999999998</v>
      </c>
      <c r="V3393">
        <f t="shared" si="422"/>
        <v>100.18519999999999</v>
      </c>
      <c r="W3393">
        <f t="shared" si="423"/>
        <v>99.473600000000005</v>
      </c>
      <c r="X3393">
        <f t="shared" si="424"/>
        <v>90.676599999999993</v>
      </c>
      <c r="Y3393">
        <f t="shared" si="425"/>
        <v>91.889399999999995</v>
      </c>
    </row>
    <row r="3394" spans="1:25" x14ac:dyDescent="0.25">
      <c r="A3394">
        <v>51.787999999999997</v>
      </c>
      <c r="B3394">
        <v>58.143999999999998</v>
      </c>
      <c r="C3394">
        <v>51.468000000000004</v>
      </c>
      <c r="D3394">
        <v>59.295999999999999</v>
      </c>
      <c r="F3394">
        <v>99.284999999999997</v>
      </c>
      <c r="G3394">
        <v>103.11799999999999</v>
      </c>
      <c r="H3394">
        <v>89.950999999999993</v>
      </c>
      <c r="I3394">
        <v>89.596000000000004</v>
      </c>
      <c r="Q3394">
        <f t="shared" si="418"/>
        <v>52.011000000000003</v>
      </c>
      <c r="R3394">
        <f t="shared" si="419"/>
        <v>57.233199999999997</v>
      </c>
      <c r="S3394">
        <f t="shared" si="420"/>
        <v>51.499400000000001</v>
      </c>
      <c r="T3394">
        <f t="shared" si="421"/>
        <v>59.288200000000003</v>
      </c>
      <c r="V3394">
        <f t="shared" si="422"/>
        <v>100.38339999999999</v>
      </c>
      <c r="W3394">
        <f t="shared" si="423"/>
        <v>100.6212</v>
      </c>
      <c r="X3394">
        <f t="shared" si="424"/>
        <v>90.672599999999989</v>
      </c>
      <c r="Y3394">
        <f t="shared" si="425"/>
        <v>92.833799999999997</v>
      </c>
    </row>
    <row r="3395" spans="1:25" x14ac:dyDescent="0.25">
      <c r="A3395">
        <v>52.314999999999998</v>
      </c>
      <c r="B3395">
        <v>56.963999999999999</v>
      </c>
      <c r="C3395">
        <v>51.447000000000003</v>
      </c>
      <c r="D3395">
        <v>59.283999999999999</v>
      </c>
      <c r="F3395">
        <v>102.07899999999999</v>
      </c>
      <c r="G3395">
        <v>96.272999999999996</v>
      </c>
      <c r="H3395">
        <v>92.457999999999998</v>
      </c>
      <c r="I3395">
        <v>89.613</v>
      </c>
      <c r="Q3395">
        <f t="shared" si="418"/>
        <v>51.996000000000002</v>
      </c>
      <c r="R3395">
        <f t="shared" si="419"/>
        <v>57.000200000000007</v>
      </c>
      <c r="S3395">
        <f t="shared" si="420"/>
        <v>51.493000000000009</v>
      </c>
      <c r="T3395">
        <f t="shared" si="421"/>
        <v>59.288799999999995</v>
      </c>
      <c r="V3395">
        <f t="shared" si="422"/>
        <v>100.93679999999999</v>
      </c>
      <c r="W3395">
        <f t="shared" si="423"/>
        <v>99.313999999999993</v>
      </c>
      <c r="X3395">
        <f t="shared" si="424"/>
        <v>90.704199999999986</v>
      </c>
      <c r="Y3395">
        <f t="shared" si="425"/>
        <v>92.865199999999987</v>
      </c>
    </row>
    <row r="3396" spans="1:25" x14ac:dyDescent="0.25">
      <c r="A3396">
        <v>52.524999999999999</v>
      </c>
      <c r="B3396">
        <v>57.081000000000003</v>
      </c>
      <c r="C3396">
        <v>51.436</v>
      </c>
      <c r="D3396">
        <v>59.28</v>
      </c>
      <c r="F3396">
        <v>99.513999999999996</v>
      </c>
      <c r="G3396">
        <v>96.234999999999999</v>
      </c>
      <c r="H3396">
        <v>90.203000000000003</v>
      </c>
      <c r="I3396">
        <v>96.358999999999995</v>
      </c>
      <c r="Q3396">
        <f t="shared" ref="Q3396:Q3459" si="426">AVERAGE(A3396:A3400)</f>
        <v>51.958799999999997</v>
      </c>
      <c r="R3396">
        <f t="shared" si="419"/>
        <v>57.003400000000013</v>
      </c>
      <c r="S3396">
        <f t="shared" si="420"/>
        <v>51.743000000000009</v>
      </c>
      <c r="T3396">
        <f t="shared" si="421"/>
        <v>59.291200000000003</v>
      </c>
      <c r="V3396">
        <f t="shared" si="422"/>
        <v>99.717000000000013</v>
      </c>
      <c r="W3396">
        <f t="shared" si="423"/>
        <v>99.410200000000003</v>
      </c>
      <c r="X3396">
        <f t="shared" si="424"/>
        <v>90.381600000000006</v>
      </c>
      <c r="Y3396">
        <f t="shared" si="425"/>
        <v>92.869</v>
      </c>
    </row>
    <row r="3397" spans="1:25" x14ac:dyDescent="0.25">
      <c r="A3397">
        <v>51.71</v>
      </c>
      <c r="B3397">
        <v>56.981000000000002</v>
      </c>
      <c r="C3397">
        <v>51.436</v>
      </c>
      <c r="D3397">
        <v>59.28</v>
      </c>
      <c r="F3397">
        <v>99.203999999999994</v>
      </c>
      <c r="G3397">
        <v>103.092</v>
      </c>
      <c r="H3397">
        <v>90.478999999999999</v>
      </c>
      <c r="I3397">
        <v>89.564999999999998</v>
      </c>
      <c r="Q3397">
        <f t="shared" si="426"/>
        <v>51.798199999999994</v>
      </c>
      <c r="R3397">
        <f t="shared" si="419"/>
        <v>56.9788</v>
      </c>
      <c r="S3397">
        <f t="shared" si="420"/>
        <v>51.808599999999998</v>
      </c>
      <c r="T3397">
        <f t="shared" si="421"/>
        <v>59.2958</v>
      </c>
      <c r="V3397">
        <f t="shared" si="422"/>
        <v>99.010200000000012</v>
      </c>
      <c r="W3397">
        <f t="shared" si="423"/>
        <v>100.7662</v>
      </c>
      <c r="X3397">
        <f t="shared" si="424"/>
        <v>90.407200000000017</v>
      </c>
      <c r="Y3397">
        <f t="shared" si="425"/>
        <v>91.688599999999994</v>
      </c>
    </row>
    <row r="3398" spans="1:25" x14ac:dyDescent="0.25">
      <c r="A3398">
        <v>51.716999999999999</v>
      </c>
      <c r="B3398">
        <v>56.996000000000002</v>
      </c>
      <c r="C3398">
        <v>51.71</v>
      </c>
      <c r="D3398">
        <v>59.301000000000002</v>
      </c>
      <c r="F3398">
        <v>101.83499999999999</v>
      </c>
      <c r="G3398">
        <v>104.38800000000001</v>
      </c>
      <c r="H3398">
        <v>90.272000000000006</v>
      </c>
      <c r="I3398">
        <v>99.036000000000001</v>
      </c>
      <c r="Q3398">
        <f t="shared" si="426"/>
        <v>51.797199999999997</v>
      </c>
      <c r="R3398">
        <f t="shared" si="419"/>
        <v>56.989999999999995</v>
      </c>
      <c r="S3398">
        <f t="shared" si="420"/>
        <v>51.797800000000009</v>
      </c>
      <c r="T3398">
        <f t="shared" si="421"/>
        <v>59.279399999999995</v>
      </c>
      <c r="V3398">
        <f t="shared" si="422"/>
        <v>98.972600000000014</v>
      </c>
      <c r="W3398">
        <f t="shared" si="423"/>
        <v>100.74499999999999</v>
      </c>
      <c r="X3398">
        <f t="shared" si="424"/>
        <v>90.350999999999999</v>
      </c>
      <c r="Y3398">
        <f t="shared" si="425"/>
        <v>91.698000000000008</v>
      </c>
    </row>
    <row r="3399" spans="1:25" x14ac:dyDescent="0.25">
      <c r="A3399">
        <v>51.713000000000001</v>
      </c>
      <c r="B3399">
        <v>56.978999999999999</v>
      </c>
      <c r="C3399">
        <v>51.436</v>
      </c>
      <c r="D3399">
        <v>59.298999999999999</v>
      </c>
      <c r="F3399">
        <v>102.05200000000001</v>
      </c>
      <c r="G3399">
        <v>96.581999999999994</v>
      </c>
      <c r="H3399">
        <v>90.108999999999995</v>
      </c>
      <c r="I3399">
        <v>89.753</v>
      </c>
      <c r="Q3399">
        <f t="shared" si="426"/>
        <v>51.794799999999995</v>
      </c>
      <c r="R3399">
        <f t="shared" si="419"/>
        <v>57.184400000000004</v>
      </c>
      <c r="S3399">
        <f t="shared" si="420"/>
        <v>51.732800000000012</v>
      </c>
      <c r="T3399">
        <f t="shared" si="421"/>
        <v>59.256799999999998</v>
      </c>
      <c r="V3399">
        <f t="shared" si="422"/>
        <v>98.457799999999992</v>
      </c>
      <c r="W3399">
        <f t="shared" si="423"/>
        <v>99.870800000000003</v>
      </c>
      <c r="X3399">
        <f t="shared" si="424"/>
        <v>90.393000000000001</v>
      </c>
      <c r="Y3399">
        <f t="shared" si="425"/>
        <v>89.825799999999987</v>
      </c>
    </row>
    <row r="3400" spans="1:25" x14ac:dyDescent="0.25">
      <c r="A3400">
        <v>52.128999999999998</v>
      </c>
      <c r="B3400">
        <v>56.98</v>
      </c>
      <c r="C3400">
        <v>52.697000000000003</v>
      </c>
      <c r="D3400">
        <v>59.295999999999999</v>
      </c>
      <c r="F3400">
        <v>95.98</v>
      </c>
      <c r="G3400">
        <v>96.754000000000005</v>
      </c>
      <c r="H3400">
        <v>90.844999999999999</v>
      </c>
      <c r="I3400">
        <v>89.632000000000005</v>
      </c>
      <c r="Q3400">
        <f t="shared" si="426"/>
        <v>51.887999999999991</v>
      </c>
      <c r="R3400">
        <f t="shared" si="419"/>
        <v>57.2014</v>
      </c>
      <c r="S3400">
        <f t="shared" si="420"/>
        <v>53.340200000000003</v>
      </c>
      <c r="T3400">
        <f t="shared" si="421"/>
        <v>59.22760000000001</v>
      </c>
      <c r="V3400">
        <f t="shared" si="422"/>
        <v>98.233399999999989</v>
      </c>
      <c r="W3400">
        <f t="shared" si="423"/>
        <v>99.903199999999998</v>
      </c>
      <c r="X3400">
        <f t="shared" si="424"/>
        <v>90.344999999999999</v>
      </c>
      <c r="Y3400">
        <f t="shared" si="425"/>
        <v>89.763800000000003</v>
      </c>
    </row>
    <row r="3401" spans="1:25" x14ac:dyDescent="0.25">
      <c r="A3401">
        <v>51.722000000000001</v>
      </c>
      <c r="B3401">
        <v>56.957999999999998</v>
      </c>
      <c r="C3401">
        <v>51.764000000000003</v>
      </c>
      <c r="D3401">
        <v>59.302999999999997</v>
      </c>
      <c r="F3401">
        <v>95.98</v>
      </c>
      <c r="G3401">
        <v>103.015</v>
      </c>
      <c r="H3401">
        <v>90.331000000000003</v>
      </c>
      <c r="I3401">
        <v>90.456999999999994</v>
      </c>
      <c r="Q3401">
        <f t="shared" si="426"/>
        <v>51.802399999999999</v>
      </c>
      <c r="R3401">
        <f t="shared" si="419"/>
        <v>57.213000000000001</v>
      </c>
      <c r="S3401">
        <f t="shared" si="420"/>
        <v>53.154800000000002</v>
      </c>
      <c r="T3401">
        <f t="shared" si="421"/>
        <v>59.203999999999994</v>
      </c>
      <c r="V3401">
        <f t="shared" si="422"/>
        <v>99.331400000000002</v>
      </c>
      <c r="W3401">
        <f t="shared" si="423"/>
        <v>99.868400000000008</v>
      </c>
      <c r="X3401">
        <f t="shared" si="424"/>
        <v>90.149799999999999</v>
      </c>
      <c r="Y3401">
        <f t="shared" si="425"/>
        <v>90.512599999999992</v>
      </c>
    </row>
    <row r="3402" spans="1:25" x14ac:dyDescent="0.25">
      <c r="A3402">
        <v>51.704999999999998</v>
      </c>
      <c r="B3402">
        <v>57.036999999999999</v>
      </c>
      <c r="C3402">
        <v>51.381999999999998</v>
      </c>
      <c r="D3402">
        <v>59.198</v>
      </c>
      <c r="F3402">
        <v>99.016000000000005</v>
      </c>
      <c r="G3402">
        <v>102.986</v>
      </c>
      <c r="H3402">
        <v>90.197999999999993</v>
      </c>
      <c r="I3402">
        <v>89.611999999999995</v>
      </c>
      <c r="Q3402">
        <f t="shared" si="426"/>
        <v>51.9602</v>
      </c>
      <c r="R3402">
        <f t="shared" si="419"/>
        <v>57.227199999999996</v>
      </c>
      <c r="S3402">
        <f t="shared" si="420"/>
        <v>55.872199999999999</v>
      </c>
      <c r="T3402">
        <f t="shared" si="421"/>
        <v>59.236799999999995</v>
      </c>
      <c r="V3402">
        <f t="shared" si="422"/>
        <v>100.31</v>
      </c>
      <c r="W3402">
        <f t="shared" si="423"/>
        <v>99.888199999999983</v>
      </c>
      <c r="X3402">
        <f t="shared" si="424"/>
        <v>90.145800000000008</v>
      </c>
      <c r="Y3402">
        <f t="shared" si="425"/>
        <v>91.013799999999989</v>
      </c>
    </row>
    <row r="3403" spans="1:25" x14ac:dyDescent="0.25">
      <c r="A3403">
        <v>51.704999999999998</v>
      </c>
      <c r="B3403">
        <v>57.968000000000004</v>
      </c>
      <c r="C3403">
        <v>51.384999999999998</v>
      </c>
      <c r="D3403">
        <v>59.188000000000002</v>
      </c>
      <c r="F3403">
        <v>99.260999999999996</v>
      </c>
      <c r="G3403">
        <v>100.017</v>
      </c>
      <c r="H3403">
        <v>90.481999999999999</v>
      </c>
      <c r="I3403">
        <v>89.674999999999997</v>
      </c>
      <c r="Q3403">
        <f t="shared" si="426"/>
        <v>51.958000000000006</v>
      </c>
      <c r="R3403">
        <f t="shared" si="419"/>
        <v>57.224400000000003</v>
      </c>
      <c r="S3403">
        <f t="shared" si="420"/>
        <v>55.927800000000005</v>
      </c>
      <c r="T3403">
        <f t="shared" si="421"/>
        <v>59.236599999999996</v>
      </c>
      <c r="V3403">
        <f t="shared" si="422"/>
        <v>100.69280000000001</v>
      </c>
      <c r="W3403">
        <f t="shared" si="423"/>
        <v>99.890800000000013</v>
      </c>
      <c r="X3403">
        <f t="shared" si="424"/>
        <v>90.177000000000007</v>
      </c>
      <c r="Y3403">
        <f t="shared" si="425"/>
        <v>91.628399999999999</v>
      </c>
    </row>
    <row r="3404" spans="1:25" x14ac:dyDescent="0.25">
      <c r="A3404">
        <v>52.179000000000002</v>
      </c>
      <c r="B3404">
        <v>57.064</v>
      </c>
      <c r="C3404">
        <v>59.472999999999999</v>
      </c>
      <c r="D3404">
        <v>59.152999999999999</v>
      </c>
      <c r="F3404">
        <v>100.93</v>
      </c>
      <c r="G3404">
        <v>96.744</v>
      </c>
      <c r="H3404">
        <v>89.869</v>
      </c>
      <c r="I3404">
        <v>89.442999999999998</v>
      </c>
      <c r="Q3404">
        <f t="shared" si="426"/>
        <v>52.723399999999991</v>
      </c>
      <c r="R3404">
        <f t="shared" si="419"/>
        <v>57.038199999999996</v>
      </c>
      <c r="S3404">
        <f t="shared" si="420"/>
        <v>57.052199999999992</v>
      </c>
      <c r="T3404">
        <f t="shared" si="421"/>
        <v>59.237000000000002</v>
      </c>
      <c r="V3404">
        <f t="shared" si="422"/>
        <v>101.01300000000001</v>
      </c>
      <c r="W3404">
        <f t="shared" si="423"/>
        <v>99.253200000000007</v>
      </c>
      <c r="X3404">
        <f t="shared" si="424"/>
        <v>90.145999999999987</v>
      </c>
      <c r="Y3404">
        <f t="shared" si="425"/>
        <v>92.128200000000021</v>
      </c>
    </row>
    <row r="3405" spans="1:25" x14ac:dyDescent="0.25">
      <c r="A3405">
        <v>51.701000000000001</v>
      </c>
      <c r="B3405">
        <v>57.037999999999997</v>
      </c>
      <c r="C3405">
        <v>51.77</v>
      </c>
      <c r="D3405">
        <v>59.177999999999997</v>
      </c>
      <c r="F3405">
        <v>101.47</v>
      </c>
      <c r="G3405">
        <v>96.58</v>
      </c>
      <c r="H3405">
        <v>89.869</v>
      </c>
      <c r="I3405">
        <v>93.376000000000005</v>
      </c>
      <c r="Q3405">
        <f t="shared" si="426"/>
        <v>52.628599999999992</v>
      </c>
      <c r="R3405">
        <f t="shared" si="419"/>
        <v>57.032799999999995</v>
      </c>
      <c r="S3405">
        <f t="shared" si="420"/>
        <v>55.450400000000002</v>
      </c>
      <c r="T3405">
        <f t="shared" si="421"/>
        <v>59.244599999999991</v>
      </c>
      <c r="V3405">
        <f t="shared" si="422"/>
        <v>101.214</v>
      </c>
      <c r="W3405">
        <f t="shared" si="423"/>
        <v>100.50839999999999</v>
      </c>
      <c r="X3405">
        <f t="shared" si="424"/>
        <v>90.1858</v>
      </c>
      <c r="Y3405">
        <f t="shared" si="425"/>
        <v>92.976599999999991</v>
      </c>
    </row>
    <row r="3406" spans="1:25" x14ac:dyDescent="0.25">
      <c r="A3406">
        <v>52.511000000000003</v>
      </c>
      <c r="B3406">
        <v>57.029000000000003</v>
      </c>
      <c r="C3406">
        <v>65.350999999999999</v>
      </c>
      <c r="D3406">
        <v>59.466999999999999</v>
      </c>
      <c r="F3406">
        <v>100.873</v>
      </c>
      <c r="G3406">
        <v>103.114</v>
      </c>
      <c r="H3406">
        <v>90.311000000000007</v>
      </c>
      <c r="I3406">
        <v>92.962999999999994</v>
      </c>
      <c r="Q3406">
        <f t="shared" si="426"/>
        <v>52.975000000000001</v>
      </c>
      <c r="R3406">
        <f t="shared" si="419"/>
        <v>57.032200000000003</v>
      </c>
      <c r="S3406">
        <f t="shared" si="420"/>
        <v>55.372799999999998</v>
      </c>
      <c r="T3406">
        <f t="shared" si="421"/>
        <v>59.246600000000001</v>
      </c>
      <c r="V3406">
        <f t="shared" si="422"/>
        <v>101.12199999999999</v>
      </c>
      <c r="W3406">
        <f t="shared" si="423"/>
        <v>101.792</v>
      </c>
      <c r="X3406">
        <f t="shared" si="424"/>
        <v>90.278600000000012</v>
      </c>
      <c r="Y3406">
        <f t="shared" si="425"/>
        <v>92.198599999999999</v>
      </c>
    </row>
    <row r="3407" spans="1:25" x14ac:dyDescent="0.25">
      <c r="A3407">
        <v>51.694000000000003</v>
      </c>
      <c r="B3407">
        <v>57.023000000000003</v>
      </c>
      <c r="C3407">
        <v>51.66</v>
      </c>
      <c r="D3407">
        <v>59.197000000000003</v>
      </c>
      <c r="F3407">
        <v>100.93</v>
      </c>
      <c r="G3407">
        <v>102.999</v>
      </c>
      <c r="H3407">
        <v>90.353999999999999</v>
      </c>
      <c r="I3407">
        <v>92.685000000000002</v>
      </c>
      <c r="Q3407">
        <f t="shared" si="426"/>
        <v>52.811799999999991</v>
      </c>
      <c r="R3407">
        <f t="shared" si="419"/>
        <v>57.038200000000003</v>
      </c>
      <c r="S3407">
        <f t="shared" si="420"/>
        <v>52.612800000000007</v>
      </c>
      <c r="T3407">
        <f t="shared" si="421"/>
        <v>59.191200000000002</v>
      </c>
      <c r="V3407">
        <f t="shared" si="422"/>
        <v>101.11699999999999</v>
      </c>
      <c r="W3407">
        <f t="shared" si="423"/>
        <v>101.86799999999998</v>
      </c>
      <c r="X3407">
        <f t="shared" si="424"/>
        <v>90.389800000000008</v>
      </c>
      <c r="Y3407">
        <f t="shared" si="425"/>
        <v>91.549199999999999</v>
      </c>
    </row>
    <row r="3408" spans="1:25" x14ac:dyDescent="0.25">
      <c r="A3408">
        <v>55.531999999999996</v>
      </c>
      <c r="B3408">
        <v>57.036999999999999</v>
      </c>
      <c r="C3408">
        <v>57.006999999999998</v>
      </c>
      <c r="D3408">
        <v>59.19</v>
      </c>
      <c r="F3408">
        <v>100.86199999999999</v>
      </c>
      <c r="G3408">
        <v>96.828999999999994</v>
      </c>
      <c r="H3408">
        <v>90.326999999999998</v>
      </c>
      <c r="I3408">
        <v>92.174000000000007</v>
      </c>
      <c r="Q3408">
        <f t="shared" si="426"/>
        <v>52.811599999999999</v>
      </c>
      <c r="R3408">
        <f t="shared" si="419"/>
        <v>57.041999999999994</v>
      </c>
      <c r="S3408">
        <f t="shared" si="420"/>
        <v>52.702800000000003</v>
      </c>
      <c r="T3408">
        <f t="shared" si="421"/>
        <v>59.171599999999998</v>
      </c>
      <c r="V3408">
        <f t="shared" si="422"/>
        <v>101.0904</v>
      </c>
      <c r="W3408">
        <f t="shared" si="423"/>
        <v>101.8674</v>
      </c>
      <c r="X3408">
        <f t="shared" si="424"/>
        <v>90.38539999999999</v>
      </c>
      <c r="Y3408">
        <f t="shared" si="425"/>
        <v>91.443600000000004</v>
      </c>
    </row>
    <row r="3409" spans="1:25" x14ac:dyDescent="0.25">
      <c r="A3409">
        <v>51.704999999999998</v>
      </c>
      <c r="B3409">
        <v>57.036999999999999</v>
      </c>
      <c r="C3409">
        <v>51.463999999999999</v>
      </c>
      <c r="D3409">
        <v>59.191000000000003</v>
      </c>
      <c r="F3409">
        <v>101.935</v>
      </c>
      <c r="G3409">
        <v>103.02</v>
      </c>
      <c r="H3409">
        <v>90.067999999999998</v>
      </c>
      <c r="I3409">
        <v>93.685000000000002</v>
      </c>
      <c r="Q3409">
        <f t="shared" si="426"/>
        <v>52.042000000000009</v>
      </c>
      <c r="R3409">
        <f t="shared" si="419"/>
        <v>57.041599999999995</v>
      </c>
      <c r="S3409">
        <f t="shared" si="420"/>
        <v>51.6004</v>
      </c>
      <c r="T3409">
        <f t="shared" si="421"/>
        <v>59.165200000000006</v>
      </c>
      <c r="V3409">
        <f t="shared" si="422"/>
        <v>102.00360000000001</v>
      </c>
      <c r="W3409">
        <f t="shared" si="423"/>
        <v>103.14659999999999</v>
      </c>
      <c r="X3409">
        <f t="shared" si="424"/>
        <v>90.400600000000011</v>
      </c>
      <c r="Y3409">
        <f t="shared" si="425"/>
        <v>90.897199999999998</v>
      </c>
    </row>
    <row r="3410" spans="1:25" x14ac:dyDescent="0.25">
      <c r="A3410">
        <v>53.433</v>
      </c>
      <c r="B3410">
        <v>57.034999999999997</v>
      </c>
      <c r="C3410">
        <v>51.381999999999998</v>
      </c>
      <c r="D3410">
        <v>59.188000000000002</v>
      </c>
      <c r="F3410">
        <v>101.01</v>
      </c>
      <c r="G3410">
        <v>102.998</v>
      </c>
      <c r="H3410">
        <v>90.332999999999998</v>
      </c>
      <c r="I3410">
        <v>89.486000000000004</v>
      </c>
      <c r="Q3410">
        <f t="shared" si="426"/>
        <v>52.048199999999994</v>
      </c>
      <c r="R3410">
        <f t="shared" si="419"/>
        <v>57.041599999999995</v>
      </c>
      <c r="S3410">
        <f t="shared" si="420"/>
        <v>51.583400000000005</v>
      </c>
      <c r="T3410">
        <f t="shared" si="421"/>
        <v>59.1462</v>
      </c>
      <c r="V3410">
        <f t="shared" si="422"/>
        <v>101.794</v>
      </c>
      <c r="W3410">
        <f t="shared" si="423"/>
        <v>103.154</v>
      </c>
      <c r="X3410">
        <f t="shared" si="424"/>
        <v>90.455600000000004</v>
      </c>
      <c r="Y3410">
        <f t="shared" si="425"/>
        <v>90.133600000000001</v>
      </c>
    </row>
    <row r="3411" spans="1:25" x14ac:dyDescent="0.25">
      <c r="A3411">
        <v>51.695</v>
      </c>
      <c r="B3411">
        <v>57.058999999999997</v>
      </c>
      <c r="C3411">
        <v>51.551000000000002</v>
      </c>
      <c r="D3411">
        <v>59.19</v>
      </c>
      <c r="F3411">
        <v>100.848</v>
      </c>
      <c r="G3411">
        <v>103.494</v>
      </c>
      <c r="H3411">
        <v>90.867000000000004</v>
      </c>
      <c r="I3411">
        <v>89.715999999999994</v>
      </c>
      <c r="Q3411">
        <f t="shared" si="426"/>
        <v>51.696399999999997</v>
      </c>
      <c r="R3411">
        <f t="shared" ref="R3411:R3474" si="427">AVERAGE(B3411:B3415)</f>
        <v>57.037999999999997</v>
      </c>
      <c r="S3411">
        <f t="shared" ref="S3411:S3474" si="428">AVERAGE(C3411:C3415)</f>
        <v>51.798800000000007</v>
      </c>
      <c r="T3411">
        <f t="shared" ref="T3411:T3474" si="429">AVERAGE(D3411:D3415)</f>
        <v>59.113999999999997</v>
      </c>
      <c r="V3411">
        <f t="shared" ref="V3411:V3474" si="430">AVERAGE(F3411:F3415)</f>
        <v>101.83159999999999</v>
      </c>
      <c r="W3411">
        <f t="shared" ref="W3411:W3474" si="431">AVERAGE(G3411:G3415)</f>
        <v>104.777</v>
      </c>
      <c r="X3411">
        <f t="shared" ref="X3411:X3474" si="432">AVERAGE(H3411:H3415)</f>
        <v>90.562200000000004</v>
      </c>
      <c r="Y3411">
        <f t="shared" ref="Y3411:Y3474" si="433">AVERAGE(I3411:I3415)</f>
        <v>90.153800000000004</v>
      </c>
    </row>
    <row r="3412" spans="1:25" x14ac:dyDescent="0.25">
      <c r="A3412">
        <v>51.692999999999998</v>
      </c>
      <c r="B3412">
        <v>57.042000000000002</v>
      </c>
      <c r="C3412">
        <v>52.11</v>
      </c>
      <c r="D3412">
        <v>59.098999999999997</v>
      </c>
      <c r="F3412">
        <v>100.797</v>
      </c>
      <c r="G3412">
        <v>102.996</v>
      </c>
      <c r="H3412">
        <v>90.331999999999994</v>
      </c>
      <c r="I3412">
        <v>92.156999999999996</v>
      </c>
      <c r="Q3412">
        <f t="shared" si="426"/>
        <v>51.706800000000001</v>
      </c>
      <c r="R3412">
        <f t="shared" si="427"/>
        <v>57.012800000000006</v>
      </c>
      <c r="S3412">
        <f t="shared" si="428"/>
        <v>51.791399999999996</v>
      </c>
      <c r="T3412">
        <f t="shared" si="429"/>
        <v>59.343399999999995</v>
      </c>
      <c r="V3412">
        <f t="shared" si="430"/>
        <v>101.83939999999998</v>
      </c>
      <c r="W3412">
        <f t="shared" si="431"/>
        <v>104.6874</v>
      </c>
      <c r="X3412">
        <f t="shared" si="432"/>
        <v>90.476799999999997</v>
      </c>
      <c r="Y3412">
        <f t="shared" si="433"/>
        <v>90.615200000000002</v>
      </c>
    </row>
    <row r="3413" spans="1:25" x14ac:dyDescent="0.25">
      <c r="A3413">
        <v>51.683999999999997</v>
      </c>
      <c r="B3413">
        <v>57.034999999999997</v>
      </c>
      <c r="C3413">
        <v>51.494999999999997</v>
      </c>
      <c r="D3413">
        <v>59.158000000000001</v>
      </c>
      <c r="F3413">
        <v>105.428</v>
      </c>
      <c r="G3413">
        <v>103.22499999999999</v>
      </c>
      <c r="H3413">
        <v>90.403000000000006</v>
      </c>
      <c r="I3413">
        <v>89.441999999999993</v>
      </c>
      <c r="Q3413">
        <f t="shared" si="426"/>
        <v>51.697199999999995</v>
      </c>
      <c r="R3413">
        <f t="shared" si="427"/>
        <v>56.991200000000006</v>
      </c>
      <c r="S3413">
        <f t="shared" si="428"/>
        <v>51.645000000000003</v>
      </c>
      <c r="T3413">
        <f t="shared" si="429"/>
        <v>59.328999999999994</v>
      </c>
      <c r="V3413">
        <f t="shared" si="430"/>
        <v>101.88239999999999</v>
      </c>
      <c r="W3413">
        <f t="shared" si="431"/>
        <v>103.33039999999998</v>
      </c>
      <c r="X3413">
        <f t="shared" si="432"/>
        <v>90.484200000000016</v>
      </c>
      <c r="Y3413">
        <f t="shared" si="433"/>
        <v>90.153400000000005</v>
      </c>
    </row>
    <row r="3414" spans="1:25" x14ac:dyDescent="0.25">
      <c r="A3414">
        <v>51.735999999999997</v>
      </c>
      <c r="B3414">
        <v>57.036999999999999</v>
      </c>
      <c r="C3414">
        <v>51.378999999999998</v>
      </c>
      <c r="D3414">
        <v>59.095999999999997</v>
      </c>
      <c r="F3414">
        <v>100.887</v>
      </c>
      <c r="G3414">
        <v>103.057</v>
      </c>
      <c r="H3414">
        <v>90.343000000000004</v>
      </c>
      <c r="I3414">
        <v>89.867000000000004</v>
      </c>
      <c r="Q3414">
        <f t="shared" si="426"/>
        <v>51.7318</v>
      </c>
      <c r="R3414">
        <f t="shared" si="427"/>
        <v>56.971000000000004</v>
      </c>
      <c r="S3414">
        <f t="shared" si="428"/>
        <v>51.619800000000012</v>
      </c>
      <c r="T3414">
        <f t="shared" si="429"/>
        <v>59.2866</v>
      </c>
      <c r="V3414">
        <f t="shared" si="430"/>
        <v>100.9806</v>
      </c>
      <c r="W3414">
        <f t="shared" si="431"/>
        <v>103.2924</v>
      </c>
      <c r="X3414">
        <f t="shared" si="432"/>
        <v>90.581000000000003</v>
      </c>
      <c r="Y3414">
        <f t="shared" si="433"/>
        <v>90.184399999999997</v>
      </c>
    </row>
    <row r="3415" spans="1:25" x14ac:dyDescent="0.25">
      <c r="A3415">
        <v>51.673999999999999</v>
      </c>
      <c r="B3415">
        <v>57.017000000000003</v>
      </c>
      <c r="C3415">
        <v>52.459000000000003</v>
      </c>
      <c r="D3415">
        <v>59.027000000000001</v>
      </c>
      <c r="F3415">
        <v>101.19799999999999</v>
      </c>
      <c r="G3415">
        <v>111.113</v>
      </c>
      <c r="H3415">
        <v>90.866</v>
      </c>
      <c r="I3415">
        <v>89.587000000000003</v>
      </c>
      <c r="Q3415">
        <f t="shared" si="426"/>
        <v>51.721199999999996</v>
      </c>
      <c r="R3415">
        <f t="shared" si="427"/>
        <v>57.896400000000007</v>
      </c>
      <c r="S3415">
        <f t="shared" si="428"/>
        <v>51.617600000000003</v>
      </c>
      <c r="T3415">
        <f t="shared" si="429"/>
        <v>59.256000000000007</v>
      </c>
      <c r="V3415">
        <f t="shared" si="430"/>
        <v>100.9982</v>
      </c>
      <c r="W3415">
        <f t="shared" si="431"/>
        <v>103.28039999999999</v>
      </c>
      <c r="X3415">
        <f t="shared" si="432"/>
        <v>90.529199999999989</v>
      </c>
      <c r="Y3415">
        <f t="shared" si="433"/>
        <v>90.090400000000002</v>
      </c>
    </row>
    <row r="3416" spans="1:25" x14ac:dyDescent="0.25">
      <c r="A3416">
        <v>51.747</v>
      </c>
      <c r="B3416">
        <v>56.933</v>
      </c>
      <c r="C3416">
        <v>51.514000000000003</v>
      </c>
      <c r="D3416">
        <v>60.337000000000003</v>
      </c>
      <c r="F3416">
        <v>100.887</v>
      </c>
      <c r="G3416">
        <v>103.04600000000001</v>
      </c>
      <c r="H3416">
        <v>90.44</v>
      </c>
      <c r="I3416">
        <v>92.022999999999996</v>
      </c>
      <c r="Q3416">
        <f t="shared" si="426"/>
        <v>51.712199999999996</v>
      </c>
      <c r="R3416">
        <f t="shared" si="427"/>
        <v>57.879800000000003</v>
      </c>
      <c r="S3416">
        <f t="shared" si="428"/>
        <v>51.3994</v>
      </c>
      <c r="T3416">
        <f t="shared" si="429"/>
        <v>59.291200000000003</v>
      </c>
      <c r="V3416">
        <f t="shared" si="430"/>
        <v>100.9502</v>
      </c>
      <c r="W3416">
        <f t="shared" si="431"/>
        <v>100.3104</v>
      </c>
      <c r="X3416">
        <f t="shared" si="432"/>
        <v>90.537400000000005</v>
      </c>
      <c r="Y3416">
        <f t="shared" si="433"/>
        <v>90.280999999999992</v>
      </c>
    </row>
    <row r="3417" spans="1:25" x14ac:dyDescent="0.25">
      <c r="A3417">
        <v>51.645000000000003</v>
      </c>
      <c r="B3417">
        <v>56.933999999999997</v>
      </c>
      <c r="C3417">
        <v>51.378</v>
      </c>
      <c r="D3417">
        <v>59.027000000000001</v>
      </c>
      <c r="F3417">
        <v>101.012</v>
      </c>
      <c r="G3417">
        <v>96.210999999999999</v>
      </c>
      <c r="H3417">
        <v>90.369</v>
      </c>
      <c r="I3417">
        <v>89.847999999999999</v>
      </c>
      <c r="Q3417">
        <f t="shared" si="426"/>
        <v>51.689399999999999</v>
      </c>
      <c r="R3417">
        <f t="shared" si="427"/>
        <v>57.883799999999994</v>
      </c>
      <c r="S3417">
        <f t="shared" si="428"/>
        <v>51.371200000000002</v>
      </c>
      <c r="T3417">
        <f t="shared" si="429"/>
        <v>59.018600000000006</v>
      </c>
      <c r="V3417">
        <f t="shared" si="430"/>
        <v>100.95459999999999</v>
      </c>
      <c r="W3417">
        <f t="shared" si="431"/>
        <v>100.3064</v>
      </c>
      <c r="X3417">
        <f t="shared" si="432"/>
        <v>90.548199999999994</v>
      </c>
      <c r="Y3417">
        <f t="shared" si="433"/>
        <v>89.812399999999997</v>
      </c>
    </row>
    <row r="3418" spans="1:25" x14ac:dyDescent="0.25">
      <c r="A3418">
        <v>51.856999999999999</v>
      </c>
      <c r="B3418">
        <v>56.933999999999997</v>
      </c>
      <c r="C3418">
        <v>51.369</v>
      </c>
      <c r="D3418">
        <v>58.945999999999998</v>
      </c>
      <c r="F3418">
        <v>100.919</v>
      </c>
      <c r="G3418">
        <v>103.035</v>
      </c>
      <c r="H3418">
        <v>90.887</v>
      </c>
      <c r="I3418">
        <v>89.596999999999994</v>
      </c>
      <c r="Q3418">
        <f t="shared" si="426"/>
        <v>51.691800000000001</v>
      </c>
      <c r="R3418">
        <f t="shared" si="427"/>
        <v>57.884399999999992</v>
      </c>
      <c r="S3418">
        <f t="shared" si="428"/>
        <v>51.414000000000001</v>
      </c>
      <c r="T3418">
        <f t="shared" si="429"/>
        <v>58.999799999999993</v>
      </c>
      <c r="V3418">
        <f t="shared" si="430"/>
        <v>100.9546</v>
      </c>
      <c r="W3418">
        <f t="shared" si="431"/>
        <v>101.676</v>
      </c>
      <c r="X3418">
        <f t="shared" si="432"/>
        <v>90.679599999999994</v>
      </c>
      <c r="Y3418">
        <f t="shared" si="433"/>
        <v>90.289200000000008</v>
      </c>
    </row>
    <row r="3419" spans="1:25" x14ac:dyDescent="0.25">
      <c r="A3419">
        <v>51.683</v>
      </c>
      <c r="B3419">
        <v>61.664000000000001</v>
      </c>
      <c r="C3419">
        <v>51.368000000000002</v>
      </c>
      <c r="D3419">
        <v>58.942999999999998</v>
      </c>
      <c r="F3419">
        <v>100.97499999999999</v>
      </c>
      <c r="G3419">
        <v>102.997</v>
      </c>
      <c r="H3419">
        <v>90.084000000000003</v>
      </c>
      <c r="I3419">
        <v>89.397000000000006</v>
      </c>
      <c r="Q3419">
        <f t="shared" si="426"/>
        <v>51.673999999999999</v>
      </c>
      <c r="R3419">
        <f t="shared" si="427"/>
        <v>57.887</v>
      </c>
      <c r="S3419">
        <f t="shared" si="428"/>
        <v>51.422400000000003</v>
      </c>
      <c r="T3419">
        <f t="shared" si="429"/>
        <v>58.999800000000008</v>
      </c>
      <c r="V3419">
        <f t="shared" si="430"/>
        <v>100.9482</v>
      </c>
      <c r="W3419">
        <f t="shared" si="431"/>
        <v>101.65880000000001</v>
      </c>
      <c r="X3419">
        <f t="shared" si="432"/>
        <v>90.533200000000008</v>
      </c>
      <c r="Y3419">
        <f t="shared" si="433"/>
        <v>90.31280000000001</v>
      </c>
    </row>
    <row r="3420" spans="1:25" x14ac:dyDescent="0.25">
      <c r="A3420">
        <v>51.628999999999998</v>
      </c>
      <c r="B3420">
        <v>56.933999999999997</v>
      </c>
      <c r="C3420">
        <v>51.368000000000002</v>
      </c>
      <c r="D3420">
        <v>59.203000000000003</v>
      </c>
      <c r="F3420">
        <v>100.958</v>
      </c>
      <c r="G3420">
        <v>96.263000000000005</v>
      </c>
      <c r="H3420">
        <v>90.906999999999996</v>
      </c>
      <c r="I3420">
        <v>90.54</v>
      </c>
      <c r="Q3420">
        <f t="shared" si="426"/>
        <v>51.669200000000004</v>
      </c>
      <c r="R3420">
        <f t="shared" si="427"/>
        <v>56.944200000000002</v>
      </c>
      <c r="S3420">
        <f t="shared" si="428"/>
        <v>51.433799999999998</v>
      </c>
      <c r="T3420">
        <f t="shared" si="429"/>
        <v>58.995399999999997</v>
      </c>
      <c r="V3420">
        <f t="shared" si="430"/>
        <v>101.874</v>
      </c>
      <c r="W3420">
        <f t="shared" si="431"/>
        <v>101.75559999999999</v>
      </c>
      <c r="X3420">
        <f t="shared" si="432"/>
        <v>90.72999999999999</v>
      </c>
      <c r="Y3420">
        <f t="shared" si="433"/>
        <v>90.668800000000005</v>
      </c>
    </row>
    <row r="3421" spans="1:25" x14ac:dyDescent="0.25">
      <c r="A3421">
        <v>51.633000000000003</v>
      </c>
      <c r="B3421">
        <v>56.953000000000003</v>
      </c>
      <c r="C3421">
        <v>51.372999999999998</v>
      </c>
      <c r="D3421">
        <v>58.973999999999997</v>
      </c>
      <c r="F3421">
        <v>100.90900000000001</v>
      </c>
      <c r="G3421">
        <v>103.026</v>
      </c>
      <c r="H3421">
        <v>90.494</v>
      </c>
      <c r="I3421">
        <v>89.68</v>
      </c>
      <c r="Q3421">
        <f t="shared" si="426"/>
        <v>51.6828</v>
      </c>
      <c r="R3421">
        <f t="shared" si="427"/>
        <v>56.944200000000002</v>
      </c>
      <c r="S3421">
        <f t="shared" si="428"/>
        <v>51.44</v>
      </c>
      <c r="T3421">
        <f t="shared" si="429"/>
        <v>58.941599999999994</v>
      </c>
      <c r="V3421">
        <f t="shared" si="430"/>
        <v>101.88199999999999</v>
      </c>
      <c r="W3421">
        <f t="shared" si="431"/>
        <v>103.1318</v>
      </c>
      <c r="X3421">
        <f t="shared" si="432"/>
        <v>90.559599999999989</v>
      </c>
      <c r="Y3421">
        <f t="shared" si="433"/>
        <v>90.497200000000007</v>
      </c>
    </row>
    <row r="3422" spans="1:25" x14ac:dyDescent="0.25">
      <c r="A3422">
        <v>51.656999999999996</v>
      </c>
      <c r="B3422">
        <v>56.936999999999998</v>
      </c>
      <c r="C3422">
        <v>51.591999999999999</v>
      </c>
      <c r="D3422">
        <v>58.933</v>
      </c>
      <c r="F3422">
        <v>101.012</v>
      </c>
      <c r="G3422">
        <v>103.059</v>
      </c>
      <c r="H3422">
        <v>91.025999999999996</v>
      </c>
      <c r="I3422">
        <v>92.231999999999999</v>
      </c>
      <c r="Q3422">
        <f t="shared" si="426"/>
        <v>51.700599999999994</v>
      </c>
      <c r="R3422">
        <f t="shared" si="427"/>
        <v>56.939</v>
      </c>
      <c r="S3422">
        <f t="shared" si="428"/>
        <v>51.4908</v>
      </c>
      <c r="T3422">
        <f t="shared" si="429"/>
        <v>58.974399999999989</v>
      </c>
      <c r="V3422">
        <f t="shared" si="430"/>
        <v>101.9222</v>
      </c>
      <c r="W3422">
        <f t="shared" si="431"/>
        <v>103.1108</v>
      </c>
      <c r="X3422">
        <f t="shared" si="432"/>
        <v>90.575199999999995</v>
      </c>
      <c r="Y3422">
        <f t="shared" si="433"/>
        <v>93.197800000000001</v>
      </c>
    </row>
    <row r="3423" spans="1:25" x14ac:dyDescent="0.25">
      <c r="A3423">
        <v>51.768000000000001</v>
      </c>
      <c r="B3423">
        <v>56.947000000000003</v>
      </c>
      <c r="C3423">
        <v>51.411000000000001</v>
      </c>
      <c r="D3423">
        <v>58.945999999999998</v>
      </c>
      <c r="F3423">
        <v>100.887</v>
      </c>
      <c r="G3423">
        <v>102.949</v>
      </c>
      <c r="H3423">
        <v>90.155000000000001</v>
      </c>
      <c r="I3423">
        <v>89.715000000000003</v>
      </c>
      <c r="Q3423">
        <f t="shared" si="426"/>
        <v>51.693399999999997</v>
      </c>
      <c r="R3423">
        <f t="shared" si="427"/>
        <v>56.979600000000005</v>
      </c>
      <c r="S3423">
        <f t="shared" si="428"/>
        <v>51.446000000000005</v>
      </c>
      <c r="T3423">
        <f t="shared" si="429"/>
        <v>58.988</v>
      </c>
      <c r="V3423">
        <f t="shared" si="430"/>
        <v>101.9222</v>
      </c>
      <c r="W3423">
        <f t="shared" si="431"/>
        <v>103.10039999999999</v>
      </c>
      <c r="X3423">
        <f t="shared" si="432"/>
        <v>90.368800000000007</v>
      </c>
      <c r="Y3423">
        <f t="shared" si="433"/>
        <v>92.647800000000004</v>
      </c>
    </row>
    <row r="3424" spans="1:25" x14ac:dyDescent="0.25">
      <c r="A3424">
        <v>51.658999999999999</v>
      </c>
      <c r="B3424">
        <v>56.95</v>
      </c>
      <c r="C3424">
        <v>51.424999999999997</v>
      </c>
      <c r="D3424">
        <v>58.920999999999999</v>
      </c>
      <c r="F3424">
        <v>105.604</v>
      </c>
      <c r="G3424">
        <v>103.48099999999999</v>
      </c>
      <c r="H3424">
        <v>91.067999999999998</v>
      </c>
      <c r="I3424">
        <v>91.177000000000007</v>
      </c>
      <c r="Q3424">
        <f t="shared" si="426"/>
        <v>51.663400000000003</v>
      </c>
      <c r="R3424">
        <f t="shared" si="427"/>
        <v>56.958600000000004</v>
      </c>
      <c r="S3424">
        <f t="shared" si="428"/>
        <v>51.437400000000004</v>
      </c>
      <c r="T3424">
        <f t="shared" si="429"/>
        <v>58.987800000000007</v>
      </c>
      <c r="V3424">
        <f t="shared" si="430"/>
        <v>101.9472</v>
      </c>
      <c r="W3424">
        <f t="shared" si="431"/>
        <v>101.8776</v>
      </c>
      <c r="X3424">
        <f t="shared" si="432"/>
        <v>91.233599999999996</v>
      </c>
      <c r="Y3424">
        <f t="shared" si="433"/>
        <v>92.623800000000003</v>
      </c>
    </row>
    <row r="3425" spans="1:25" x14ac:dyDescent="0.25">
      <c r="A3425">
        <v>51.697000000000003</v>
      </c>
      <c r="B3425">
        <v>56.933999999999997</v>
      </c>
      <c r="C3425">
        <v>51.399000000000001</v>
      </c>
      <c r="D3425">
        <v>58.933999999999997</v>
      </c>
      <c r="F3425">
        <v>100.998</v>
      </c>
      <c r="G3425">
        <v>103.14400000000001</v>
      </c>
      <c r="H3425">
        <v>90.055000000000007</v>
      </c>
      <c r="I3425">
        <v>89.682000000000002</v>
      </c>
      <c r="Q3425">
        <f t="shared" si="426"/>
        <v>51.6616</v>
      </c>
      <c r="R3425">
        <f t="shared" si="427"/>
        <v>56.978399999999986</v>
      </c>
      <c r="S3425">
        <f t="shared" si="428"/>
        <v>51.426199999999994</v>
      </c>
      <c r="T3425">
        <f t="shared" si="429"/>
        <v>58.985799999999998</v>
      </c>
      <c r="V3425">
        <f t="shared" si="430"/>
        <v>101.0288</v>
      </c>
      <c r="W3425">
        <f t="shared" si="431"/>
        <v>101.79979999999999</v>
      </c>
      <c r="X3425">
        <f t="shared" si="432"/>
        <v>90.967399999999998</v>
      </c>
      <c r="Y3425">
        <f t="shared" si="433"/>
        <v>93.710400000000007</v>
      </c>
    </row>
    <row r="3426" spans="1:25" x14ac:dyDescent="0.25">
      <c r="A3426">
        <v>51.722000000000001</v>
      </c>
      <c r="B3426">
        <v>56.927</v>
      </c>
      <c r="C3426">
        <v>51.627000000000002</v>
      </c>
      <c r="D3426">
        <v>59.137999999999998</v>
      </c>
      <c r="F3426">
        <v>101.11</v>
      </c>
      <c r="G3426">
        <v>102.92100000000001</v>
      </c>
      <c r="H3426">
        <v>90.572000000000003</v>
      </c>
      <c r="I3426">
        <v>103.18300000000001</v>
      </c>
      <c r="Q3426">
        <f t="shared" si="426"/>
        <v>52.87660000000001</v>
      </c>
      <c r="R3426">
        <f t="shared" si="427"/>
        <v>56.980999999999995</v>
      </c>
      <c r="S3426">
        <f t="shared" si="428"/>
        <v>51.42</v>
      </c>
      <c r="T3426">
        <f t="shared" si="429"/>
        <v>58.978999999999999</v>
      </c>
      <c r="V3426">
        <f t="shared" si="430"/>
        <v>101.04480000000001</v>
      </c>
      <c r="W3426">
        <f t="shared" si="431"/>
        <v>101.7734</v>
      </c>
      <c r="X3426">
        <f t="shared" si="432"/>
        <v>90.902000000000015</v>
      </c>
      <c r="Y3426">
        <f t="shared" si="433"/>
        <v>93.6982</v>
      </c>
    </row>
    <row r="3427" spans="1:25" x14ac:dyDescent="0.25">
      <c r="A3427">
        <v>51.621000000000002</v>
      </c>
      <c r="B3427">
        <v>57.14</v>
      </c>
      <c r="C3427">
        <v>51.368000000000002</v>
      </c>
      <c r="D3427">
        <v>59.000999999999998</v>
      </c>
      <c r="F3427">
        <v>101.012</v>
      </c>
      <c r="G3427">
        <v>103.00700000000001</v>
      </c>
      <c r="H3427">
        <v>89.994</v>
      </c>
      <c r="I3427">
        <v>89.481999999999999</v>
      </c>
      <c r="Q3427">
        <f t="shared" si="426"/>
        <v>52.848599999999998</v>
      </c>
      <c r="R3427">
        <f t="shared" si="427"/>
        <v>56.9818</v>
      </c>
      <c r="S3427">
        <f t="shared" si="428"/>
        <v>51.358400000000003</v>
      </c>
      <c r="T3427">
        <f t="shared" si="429"/>
        <v>65.682199999999995</v>
      </c>
      <c r="V3427">
        <f t="shared" si="430"/>
        <v>100.91900000000001</v>
      </c>
      <c r="W3427">
        <f t="shared" si="431"/>
        <v>101.779</v>
      </c>
      <c r="X3427">
        <f t="shared" si="432"/>
        <v>90.835600000000014</v>
      </c>
      <c r="Y3427">
        <f t="shared" si="433"/>
        <v>90.97999999999999</v>
      </c>
    </row>
    <row r="3428" spans="1:25" x14ac:dyDescent="0.25">
      <c r="A3428">
        <v>51.618000000000002</v>
      </c>
      <c r="B3428">
        <v>56.841999999999999</v>
      </c>
      <c r="C3428">
        <v>51.368000000000002</v>
      </c>
      <c r="D3428">
        <v>58.945</v>
      </c>
      <c r="F3428">
        <v>101.012</v>
      </c>
      <c r="G3428">
        <v>96.834999999999994</v>
      </c>
      <c r="H3428">
        <v>94.478999999999999</v>
      </c>
      <c r="I3428">
        <v>89.594999999999999</v>
      </c>
      <c r="Q3428">
        <f t="shared" si="426"/>
        <v>53.528999999999996</v>
      </c>
      <c r="R3428">
        <f t="shared" si="427"/>
        <v>56.939599999999999</v>
      </c>
      <c r="S3428">
        <f t="shared" si="428"/>
        <v>51.348599999999998</v>
      </c>
      <c r="T3428">
        <f t="shared" si="429"/>
        <v>65.662999999999982</v>
      </c>
      <c r="V3428">
        <f t="shared" si="430"/>
        <v>100.919</v>
      </c>
      <c r="W3428">
        <f t="shared" si="431"/>
        <v>101.78</v>
      </c>
      <c r="X3428">
        <f t="shared" si="432"/>
        <v>93.585599999999999</v>
      </c>
      <c r="Y3428">
        <f t="shared" si="433"/>
        <v>91.014199999999988</v>
      </c>
    </row>
    <row r="3429" spans="1:25" x14ac:dyDescent="0.25">
      <c r="A3429">
        <v>51.65</v>
      </c>
      <c r="B3429">
        <v>57.048999999999999</v>
      </c>
      <c r="C3429">
        <v>51.369</v>
      </c>
      <c r="D3429">
        <v>58.911000000000001</v>
      </c>
      <c r="F3429">
        <v>101.012</v>
      </c>
      <c r="G3429">
        <v>103.092</v>
      </c>
      <c r="H3429">
        <v>89.736999999999995</v>
      </c>
      <c r="I3429">
        <v>96.61</v>
      </c>
      <c r="Q3429">
        <f t="shared" si="426"/>
        <v>53.520799999999994</v>
      </c>
      <c r="R3429">
        <f t="shared" si="427"/>
        <v>56.973600000000012</v>
      </c>
      <c r="S3429">
        <f t="shared" si="428"/>
        <v>51.335999999999999</v>
      </c>
      <c r="T3429">
        <f t="shared" si="429"/>
        <v>65.653400000000005</v>
      </c>
      <c r="V3429">
        <f t="shared" si="430"/>
        <v>100.89400000000001</v>
      </c>
      <c r="W3429">
        <f t="shared" si="431"/>
        <v>102.995</v>
      </c>
      <c r="X3429">
        <f t="shared" si="432"/>
        <v>92.766799999999989</v>
      </c>
      <c r="Y3429">
        <f t="shared" si="433"/>
        <v>91.005799999999994</v>
      </c>
    </row>
    <row r="3430" spans="1:25" x14ac:dyDescent="0.25">
      <c r="A3430">
        <v>57.771999999999998</v>
      </c>
      <c r="B3430">
        <v>56.947000000000003</v>
      </c>
      <c r="C3430">
        <v>51.368000000000002</v>
      </c>
      <c r="D3430">
        <v>58.9</v>
      </c>
      <c r="F3430">
        <v>101.078</v>
      </c>
      <c r="G3430">
        <v>103.012</v>
      </c>
      <c r="H3430">
        <v>89.727999999999994</v>
      </c>
      <c r="I3430">
        <v>89.620999999999995</v>
      </c>
      <c r="Q3430">
        <f t="shared" si="426"/>
        <v>53.503799999999998</v>
      </c>
      <c r="R3430">
        <f t="shared" si="427"/>
        <v>57.17</v>
      </c>
      <c r="S3430">
        <f t="shared" si="428"/>
        <v>51.320800000000006</v>
      </c>
      <c r="T3430">
        <f t="shared" si="429"/>
        <v>65.656399999999991</v>
      </c>
      <c r="V3430">
        <f t="shared" si="430"/>
        <v>101.93520000000001</v>
      </c>
      <c r="W3430">
        <f t="shared" si="431"/>
        <v>102.979</v>
      </c>
      <c r="X3430">
        <f t="shared" si="432"/>
        <v>92.893200000000007</v>
      </c>
      <c r="Y3430">
        <f t="shared" si="433"/>
        <v>89.615399999999994</v>
      </c>
    </row>
    <row r="3431" spans="1:25" x14ac:dyDescent="0.25">
      <c r="A3431">
        <v>51.582000000000001</v>
      </c>
      <c r="B3431">
        <v>56.930999999999997</v>
      </c>
      <c r="C3431">
        <v>51.319000000000003</v>
      </c>
      <c r="D3431">
        <v>92.653999999999996</v>
      </c>
      <c r="F3431">
        <v>100.48099999999999</v>
      </c>
      <c r="G3431">
        <v>102.949</v>
      </c>
      <c r="H3431">
        <v>90.24</v>
      </c>
      <c r="I3431">
        <v>89.591999999999999</v>
      </c>
      <c r="Q3431">
        <f t="shared" si="426"/>
        <v>52.265200000000007</v>
      </c>
      <c r="R3431">
        <f t="shared" si="427"/>
        <v>57.166800000000002</v>
      </c>
      <c r="S3431">
        <f t="shared" si="428"/>
        <v>51.309000000000005</v>
      </c>
      <c r="T3431">
        <f t="shared" si="429"/>
        <v>65.645799999999994</v>
      </c>
      <c r="V3431">
        <f t="shared" si="430"/>
        <v>101.63800000000001</v>
      </c>
      <c r="W3431">
        <f t="shared" si="431"/>
        <v>102.9722</v>
      </c>
      <c r="X3431">
        <f t="shared" si="432"/>
        <v>92.939999999999984</v>
      </c>
      <c r="Y3431">
        <f t="shared" si="433"/>
        <v>89.594000000000008</v>
      </c>
    </row>
    <row r="3432" spans="1:25" x14ac:dyDescent="0.25">
      <c r="A3432">
        <v>55.023000000000003</v>
      </c>
      <c r="B3432">
        <v>56.929000000000002</v>
      </c>
      <c r="C3432">
        <v>51.319000000000003</v>
      </c>
      <c r="D3432">
        <v>58.905000000000001</v>
      </c>
      <c r="F3432">
        <v>101.012</v>
      </c>
      <c r="G3432">
        <v>103.012</v>
      </c>
      <c r="H3432">
        <v>103.744</v>
      </c>
      <c r="I3432">
        <v>89.653000000000006</v>
      </c>
      <c r="Q3432">
        <f t="shared" si="426"/>
        <v>52.359000000000002</v>
      </c>
      <c r="R3432">
        <f t="shared" si="427"/>
        <v>57.1706</v>
      </c>
      <c r="S3432">
        <f t="shared" si="428"/>
        <v>56.657600000000002</v>
      </c>
      <c r="T3432">
        <f t="shared" si="429"/>
        <v>59.022400000000005</v>
      </c>
      <c r="V3432">
        <f t="shared" si="430"/>
        <v>101.74420000000001</v>
      </c>
      <c r="W3432">
        <f t="shared" si="431"/>
        <v>102.91219999999998</v>
      </c>
      <c r="X3432">
        <f t="shared" si="432"/>
        <v>93.261800000000008</v>
      </c>
      <c r="Y3432">
        <f t="shared" si="433"/>
        <v>89.576800000000006</v>
      </c>
    </row>
    <row r="3433" spans="1:25" x14ac:dyDescent="0.25">
      <c r="A3433">
        <v>51.576999999999998</v>
      </c>
      <c r="B3433">
        <v>57.012</v>
      </c>
      <c r="C3433">
        <v>51.305</v>
      </c>
      <c r="D3433">
        <v>58.896999999999998</v>
      </c>
      <c r="F3433">
        <v>100.887</v>
      </c>
      <c r="G3433">
        <v>102.91</v>
      </c>
      <c r="H3433">
        <v>90.385000000000005</v>
      </c>
      <c r="I3433">
        <v>89.552999999999997</v>
      </c>
      <c r="Q3433">
        <f t="shared" si="426"/>
        <v>51.667400000000001</v>
      </c>
      <c r="R3433">
        <f t="shared" si="427"/>
        <v>57.331399999999995</v>
      </c>
      <c r="S3433">
        <f t="shared" si="428"/>
        <v>56.654800000000002</v>
      </c>
      <c r="T3433">
        <f t="shared" si="429"/>
        <v>59.045400000000008</v>
      </c>
      <c r="V3433">
        <f t="shared" si="430"/>
        <v>102.0668</v>
      </c>
      <c r="W3433">
        <f t="shared" si="431"/>
        <v>102.91579999999999</v>
      </c>
      <c r="X3433">
        <f t="shared" si="432"/>
        <v>90.673400000000001</v>
      </c>
      <c r="Y3433">
        <f t="shared" si="433"/>
        <v>89.577199999999991</v>
      </c>
    </row>
    <row r="3434" spans="1:25" x14ac:dyDescent="0.25">
      <c r="A3434">
        <v>51.564999999999998</v>
      </c>
      <c r="B3434">
        <v>58.030999999999999</v>
      </c>
      <c r="C3434">
        <v>51.292999999999999</v>
      </c>
      <c r="D3434">
        <v>58.926000000000002</v>
      </c>
      <c r="F3434">
        <v>106.218</v>
      </c>
      <c r="G3434">
        <v>103.012</v>
      </c>
      <c r="H3434">
        <v>90.369</v>
      </c>
      <c r="I3434">
        <v>89.658000000000001</v>
      </c>
      <c r="Q3434">
        <f t="shared" si="426"/>
        <v>51.667200000000001</v>
      </c>
      <c r="R3434">
        <f t="shared" si="427"/>
        <v>57.318999999999996</v>
      </c>
      <c r="S3434">
        <f t="shared" si="428"/>
        <v>56.6708</v>
      </c>
      <c r="T3434">
        <f t="shared" si="429"/>
        <v>59.036000000000001</v>
      </c>
      <c r="V3434">
        <f t="shared" si="430"/>
        <v>102.09180000000001</v>
      </c>
      <c r="W3434">
        <f t="shared" si="431"/>
        <v>101.59520000000001</v>
      </c>
      <c r="X3434">
        <f t="shared" si="432"/>
        <v>91.263400000000004</v>
      </c>
      <c r="Y3434">
        <f t="shared" si="433"/>
        <v>89.63</v>
      </c>
    </row>
    <row r="3435" spans="1:25" x14ac:dyDescent="0.25">
      <c r="A3435">
        <v>51.579000000000001</v>
      </c>
      <c r="B3435">
        <v>56.930999999999997</v>
      </c>
      <c r="C3435">
        <v>51.308999999999997</v>
      </c>
      <c r="D3435">
        <v>58.847000000000001</v>
      </c>
      <c r="F3435">
        <v>99.591999999999999</v>
      </c>
      <c r="G3435">
        <v>102.97799999999999</v>
      </c>
      <c r="H3435">
        <v>89.962000000000003</v>
      </c>
      <c r="I3435">
        <v>89.513999999999996</v>
      </c>
      <c r="Q3435">
        <f t="shared" si="426"/>
        <v>51.671000000000006</v>
      </c>
      <c r="R3435">
        <f t="shared" si="427"/>
        <v>57.080600000000004</v>
      </c>
      <c r="S3435">
        <f t="shared" si="428"/>
        <v>56.700199999999995</v>
      </c>
      <c r="T3435">
        <f t="shared" si="429"/>
        <v>59.019399999999997</v>
      </c>
      <c r="V3435">
        <f t="shared" si="430"/>
        <v>100.4472</v>
      </c>
      <c r="W3435">
        <f t="shared" si="431"/>
        <v>100.2556</v>
      </c>
      <c r="X3435">
        <f t="shared" si="432"/>
        <v>91.236999999999995</v>
      </c>
      <c r="Y3435">
        <f t="shared" si="433"/>
        <v>89.608599999999996</v>
      </c>
    </row>
    <row r="3436" spans="1:25" x14ac:dyDescent="0.25">
      <c r="A3436">
        <v>52.051000000000002</v>
      </c>
      <c r="B3436">
        <v>56.95</v>
      </c>
      <c r="C3436">
        <v>78.061999999999998</v>
      </c>
      <c r="D3436">
        <v>59.536999999999999</v>
      </c>
      <c r="F3436">
        <v>101.012</v>
      </c>
      <c r="G3436">
        <v>102.649</v>
      </c>
      <c r="H3436">
        <v>91.849000000000004</v>
      </c>
      <c r="I3436">
        <v>89.506</v>
      </c>
      <c r="Q3436">
        <f t="shared" si="426"/>
        <v>51.814800000000005</v>
      </c>
      <c r="R3436">
        <f t="shared" si="427"/>
        <v>57.046599999999998</v>
      </c>
      <c r="S3436">
        <f t="shared" si="428"/>
        <v>56.692999999999998</v>
      </c>
      <c r="T3436">
        <f t="shared" si="429"/>
        <v>59.019000000000005</v>
      </c>
      <c r="V3436">
        <f t="shared" si="430"/>
        <v>100.61280000000001</v>
      </c>
      <c r="W3436">
        <f t="shared" si="431"/>
        <v>98.918199999999985</v>
      </c>
      <c r="X3436">
        <f t="shared" si="432"/>
        <v>91.34099999999998</v>
      </c>
      <c r="Y3436">
        <f t="shared" si="433"/>
        <v>89.620800000000003</v>
      </c>
    </row>
    <row r="3437" spans="1:25" x14ac:dyDescent="0.25">
      <c r="A3437">
        <v>51.564999999999998</v>
      </c>
      <c r="B3437">
        <v>57.732999999999997</v>
      </c>
      <c r="C3437">
        <v>51.305</v>
      </c>
      <c r="D3437">
        <v>59.02</v>
      </c>
      <c r="F3437">
        <v>102.625</v>
      </c>
      <c r="G3437">
        <v>103.03</v>
      </c>
      <c r="H3437">
        <v>90.802000000000007</v>
      </c>
      <c r="I3437">
        <v>89.655000000000001</v>
      </c>
      <c r="Q3437">
        <f t="shared" si="426"/>
        <v>52.241999999999997</v>
      </c>
      <c r="R3437">
        <f t="shared" si="427"/>
        <v>57.006799999999998</v>
      </c>
      <c r="S3437">
        <f t="shared" si="428"/>
        <v>51.341799999999999</v>
      </c>
      <c r="T3437">
        <f t="shared" si="429"/>
        <v>58.880200000000002</v>
      </c>
      <c r="V3437">
        <f t="shared" si="430"/>
        <v>100.32900000000001</v>
      </c>
      <c r="W3437">
        <f t="shared" si="431"/>
        <v>97.640999999999991</v>
      </c>
      <c r="X3437">
        <f t="shared" si="432"/>
        <v>90.972200000000001</v>
      </c>
      <c r="Y3437">
        <f t="shared" si="433"/>
        <v>90.110599999999991</v>
      </c>
    </row>
    <row r="3438" spans="1:25" x14ac:dyDescent="0.25">
      <c r="A3438">
        <v>51.576000000000001</v>
      </c>
      <c r="B3438">
        <v>56.95</v>
      </c>
      <c r="C3438">
        <v>51.384999999999998</v>
      </c>
      <c r="D3438">
        <v>58.85</v>
      </c>
      <c r="F3438">
        <v>101.012</v>
      </c>
      <c r="G3438">
        <v>96.307000000000002</v>
      </c>
      <c r="H3438">
        <v>93.334999999999994</v>
      </c>
      <c r="I3438">
        <v>89.816999999999993</v>
      </c>
      <c r="Q3438">
        <f t="shared" si="426"/>
        <v>52.244199999999999</v>
      </c>
      <c r="R3438">
        <f t="shared" si="427"/>
        <v>56.810200000000009</v>
      </c>
      <c r="S3438">
        <f t="shared" si="428"/>
        <v>51.335400000000007</v>
      </c>
      <c r="T3438">
        <f t="shared" si="429"/>
        <v>58.843000000000004</v>
      </c>
      <c r="V3438">
        <f t="shared" si="430"/>
        <v>99.723800000000011</v>
      </c>
      <c r="W3438">
        <f t="shared" si="431"/>
        <v>97.687999999999988</v>
      </c>
      <c r="X3438">
        <f t="shared" si="432"/>
        <v>90.794200000000004</v>
      </c>
      <c r="Y3438">
        <f t="shared" si="433"/>
        <v>90.574399999999997</v>
      </c>
    </row>
    <row r="3439" spans="1:25" x14ac:dyDescent="0.25">
      <c r="A3439">
        <v>51.584000000000003</v>
      </c>
      <c r="B3439">
        <v>56.838999999999999</v>
      </c>
      <c r="C3439">
        <v>51.44</v>
      </c>
      <c r="D3439">
        <v>58.843000000000004</v>
      </c>
      <c r="F3439">
        <v>97.995000000000005</v>
      </c>
      <c r="G3439">
        <v>96.313999999999993</v>
      </c>
      <c r="H3439">
        <v>90.236999999999995</v>
      </c>
      <c r="I3439">
        <v>89.551000000000002</v>
      </c>
      <c r="Q3439">
        <f t="shared" si="426"/>
        <v>52.244199999999999</v>
      </c>
      <c r="R3439">
        <f t="shared" si="427"/>
        <v>57.102999999999994</v>
      </c>
      <c r="S3439">
        <f t="shared" si="428"/>
        <v>51.313000000000002</v>
      </c>
      <c r="T3439">
        <f t="shared" si="429"/>
        <v>58.841600000000007</v>
      </c>
      <c r="V3439">
        <f t="shared" si="430"/>
        <v>99.106000000000009</v>
      </c>
      <c r="W3439">
        <f t="shared" si="431"/>
        <v>98.974199999999996</v>
      </c>
      <c r="X3439">
        <f t="shared" si="432"/>
        <v>90.237799999999993</v>
      </c>
      <c r="Y3439">
        <f t="shared" si="433"/>
        <v>91.080399999999997</v>
      </c>
    </row>
    <row r="3440" spans="1:25" x14ac:dyDescent="0.25">
      <c r="A3440">
        <v>52.298000000000002</v>
      </c>
      <c r="B3440">
        <v>56.761000000000003</v>
      </c>
      <c r="C3440">
        <v>51.273000000000003</v>
      </c>
      <c r="D3440">
        <v>58.844999999999999</v>
      </c>
      <c r="F3440">
        <v>100.42</v>
      </c>
      <c r="G3440">
        <v>96.290999999999997</v>
      </c>
      <c r="H3440">
        <v>90.481999999999999</v>
      </c>
      <c r="I3440">
        <v>89.575000000000003</v>
      </c>
      <c r="Q3440">
        <f t="shared" si="426"/>
        <v>52.2408</v>
      </c>
      <c r="R3440">
        <f t="shared" si="427"/>
        <v>57.087400000000002</v>
      </c>
      <c r="S3440">
        <f t="shared" si="428"/>
        <v>51.279600000000002</v>
      </c>
      <c r="T3440">
        <f t="shared" si="429"/>
        <v>60.123800000000003</v>
      </c>
      <c r="V3440">
        <f t="shared" si="430"/>
        <v>99.685599999999994</v>
      </c>
      <c r="W3440">
        <f t="shared" si="431"/>
        <v>100.2454</v>
      </c>
      <c r="X3440">
        <f t="shared" si="432"/>
        <v>90.121200000000002</v>
      </c>
      <c r="Y3440">
        <f t="shared" si="433"/>
        <v>91.119200000000006</v>
      </c>
    </row>
    <row r="3441" spans="1:25" x14ac:dyDescent="0.25">
      <c r="A3441">
        <v>54.186999999999998</v>
      </c>
      <c r="B3441">
        <v>56.750999999999998</v>
      </c>
      <c r="C3441">
        <v>51.305999999999997</v>
      </c>
      <c r="D3441">
        <v>58.843000000000004</v>
      </c>
      <c r="F3441">
        <v>99.593000000000004</v>
      </c>
      <c r="G3441">
        <v>96.263000000000005</v>
      </c>
      <c r="H3441">
        <v>90.004999999999995</v>
      </c>
      <c r="I3441">
        <v>91.954999999999998</v>
      </c>
      <c r="Q3441">
        <f t="shared" si="426"/>
        <v>53.363599999999998</v>
      </c>
      <c r="R3441">
        <f t="shared" si="427"/>
        <v>57.088600000000007</v>
      </c>
      <c r="S3441">
        <f t="shared" si="428"/>
        <v>51.279600000000002</v>
      </c>
      <c r="T3441">
        <f t="shared" si="429"/>
        <v>66.665199999999999</v>
      </c>
      <c r="V3441">
        <f t="shared" si="430"/>
        <v>100.0348</v>
      </c>
      <c r="W3441">
        <f t="shared" si="431"/>
        <v>100.26180000000001</v>
      </c>
      <c r="X3441">
        <f t="shared" si="432"/>
        <v>90.104200000000006</v>
      </c>
      <c r="Y3441">
        <f t="shared" si="433"/>
        <v>91.167400000000001</v>
      </c>
    </row>
    <row r="3442" spans="1:25" x14ac:dyDescent="0.25">
      <c r="A3442">
        <v>51.576000000000001</v>
      </c>
      <c r="B3442">
        <v>56.75</v>
      </c>
      <c r="C3442">
        <v>51.273000000000003</v>
      </c>
      <c r="D3442">
        <v>58.834000000000003</v>
      </c>
      <c r="F3442">
        <v>99.599000000000004</v>
      </c>
      <c r="G3442">
        <v>103.265</v>
      </c>
      <c r="H3442">
        <v>89.912000000000006</v>
      </c>
      <c r="I3442">
        <v>91.974000000000004</v>
      </c>
      <c r="Q3442">
        <f t="shared" si="426"/>
        <v>52.839800000000004</v>
      </c>
      <c r="R3442">
        <f t="shared" si="427"/>
        <v>57.093000000000004</v>
      </c>
      <c r="S3442">
        <f t="shared" si="428"/>
        <v>51.274800000000006</v>
      </c>
      <c r="T3442">
        <f t="shared" si="429"/>
        <v>66.665400000000005</v>
      </c>
      <c r="V3442">
        <f t="shared" si="430"/>
        <v>100.26499999999999</v>
      </c>
      <c r="W3442">
        <f t="shared" si="431"/>
        <v>101.61420000000001</v>
      </c>
      <c r="X3442">
        <f t="shared" si="432"/>
        <v>90.313600000000008</v>
      </c>
      <c r="Y3442">
        <f t="shared" si="433"/>
        <v>90.67240000000001</v>
      </c>
    </row>
    <row r="3443" spans="1:25" x14ac:dyDescent="0.25">
      <c r="A3443">
        <v>51.576000000000001</v>
      </c>
      <c r="B3443">
        <v>58.414000000000001</v>
      </c>
      <c r="C3443">
        <v>51.273000000000003</v>
      </c>
      <c r="D3443">
        <v>58.843000000000004</v>
      </c>
      <c r="F3443">
        <v>97.923000000000002</v>
      </c>
      <c r="G3443">
        <v>102.738</v>
      </c>
      <c r="H3443">
        <v>90.552999999999997</v>
      </c>
      <c r="I3443">
        <v>92.346999999999994</v>
      </c>
      <c r="Q3443">
        <f t="shared" si="426"/>
        <v>52.844999999999992</v>
      </c>
      <c r="R3443">
        <f t="shared" si="427"/>
        <v>57.095199999999998</v>
      </c>
      <c r="S3443">
        <f t="shared" si="428"/>
        <v>51.274800000000006</v>
      </c>
      <c r="T3443">
        <f t="shared" si="429"/>
        <v>66.670600000000007</v>
      </c>
      <c r="V3443">
        <f t="shared" si="430"/>
        <v>100.5838</v>
      </c>
      <c r="W3443">
        <f t="shared" si="431"/>
        <v>101.56620000000001</v>
      </c>
      <c r="X3443">
        <f t="shared" si="432"/>
        <v>90.331600000000009</v>
      </c>
      <c r="Y3443">
        <f t="shared" si="433"/>
        <v>90.220200000000006</v>
      </c>
    </row>
    <row r="3444" spans="1:25" x14ac:dyDescent="0.25">
      <c r="A3444">
        <v>51.567</v>
      </c>
      <c r="B3444">
        <v>56.761000000000003</v>
      </c>
      <c r="C3444">
        <v>51.273000000000003</v>
      </c>
      <c r="D3444">
        <v>65.254000000000005</v>
      </c>
      <c r="F3444">
        <v>100.893</v>
      </c>
      <c r="G3444">
        <v>102.67</v>
      </c>
      <c r="H3444">
        <v>89.653999999999996</v>
      </c>
      <c r="I3444">
        <v>89.745000000000005</v>
      </c>
      <c r="Q3444">
        <f t="shared" si="426"/>
        <v>52.844799999999999</v>
      </c>
      <c r="R3444">
        <f t="shared" si="427"/>
        <v>56.764600000000009</v>
      </c>
      <c r="S3444">
        <f t="shared" si="428"/>
        <v>51.266599999999997</v>
      </c>
      <c r="T3444">
        <f t="shared" si="429"/>
        <v>66.666200000000003</v>
      </c>
      <c r="V3444">
        <f t="shared" si="430"/>
        <v>103.8244</v>
      </c>
      <c r="W3444">
        <f t="shared" si="431"/>
        <v>100.27619999999999</v>
      </c>
      <c r="X3444">
        <f t="shared" si="432"/>
        <v>90.206800000000001</v>
      </c>
      <c r="Y3444">
        <f t="shared" si="433"/>
        <v>90.152000000000001</v>
      </c>
    </row>
    <row r="3445" spans="1:25" x14ac:dyDescent="0.25">
      <c r="A3445">
        <v>57.911999999999999</v>
      </c>
      <c r="B3445">
        <v>56.767000000000003</v>
      </c>
      <c r="C3445">
        <v>51.273000000000003</v>
      </c>
      <c r="D3445">
        <v>91.552000000000007</v>
      </c>
      <c r="F3445">
        <v>102.166</v>
      </c>
      <c r="G3445">
        <v>96.373000000000005</v>
      </c>
      <c r="H3445">
        <v>90.397000000000006</v>
      </c>
      <c r="I3445">
        <v>89.816000000000003</v>
      </c>
      <c r="Q3445">
        <f t="shared" si="426"/>
        <v>52.846399999999996</v>
      </c>
      <c r="R3445">
        <f t="shared" si="427"/>
        <v>56.771800000000006</v>
      </c>
      <c r="S3445">
        <f t="shared" si="428"/>
        <v>51.736400000000003</v>
      </c>
      <c r="T3445">
        <f t="shared" si="429"/>
        <v>65.38300000000001</v>
      </c>
      <c r="V3445">
        <f t="shared" si="430"/>
        <v>103.58980000000001</v>
      </c>
      <c r="W3445">
        <f t="shared" si="431"/>
        <v>100.39500000000001</v>
      </c>
      <c r="X3445">
        <f t="shared" si="432"/>
        <v>90.308599999999998</v>
      </c>
      <c r="Y3445">
        <f t="shared" si="433"/>
        <v>90.1584</v>
      </c>
    </row>
    <row r="3446" spans="1:25" x14ac:dyDescent="0.25">
      <c r="A3446">
        <v>51.567999999999998</v>
      </c>
      <c r="B3446">
        <v>56.773000000000003</v>
      </c>
      <c r="C3446">
        <v>51.281999999999996</v>
      </c>
      <c r="D3446">
        <v>58.844000000000001</v>
      </c>
      <c r="F3446">
        <v>100.744</v>
      </c>
      <c r="G3446">
        <v>103.02500000000001</v>
      </c>
      <c r="H3446">
        <v>91.052000000000007</v>
      </c>
      <c r="I3446">
        <v>89.48</v>
      </c>
      <c r="Q3446">
        <f t="shared" si="426"/>
        <v>51.576000000000001</v>
      </c>
      <c r="R3446">
        <f t="shared" si="427"/>
        <v>57.201999999999998</v>
      </c>
      <c r="S3446">
        <f t="shared" si="428"/>
        <v>51.808399999999992</v>
      </c>
      <c r="T3446">
        <f t="shared" si="429"/>
        <v>58.841200000000001</v>
      </c>
      <c r="V3446">
        <f t="shared" si="430"/>
        <v>102.83579999999999</v>
      </c>
      <c r="W3446">
        <f t="shared" si="431"/>
        <v>101.881</v>
      </c>
      <c r="X3446">
        <f t="shared" si="432"/>
        <v>90.403600000000012</v>
      </c>
      <c r="Y3446">
        <f t="shared" si="433"/>
        <v>90.173399999999987</v>
      </c>
    </row>
    <row r="3447" spans="1:25" x14ac:dyDescent="0.25">
      <c r="A3447">
        <v>51.601999999999997</v>
      </c>
      <c r="B3447">
        <v>56.761000000000003</v>
      </c>
      <c r="C3447">
        <v>51.273000000000003</v>
      </c>
      <c r="D3447">
        <v>58.86</v>
      </c>
      <c r="F3447">
        <v>101.193</v>
      </c>
      <c r="G3447">
        <v>103.02500000000001</v>
      </c>
      <c r="H3447">
        <v>90.001999999999995</v>
      </c>
      <c r="I3447">
        <v>89.712999999999994</v>
      </c>
      <c r="Q3447">
        <f t="shared" si="426"/>
        <v>51.576600000000006</v>
      </c>
      <c r="R3447">
        <f t="shared" si="427"/>
        <v>57.199600000000011</v>
      </c>
      <c r="S3447">
        <f t="shared" si="428"/>
        <v>51.858199999999997</v>
      </c>
      <c r="T3447">
        <f t="shared" si="429"/>
        <v>58.884</v>
      </c>
      <c r="V3447">
        <f t="shared" si="430"/>
        <v>102.9254</v>
      </c>
      <c r="W3447">
        <f t="shared" si="431"/>
        <v>100.5372</v>
      </c>
      <c r="X3447">
        <f t="shared" si="432"/>
        <v>90.155000000000001</v>
      </c>
      <c r="Y3447">
        <f t="shared" si="433"/>
        <v>90.2102</v>
      </c>
    </row>
    <row r="3448" spans="1:25" x14ac:dyDescent="0.25">
      <c r="A3448">
        <v>51.575000000000003</v>
      </c>
      <c r="B3448">
        <v>56.761000000000003</v>
      </c>
      <c r="C3448">
        <v>51.231999999999999</v>
      </c>
      <c r="D3448">
        <v>58.820999999999998</v>
      </c>
      <c r="F3448">
        <v>114.126</v>
      </c>
      <c r="G3448">
        <v>96.287999999999997</v>
      </c>
      <c r="H3448">
        <v>89.929000000000002</v>
      </c>
      <c r="I3448">
        <v>92.006</v>
      </c>
      <c r="Q3448">
        <f t="shared" si="426"/>
        <v>51.939200000000007</v>
      </c>
      <c r="R3448">
        <f t="shared" si="427"/>
        <v>57.197199999999995</v>
      </c>
      <c r="S3448">
        <f t="shared" si="428"/>
        <v>51.851800000000004</v>
      </c>
      <c r="T3448">
        <f t="shared" si="429"/>
        <v>58.880600000000001</v>
      </c>
      <c r="V3448">
        <f t="shared" si="430"/>
        <v>102.90820000000001</v>
      </c>
      <c r="W3448">
        <f t="shared" si="431"/>
        <v>99.197399999999988</v>
      </c>
      <c r="X3448">
        <f t="shared" si="432"/>
        <v>90.1922</v>
      </c>
      <c r="Y3448">
        <f t="shared" si="433"/>
        <v>90.57180000000001</v>
      </c>
    </row>
    <row r="3449" spans="1:25" x14ac:dyDescent="0.25">
      <c r="A3449">
        <v>51.575000000000003</v>
      </c>
      <c r="B3449">
        <v>56.796999999999997</v>
      </c>
      <c r="C3449">
        <v>53.622</v>
      </c>
      <c r="D3449">
        <v>58.838000000000001</v>
      </c>
      <c r="F3449">
        <v>99.72</v>
      </c>
      <c r="G3449">
        <v>103.264</v>
      </c>
      <c r="H3449">
        <v>90.162999999999997</v>
      </c>
      <c r="I3449">
        <v>89.777000000000001</v>
      </c>
      <c r="Q3449">
        <f t="shared" si="426"/>
        <v>51.942000000000007</v>
      </c>
      <c r="R3449">
        <f t="shared" si="427"/>
        <v>57.198999999999998</v>
      </c>
      <c r="S3449">
        <f t="shared" si="428"/>
        <v>51.8934</v>
      </c>
      <c r="T3449">
        <f t="shared" si="429"/>
        <v>65.4572</v>
      </c>
      <c r="V3449">
        <f t="shared" si="430"/>
        <v>99.643999999999991</v>
      </c>
      <c r="W3449">
        <f t="shared" si="431"/>
        <v>99.149199999999993</v>
      </c>
      <c r="X3449">
        <f t="shared" si="432"/>
        <v>90.133600000000001</v>
      </c>
      <c r="Y3449">
        <f t="shared" si="433"/>
        <v>89.98060000000001</v>
      </c>
    </row>
    <row r="3450" spans="1:25" x14ac:dyDescent="0.25">
      <c r="A3450">
        <v>51.56</v>
      </c>
      <c r="B3450">
        <v>58.917999999999999</v>
      </c>
      <c r="C3450">
        <v>51.633000000000003</v>
      </c>
      <c r="D3450">
        <v>58.843000000000004</v>
      </c>
      <c r="F3450">
        <v>98.396000000000001</v>
      </c>
      <c r="G3450">
        <v>103.803</v>
      </c>
      <c r="H3450">
        <v>90.872</v>
      </c>
      <c r="I3450">
        <v>89.891000000000005</v>
      </c>
      <c r="Q3450">
        <f t="shared" si="426"/>
        <v>51.9452</v>
      </c>
      <c r="R3450">
        <f t="shared" si="427"/>
        <v>59.959199999999996</v>
      </c>
      <c r="S3450">
        <f t="shared" si="428"/>
        <v>51.415399999999998</v>
      </c>
      <c r="T3450">
        <f t="shared" si="429"/>
        <v>65.458800000000011</v>
      </c>
      <c r="V3450">
        <f t="shared" si="430"/>
        <v>99.650599999999997</v>
      </c>
      <c r="W3450">
        <f t="shared" si="431"/>
        <v>99.096999999999994</v>
      </c>
      <c r="X3450">
        <f t="shared" si="432"/>
        <v>90.061000000000007</v>
      </c>
      <c r="Y3450">
        <f t="shared" si="433"/>
        <v>90.454400000000007</v>
      </c>
    </row>
    <row r="3451" spans="1:25" x14ac:dyDescent="0.25">
      <c r="A3451">
        <v>51.570999999999998</v>
      </c>
      <c r="B3451">
        <v>56.761000000000003</v>
      </c>
      <c r="C3451">
        <v>51.530999999999999</v>
      </c>
      <c r="D3451">
        <v>59.058</v>
      </c>
      <c r="F3451">
        <v>101.19199999999999</v>
      </c>
      <c r="G3451">
        <v>96.305999999999997</v>
      </c>
      <c r="H3451">
        <v>89.808999999999997</v>
      </c>
      <c r="I3451">
        <v>89.664000000000001</v>
      </c>
      <c r="Q3451">
        <f t="shared" si="426"/>
        <v>51.939399999999999</v>
      </c>
      <c r="R3451">
        <f t="shared" si="427"/>
        <v>59.539799999999993</v>
      </c>
      <c r="S3451">
        <f t="shared" si="428"/>
        <v>51.539000000000001</v>
      </c>
      <c r="T3451">
        <f t="shared" si="429"/>
        <v>65.464399999999998</v>
      </c>
      <c r="V3451">
        <f t="shared" si="430"/>
        <v>99.3386</v>
      </c>
      <c r="W3451">
        <f t="shared" si="431"/>
        <v>98.931999999999988</v>
      </c>
      <c r="X3451">
        <f t="shared" si="432"/>
        <v>89.907800000000009</v>
      </c>
      <c r="Y3451">
        <f t="shared" si="433"/>
        <v>90.421400000000006</v>
      </c>
    </row>
    <row r="3452" spans="1:25" x14ac:dyDescent="0.25">
      <c r="A3452">
        <v>53.414999999999999</v>
      </c>
      <c r="B3452">
        <v>56.749000000000002</v>
      </c>
      <c r="C3452">
        <v>51.241</v>
      </c>
      <c r="D3452">
        <v>58.843000000000004</v>
      </c>
      <c r="F3452">
        <v>101.107</v>
      </c>
      <c r="G3452">
        <v>96.325999999999993</v>
      </c>
      <c r="H3452">
        <v>90.188000000000002</v>
      </c>
      <c r="I3452">
        <v>91.521000000000001</v>
      </c>
      <c r="Q3452">
        <f t="shared" si="426"/>
        <v>51.936199999999999</v>
      </c>
      <c r="R3452">
        <f t="shared" si="427"/>
        <v>59.537800000000004</v>
      </c>
      <c r="S3452">
        <f t="shared" si="428"/>
        <v>51.479200000000006</v>
      </c>
      <c r="T3452">
        <f t="shared" si="429"/>
        <v>65.421400000000006</v>
      </c>
      <c r="V3452">
        <f t="shared" si="430"/>
        <v>99.035600000000017</v>
      </c>
      <c r="W3452">
        <f t="shared" si="431"/>
        <v>98.923399999999987</v>
      </c>
      <c r="X3452">
        <f t="shared" si="432"/>
        <v>89.964000000000013</v>
      </c>
      <c r="Y3452">
        <f t="shared" si="433"/>
        <v>90.855800000000002</v>
      </c>
    </row>
    <row r="3453" spans="1:25" x14ac:dyDescent="0.25">
      <c r="A3453">
        <v>51.588999999999999</v>
      </c>
      <c r="B3453">
        <v>56.77</v>
      </c>
      <c r="C3453">
        <v>51.44</v>
      </c>
      <c r="D3453">
        <v>91.703999999999994</v>
      </c>
      <c r="F3453">
        <v>97.805000000000007</v>
      </c>
      <c r="G3453">
        <v>96.046999999999997</v>
      </c>
      <c r="H3453">
        <v>89.635999999999996</v>
      </c>
      <c r="I3453">
        <v>89.05</v>
      </c>
      <c r="Q3453">
        <f t="shared" si="426"/>
        <v>51.541600000000003</v>
      </c>
      <c r="R3453">
        <f t="shared" si="427"/>
        <v>60.14</v>
      </c>
      <c r="S3453">
        <f t="shared" si="428"/>
        <v>51.447800000000008</v>
      </c>
      <c r="T3453">
        <f t="shared" si="429"/>
        <v>65.902000000000001</v>
      </c>
      <c r="V3453">
        <f t="shared" si="430"/>
        <v>98.452799999999996</v>
      </c>
      <c r="W3453">
        <f t="shared" si="431"/>
        <v>98.934200000000004</v>
      </c>
      <c r="X3453">
        <f t="shared" si="432"/>
        <v>89.887399999999985</v>
      </c>
      <c r="Y3453">
        <f t="shared" si="433"/>
        <v>90.912200000000013</v>
      </c>
    </row>
    <row r="3454" spans="1:25" x14ac:dyDescent="0.25">
      <c r="A3454">
        <v>51.591000000000001</v>
      </c>
      <c r="B3454">
        <v>70.597999999999999</v>
      </c>
      <c r="C3454">
        <v>51.231999999999999</v>
      </c>
      <c r="D3454">
        <v>58.845999999999997</v>
      </c>
      <c r="F3454">
        <v>99.753</v>
      </c>
      <c r="G3454">
        <v>103.003</v>
      </c>
      <c r="H3454">
        <v>89.8</v>
      </c>
      <c r="I3454">
        <v>92.146000000000001</v>
      </c>
      <c r="Q3454">
        <f t="shared" si="426"/>
        <v>51.512199999999993</v>
      </c>
      <c r="R3454">
        <f t="shared" si="427"/>
        <v>60.135799999999996</v>
      </c>
      <c r="S3454">
        <f t="shared" si="428"/>
        <v>51.351800000000004</v>
      </c>
      <c r="T3454">
        <f t="shared" si="429"/>
        <v>59.337400000000002</v>
      </c>
      <c r="V3454">
        <f t="shared" si="430"/>
        <v>99.112200000000001</v>
      </c>
      <c r="W3454">
        <f t="shared" si="431"/>
        <v>100.327</v>
      </c>
      <c r="X3454">
        <f t="shared" si="432"/>
        <v>89.994799999999998</v>
      </c>
      <c r="Y3454">
        <f t="shared" si="433"/>
        <v>91.113600000000005</v>
      </c>
    </row>
    <row r="3455" spans="1:25" x14ac:dyDescent="0.25">
      <c r="A3455">
        <v>51.530999999999999</v>
      </c>
      <c r="B3455">
        <v>56.820999999999998</v>
      </c>
      <c r="C3455">
        <v>52.250999999999998</v>
      </c>
      <c r="D3455">
        <v>58.871000000000002</v>
      </c>
      <c r="F3455">
        <v>96.835999999999999</v>
      </c>
      <c r="G3455">
        <v>102.97799999999999</v>
      </c>
      <c r="H3455">
        <v>90.105999999999995</v>
      </c>
      <c r="I3455">
        <v>89.725999999999999</v>
      </c>
      <c r="Q3455">
        <f t="shared" si="426"/>
        <v>51.4818</v>
      </c>
      <c r="R3455">
        <f t="shared" si="427"/>
        <v>57.363</v>
      </c>
      <c r="S3455">
        <f t="shared" si="428"/>
        <v>51.32180000000001</v>
      </c>
      <c r="T3455">
        <f t="shared" si="429"/>
        <v>59.334199999999996</v>
      </c>
      <c r="V3455">
        <f t="shared" si="430"/>
        <v>99.121600000000001</v>
      </c>
      <c r="W3455">
        <f t="shared" si="431"/>
        <v>98.894599999999997</v>
      </c>
      <c r="X3455">
        <f t="shared" si="432"/>
        <v>90.037999999999997</v>
      </c>
      <c r="Y3455">
        <f t="shared" si="433"/>
        <v>90.644599999999997</v>
      </c>
    </row>
    <row r="3456" spans="1:25" x14ac:dyDescent="0.25">
      <c r="A3456">
        <v>51.555</v>
      </c>
      <c r="B3456">
        <v>56.750999999999998</v>
      </c>
      <c r="C3456">
        <v>51.231999999999999</v>
      </c>
      <c r="D3456">
        <v>58.843000000000004</v>
      </c>
      <c r="F3456">
        <v>99.677000000000007</v>
      </c>
      <c r="G3456">
        <v>96.263000000000005</v>
      </c>
      <c r="H3456">
        <v>90.09</v>
      </c>
      <c r="I3456">
        <v>91.835999999999999</v>
      </c>
      <c r="Q3456">
        <f t="shared" si="426"/>
        <v>53.034799999999997</v>
      </c>
      <c r="R3456">
        <f t="shared" si="427"/>
        <v>57.343600000000002</v>
      </c>
      <c r="S3456">
        <f t="shared" si="428"/>
        <v>51.0884</v>
      </c>
      <c r="T3456">
        <f t="shared" si="429"/>
        <v>59.3322</v>
      </c>
      <c r="V3456">
        <f t="shared" si="430"/>
        <v>99.715800000000002</v>
      </c>
      <c r="W3456">
        <f t="shared" si="431"/>
        <v>97.562399999999997</v>
      </c>
      <c r="X3456">
        <f t="shared" si="432"/>
        <v>89.999600000000001</v>
      </c>
      <c r="Y3456">
        <f t="shared" si="433"/>
        <v>90.603800000000007</v>
      </c>
    </row>
    <row r="3457" spans="1:25" x14ac:dyDescent="0.25">
      <c r="A3457">
        <v>51.442</v>
      </c>
      <c r="B3457">
        <v>59.76</v>
      </c>
      <c r="C3457">
        <v>51.084000000000003</v>
      </c>
      <c r="D3457">
        <v>61.246000000000002</v>
      </c>
      <c r="F3457">
        <v>98.192999999999998</v>
      </c>
      <c r="G3457">
        <v>96.38</v>
      </c>
      <c r="H3457">
        <v>89.805000000000007</v>
      </c>
      <c r="I3457">
        <v>91.802999999999997</v>
      </c>
      <c r="Q3457">
        <f t="shared" si="426"/>
        <v>53.011799999999994</v>
      </c>
      <c r="R3457">
        <f t="shared" si="427"/>
        <v>57.142399999999995</v>
      </c>
      <c r="S3457">
        <f t="shared" si="428"/>
        <v>51.158799999999999</v>
      </c>
      <c r="T3457">
        <f t="shared" si="429"/>
        <v>59.330399999999997</v>
      </c>
      <c r="V3457">
        <f t="shared" si="430"/>
        <v>99.766600000000011</v>
      </c>
      <c r="W3457">
        <f t="shared" si="431"/>
        <v>98.956599999999995</v>
      </c>
      <c r="X3457">
        <f t="shared" si="432"/>
        <v>90.422800000000009</v>
      </c>
      <c r="Y3457">
        <f t="shared" si="433"/>
        <v>90.196600000000004</v>
      </c>
    </row>
    <row r="3458" spans="1:25" x14ac:dyDescent="0.25">
      <c r="A3458">
        <v>51.442</v>
      </c>
      <c r="B3458">
        <v>56.749000000000002</v>
      </c>
      <c r="C3458">
        <v>50.96</v>
      </c>
      <c r="D3458">
        <v>58.881</v>
      </c>
      <c r="F3458">
        <v>101.102</v>
      </c>
      <c r="G3458">
        <v>103.011</v>
      </c>
      <c r="H3458">
        <v>90.173000000000002</v>
      </c>
      <c r="I3458">
        <v>90.057000000000002</v>
      </c>
      <c r="Q3458">
        <f t="shared" si="426"/>
        <v>53.010799999999996</v>
      </c>
      <c r="R3458">
        <f t="shared" si="427"/>
        <v>56.384799999999998</v>
      </c>
      <c r="S3458">
        <f t="shared" si="428"/>
        <v>51.166800000000002</v>
      </c>
      <c r="T3458">
        <f t="shared" si="429"/>
        <v>58.847000000000001</v>
      </c>
      <c r="V3458">
        <f t="shared" si="430"/>
        <v>100.0894</v>
      </c>
      <c r="W3458">
        <f t="shared" si="431"/>
        <v>98.948799999999991</v>
      </c>
      <c r="X3458">
        <f t="shared" si="432"/>
        <v>90.416399999999996</v>
      </c>
      <c r="Y3458">
        <f t="shared" si="433"/>
        <v>89.782200000000003</v>
      </c>
    </row>
    <row r="3459" spans="1:25" x14ac:dyDescent="0.25">
      <c r="A3459">
        <v>51.439</v>
      </c>
      <c r="B3459">
        <v>56.734000000000002</v>
      </c>
      <c r="C3459">
        <v>51.082000000000001</v>
      </c>
      <c r="D3459">
        <v>58.83</v>
      </c>
      <c r="F3459">
        <v>99.8</v>
      </c>
      <c r="G3459">
        <v>95.840999999999994</v>
      </c>
      <c r="H3459">
        <v>90.016000000000005</v>
      </c>
      <c r="I3459">
        <v>89.801000000000002</v>
      </c>
      <c r="Q3459">
        <f t="shared" si="426"/>
        <v>52.982199999999999</v>
      </c>
      <c r="R3459">
        <f t="shared" si="427"/>
        <v>56.403399999999998</v>
      </c>
      <c r="S3459">
        <f t="shared" si="428"/>
        <v>51.191600000000001</v>
      </c>
      <c r="T3459">
        <f t="shared" si="429"/>
        <v>58.865200000000002</v>
      </c>
      <c r="V3459">
        <f t="shared" si="430"/>
        <v>99.830400000000012</v>
      </c>
      <c r="W3459">
        <f t="shared" si="431"/>
        <v>98.965000000000003</v>
      </c>
      <c r="X3459">
        <f t="shared" si="432"/>
        <v>91.504199999999997</v>
      </c>
      <c r="Y3459">
        <f t="shared" si="433"/>
        <v>90.946200000000005</v>
      </c>
    </row>
    <row r="3460" spans="1:25" x14ac:dyDescent="0.25">
      <c r="A3460">
        <v>59.295999999999999</v>
      </c>
      <c r="B3460">
        <v>56.723999999999997</v>
      </c>
      <c r="C3460">
        <v>51.084000000000003</v>
      </c>
      <c r="D3460">
        <v>58.860999999999997</v>
      </c>
      <c r="F3460">
        <v>99.807000000000002</v>
      </c>
      <c r="G3460">
        <v>96.316999999999993</v>
      </c>
      <c r="H3460">
        <v>89.914000000000001</v>
      </c>
      <c r="I3460">
        <v>89.522000000000006</v>
      </c>
      <c r="Q3460">
        <f t="shared" ref="Q3460:Q3523" si="434">AVERAGE(A3460:A3464)</f>
        <v>52.973599999999998</v>
      </c>
      <c r="R3460">
        <f t="shared" si="427"/>
        <v>56.21220000000001</v>
      </c>
      <c r="S3460">
        <f t="shared" si="428"/>
        <v>51.191000000000003</v>
      </c>
      <c r="T3460">
        <f t="shared" si="429"/>
        <v>58.918600000000005</v>
      </c>
      <c r="V3460">
        <f t="shared" si="430"/>
        <v>99.85260000000001</v>
      </c>
      <c r="W3460">
        <f t="shared" si="431"/>
        <v>100.4494</v>
      </c>
      <c r="X3460">
        <f t="shared" si="432"/>
        <v>91.436199999999999</v>
      </c>
      <c r="Y3460">
        <f t="shared" si="433"/>
        <v>90.941400000000002</v>
      </c>
    </row>
    <row r="3461" spans="1:25" x14ac:dyDescent="0.25">
      <c r="A3461">
        <v>51.44</v>
      </c>
      <c r="B3461">
        <v>55.744999999999997</v>
      </c>
      <c r="C3461">
        <v>51.584000000000003</v>
      </c>
      <c r="D3461">
        <v>58.834000000000003</v>
      </c>
      <c r="F3461">
        <v>99.930999999999997</v>
      </c>
      <c r="G3461">
        <v>103.23399999999999</v>
      </c>
      <c r="H3461">
        <v>92.206000000000003</v>
      </c>
      <c r="I3461">
        <v>89.8</v>
      </c>
      <c r="Q3461">
        <f t="shared" si="434"/>
        <v>51.374199999999995</v>
      </c>
      <c r="R3461">
        <f t="shared" si="427"/>
        <v>56.398399999999995</v>
      </c>
      <c r="S3461">
        <f t="shared" si="428"/>
        <v>51.481000000000009</v>
      </c>
      <c r="T3461">
        <f t="shared" si="429"/>
        <v>58.93480000000001</v>
      </c>
      <c r="V3461">
        <f t="shared" si="430"/>
        <v>99.826800000000006</v>
      </c>
      <c r="W3461">
        <f t="shared" si="431"/>
        <v>101.78819999999999</v>
      </c>
      <c r="X3461">
        <f t="shared" si="432"/>
        <v>91.445799999999991</v>
      </c>
      <c r="Y3461">
        <f t="shared" si="433"/>
        <v>90.981200000000001</v>
      </c>
    </row>
    <row r="3462" spans="1:25" x14ac:dyDescent="0.25">
      <c r="A3462">
        <v>51.436999999999998</v>
      </c>
      <c r="B3462">
        <v>55.972000000000001</v>
      </c>
      <c r="C3462">
        <v>51.124000000000002</v>
      </c>
      <c r="D3462">
        <v>58.829000000000001</v>
      </c>
      <c r="F3462">
        <v>99.807000000000002</v>
      </c>
      <c r="G3462">
        <v>96.340999999999994</v>
      </c>
      <c r="H3462">
        <v>89.772999999999996</v>
      </c>
      <c r="I3462">
        <v>89.730999999999995</v>
      </c>
      <c r="Q3462">
        <f t="shared" si="434"/>
        <v>51.348800000000004</v>
      </c>
      <c r="R3462">
        <f t="shared" si="427"/>
        <v>56.404999999999994</v>
      </c>
      <c r="S3462">
        <f t="shared" si="428"/>
        <v>51.453800000000001</v>
      </c>
      <c r="T3462">
        <f t="shared" si="429"/>
        <v>58.936</v>
      </c>
      <c r="V3462">
        <f t="shared" si="430"/>
        <v>100.0624</v>
      </c>
      <c r="W3462">
        <f t="shared" si="431"/>
        <v>100.4186</v>
      </c>
      <c r="X3462">
        <f t="shared" si="432"/>
        <v>91.00439999999999</v>
      </c>
      <c r="Y3462">
        <f t="shared" si="433"/>
        <v>91.588799999999992</v>
      </c>
    </row>
    <row r="3463" spans="1:25" x14ac:dyDescent="0.25">
      <c r="A3463">
        <v>51.298999999999999</v>
      </c>
      <c r="B3463">
        <v>56.841999999999999</v>
      </c>
      <c r="C3463">
        <v>51.084000000000003</v>
      </c>
      <c r="D3463">
        <v>58.972000000000001</v>
      </c>
      <c r="F3463">
        <v>99.807000000000002</v>
      </c>
      <c r="G3463">
        <v>103.092</v>
      </c>
      <c r="H3463">
        <v>95.611999999999995</v>
      </c>
      <c r="I3463">
        <v>95.876999999999995</v>
      </c>
      <c r="Q3463">
        <f t="shared" si="434"/>
        <v>51.3202</v>
      </c>
      <c r="R3463">
        <f t="shared" si="427"/>
        <v>56.365400000000001</v>
      </c>
      <c r="S3463">
        <f t="shared" si="428"/>
        <v>51.436999999999998</v>
      </c>
      <c r="T3463">
        <f t="shared" si="429"/>
        <v>58.9754</v>
      </c>
      <c r="V3463">
        <f t="shared" si="430"/>
        <v>100.03779999999999</v>
      </c>
      <c r="W3463">
        <f t="shared" si="431"/>
        <v>101.75279999999999</v>
      </c>
      <c r="X3463">
        <f t="shared" si="432"/>
        <v>90.984800000000007</v>
      </c>
      <c r="Y3463">
        <f t="shared" si="433"/>
        <v>91.554399999999987</v>
      </c>
    </row>
    <row r="3464" spans="1:25" x14ac:dyDescent="0.25">
      <c r="A3464">
        <v>51.396000000000001</v>
      </c>
      <c r="B3464">
        <v>55.777999999999999</v>
      </c>
      <c r="C3464">
        <v>51.079000000000001</v>
      </c>
      <c r="D3464">
        <v>59.097000000000001</v>
      </c>
      <c r="F3464">
        <v>99.911000000000001</v>
      </c>
      <c r="G3464">
        <v>103.26300000000001</v>
      </c>
      <c r="H3464">
        <v>89.676000000000002</v>
      </c>
      <c r="I3464">
        <v>89.777000000000001</v>
      </c>
      <c r="Q3464">
        <f t="shared" si="434"/>
        <v>51.319199999999988</v>
      </c>
      <c r="R3464">
        <f t="shared" si="427"/>
        <v>58.082399999999993</v>
      </c>
      <c r="S3464">
        <f t="shared" si="428"/>
        <v>51.427999999999997</v>
      </c>
      <c r="T3464">
        <f t="shared" si="429"/>
        <v>58.947800000000008</v>
      </c>
      <c r="V3464">
        <f t="shared" si="430"/>
        <v>100.03639999999999</v>
      </c>
      <c r="W3464">
        <f t="shared" si="431"/>
        <v>101.8866</v>
      </c>
      <c r="X3464">
        <f t="shared" si="432"/>
        <v>89.868799999999993</v>
      </c>
      <c r="Y3464">
        <f t="shared" si="433"/>
        <v>90.337400000000002</v>
      </c>
    </row>
    <row r="3465" spans="1:25" x14ac:dyDescent="0.25">
      <c r="A3465">
        <v>51.298999999999999</v>
      </c>
      <c r="B3465">
        <v>57.655000000000001</v>
      </c>
      <c r="C3465">
        <v>52.533999999999999</v>
      </c>
      <c r="D3465">
        <v>58.942</v>
      </c>
      <c r="F3465">
        <v>99.677999999999997</v>
      </c>
      <c r="G3465">
        <v>103.011</v>
      </c>
      <c r="H3465">
        <v>89.962000000000003</v>
      </c>
      <c r="I3465">
        <v>89.721000000000004</v>
      </c>
      <c r="Q3465">
        <f t="shared" si="434"/>
        <v>51.333199999999998</v>
      </c>
      <c r="R3465">
        <f t="shared" si="427"/>
        <v>58.137200000000007</v>
      </c>
      <c r="S3465">
        <f t="shared" si="428"/>
        <v>51.443200000000004</v>
      </c>
      <c r="T3465">
        <f t="shared" si="429"/>
        <v>58.897000000000006</v>
      </c>
      <c r="V3465">
        <f t="shared" si="430"/>
        <v>99.991200000000006</v>
      </c>
      <c r="W3465">
        <f t="shared" si="431"/>
        <v>101.84559999999999</v>
      </c>
      <c r="X3465">
        <f t="shared" si="432"/>
        <v>89.925399999999996</v>
      </c>
      <c r="Y3465">
        <f t="shared" si="433"/>
        <v>92.759999999999991</v>
      </c>
    </row>
    <row r="3466" spans="1:25" x14ac:dyDescent="0.25">
      <c r="A3466">
        <v>51.313000000000002</v>
      </c>
      <c r="B3466">
        <v>55.777999999999999</v>
      </c>
      <c r="C3466">
        <v>51.448</v>
      </c>
      <c r="D3466">
        <v>58.84</v>
      </c>
      <c r="F3466">
        <v>101.10899999999999</v>
      </c>
      <c r="G3466">
        <v>96.385999999999996</v>
      </c>
      <c r="H3466">
        <v>89.998999999999995</v>
      </c>
      <c r="I3466">
        <v>92.837999999999994</v>
      </c>
      <c r="Q3466">
        <f t="shared" si="434"/>
        <v>51.334800000000008</v>
      </c>
      <c r="R3466">
        <f t="shared" si="427"/>
        <v>58.27239999999999</v>
      </c>
      <c r="S3466">
        <f t="shared" si="428"/>
        <v>51.2774</v>
      </c>
      <c r="T3466">
        <f t="shared" si="429"/>
        <v>58.875399999999999</v>
      </c>
      <c r="V3466">
        <f t="shared" si="430"/>
        <v>100.03040000000001</v>
      </c>
      <c r="W3466">
        <f t="shared" si="431"/>
        <v>101.8126</v>
      </c>
      <c r="X3466">
        <f t="shared" si="432"/>
        <v>90.594599999999986</v>
      </c>
      <c r="Y3466">
        <f t="shared" si="433"/>
        <v>93.227599999999981</v>
      </c>
    </row>
    <row r="3467" spans="1:25" x14ac:dyDescent="0.25">
      <c r="A3467">
        <v>51.293999999999997</v>
      </c>
      <c r="B3467">
        <v>55.774000000000001</v>
      </c>
      <c r="C3467">
        <v>51.04</v>
      </c>
      <c r="D3467">
        <v>59.026000000000003</v>
      </c>
      <c r="F3467">
        <v>99.683999999999997</v>
      </c>
      <c r="G3467">
        <v>103.012</v>
      </c>
      <c r="H3467">
        <v>89.674999999999997</v>
      </c>
      <c r="I3467">
        <v>89.558999999999997</v>
      </c>
      <c r="Q3467">
        <f t="shared" si="434"/>
        <v>51.349599999999995</v>
      </c>
      <c r="R3467">
        <f t="shared" si="427"/>
        <v>58.273600000000002</v>
      </c>
      <c r="S3467">
        <f t="shared" si="428"/>
        <v>51.195599999999999</v>
      </c>
      <c r="T3467">
        <f t="shared" si="429"/>
        <v>59.043000000000006</v>
      </c>
      <c r="V3467">
        <f t="shared" si="430"/>
        <v>100.00360000000001</v>
      </c>
      <c r="W3467">
        <f t="shared" si="431"/>
        <v>101.80820000000001</v>
      </c>
      <c r="X3467">
        <f t="shared" si="432"/>
        <v>91.268200000000007</v>
      </c>
      <c r="Y3467">
        <f t="shared" si="433"/>
        <v>92.662599999999998</v>
      </c>
    </row>
    <row r="3468" spans="1:25" x14ac:dyDescent="0.25">
      <c r="A3468">
        <v>51.293999999999997</v>
      </c>
      <c r="B3468">
        <v>65.427000000000007</v>
      </c>
      <c r="C3468">
        <v>51.039000000000001</v>
      </c>
      <c r="D3468">
        <v>58.834000000000003</v>
      </c>
      <c r="F3468">
        <v>99.8</v>
      </c>
      <c r="G3468">
        <v>103.761</v>
      </c>
      <c r="H3468">
        <v>90.031999999999996</v>
      </c>
      <c r="I3468">
        <v>89.792000000000002</v>
      </c>
      <c r="Q3468">
        <f t="shared" si="434"/>
        <v>51.349599999999995</v>
      </c>
      <c r="R3468">
        <f t="shared" si="427"/>
        <v>58.304999999999993</v>
      </c>
      <c r="S3468">
        <f t="shared" si="428"/>
        <v>51.211400000000005</v>
      </c>
      <c r="T3468">
        <f t="shared" si="429"/>
        <v>58.999000000000002</v>
      </c>
      <c r="V3468">
        <f t="shared" si="430"/>
        <v>100.01600000000001</v>
      </c>
      <c r="W3468">
        <f t="shared" si="431"/>
        <v>101.8454</v>
      </c>
      <c r="X3468">
        <f t="shared" si="432"/>
        <v>91.34259999999999</v>
      </c>
      <c r="Y3468">
        <f t="shared" si="433"/>
        <v>93.18</v>
      </c>
    </row>
    <row r="3469" spans="1:25" x14ac:dyDescent="0.25">
      <c r="A3469">
        <v>51.466000000000001</v>
      </c>
      <c r="B3469">
        <v>56.052</v>
      </c>
      <c r="C3469">
        <v>51.155000000000001</v>
      </c>
      <c r="D3469">
        <v>58.843000000000004</v>
      </c>
      <c r="F3469">
        <v>99.685000000000002</v>
      </c>
      <c r="G3469">
        <v>103.05800000000001</v>
      </c>
      <c r="H3469">
        <v>89.959000000000003</v>
      </c>
      <c r="I3469">
        <v>101.89</v>
      </c>
      <c r="Q3469">
        <f t="shared" si="434"/>
        <v>51.65</v>
      </c>
      <c r="R3469">
        <f t="shared" si="427"/>
        <v>56.375399999999999</v>
      </c>
      <c r="S3469">
        <f t="shared" si="428"/>
        <v>51.226599999999998</v>
      </c>
      <c r="T3469">
        <f t="shared" si="429"/>
        <v>58.993399999999994</v>
      </c>
      <c r="V3469">
        <f t="shared" si="430"/>
        <v>100.28919999999999</v>
      </c>
      <c r="W3469">
        <f t="shared" si="431"/>
        <v>100.33880000000001</v>
      </c>
      <c r="X3469">
        <f t="shared" si="432"/>
        <v>91.269200000000012</v>
      </c>
      <c r="Y3469">
        <f t="shared" si="433"/>
        <v>93.142399999999995</v>
      </c>
    </row>
    <row r="3470" spans="1:25" x14ac:dyDescent="0.25">
      <c r="A3470">
        <v>51.307000000000002</v>
      </c>
      <c r="B3470">
        <v>58.331000000000003</v>
      </c>
      <c r="C3470">
        <v>51.704999999999998</v>
      </c>
      <c r="D3470">
        <v>58.834000000000003</v>
      </c>
      <c r="F3470">
        <v>99.873999999999995</v>
      </c>
      <c r="G3470">
        <v>102.846</v>
      </c>
      <c r="H3470">
        <v>93.308000000000007</v>
      </c>
      <c r="I3470">
        <v>92.058999999999997</v>
      </c>
      <c r="Q3470">
        <f t="shared" si="434"/>
        <v>51.617200000000004</v>
      </c>
      <c r="R3470">
        <f t="shared" si="427"/>
        <v>56.308399999999992</v>
      </c>
      <c r="S3470">
        <f t="shared" si="428"/>
        <v>51.202399999999997</v>
      </c>
      <c r="T3470">
        <f t="shared" si="429"/>
        <v>60.615599999999993</v>
      </c>
      <c r="V3470">
        <f t="shared" si="430"/>
        <v>100.54839999999999</v>
      </c>
      <c r="W3470">
        <f t="shared" si="431"/>
        <v>100.33220000000001</v>
      </c>
      <c r="X3470">
        <f t="shared" si="432"/>
        <v>91.357799999999997</v>
      </c>
      <c r="Y3470">
        <f t="shared" si="433"/>
        <v>90.712400000000002</v>
      </c>
    </row>
    <row r="3471" spans="1:25" x14ac:dyDescent="0.25">
      <c r="A3471">
        <v>51.387</v>
      </c>
      <c r="B3471">
        <v>55.783999999999999</v>
      </c>
      <c r="C3471">
        <v>51.039000000000001</v>
      </c>
      <c r="D3471">
        <v>59.677999999999997</v>
      </c>
      <c r="F3471">
        <v>100.97499999999999</v>
      </c>
      <c r="G3471">
        <v>96.364000000000004</v>
      </c>
      <c r="H3471">
        <v>93.367000000000004</v>
      </c>
      <c r="I3471">
        <v>90.013000000000005</v>
      </c>
      <c r="Q3471">
        <f t="shared" si="434"/>
        <v>51.753799999999998</v>
      </c>
      <c r="R3471">
        <f t="shared" si="427"/>
        <v>55.7684</v>
      </c>
      <c r="S3471">
        <f t="shared" si="428"/>
        <v>51.570599999999999</v>
      </c>
      <c r="T3471">
        <f t="shared" si="429"/>
        <v>60.664799999999993</v>
      </c>
      <c r="V3471">
        <f t="shared" si="430"/>
        <v>100.52799999999999</v>
      </c>
      <c r="W3471">
        <f t="shared" si="431"/>
        <v>99.016600000000011</v>
      </c>
      <c r="X3471">
        <f t="shared" si="432"/>
        <v>90.706600000000009</v>
      </c>
      <c r="Y3471">
        <f t="shared" si="433"/>
        <v>90.2286</v>
      </c>
    </row>
    <row r="3472" spans="1:25" x14ac:dyDescent="0.25">
      <c r="A3472">
        <v>51.293999999999997</v>
      </c>
      <c r="B3472">
        <v>55.930999999999997</v>
      </c>
      <c r="C3472">
        <v>51.119</v>
      </c>
      <c r="D3472">
        <v>58.805999999999997</v>
      </c>
      <c r="F3472">
        <v>99.745999999999995</v>
      </c>
      <c r="G3472">
        <v>103.19799999999999</v>
      </c>
      <c r="H3472">
        <v>90.046999999999997</v>
      </c>
      <c r="I3472">
        <v>92.146000000000001</v>
      </c>
      <c r="Q3472">
        <f t="shared" si="434"/>
        <v>51.754600000000003</v>
      </c>
      <c r="R3472">
        <f t="shared" si="427"/>
        <v>55.7318</v>
      </c>
      <c r="S3472">
        <f t="shared" si="428"/>
        <v>51.617999999999995</v>
      </c>
      <c r="T3472">
        <f t="shared" si="429"/>
        <v>60.490799999999993</v>
      </c>
      <c r="V3472">
        <f t="shared" si="430"/>
        <v>100.17459999999998</v>
      </c>
      <c r="W3472">
        <f t="shared" si="431"/>
        <v>100.77080000000001</v>
      </c>
      <c r="X3472">
        <f t="shared" si="432"/>
        <v>90.069800000000001</v>
      </c>
      <c r="Y3472">
        <f t="shared" si="433"/>
        <v>90.1614</v>
      </c>
    </row>
    <row r="3473" spans="1:25" x14ac:dyDescent="0.25">
      <c r="A3473">
        <v>52.795999999999999</v>
      </c>
      <c r="B3473">
        <v>55.779000000000003</v>
      </c>
      <c r="C3473">
        <v>51.115000000000002</v>
      </c>
      <c r="D3473">
        <v>58.805999999999997</v>
      </c>
      <c r="F3473">
        <v>101.166</v>
      </c>
      <c r="G3473">
        <v>96.227999999999994</v>
      </c>
      <c r="H3473">
        <v>89.665000000000006</v>
      </c>
      <c r="I3473">
        <v>89.603999999999999</v>
      </c>
      <c r="Q3473">
        <f t="shared" si="434"/>
        <v>52.157600000000002</v>
      </c>
      <c r="R3473">
        <f t="shared" si="427"/>
        <v>55.663599999999995</v>
      </c>
      <c r="S3473">
        <f t="shared" si="428"/>
        <v>51.609799999999993</v>
      </c>
      <c r="T3473">
        <f t="shared" si="429"/>
        <v>60.499600000000001</v>
      </c>
      <c r="V3473">
        <f t="shared" si="430"/>
        <v>100.15059999999998</v>
      </c>
      <c r="W3473">
        <f t="shared" si="431"/>
        <v>100.74279999999999</v>
      </c>
      <c r="X3473">
        <f t="shared" si="432"/>
        <v>90.081199999999995</v>
      </c>
      <c r="Y3473">
        <f t="shared" si="433"/>
        <v>89.631799999999998</v>
      </c>
    </row>
    <row r="3474" spans="1:25" x14ac:dyDescent="0.25">
      <c r="A3474">
        <v>51.302</v>
      </c>
      <c r="B3474">
        <v>55.716999999999999</v>
      </c>
      <c r="C3474">
        <v>51.033999999999999</v>
      </c>
      <c r="D3474">
        <v>66.953999999999994</v>
      </c>
      <c r="F3474">
        <v>100.98099999999999</v>
      </c>
      <c r="G3474">
        <v>103.02500000000001</v>
      </c>
      <c r="H3474">
        <v>90.402000000000001</v>
      </c>
      <c r="I3474">
        <v>89.74</v>
      </c>
      <c r="Q3474">
        <f t="shared" si="434"/>
        <v>52.219999999999992</v>
      </c>
      <c r="R3474">
        <f t="shared" si="427"/>
        <v>55.569600000000001</v>
      </c>
      <c r="S3474">
        <f t="shared" si="428"/>
        <v>51.592600000000004</v>
      </c>
      <c r="T3474">
        <f t="shared" si="429"/>
        <v>60.490400000000001</v>
      </c>
      <c r="V3474">
        <f t="shared" si="430"/>
        <v>99.840999999999994</v>
      </c>
      <c r="W3474">
        <f t="shared" si="431"/>
        <v>102.1014</v>
      </c>
      <c r="X3474">
        <f t="shared" si="432"/>
        <v>90.197199999999995</v>
      </c>
      <c r="Y3474">
        <f t="shared" si="433"/>
        <v>89.625799999999998</v>
      </c>
    </row>
    <row r="3475" spans="1:25" x14ac:dyDescent="0.25">
      <c r="A3475">
        <v>51.99</v>
      </c>
      <c r="B3475">
        <v>55.631</v>
      </c>
      <c r="C3475">
        <v>53.545999999999999</v>
      </c>
      <c r="D3475">
        <v>59.08</v>
      </c>
      <c r="F3475">
        <v>99.772000000000006</v>
      </c>
      <c r="G3475">
        <v>96.268000000000001</v>
      </c>
      <c r="H3475">
        <v>90.052000000000007</v>
      </c>
      <c r="I3475">
        <v>89.64</v>
      </c>
      <c r="Q3475">
        <f t="shared" si="434"/>
        <v>52.2196</v>
      </c>
      <c r="R3475">
        <f t="shared" ref="R3475:R3538" si="435">AVERAGE(B3475:B3479)</f>
        <v>55.498000000000005</v>
      </c>
      <c r="S3475">
        <f t="shared" ref="S3475:S3538" si="436">AVERAGE(C3475:C3479)</f>
        <v>51.597200000000001</v>
      </c>
      <c r="T3475">
        <f t="shared" ref="T3475:T3538" si="437">AVERAGE(D3475:D3479)</f>
        <v>58.847000000000001</v>
      </c>
      <c r="V3475">
        <f t="shared" ref="V3475:V3538" si="438">AVERAGE(F3475:F3479)</f>
        <v>99.582999999999998</v>
      </c>
      <c r="W3475">
        <f t="shared" ref="W3475:W3538" si="439">AVERAGE(G3475:G3479)</f>
        <v>103.98440000000001</v>
      </c>
      <c r="X3475">
        <f t="shared" ref="X3475:X3538" si="440">AVERAGE(H3475:H3479)</f>
        <v>90.789400000000001</v>
      </c>
      <c r="Y3475">
        <f t="shared" ref="Y3475:Y3538" si="441">AVERAGE(I3475:I3479)</f>
        <v>89.634</v>
      </c>
    </row>
    <row r="3476" spans="1:25" x14ac:dyDescent="0.25">
      <c r="A3476">
        <v>51.390999999999998</v>
      </c>
      <c r="B3476">
        <v>55.600999999999999</v>
      </c>
      <c r="C3476">
        <v>51.276000000000003</v>
      </c>
      <c r="D3476">
        <v>58.808</v>
      </c>
      <c r="F3476">
        <v>99.207999999999998</v>
      </c>
      <c r="G3476">
        <v>105.13500000000001</v>
      </c>
      <c r="H3476">
        <v>90.183000000000007</v>
      </c>
      <c r="I3476">
        <v>89.677000000000007</v>
      </c>
      <c r="Q3476">
        <f t="shared" si="434"/>
        <v>52.08</v>
      </c>
      <c r="R3476">
        <f t="shared" si="435"/>
        <v>55.433400000000006</v>
      </c>
      <c r="S3476">
        <f t="shared" si="436"/>
        <v>51.094200000000001</v>
      </c>
      <c r="T3476">
        <f t="shared" si="437"/>
        <v>58.783000000000001</v>
      </c>
      <c r="V3476">
        <f t="shared" si="438"/>
        <v>99.579400000000007</v>
      </c>
      <c r="W3476">
        <f t="shared" si="439"/>
        <v>104.904</v>
      </c>
      <c r="X3476">
        <f t="shared" si="440"/>
        <v>91.219200000000001</v>
      </c>
      <c r="Y3476">
        <f t="shared" si="441"/>
        <v>90.127200000000002</v>
      </c>
    </row>
    <row r="3477" spans="1:25" x14ac:dyDescent="0.25">
      <c r="A3477">
        <v>53.308999999999997</v>
      </c>
      <c r="B3477">
        <v>55.59</v>
      </c>
      <c r="C3477">
        <v>51.078000000000003</v>
      </c>
      <c r="D3477">
        <v>58.85</v>
      </c>
      <c r="F3477">
        <v>99.626000000000005</v>
      </c>
      <c r="G3477">
        <v>103.05800000000001</v>
      </c>
      <c r="H3477">
        <v>90.103999999999999</v>
      </c>
      <c r="I3477">
        <v>89.498000000000005</v>
      </c>
      <c r="Q3477">
        <f t="shared" si="434"/>
        <v>52.066599999999994</v>
      </c>
      <c r="R3477">
        <f t="shared" si="435"/>
        <v>55.379399999999997</v>
      </c>
      <c r="S3477">
        <f t="shared" si="436"/>
        <v>51.044799999999995</v>
      </c>
      <c r="T3477">
        <f t="shared" si="437"/>
        <v>58.774000000000001</v>
      </c>
      <c r="V3477">
        <f t="shared" si="438"/>
        <v>99.921999999999997</v>
      </c>
      <c r="W3477">
        <f t="shared" si="439"/>
        <v>104.65560000000001</v>
      </c>
      <c r="X3477">
        <f t="shared" si="440"/>
        <v>91.885599999999997</v>
      </c>
      <c r="Y3477">
        <f t="shared" si="441"/>
        <v>90.156999999999996</v>
      </c>
    </row>
    <row r="3478" spans="1:25" x14ac:dyDescent="0.25">
      <c r="A3478">
        <v>53.107999999999997</v>
      </c>
      <c r="B3478">
        <v>55.308999999999997</v>
      </c>
      <c r="C3478">
        <v>51.029000000000003</v>
      </c>
      <c r="D3478">
        <v>58.76</v>
      </c>
      <c r="F3478">
        <v>99.617999999999995</v>
      </c>
      <c r="G3478">
        <v>103.021</v>
      </c>
      <c r="H3478">
        <v>90.245000000000005</v>
      </c>
      <c r="I3478">
        <v>89.573999999999998</v>
      </c>
      <c r="Q3478">
        <f t="shared" si="434"/>
        <v>51.669000000000004</v>
      </c>
      <c r="R3478">
        <f t="shared" si="435"/>
        <v>55.323</v>
      </c>
      <c r="S3478">
        <f t="shared" si="436"/>
        <v>52.2288</v>
      </c>
      <c r="T3478">
        <f t="shared" si="437"/>
        <v>58.7562</v>
      </c>
      <c r="V3478">
        <f t="shared" si="438"/>
        <v>100.181</v>
      </c>
      <c r="W3478">
        <f t="shared" si="439"/>
        <v>104.59059999999999</v>
      </c>
      <c r="X3478">
        <f t="shared" si="440"/>
        <v>92.026799999999994</v>
      </c>
      <c r="Y3478">
        <f t="shared" si="441"/>
        <v>90.2286</v>
      </c>
    </row>
    <row r="3479" spans="1:25" x14ac:dyDescent="0.25">
      <c r="A3479">
        <v>51.3</v>
      </c>
      <c r="B3479">
        <v>55.359000000000002</v>
      </c>
      <c r="C3479">
        <v>51.057000000000002</v>
      </c>
      <c r="D3479">
        <v>58.737000000000002</v>
      </c>
      <c r="F3479">
        <v>99.691000000000003</v>
      </c>
      <c r="G3479">
        <v>112.44</v>
      </c>
      <c r="H3479">
        <v>93.363</v>
      </c>
      <c r="I3479">
        <v>89.781000000000006</v>
      </c>
      <c r="Q3479">
        <f t="shared" si="434"/>
        <v>52.180600000000005</v>
      </c>
      <c r="R3479">
        <f t="shared" si="435"/>
        <v>55.323999999999998</v>
      </c>
      <c r="S3479">
        <f t="shared" si="436"/>
        <v>52.208600000000004</v>
      </c>
      <c r="T3479">
        <f t="shared" si="437"/>
        <v>59.7836</v>
      </c>
      <c r="V3479">
        <f t="shared" si="438"/>
        <v>100.44179999999999</v>
      </c>
      <c r="W3479">
        <f t="shared" si="439"/>
        <v>104.9408</v>
      </c>
      <c r="X3479">
        <f t="shared" si="440"/>
        <v>92.005799999999994</v>
      </c>
      <c r="Y3479">
        <f t="shared" si="441"/>
        <v>90.242799999999988</v>
      </c>
    </row>
    <row r="3480" spans="1:25" x14ac:dyDescent="0.25">
      <c r="A3480">
        <v>51.292000000000002</v>
      </c>
      <c r="B3480">
        <v>55.308</v>
      </c>
      <c r="C3480">
        <v>51.030999999999999</v>
      </c>
      <c r="D3480">
        <v>58.76</v>
      </c>
      <c r="F3480">
        <v>99.754000000000005</v>
      </c>
      <c r="G3480">
        <v>100.866</v>
      </c>
      <c r="H3480">
        <v>92.200999999999993</v>
      </c>
      <c r="I3480">
        <v>92.105999999999995</v>
      </c>
      <c r="Q3480">
        <f t="shared" si="434"/>
        <v>54.154200000000003</v>
      </c>
      <c r="R3480">
        <f t="shared" si="435"/>
        <v>55.304600000000008</v>
      </c>
      <c r="S3480">
        <f t="shared" si="436"/>
        <v>52.312599999999996</v>
      </c>
      <c r="T3480">
        <f t="shared" si="437"/>
        <v>59.785799999999995</v>
      </c>
      <c r="V3480">
        <f t="shared" si="438"/>
        <v>100.69840000000001</v>
      </c>
      <c r="W3480">
        <f t="shared" si="439"/>
        <v>103.1002</v>
      </c>
      <c r="X3480">
        <f t="shared" si="440"/>
        <v>91.337799999999987</v>
      </c>
      <c r="Y3480">
        <f t="shared" si="441"/>
        <v>90.227599999999995</v>
      </c>
    </row>
    <row r="3481" spans="1:25" x14ac:dyDescent="0.25">
      <c r="A3481">
        <v>51.323999999999998</v>
      </c>
      <c r="B3481">
        <v>55.331000000000003</v>
      </c>
      <c r="C3481">
        <v>51.029000000000003</v>
      </c>
      <c r="D3481">
        <v>58.762999999999998</v>
      </c>
      <c r="F3481">
        <v>100.92100000000001</v>
      </c>
      <c r="G3481">
        <v>103.893</v>
      </c>
      <c r="H3481">
        <v>93.515000000000001</v>
      </c>
      <c r="I3481">
        <v>89.825999999999993</v>
      </c>
      <c r="Q3481">
        <f t="shared" si="434"/>
        <v>54.752199999999995</v>
      </c>
      <c r="R3481">
        <f t="shared" si="435"/>
        <v>55.296000000000006</v>
      </c>
      <c r="S3481">
        <f t="shared" si="436"/>
        <v>52.295399999999994</v>
      </c>
      <c r="T3481">
        <f t="shared" si="437"/>
        <v>59.803599999999996</v>
      </c>
      <c r="V3481">
        <f t="shared" si="438"/>
        <v>100.93039999999999</v>
      </c>
      <c r="W3481">
        <f t="shared" si="439"/>
        <v>102.1846</v>
      </c>
      <c r="X3481">
        <f t="shared" si="440"/>
        <v>90.897199999999984</v>
      </c>
      <c r="Y3481">
        <f t="shared" si="441"/>
        <v>89.714399999999998</v>
      </c>
    </row>
    <row r="3482" spans="1:25" x14ac:dyDescent="0.25">
      <c r="A3482">
        <v>51.320999999999998</v>
      </c>
      <c r="B3482">
        <v>55.308</v>
      </c>
      <c r="C3482">
        <v>56.997999999999998</v>
      </c>
      <c r="D3482">
        <v>58.761000000000003</v>
      </c>
      <c r="F3482">
        <v>100.92100000000001</v>
      </c>
      <c r="G3482">
        <v>102.733</v>
      </c>
      <c r="H3482">
        <v>90.81</v>
      </c>
      <c r="I3482">
        <v>89.855999999999995</v>
      </c>
      <c r="Q3482">
        <f t="shared" si="434"/>
        <v>54.723599999999998</v>
      </c>
      <c r="R3482">
        <f t="shared" si="435"/>
        <v>55.280200000000001</v>
      </c>
      <c r="S3482">
        <f t="shared" si="436"/>
        <v>52.278399999999998</v>
      </c>
      <c r="T3482">
        <f t="shared" si="437"/>
        <v>59.800599999999996</v>
      </c>
      <c r="V3482">
        <f t="shared" si="438"/>
        <v>101.00319999999999</v>
      </c>
      <c r="W3482">
        <f t="shared" si="439"/>
        <v>100.6636</v>
      </c>
      <c r="X3482">
        <f t="shared" si="440"/>
        <v>90.192599999999999</v>
      </c>
      <c r="Y3482">
        <f t="shared" si="441"/>
        <v>89.695399999999992</v>
      </c>
    </row>
    <row r="3483" spans="1:25" x14ac:dyDescent="0.25">
      <c r="A3483">
        <v>55.665999999999997</v>
      </c>
      <c r="B3483">
        <v>55.314</v>
      </c>
      <c r="C3483">
        <v>50.927999999999997</v>
      </c>
      <c r="D3483">
        <v>63.896999999999998</v>
      </c>
      <c r="F3483">
        <v>100.922</v>
      </c>
      <c r="G3483">
        <v>104.77200000000001</v>
      </c>
      <c r="H3483">
        <v>90.14</v>
      </c>
      <c r="I3483">
        <v>89.644999999999996</v>
      </c>
      <c r="Q3483">
        <f t="shared" si="434"/>
        <v>54.734200000000001</v>
      </c>
      <c r="R3483">
        <f t="shared" si="435"/>
        <v>55.277600000000007</v>
      </c>
      <c r="S3483">
        <f t="shared" si="436"/>
        <v>51.064399999999999</v>
      </c>
      <c r="T3483">
        <f t="shared" si="437"/>
        <v>59.806200000000004</v>
      </c>
      <c r="V3483">
        <f t="shared" si="438"/>
        <v>101.03400000000001</v>
      </c>
      <c r="W3483">
        <f t="shared" si="439"/>
        <v>99.386600000000016</v>
      </c>
      <c r="X3483">
        <f t="shared" si="440"/>
        <v>90.001999999999995</v>
      </c>
      <c r="Y3483">
        <f t="shared" si="441"/>
        <v>89.820599999999985</v>
      </c>
    </row>
    <row r="3484" spans="1:25" x14ac:dyDescent="0.25">
      <c r="A3484">
        <v>61.167999999999999</v>
      </c>
      <c r="B3484">
        <v>55.262</v>
      </c>
      <c r="C3484">
        <v>51.576999999999998</v>
      </c>
      <c r="D3484">
        <v>58.747999999999998</v>
      </c>
      <c r="F3484">
        <v>100.974</v>
      </c>
      <c r="G3484">
        <v>103.23699999999999</v>
      </c>
      <c r="H3484">
        <v>90.022999999999996</v>
      </c>
      <c r="I3484">
        <v>89.704999999999998</v>
      </c>
      <c r="Q3484">
        <f t="shared" si="434"/>
        <v>53.843599999999995</v>
      </c>
      <c r="R3484">
        <f t="shared" si="435"/>
        <v>55.266399999999997</v>
      </c>
      <c r="S3484">
        <f t="shared" si="436"/>
        <v>51.063200000000002</v>
      </c>
      <c r="T3484">
        <f t="shared" si="437"/>
        <v>58.788200000000003</v>
      </c>
      <c r="V3484">
        <f t="shared" si="438"/>
        <v>101.0324</v>
      </c>
      <c r="W3484">
        <f t="shared" si="439"/>
        <v>97.669799999999995</v>
      </c>
      <c r="X3484">
        <f t="shared" si="440"/>
        <v>91.619600000000005</v>
      </c>
      <c r="Y3484">
        <f t="shared" si="441"/>
        <v>89.854199999999992</v>
      </c>
    </row>
    <row r="3485" spans="1:25" x14ac:dyDescent="0.25">
      <c r="A3485">
        <v>54.281999999999996</v>
      </c>
      <c r="B3485">
        <v>55.265000000000001</v>
      </c>
      <c r="C3485">
        <v>50.945</v>
      </c>
      <c r="D3485">
        <v>58.848999999999997</v>
      </c>
      <c r="F3485">
        <v>100.914</v>
      </c>
      <c r="G3485">
        <v>96.287999999999997</v>
      </c>
      <c r="H3485">
        <v>89.998000000000005</v>
      </c>
      <c r="I3485">
        <v>89.54</v>
      </c>
      <c r="Q3485">
        <f t="shared" si="434"/>
        <v>51.844799999999999</v>
      </c>
      <c r="R3485">
        <f t="shared" si="435"/>
        <v>55.294200000000004</v>
      </c>
      <c r="S3485">
        <f t="shared" si="436"/>
        <v>50.933399999999999</v>
      </c>
      <c r="T3485">
        <f t="shared" si="437"/>
        <v>58.796799999999998</v>
      </c>
      <c r="V3485">
        <f t="shared" si="438"/>
        <v>100.77439999999999</v>
      </c>
      <c r="W3485">
        <f t="shared" si="439"/>
        <v>96.284199999999984</v>
      </c>
      <c r="X3485">
        <f t="shared" si="440"/>
        <v>91.587599999999995</v>
      </c>
      <c r="Y3485">
        <f t="shared" si="441"/>
        <v>89.865200000000002</v>
      </c>
    </row>
    <row r="3486" spans="1:25" x14ac:dyDescent="0.25">
      <c r="A3486">
        <v>51.180999999999997</v>
      </c>
      <c r="B3486">
        <v>55.252000000000002</v>
      </c>
      <c r="C3486">
        <v>50.944000000000003</v>
      </c>
      <c r="D3486">
        <v>58.747999999999998</v>
      </c>
      <c r="F3486">
        <v>101.285</v>
      </c>
      <c r="G3486">
        <v>96.287999999999997</v>
      </c>
      <c r="H3486">
        <v>89.992000000000004</v>
      </c>
      <c r="I3486">
        <v>89.730999999999995</v>
      </c>
      <c r="Q3486">
        <f t="shared" si="434"/>
        <v>51.217399999999998</v>
      </c>
      <c r="R3486">
        <f t="shared" si="435"/>
        <v>55.2928</v>
      </c>
      <c r="S3486">
        <f t="shared" si="436"/>
        <v>50.914199999999994</v>
      </c>
      <c r="T3486">
        <f t="shared" si="437"/>
        <v>58.7774</v>
      </c>
      <c r="V3486">
        <f t="shared" si="438"/>
        <v>100.5166</v>
      </c>
      <c r="W3486">
        <f t="shared" si="439"/>
        <v>96.288399999999996</v>
      </c>
      <c r="X3486">
        <f t="shared" si="440"/>
        <v>91.545199999999994</v>
      </c>
      <c r="Y3486">
        <f t="shared" si="441"/>
        <v>89.904399999999995</v>
      </c>
    </row>
    <row r="3487" spans="1:25" x14ac:dyDescent="0.25">
      <c r="A3487">
        <v>51.374000000000002</v>
      </c>
      <c r="B3487">
        <v>55.295000000000002</v>
      </c>
      <c r="C3487">
        <v>50.927999999999997</v>
      </c>
      <c r="D3487">
        <v>58.789000000000001</v>
      </c>
      <c r="F3487">
        <v>101.075</v>
      </c>
      <c r="G3487">
        <v>96.347999999999999</v>
      </c>
      <c r="H3487">
        <v>89.856999999999999</v>
      </c>
      <c r="I3487">
        <v>90.481999999999999</v>
      </c>
      <c r="Q3487">
        <f t="shared" si="434"/>
        <v>51.213200000000008</v>
      </c>
      <c r="R3487">
        <f t="shared" si="435"/>
        <v>55.290600000000005</v>
      </c>
      <c r="S3487">
        <f t="shared" si="436"/>
        <v>50.895199999999996</v>
      </c>
      <c r="T3487">
        <f t="shared" si="437"/>
        <v>58.775800000000004</v>
      </c>
      <c r="V3487">
        <f t="shared" si="438"/>
        <v>100.1846</v>
      </c>
      <c r="W3487">
        <f t="shared" si="439"/>
        <v>96.271000000000001</v>
      </c>
      <c r="X3487">
        <f t="shared" si="440"/>
        <v>91.741199999999992</v>
      </c>
      <c r="Y3487">
        <f t="shared" si="441"/>
        <v>89.917200000000008</v>
      </c>
    </row>
    <row r="3488" spans="1:25" x14ac:dyDescent="0.25">
      <c r="A3488">
        <v>51.213000000000001</v>
      </c>
      <c r="B3488">
        <v>55.258000000000003</v>
      </c>
      <c r="C3488">
        <v>50.921999999999997</v>
      </c>
      <c r="D3488">
        <v>58.807000000000002</v>
      </c>
      <c r="F3488">
        <v>100.914</v>
      </c>
      <c r="G3488">
        <v>96.188000000000002</v>
      </c>
      <c r="H3488">
        <v>98.227999999999994</v>
      </c>
      <c r="I3488">
        <v>89.813000000000002</v>
      </c>
      <c r="Q3488">
        <f t="shared" si="434"/>
        <v>51.172600000000003</v>
      </c>
      <c r="R3488">
        <f t="shared" si="435"/>
        <v>55.281799999999997</v>
      </c>
      <c r="S3488">
        <f t="shared" si="436"/>
        <v>50.887599999999999</v>
      </c>
      <c r="T3488">
        <f t="shared" si="437"/>
        <v>58.769600000000004</v>
      </c>
      <c r="V3488">
        <f t="shared" si="438"/>
        <v>100.248</v>
      </c>
      <c r="W3488">
        <f t="shared" si="439"/>
        <v>96.385600000000011</v>
      </c>
      <c r="X3488">
        <f t="shared" si="440"/>
        <v>91.830999999999989</v>
      </c>
      <c r="Y3488">
        <f t="shared" si="441"/>
        <v>89.766199999999998</v>
      </c>
    </row>
    <row r="3489" spans="1:25" x14ac:dyDescent="0.25">
      <c r="A3489">
        <v>51.173999999999999</v>
      </c>
      <c r="B3489">
        <v>55.401000000000003</v>
      </c>
      <c r="C3489">
        <v>50.927999999999997</v>
      </c>
      <c r="D3489">
        <v>58.790999999999997</v>
      </c>
      <c r="F3489">
        <v>99.683999999999997</v>
      </c>
      <c r="G3489">
        <v>96.308999999999997</v>
      </c>
      <c r="H3489">
        <v>89.863</v>
      </c>
      <c r="I3489">
        <v>89.76</v>
      </c>
      <c r="Q3489">
        <f t="shared" si="434"/>
        <v>51.163799999999995</v>
      </c>
      <c r="R3489">
        <f t="shared" si="435"/>
        <v>55.284000000000006</v>
      </c>
      <c r="S3489">
        <f t="shared" si="436"/>
        <v>58.759199999999986</v>
      </c>
      <c r="T3489">
        <f t="shared" si="437"/>
        <v>58.758600000000001</v>
      </c>
      <c r="V3489">
        <f t="shared" si="438"/>
        <v>100.26139999999999</v>
      </c>
      <c r="W3489">
        <f t="shared" si="439"/>
        <v>96.413199999999989</v>
      </c>
      <c r="X3489">
        <f t="shared" si="440"/>
        <v>90.583399999999997</v>
      </c>
      <c r="Y3489">
        <f t="shared" si="441"/>
        <v>89.7196</v>
      </c>
    </row>
    <row r="3490" spans="1:25" x14ac:dyDescent="0.25">
      <c r="A3490">
        <v>51.145000000000003</v>
      </c>
      <c r="B3490">
        <v>55.258000000000003</v>
      </c>
      <c r="C3490">
        <v>50.848999999999997</v>
      </c>
      <c r="D3490">
        <v>58.752000000000002</v>
      </c>
      <c r="F3490">
        <v>99.625</v>
      </c>
      <c r="G3490">
        <v>96.308999999999997</v>
      </c>
      <c r="H3490">
        <v>89.786000000000001</v>
      </c>
      <c r="I3490">
        <v>89.736000000000004</v>
      </c>
      <c r="Q3490">
        <f t="shared" si="434"/>
        <v>51.160799999999995</v>
      </c>
      <c r="R3490">
        <f t="shared" si="435"/>
        <v>55.268600000000006</v>
      </c>
      <c r="S3490">
        <f t="shared" si="436"/>
        <v>58.752400000000002</v>
      </c>
      <c r="T3490">
        <f t="shared" si="437"/>
        <v>58.750800000000005</v>
      </c>
      <c r="V3490">
        <f t="shared" si="438"/>
        <v>100.26140000000001</v>
      </c>
      <c r="W3490">
        <f t="shared" si="439"/>
        <v>96.425599999999989</v>
      </c>
      <c r="X3490">
        <f t="shared" si="440"/>
        <v>90.611599999999996</v>
      </c>
      <c r="Y3490">
        <f t="shared" si="441"/>
        <v>89.717600000000004</v>
      </c>
    </row>
    <row r="3491" spans="1:25" x14ac:dyDescent="0.25">
      <c r="A3491">
        <v>51.16</v>
      </c>
      <c r="B3491">
        <v>55.241</v>
      </c>
      <c r="C3491">
        <v>50.848999999999997</v>
      </c>
      <c r="D3491">
        <v>58.74</v>
      </c>
      <c r="F3491">
        <v>99.625</v>
      </c>
      <c r="G3491">
        <v>96.200999999999993</v>
      </c>
      <c r="H3491">
        <v>90.971999999999994</v>
      </c>
      <c r="I3491">
        <v>89.795000000000002</v>
      </c>
      <c r="Q3491">
        <f t="shared" si="434"/>
        <v>51.238999999999997</v>
      </c>
      <c r="R3491">
        <f t="shared" si="435"/>
        <v>55.265000000000001</v>
      </c>
      <c r="S3491">
        <f t="shared" si="436"/>
        <v>58.752400000000002</v>
      </c>
      <c r="T3491">
        <f t="shared" si="437"/>
        <v>58.749800000000008</v>
      </c>
      <c r="V3491">
        <f t="shared" si="438"/>
        <v>100.5326</v>
      </c>
      <c r="W3491">
        <f t="shared" si="439"/>
        <v>97.815999999999988</v>
      </c>
      <c r="X3491">
        <f t="shared" si="440"/>
        <v>90.623799999999989</v>
      </c>
      <c r="Y3491">
        <f t="shared" si="441"/>
        <v>89.679599999999994</v>
      </c>
    </row>
    <row r="3492" spans="1:25" x14ac:dyDescent="0.25">
      <c r="A3492">
        <v>51.170999999999999</v>
      </c>
      <c r="B3492">
        <v>55.250999999999998</v>
      </c>
      <c r="C3492">
        <v>50.89</v>
      </c>
      <c r="D3492">
        <v>58.758000000000003</v>
      </c>
      <c r="F3492">
        <v>101.392</v>
      </c>
      <c r="G3492">
        <v>96.921000000000006</v>
      </c>
      <c r="H3492">
        <v>90.305999999999997</v>
      </c>
      <c r="I3492">
        <v>89.727000000000004</v>
      </c>
      <c r="Q3492">
        <f t="shared" si="434"/>
        <v>51.303599999999996</v>
      </c>
      <c r="R3492">
        <f t="shared" si="435"/>
        <v>55.274000000000001</v>
      </c>
      <c r="S3492">
        <f t="shared" si="436"/>
        <v>58.871200000000002</v>
      </c>
      <c r="T3492">
        <f t="shared" si="437"/>
        <v>59.490000000000009</v>
      </c>
      <c r="V3492">
        <f t="shared" si="438"/>
        <v>100.86600000000001</v>
      </c>
      <c r="W3492">
        <f t="shared" si="439"/>
        <v>97.833200000000005</v>
      </c>
      <c r="X3492">
        <f t="shared" si="440"/>
        <v>90.379199999999997</v>
      </c>
      <c r="Y3492">
        <f t="shared" si="441"/>
        <v>89.741799999999998</v>
      </c>
    </row>
    <row r="3493" spans="1:25" x14ac:dyDescent="0.25">
      <c r="A3493">
        <v>51.168999999999997</v>
      </c>
      <c r="B3493">
        <v>55.268999999999998</v>
      </c>
      <c r="C3493">
        <v>90.28</v>
      </c>
      <c r="D3493">
        <v>58.752000000000002</v>
      </c>
      <c r="F3493">
        <v>100.98099999999999</v>
      </c>
      <c r="G3493">
        <v>96.325999999999993</v>
      </c>
      <c r="H3493">
        <v>91.99</v>
      </c>
      <c r="I3493">
        <v>89.58</v>
      </c>
      <c r="Q3493">
        <f t="shared" si="434"/>
        <v>51.298999999999999</v>
      </c>
      <c r="R3493">
        <f t="shared" si="435"/>
        <v>55.295200000000001</v>
      </c>
      <c r="S3493">
        <f t="shared" si="436"/>
        <v>58.863</v>
      </c>
      <c r="T3493">
        <f t="shared" si="437"/>
        <v>59.490200000000002</v>
      </c>
      <c r="V3493">
        <f t="shared" si="438"/>
        <v>101.0564</v>
      </c>
      <c r="W3493">
        <f t="shared" si="439"/>
        <v>97.694199999999995</v>
      </c>
      <c r="X3493">
        <f t="shared" si="440"/>
        <v>90.27000000000001</v>
      </c>
      <c r="Y3493">
        <f t="shared" si="441"/>
        <v>89.776600000000002</v>
      </c>
    </row>
    <row r="3494" spans="1:25" x14ac:dyDescent="0.25">
      <c r="A3494">
        <v>51.158999999999999</v>
      </c>
      <c r="B3494">
        <v>55.323999999999998</v>
      </c>
      <c r="C3494">
        <v>50.893999999999998</v>
      </c>
      <c r="D3494">
        <v>58.752000000000002</v>
      </c>
      <c r="F3494">
        <v>99.683999999999997</v>
      </c>
      <c r="G3494">
        <v>96.370999999999995</v>
      </c>
      <c r="H3494">
        <v>90.004000000000005</v>
      </c>
      <c r="I3494">
        <v>89.75</v>
      </c>
      <c r="Q3494">
        <f t="shared" si="434"/>
        <v>51.869600000000005</v>
      </c>
      <c r="R3494">
        <f t="shared" si="435"/>
        <v>55.291800000000002</v>
      </c>
      <c r="S3494">
        <f t="shared" si="436"/>
        <v>52.955199999999991</v>
      </c>
      <c r="T3494">
        <f t="shared" si="437"/>
        <v>59.518000000000008</v>
      </c>
      <c r="V3494">
        <f t="shared" si="438"/>
        <v>100.7838</v>
      </c>
      <c r="W3494">
        <f t="shared" si="439"/>
        <v>99.081199999999995</v>
      </c>
      <c r="X3494">
        <f t="shared" si="440"/>
        <v>89.861200000000011</v>
      </c>
      <c r="Y3494">
        <f t="shared" si="441"/>
        <v>89.736199999999997</v>
      </c>
    </row>
    <row r="3495" spans="1:25" x14ac:dyDescent="0.25">
      <c r="A3495">
        <v>51.536000000000001</v>
      </c>
      <c r="B3495">
        <v>55.24</v>
      </c>
      <c r="C3495">
        <v>50.848999999999997</v>
      </c>
      <c r="D3495">
        <v>58.747</v>
      </c>
      <c r="F3495">
        <v>100.98099999999999</v>
      </c>
      <c r="G3495">
        <v>103.261</v>
      </c>
      <c r="H3495">
        <v>89.846999999999994</v>
      </c>
      <c r="I3495">
        <v>89.546000000000006</v>
      </c>
      <c r="Q3495">
        <f t="shared" si="434"/>
        <v>51.867399999999996</v>
      </c>
      <c r="R3495">
        <f t="shared" si="435"/>
        <v>60.310600000000001</v>
      </c>
      <c r="S3495">
        <f t="shared" si="436"/>
        <v>52.946199999999997</v>
      </c>
      <c r="T3495">
        <f t="shared" si="437"/>
        <v>59.5274</v>
      </c>
      <c r="V3495">
        <f t="shared" si="438"/>
        <v>101.14659999999999</v>
      </c>
      <c r="W3495">
        <f t="shared" si="439"/>
        <v>99.054999999999993</v>
      </c>
      <c r="X3495">
        <f t="shared" si="440"/>
        <v>89.819000000000003</v>
      </c>
      <c r="Y3495">
        <f t="shared" si="441"/>
        <v>89.720399999999998</v>
      </c>
    </row>
    <row r="3496" spans="1:25" x14ac:dyDescent="0.25">
      <c r="A3496">
        <v>51.482999999999997</v>
      </c>
      <c r="B3496">
        <v>55.286000000000001</v>
      </c>
      <c r="C3496">
        <v>51.442999999999998</v>
      </c>
      <c r="D3496">
        <v>62.441000000000003</v>
      </c>
      <c r="F3496">
        <v>101.292</v>
      </c>
      <c r="G3496">
        <v>96.287000000000006</v>
      </c>
      <c r="H3496">
        <v>89.748999999999995</v>
      </c>
      <c r="I3496">
        <v>90.105999999999995</v>
      </c>
      <c r="Q3496">
        <f t="shared" si="434"/>
        <v>51.853400000000001</v>
      </c>
      <c r="R3496">
        <f t="shared" si="435"/>
        <v>60.314200000000007</v>
      </c>
      <c r="S3496">
        <f t="shared" si="436"/>
        <v>52.945000000000007</v>
      </c>
      <c r="T3496">
        <f t="shared" si="437"/>
        <v>59.604600000000005</v>
      </c>
      <c r="V3496">
        <f t="shared" si="438"/>
        <v>100.81140000000001</v>
      </c>
      <c r="W3496">
        <f t="shared" si="439"/>
        <v>99.049599999999998</v>
      </c>
      <c r="X3496">
        <f t="shared" si="440"/>
        <v>89.788800000000009</v>
      </c>
      <c r="Y3496">
        <f t="shared" si="441"/>
        <v>89.759600000000006</v>
      </c>
    </row>
    <row r="3497" spans="1:25" x14ac:dyDescent="0.25">
      <c r="A3497">
        <v>51.148000000000003</v>
      </c>
      <c r="B3497">
        <v>55.356999999999999</v>
      </c>
      <c r="C3497">
        <v>50.848999999999997</v>
      </c>
      <c r="D3497">
        <v>58.759</v>
      </c>
      <c r="F3497">
        <v>102.34399999999999</v>
      </c>
      <c r="G3497">
        <v>96.225999999999999</v>
      </c>
      <c r="H3497">
        <v>89.76</v>
      </c>
      <c r="I3497">
        <v>89.900999999999996</v>
      </c>
      <c r="Q3497">
        <f t="shared" si="434"/>
        <v>51.787400000000005</v>
      </c>
      <c r="R3497">
        <f t="shared" si="435"/>
        <v>60.308599999999998</v>
      </c>
      <c r="S3497">
        <f t="shared" si="436"/>
        <v>52.825199999999995</v>
      </c>
      <c r="T3497">
        <f t="shared" si="437"/>
        <v>58.903400000000012</v>
      </c>
      <c r="V3497">
        <f t="shared" si="438"/>
        <v>100.7372</v>
      </c>
      <c r="W3497">
        <f t="shared" si="439"/>
        <v>99.144799999999989</v>
      </c>
      <c r="X3497">
        <f t="shared" si="440"/>
        <v>89.772400000000019</v>
      </c>
      <c r="Y3497">
        <f t="shared" si="441"/>
        <v>89.638999999999996</v>
      </c>
    </row>
    <row r="3498" spans="1:25" x14ac:dyDescent="0.25">
      <c r="A3498">
        <v>54.021999999999998</v>
      </c>
      <c r="B3498">
        <v>55.252000000000002</v>
      </c>
      <c r="C3498">
        <v>60.741</v>
      </c>
      <c r="D3498">
        <v>58.890999999999998</v>
      </c>
      <c r="F3498">
        <v>99.617999999999995</v>
      </c>
      <c r="G3498">
        <v>103.261</v>
      </c>
      <c r="H3498">
        <v>89.945999999999998</v>
      </c>
      <c r="I3498">
        <v>89.378</v>
      </c>
      <c r="Q3498">
        <f t="shared" si="434"/>
        <v>51.779599999999995</v>
      </c>
      <c r="R3498">
        <f t="shared" si="435"/>
        <v>60.221800000000009</v>
      </c>
      <c r="S3498">
        <f t="shared" si="436"/>
        <v>52.817599999999992</v>
      </c>
      <c r="T3498">
        <f t="shared" si="437"/>
        <v>58.896599999999999</v>
      </c>
      <c r="V3498">
        <f t="shared" si="438"/>
        <v>100.45259999999999</v>
      </c>
      <c r="W3498">
        <f t="shared" si="439"/>
        <v>99.237799999999993</v>
      </c>
      <c r="X3498">
        <f t="shared" si="440"/>
        <v>89.778599999999997</v>
      </c>
      <c r="Y3498">
        <f t="shared" si="441"/>
        <v>89.586399999999998</v>
      </c>
    </row>
    <row r="3499" spans="1:25" x14ac:dyDescent="0.25">
      <c r="A3499">
        <v>51.148000000000003</v>
      </c>
      <c r="B3499">
        <v>80.418000000000006</v>
      </c>
      <c r="C3499">
        <v>50.848999999999997</v>
      </c>
      <c r="D3499">
        <v>58.798999999999999</v>
      </c>
      <c r="F3499">
        <v>101.498</v>
      </c>
      <c r="G3499">
        <v>96.24</v>
      </c>
      <c r="H3499">
        <v>89.793000000000006</v>
      </c>
      <c r="I3499">
        <v>89.671000000000006</v>
      </c>
      <c r="Q3499">
        <f t="shared" si="434"/>
        <v>51.204799999999999</v>
      </c>
      <c r="R3499">
        <f t="shared" si="435"/>
        <v>60.377800000000001</v>
      </c>
      <c r="S3499">
        <f t="shared" si="436"/>
        <v>50.837800000000001</v>
      </c>
      <c r="T3499">
        <f t="shared" si="437"/>
        <v>58.870600000000003</v>
      </c>
      <c r="V3499">
        <f t="shared" si="438"/>
        <v>100.45259999999999</v>
      </c>
      <c r="W3499">
        <f t="shared" si="439"/>
        <v>97.836600000000004</v>
      </c>
      <c r="X3499">
        <f t="shared" si="440"/>
        <v>89.686000000000007</v>
      </c>
      <c r="Y3499">
        <f t="shared" si="441"/>
        <v>89.672599999999989</v>
      </c>
    </row>
    <row r="3500" spans="1:25" x14ac:dyDescent="0.25">
      <c r="A3500">
        <v>51.466000000000001</v>
      </c>
      <c r="B3500">
        <v>55.258000000000003</v>
      </c>
      <c r="C3500">
        <v>50.843000000000004</v>
      </c>
      <c r="D3500">
        <v>59.133000000000003</v>
      </c>
      <c r="F3500">
        <v>99.305000000000007</v>
      </c>
      <c r="G3500">
        <v>103.23399999999999</v>
      </c>
      <c r="H3500">
        <v>89.695999999999998</v>
      </c>
      <c r="I3500">
        <v>89.742000000000004</v>
      </c>
      <c r="Q3500">
        <f t="shared" si="434"/>
        <v>51.237400000000001</v>
      </c>
      <c r="R3500">
        <f t="shared" si="435"/>
        <v>55.280799999999999</v>
      </c>
      <c r="S3500">
        <f t="shared" si="436"/>
        <v>50.836600000000011</v>
      </c>
      <c r="T3500">
        <f t="shared" si="437"/>
        <v>58.857000000000006</v>
      </c>
      <c r="V3500">
        <f t="shared" si="438"/>
        <v>100.078</v>
      </c>
      <c r="W3500">
        <f t="shared" si="439"/>
        <v>99.201399999999992</v>
      </c>
      <c r="X3500">
        <f t="shared" si="440"/>
        <v>89.694600000000008</v>
      </c>
      <c r="Y3500">
        <f t="shared" si="441"/>
        <v>89.72</v>
      </c>
    </row>
    <row r="3501" spans="1:25" x14ac:dyDescent="0.25">
      <c r="A3501">
        <v>51.152999999999999</v>
      </c>
      <c r="B3501">
        <v>55.258000000000003</v>
      </c>
      <c r="C3501">
        <v>50.844000000000001</v>
      </c>
      <c r="D3501">
        <v>58.935000000000002</v>
      </c>
      <c r="F3501">
        <v>100.92100000000001</v>
      </c>
      <c r="G3501">
        <v>96.763000000000005</v>
      </c>
      <c r="H3501">
        <v>89.667000000000002</v>
      </c>
      <c r="I3501">
        <v>89.503</v>
      </c>
      <c r="Q3501">
        <f t="shared" si="434"/>
        <v>51.169400000000003</v>
      </c>
      <c r="R3501">
        <f t="shared" si="435"/>
        <v>55.214800000000004</v>
      </c>
      <c r="S3501">
        <f t="shared" si="436"/>
        <v>50.834600000000009</v>
      </c>
      <c r="T3501">
        <f t="shared" si="437"/>
        <v>58.781399999999998</v>
      </c>
      <c r="V3501">
        <f t="shared" si="438"/>
        <v>99.916800000000009</v>
      </c>
      <c r="W3501">
        <f t="shared" si="439"/>
        <v>97.760800000000003</v>
      </c>
      <c r="X3501">
        <f t="shared" si="440"/>
        <v>89.709800000000001</v>
      </c>
      <c r="Y3501">
        <f t="shared" si="441"/>
        <v>89.735400000000013</v>
      </c>
    </row>
    <row r="3502" spans="1:25" x14ac:dyDescent="0.25">
      <c r="A3502">
        <v>51.109000000000002</v>
      </c>
      <c r="B3502">
        <v>54.923000000000002</v>
      </c>
      <c r="C3502">
        <v>50.811</v>
      </c>
      <c r="D3502">
        <v>58.725000000000001</v>
      </c>
      <c r="F3502">
        <v>100.92100000000001</v>
      </c>
      <c r="G3502">
        <v>96.691000000000003</v>
      </c>
      <c r="H3502">
        <v>89.790999999999997</v>
      </c>
      <c r="I3502">
        <v>89.638000000000005</v>
      </c>
      <c r="Q3502">
        <f t="shared" si="434"/>
        <v>51.164000000000001</v>
      </c>
      <c r="R3502">
        <f t="shared" si="435"/>
        <v>55.155600000000007</v>
      </c>
      <c r="S3502">
        <f t="shared" si="436"/>
        <v>50.832599999999999</v>
      </c>
      <c r="T3502">
        <f t="shared" si="437"/>
        <v>58.729799999999997</v>
      </c>
      <c r="V3502">
        <f t="shared" si="438"/>
        <v>99.669399999999996</v>
      </c>
      <c r="W3502">
        <f t="shared" si="439"/>
        <v>97.659599999999998</v>
      </c>
      <c r="X3502">
        <f t="shared" si="440"/>
        <v>89.738</v>
      </c>
      <c r="Y3502">
        <f t="shared" si="441"/>
        <v>89.737400000000008</v>
      </c>
    </row>
    <row r="3503" spans="1:25" x14ac:dyDescent="0.25">
      <c r="A3503">
        <v>51.148000000000003</v>
      </c>
      <c r="B3503">
        <v>56.031999999999996</v>
      </c>
      <c r="C3503">
        <v>50.841999999999999</v>
      </c>
      <c r="D3503">
        <v>58.761000000000003</v>
      </c>
      <c r="F3503">
        <v>99.617999999999995</v>
      </c>
      <c r="G3503">
        <v>96.254999999999995</v>
      </c>
      <c r="H3503">
        <v>89.483000000000004</v>
      </c>
      <c r="I3503">
        <v>89.808999999999997</v>
      </c>
      <c r="Q3503">
        <f t="shared" si="434"/>
        <v>51.199400000000004</v>
      </c>
      <c r="R3503">
        <f t="shared" si="435"/>
        <v>55.1586</v>
      </c>
      <c r="S3503">
        <f t="shared" si="436"/>
        <v>50.836400000000005</v>
      </c>
      <c r="T3503">
        <f t="shared" si="437"/>
        <v>58.7134</v>
      </c>
      <c r="V3503">
        <f t="shared" si="438"/>
        <v>99.287399999999977</v>
      </c>
      <c r="W3503">
        <f t="shared" si="439"/>
        <v>97.556400000000011</v>
      </c>
      <c r="X3503">
        <f t="shared" si="440"/>
        <v>89.885799999999989</v>
      </c>
      <c r="Y3503">
        <f t="shared" si="441"/>
        <v>90.283799999999999</v>
      </c>
    </row>
    <row r="3504" spans="1:25" x14ac:dyDescent="0.25">
      <c r="A3504">
        <v>51.311</v>
      </c>
      <c r="B3504">
        <v>54.933</v>
      </c>
      <c r="C3504">
        <v>50.843000000000004</v>
      </c>
      <c r="D3504">
        <v>58.731000000000002</v>
      </c>
      <c r="F3504">
        <v>99.625</v>
      </c>
      <c r="G3504">
        <v>103.06399999999999</v>
      </c>
      <c r="H3504">
        <v>89.835999999999999</v>
      </c>
      <c r="I3504">
        <v>89.908000000000001</v>
      </c>
      <c r="Q3504">
        <f t="shared" si="434"/>
        <v>51.197999999999993</v>
      </c>
      <c r="R3504">
        <f t="shared" si="435"/>
        <v>54.936799999999991</v>
      </c>
      <c r="S3504">
        <f t="shared" si="436"/>
        <v>53.654800000000002</v>
      </c>
      <c r="T3504">
        <f t="shared" si="437"/>
        <v>58.689800000000005</v>
      </c>
      <c r="V3504">
        <f t="shared" si="438"/>
        <v>99.287399999999991</v>
      </c>
      <c r="W3504">
        <f t="shared" si="439"/>
        <v>97.650599999999997</v>
      </c>
      <c r="X3504">
        <f t="shared" si="440"/>
        <v>89.926000000000002</v>
      </c>
      <c r="Y3504">
        <f t="shared" si="441"/>
        <v>90.733199999999997</v>
      </c>
    </row>
    <row r="3505" spans="1:25" x14ac:dyDescent="0.25">
      <c r="A3505">
        <v>51.125999999999998</v>
      </c>
      <c r="B3505">
        <v>54.927999999999997</v>
      </c>
      <c r="C3505">
        <v>50.832999999999998</v>
      </c>
      <c r="D3505">
        <v>58.755000000000003</v>
      </c>
      <c r="F3505">
        <v>98.498999999999995</v>
      </c>
      <c r="G3505">
        <v>96.031000000000006</v>
      </c>
      <c r="H3505">
        <v>89.772000000000006</v>
      </c>
      <c r="I3505">
        <v>89.819000000000003</v>
      </c>
      <c r="Q3505">
        <f t="shared" si="434"/>
        <v>51.161000000000001</v>
      </c>
      <c r="R3505">
        <f t="shared" si="435"/>
        <v>54.934799999999996</v>
      </c>
      <c r="S3505">
        <f t="shared" si="436"/>
        <v>53.670200000000001</v>
      </c>
      <c r="T3505">
        <f t="shared" si="437"/>
        <v>58.682600000000001</v>
      </c>
      <c r="V3505">
        <f t="shared" si="438"/>
        <v>99.287399999999991</v>
      </c>
      <c r="W3505">
        <f t="shared" si="439"/>
        <v>96.265200000000007</v>
      </c>
      <c r="X3505">
        <f t="shared" si="440"/>
        <v>89.928599999999989</v>
      </c>
      <c r="Y3505">
        <f t="shared" si="441"/>
        <v>90.664799999999985</v>
      </c>
    </row>
    <row r="3506" spans="1:25" x14ac:dyDescent="0.25">
      <c r="A3506">
        <v>51.125999999999998</v>
      </c>
      <c r="B3506">
        <v>54.962000000000003</v>
      </c>
      <c r="C3506">
        <v>50.834000000000003</v>
      </c>
      <c r="D3506">
        <v>58.677</v>
      </c>
      <c r="F3506">
        <v>99.683999999999997</v>
      </c>
      <c r="G3506">
        <v>96.257000000000005</v>
      </c>
      <c r="H3506">
        <v>89.808000000000007</v>
      </c>
      <c r="I3506">
        <v>89.513000000000005</v>
      </c>
      <c r="Q3506">
        <f t="shared" si="434"/>
        <v>51.160800000000002</v>
      </c>
      <c r="R3506">
        <f t="shared" si="435"/>
        <v>54.934199999999997</v>
      </c>
      <c r="S3506">
        <f t="shared" si="436"/>
        <v>53.662600000000012</v>
      </c>
      <c r="T3506">
        <f t="shared" si="437"/>
        <v>58.660600000000002</v>
      </c>
      <c r="V3506">
        <f t="shared" si="438"/>
        <v>99.511200000000002</v>
      </c>
      <c r="W3506">
        <f t="shared" si="439"/>
        <v>96.299600000000012</v>
      </c>
      <c r="X3506">
        <f t="shared" si="440"/>
        <v>90.313600000000008</v>
      </c>
      <c r="Y3506">
        <f t="shared" si="441"/>
        <v>90.659599999999998</v>
      </c>
    </row>
    <row r="3507" spans="1:25" x14ac:dyDescent="0.25">
      <c r="A3507">
        <v>51.286000000000001</v>
      </c>
      <c r="B3507">
        <v>54.938000000000002</v>
      </c>
      <c r="C3507">
        <v>50.83</v>
      </c>
      <c r="D3507">
        <v>58.643000000000001</v>
      </c>
      <c r="F3507">
        <v>99.010999999999996</v>
      </c>
      <c r="G3507">
        <v>96.174999999999997</v>
      </c>
      <c r="H3507">
        <v>90.53</v>
      </c>
      <c r="I3507">
        <v>92.37</v>
      </c>
      <c r="Q3507">
        <f t="shared" si="434"/>
        <v>51.173400000000001</v>
      </c>
      <c r="R3507">
        <f t="shared" si="435"/>
        <v>54.931799999999996</v>
      </c>
      <c r="S3507">
        <f t="shared" si="436"/>
        <v>57.451800000000006</v>
      </c>
      <c r="T3507">
        <f t="shared" si="437"/>
        <v>58.7134</v>
      </c>
      <c r="V3507">
        <f t="shared" si="438"/>
        <v>99.500399999999999</v>
      </c>
      <c r="W3507">
        <f t="shared" si="439"/>
        <v>96.308399999999992</v>
      </c>
      <c r="X3507">
        <f t="shared" si="440"/>
        <v>90.331600000000009</v>
      </c>
      <c r="Y3507">
        <f t="shared" si="441"/>
        <v>91.08059999999999</v>
      </c>
    </row>
    <row r="3508" spans="1:25" x14ac:dyDescent="0.25">
      <c r="A3508">
        <v>51.140999999999998</v>
      </c>
      <c r="B3508">
        <v>54.923000000000002</v>
      </c>
      <c r="C3508">
        <v>64.933999999999997</v>
      </c>
      <c r="D3508">
        <v>58.643000000000001</v>
      </c>
      <c r="F3508">
        <v>99.617999999999995</v>
      </c>
      <c r="G3508">
        <v>96.725999999999999</v>
      </c>
      <c r="H3508">
        <v>89.683999999999997</v>
      </c>
      <c r="I3508">
        <v>92.055999999999997</v>
      </c>
      <c r="Q3508">
        <f t="shared" si="434"/>
        <v>51.148399999999995</v>
      </c>
      <c r="R3508">
        <f t="shared" si="435"/>
        <v>54.929200000000002</v>
      </c>
      <c r="S3508">
        <f t="shared" si="436"/>
        <v>60.507799999999996</v>
      </c>
      <c r="T3508">
        <f t="shared" si="437"/>
        <v>58.715600000000009</v>
      </c>
      <c r="V3508">
        <f t="shared" si="438"/>
        <v>99.621799999999993</v>
      </c>
      <c r="W3508">
        <f t="shared" si="439"/>
        <v>96.337800000000001</v>
      </c>
      <c r="X3508">
        <f t="shared" si="440"/>
        <v>90.209000000000017</v>
      </c>
      <c r="Y3508">
        <f t="shared" si="441"/>
        <v>90.561999999999998</v>
      </c>
    </row>
    <row r="3509" spans="1:25" x14ac:dyDescent="0.25">
      <c r="A3509">
        <v>51.125999999999998</v>
      </c>
      <c r="B3509">
        <v>54.923000000000002</v>
      </c>
      <c r="C3509">
        <v>50.92</v>
      </c>
      <c r="D3509">
        <v>58.695</v>
      </c>
      <c r="F3509">
        <v>99.625</v>
      </c>
      <c r="G3509">
        <v>96.137</v>
      </c>
      <c r="H3509">
        <v>89.849000000000004</v>
      </c>
      <c r="I3509">
        <v>89.566000000000003</v>
      </c>
      <c r="Q3509">
        <f t="shared" si="434"/>
        <v>51.139400000000002</v>
      </c>
      <c r="R3509">
        <f t="shared" si="435"/>
        <v>55.045800000000007</v>
      </c>
      <c r="S3509">
        <f t="shared" si="436"/>
        <v>57.682600000000001</v>
      </c>
      <c r="T3509">
        <f t="shared" si="437"/>
        <v>59.537199999999999</v>
      </c>
      <c r="V3509">
        <f t="shared" si="438"/>
        <v>99.500399999999985</v>
      </c>
      <c r="W3509">
        <f t="shared" si="439"/>
        <v>96.384800000000013</v>
      </c>
      <c r="X3509">
        <f t="shared" si="440"/>
        <v>90.230199999999996</v>
      </c>
      <c r="Y3509">
        <f t="shared" si="441"/>
        <v>90.544999999999987</v>
      </c>
    </row>
    <row r="3510" spans="1:25" x14ac:dyDescent="0.25">
      <c r="A3510">
        <v>51.125</v>
      </c>
      <c r="B3510">
        <v>54.924999999999997</v>
      </c>
      <c r="C3510">
        <v>50.795000000000002</v>
      </c>
      <c r="D3510">
        <v>58.645000000000003</v>
      </c>
      <c r="F3510">
        <v>99.617999999999995</v>
      </c>
      <c r="G3510">
        <v>96.203000000000003</v>
      </c>
      <c r="H3510">
        <v>91.697000000000003</v>
      </c>
      <c r="I3510">
        <v>89.793000000000006</v>
      </c>
      <c r="Q3510">
        <f t="shared" si="434"/>
        <v>51.160399999999996</v>
      </c>
      <c r="R3510">
        <f t="shared" si="435"/>
        <v>55.0456</v>
      </c>
      <c r="S3510">
        <f t="shared" si="436"/>
        <v>57.657399999999996</v>
      </c>
      <c r="T3510">
        <f t="shared" si="437"/>
        <v>59.680199999999999</v>
      </c>
      <c r="V3510">
        <f t="shared" si="438"/>
        <v>99.66879999999999</v>
      </c>
      <c r="W3510">
        <f t="shared" si="439"/>
        <v>96.428200000000004</v>
      </c>
      <c r="X3510">
        <f t="shared" si="440"/>
        <v>92.182000000000002</v>
      </c>
      <c r="Y3510">
        <f t="shared" si="441"/>
        <v>91.221199999999996</v>
      </c>
    </row>
    <row r="3511" spans="1:25" x14ac:dyDescent="0.25">
      <c r="A3511">
        <v>51.189</v>
      </c>
      <c r="B3511">
        <v>54.95</v>
      </c>
      <c r="C3511">
        <v>69.78</v>
      </c>
      <c r="D3511">
        <v>58.941000000000003</v>
      </c>
      <c r="F3511">
        <v>99.63</v>
      </c>
      <c r="G3511">
        <v>96.301000000000002</v>
      </c>
      <c r="H3511">
        <v>89.897999999999996</v>
      </c>
      <c r="I3511">
        <v>91.617999999999995</v>
      </c>
      <c r="Q3511">
        <f t="shared" si="434"/>
        <v>51.585799999999992</v>
      </c>
      <c r="R3511">
        <f t="shared" si="435"/>
        <v>55.092799999999997</v>
      </c>
      <c r="S3511">
        <f t="shared" si="436"/>
        <v>57.655799999999985</v>
      </c>
      <c r="T3511">
        <f t="shared" si="437"/>
        <v>59.676400000000001</v>
      </c>
      <c r="V3511">
        <f t="shared" si="438"/>
        <v>99.670199999999994</v>
      </c>
      <c r="W3511">
        <f t="shared" si="439"/>
        <v>96.416599999999988</v>
      </c>
      <c r="X3511">
        <f t="shared" si="440"/>
        <v>91.826600000000013</v>
      </c>
      <c r="Y3511">
        <f t="shared" si="441"/>
        <v>91.974199999999996</v>
      </c>
    </row>
    <row r="3512" spans="1:25" x14ac:dyDescent="0.25">
      <c r="A3512">
        <v>51.161000000000001</v>
      </c>
      <c r="B3512">
        <v>54.924999999999997</v>
      </c>
      <c r="C3512">
        <v>66.11</v>
      </c>
      <c r="D3512">
        <v>58.654000000000003</v>
      </c>
      <c r="F3512">
        <v>99.617999999999995</v>
      </c>
      <c r="G3512">
        <v>96.322000000000003</v>
      </c>
      <c r="H3512">
        <v>89.917000000000002</v>
      </c>
      <c r="I3512">
        <v>89.777000000000001</v>
      </c>
      <c r="Q3512">
        <f t="shared" si="434"/>
        <v>51.570599999999999</v>
      </c>
      <c r="R3512">
        <f t="shared" si="435"/>
        <v>55.08720000000001</v>
      </c>
      <c r="S3512">
        <f t="shared" si="436"/>
        <v>53.929400000000001</v>
      </c>
      <c r="T3512">
        <f t="shared" si="437"/>
        <v>59.617399999999996</v>
      </c>
      <c r="V3512">
        <f t="shared" si="438"/>
        <v>99.669399999999996</v>
      </c>
      <c r="W3512">
        <f t="shared" si="439"/>
        <v>96.578000000000003</v>
      </c>
      <c r="X3512">
        <f t="shared" si="440"/>
        <v>91.819000000000003</v>
      </c>
      <c r="Y3512">
        <f t="shared" si="441"/>
        <v>91.604399999999998</v>
      </c>
    </row>
    <row r="3513" spans="1:25" x14ac:dyDescent="0.25">
      <c r="A3513">
        <v>51.095999999999997</v>
      </c>
      <c r="B3513">
        <v>55.506</v>
      </c>
      <c r="C3513">
        <v>50.808</v>
      </c>
      <c r="D3513">
        <v>62.750999999999998</v>
      </c>
      <c r="F3513">
        <v>99.010999999999996</v>
      </c>
      <c r="G3513">
        <v>96.960999999999999</v>
      </c>
      <c r="H3513">
        <v>89.79</v>
      </c>
      <c r="I3513">
        <v>91.971000000000004</v>
      </c>
      <c r="Q3513">
        <f t="shared" si="434"/>
        <v>51.561</v>
      </c>
      <c r="R3513">
        <f t="shared" si="435"/>
        <v>58.275800000000004</v>
      </c>
      <c r="S3513">
        <f t="shared" si="436"/>
        <v>50.864199999999997</v>
      </c>
      <c r="T3513">
        <f t="shared" si="437"/>
        <v>59.611599999999996</v>
      </c>
      <c r="V3513">
        <f t="shared" si="438"/>
        <v>99.548000000000002</v>
      </c>
      <c r="W3513">
        <f t="shared" si="439"/>
        <v>96.729199999999992</v>
      </c>
      <c r="X3513">
        <f t="shared" si="440"/>
        <v>91.738400000000013</v>
      </c>
      <c r="Y3513">
        <f t="shared" si="441"/>
        <v>91.654799999999994</v>
      </c>
    </row>
    <row r="3514" spans="1:25" x14ac:dyDescent="0.25">
      <c r="A3514">
        <v>51.231000000000002</v>
      </c>
      <c r="B3514">
        <v>54.921999999999997</v>
      </c>
      <c r="C3514">
        <v>50.793999999999997</v>
      </c>
      <c r="D3514">
        <v>59.41</v>
      </c>
      <c r="F3514">
        <v>100.467</v>
      </c>
      <c r="G3514">
        <v>96.353999999999999</v>
      </c>
      <c r="H3514">
        <v>99.608000000000004</v>
      </c>
      <c r="I3514">
        <v>92.947000000000003</v>
      </c>
      <c r="Q3514">
        <f t="shared" si="434"/>
        <v>51.7624</v>
      </c>
      <c r="R3514">
        <f t="shared" si="435"/>
        <v>58.158799999999999</v>
      </c>
      <c r="S3514">
        <f t="shared" si="436"/>
        <v>50.860399999999991</v>
      </c>
      <c r="T3514">
        <f t="shared" si="437"/>
        <v>58.796400000000006</v>
      </c>
      <c r="V3514">
        <f t="shared" si="438"/>
        <v>99.670799999999986</v>
      </c>
      <c r="W3514">
        <f t="shared" si="439"/>
        <v>96.735599999999991</v>
      </c>
      <c r="X3514">
        <f t="shared" si="440"/>
        <v>91.765400000000014</v>
      </c>
      <c r="Y3514">
        <f t="shared" si="441"/>
        <v>91.211199999999991</v>
      </c>
    </row>
    <row r="3515" spans="1:25" x14ac:dyDescent="0.25">
      <c r="A3515">
        <v>53.252000000000002</v>
      </c>
      <c r="B3515">
        <v>55.161000000000001</v>
      </c>
      <c r="C3515">
        <v>50.786999999999999</v>
      </c>
      <c r="D3515">
        <v>58.625999999999998</v>
      </c>
      <c r="F3515">
        <v>99.625</v>
      </c>
      <c r="G3515">
        <v>96.144999999999996</v>
      </c>
      <c r="H3515">
        <v>89.92</v>
      </c>
      <c r="I3515">
        <v>93.558000000000007</v>
      </c>
      <c r="Q3515">
        <f t="shared" si="434"/>
        <v>51.741000000000007</v>
      </c>
      <c r="R3515">
        <f t="shared" si="435"/>
        <v>58.159399999999991</v>
      </c>
      <c r="S3515">
        <f t="shared" si="436"/>
        <v>50.858399999999996</v>
      </c>
      <c r="T3515">
        <f t="shared" si="437"/>
        <v>58.641600000000004</v>
      </c>
      <c r="V3515">
        <f t="shared" si="438"/>
        <v>99.379600000000011</v>
      </c>
      <c r="W3515">
        <f t="shared" si="439"/>
        <v>96.858199999999997</v>
      </c>
      <c r="X3515">
        <f t="shared" si="440"/>
        <v>90.38</v>
      </c>
      <c r="Y3515">
        <f t="shared" si="441"/>
        <v>91.3142</v>
      </c>
    </row>
    <row r="3516" spans="1:25" x14ac:dyDescent="0.25">
      <c r="A3516">
        <v>51.113</v>
      </c>
      <c r="B3516">
        <v>54.921999999999997</v>
      </c>
      <c r="C3516">
        <v>51.148000000000003</v>
      </c>
      <c r="D3516">
        <v>58.646000000000001</v>
      </c>
      <c r="F3516">
        <v>99.626000000000005</v>
      </c>
      <c r="G3516">
        <v>97.108000000000004</v>
      </c>
      <c r="H3516">
        <v>89.86</v>
      </c>
      <c r="I3516">
        <v>89.769000000000005</v>
      </c>
      <c r="Q3516">
        <f t="shared" si="434"/>
        <v>51.318799999999996</v>
      </c>
      <c r="R3516">
        <f t="shared" si="435"/>
        <v>58.113799999999991</v>
      </c>
      <c r="S3516">
        <f t="shared" si="436"/>
        <v>50.854599999999998</v>
      </c>
      <c r="T3516">
        <f t="shared" si="437"/>
        <v>58.666800000000002</v>
      </c>
      <c r="V3516">
        <f t="shared" si="438"/>
        <v>99.283800000000014</v>
      </c>
      <c r="W3516">
        <f t="shared" si="439"/>
        <v>97.046199999999985</v>
      </c>
      <c r="X3516">
        <f t="shared" si="440"/>
        <v>90.326399999999992</v>
      </c>
      <c r="Y3516">
        <f t="shared" si="441"/>
        <v>91.165599999999998</v>
      </c>
    </row>
    <row r="3517" spans="1:25" x14ac:dyDescent="0.25">
      <c r="A3517">
        <v>51.113</v>
      </c>
      <c r="B3517">
        <v>70.867999999999995</v>
      </c>
      <c r="C3517">
        <v>50.783999999999999</v>
      </c>
      <c r="D3517">
        <v>58.625</v>
      </c>
      <c r="F3517">
        <v>99.010999999999996</v>
      </c>
      <c r="G3517">
        <v>97.078000000000003</v>
      </c>
      <c r="H3517">
        <v>89.513999999999996</v>
      </c>
      <c r="I3517">
        <v>90.028999999999996</v>
      </c>
      <c r="Q3517">
        <f t="shared" si="434"/>
        <v>51.320399999999992</v>
      </c>
      <c r="R3517">
        <f t="shared" si="435"/>
        <v>59.519799999999996</v>
      </c>
      <c r="S3517">
        <f t="shared" si="436"/>
        <v>50.797800000000002</v>
      </c>
      <c r="T3517">
        <f t="shared" si="437"/>
        <v>58.658800000000006</v>
      </c>
      <c r="V3517">
        <f t="shared" si="438"/>
        <v>99.215800000000002</v>
      </c>
      <c r="W3517">
        <f t="shared" si="439"/>
        <v>96.943599999999989</v>
      </c>
      <c r="X3517">
        <f t="shared" si="440"/>
        <v>90.64439999999999</v>
      </c>
      <c r="Y3517">
        <f t="shared" si="441"/>
        <v>91.117799999999988</v>
      </c>
    </row>
    <row r="3518" spans="1:25" x14ac:dyDescent="0.25">
      <c r="A3518">
        <v>52.103000000000002</v>
      </c>
      <c r="B3518">
        <v>54.920999999999999</v>
      </c>
      <c r="C3518">
        <v>50.789000000000001</v>
      </c>
      <c r="D3518">
        <v>58.674999999999997</v>
      </c>
      <c r="F3518">
        <v>99.625</v>
      </c>
      <c r="G3518">
        <v>96.992999999999995</v>
      </c>
      <c r="H3518">
        <v>89.924999999999997</v>
      </c>
      <c r="I3518">
        <v>89.753</v>
      </c>
      <c r="Q3518">
        <f t="shared" si="434"/>
        <v>51.328400000000002</v>
      </c>
      <c r="R3518">
        <f t="shared" si="435"/>
        <v>56.331200000000003</v>
      </c>
      <c r="S3518">
        <f t="shared" si="436"/>
        <v>50.798200000000001</v>
      </c>
      <c r="T3518">
        <f t="shared" si="437"/>
        <v>58.659000000000006</v>
      </c>
      <c r="V3518">
        <f t="shared" si="438"/>
        <v>99.250199999999992</v>
      </c>
      <c r="W3518">
        <f t="shared" si="439"/>
        <v>96.787199999999999</v>
      </c>
      <c r="X3518">
        <f t="shared" si="440"/>
        <v>90.706800000000001</v>
      </c>
      <c r="Y3518">
        <f t="shared" si="441"/>
        <v>91.095999999999989</v>
      </c>
    </row>
    <row r="3519" spans="1:25" x14ac:dyDescent="0.25">
      <c r="A3519">
        <v>51.124000000000002</v>
      </c>
      <c r="B3519">
        <v>54.924999999999997</v>
      </c>
      <c r="C3519">
        <v>50.783999999999999</v>
      </c>
      <c r="D3519">
        <v>58.636000000000003</v>
      </c>
      <c r="F3519">
        <v>99.010999999999996</v>
      </c>
      <c r="G3519">
        <v>96.966999999999999</v>
      </c>
      <c r="H3519">
        <v>92.680999999999997</v>
      </c>
      <c r="I3519">
        <v>93.462000000000003</v>
      </c>
      <c r="Q3519">
        <f t="shared" si="434"/>
        <v>51.130399999999995</v>
      </c>
      <c r="R3519">
        <f t="shared" si="435"/>
        <v>56.330600000000004</v>
      </c>
      <c r="S3519">
        <f t="shared" si="436"/>
        <v>50.788599999999995</v>
      </c>
      <c r="T3519">
        <f t="shared" si="437"/>
        <v>58.665800000000004</v>
      </c>
      <c r="V3519">
        <f t="shared" si="438"/>
        <v>99.305800000000005</v>
      </c>
      <c r="W3519">
        <f t="shared" si="439"/>
        <v>96.811599999999999</v>
      </c>
      <c r="X3519">
        <f t="shared" si="440"/>
        <v>90.642800000000008</v>
      </c>
      <c r="Y3519">
        <f t="shared" si="441"/>
        <v>91.079800000000006</v>
      </c>
    </row>
    <row r="3520" spans="1:25" x14ac:dyDescent="0.25">
      <c r="A3520">
        <v>51.140999999999998</v>
      </c>
      <c r="B3520">
        <v>54.933</v>
      </c>
      <c r="C3520">
        <v>50.768000000000001</v>
      </c>
      <c r="D3520">
        <v>58.752000000000002</v>
      </c>
      <c r="F3520">
        <v>99.146000000000001</v>
      </c>
      <c r="G3520">
        <v>97.084999999999994</v>
      </c>
      <c r="H3520">
        <v>89.652000000000001</v>
      </c>
      <c r="I3520">
        <v>92.814999999999998</v>
      </c>
      <c r="Q3520">
        <f t="shared" si="434"/>
        <v>51.304999999999993</v>
      </c>
      <c r="R3520">
        <f t="shared" si="435"/>
        <v>56.605399999999996</v>
      </c>
      <c r="S3520">
        <f t="shared" si="436"/>
        <v>50.780199999999994</v>
      </c>
      <c r="T3520">
        <f t="shared" si="437"/>
        <v>58.664000000000001</v>
      </c>
      <c r="V3520">
        <f t="shared" si="438"/>
        <v>99.350200000000001</v>
      </c>
      <c r="W3520">
        <f t="shared" si="439"/>
        <v>96.833400000000012</v>
      </c>
      <c r="X3520">
        <f t="shared" si="440"/>
        <v>90.102000000000004</v>
      </c>
      <c r="Y3520">
        <f t="shared" si="441"/>
        <v>90.313400000000001</v>
      </c>
    </row>
    <row r="3521" spans="1:25" x14ac:dyDescent="0.25">
      <c r="A3521">
        <v>51.121000000000002</v>
      </c>
      <c r="B3521">
        <v>61.951999999999998</v>
      </c>
      <c r="C3521">
        <v>50.863999999999997</v>
      </c>
      <c r="D3521">
        <v>58.606000000000002</v>
      </c>
      <c r="F3521">
        <v>99.286000000000001</v>
      </c>
      <c r="G3521">
        <v>96.594999999999999</v>
      </c>
      <c r="H3521">
        <v>91.45</v>
      </c>
      <c r="I3521">
        <v>89.53</v>
      </c>
      <c r="Q3521">
        <f t="shared" si="434"/>
        <v>51.302</v>
      </c>
      <c r="R3521">
        <f t="shared" si="435"/>
        <v>56.607199999999999</v>
      </c>
      <c r="S3521">
        <f t="shared" si="436"/>
        <v>50.814</v>
      </c>
      <c r="T3521">
        <f t="shared" si="437"/>
        <v>59.778399999999998</v>
      </c>
      <c r="V3521">
        <f t="shared" si="438"/>
        <v>99.345800000000011</v>
      </c>
      <c r="W3521">
        <f t="shared" si="439"/>
        <v>96.922600000000003</v>
      </c>
      <c r="X3521">
        <f t="shared" si="440"/>
        <v>90.102800000000016</v>
      </c>
      <c r="Y3521">
        <f t="shared" si="441"/>
        <v>89.718599999999995</v>
      </c>
    </row>
    <row r="3522" spans="1:25" x14ac:dyDescent="0.25">
      <c r="A3522">
        <v>51.152999999999999</v>
      </c>
      <c r="B3522">
        <v>54.924999999999997</v>
      </c>
      <c r="C3522">
        <v>50.786000000000001</v>
      </c>
      <c r="D3522">
        <v>58.625999999999998</v>
      </c>
      <c r="F3522">
        <v>99.183000000000007</v>
      </c>
      <c r="G3522">
        <v>96.296000000000006</v>
      </c>
      <c r="H3522">
        <v>89.825999999999993</v>
      </c>
      <c r="I3522">
        <v>89.92</v>
      </c>
      <c r="Q3522">
        <f t="shared" si="434"/>
        <v>51.300399999999989</v>
      </c>
      <c r="R3522">
        <f t="shared" si="435"/>
        <v>55.200400000000002</v>
      </c>
      <c r="S3522">
        <f t="shared" si="436"/>
        <v>50.789400000000001</v>
      </c>
      <c r="T3522">
        <f t="shared" si="437"/>
        <v>59.781199999999998</v>
      </c>
      <c r="V3522">
        <f t="shared" si="438"/>
        <v>99.31219999999999</v>
      </c>
      <c r="W3522">
        <f t="shared" si="439"/>
        <v>96.843799999999987</v>
      </c>
      <c r="X3522">
        <f t="shared" si="440"/>
        <v>89.724000000000004</v>
      </c>
      <c r="Y3522">
        <f t="shared" si="441"/>
        <v>89.777999999999992</v>
      </c>
    </row>
    <row r="3523" spans="1:25" x14ac:dyDescent="0.25">
      <c r="A3523">
        <v>51.113</v>
      </c>
      <c r="B3523">
        <v>54.917999999999999</v>
      </c>
      <c r="C3523">
        <v>50.741</v>
      </c>
      <c r="D3523">
        <v>58.709000000000003</v>
      </c>
      <c r="F3523">
        <v>99.903000000000006</v>
      </c>
      <c r="G3523">
        <v>97.114999999999995</v>
      </c>
      <c r="H3523">
        <v>89.605000000000004</v>
      </c>
      <c r="I3523">
        <v>89.671999999999997</v>
      </c>
      <c r="Q3523">
        <f t="shared" si="434"/>
        <v>51.292400000000001</v>
      </c>
      <c r="R3523">
        <f t="shared" si="435"/>
        <v>55.205600000000004</v>
      </c>
      <c r="S3523">
        <f t="shared" si="436"/>
        <v>50.7804</v>
      </c>
      <c r="T3523">
        <f t="shared" si="437"/>
        <v>59.781800000000011</v>
      </c>
      <c r="V3523">
        <f t="shared" si="438"/>
        <v>99.29079999999999</v>
      </c>
      <c r="W3523">
        <f t="shared" si="439"/>
        <v>97.021000000000001</v>
      </c>
      <c r="X3523">
        <f t="shared" si="440"/>
        <v>89.75739999999999</v>
      </c>
      <c r="Y3523">
        <f t="shared" si="441"/>
        <v>89.837999999999994</v>
      </c>
    </row>
    <row r="3524" spans="1:25" x14ac:dyDescent="0.25">
      <c r="A3524">
        <v>51.997</v>
      </c>
      <c r="B3524">
        <v>56.298999999999999</v>
      </c>
      <c r="C3524">
        <v>50.741999999999997</v>
      </c>
      <c r="D3524">
        <v>58.627000000000002</v>
      </c>
      <c r="F3524">
        <v>99.233000000000004</v>
      </c>
      <c r="G3524">
        <v>97.075999999999993</v>
      </c>
      <c r="H3524">
        <v>89.977000000000004</v>
      </c>
      <c r="I3524">
        <v>89.63</v>
      </c>
      <c r="Q3524">
        <f t="shared" ref="Q3524:Q3587" si="442">AVERAGE(A3524:A3528)</f>
        <v>51.292400000000001</v>
      </c>
      <c r="R3524">
        <f t="shared" si="435"/>
        <v>55.186599999999999</v>
      </c>
      <c r="S3524">
        <f t="shared" si="436"/>
        <v>51.415200000000006</v>
      </c>
      <c r="T3524">
        <f t="shared" si="437"/>
        <v>59.795399999999994</v>
      </c>
      <c r="V3524">
        <f t="shared" si="438"/>
        <v>99.124200000000002</v>
      </c>
      <c r="W3524">
        <f t="shared" si="439"/>
        <v>96.988799999999998</v>
      </c>
      <c r="X3524">
        <f t="shared" si="440"/>
        <v>89.80980000000001</v>
      </c>
      <c r="Y3524">
        <f t="shared" si="441"/>
        <v>90.134800000000013</v>
      </c>
    </row>
    <row r="3525" spans="1:25" x14ac:dyDescent="0.25">
      <c r="A3525">
        <v>51.125999999999998</v>
      </c>
      <c r="B3525">
        <v>54.942</v>
      </c>
      <c r="C3525">
        <v>50.936999999999998</v>
      </c>
      <c r="D3525">
        <v>64.323999999999998</v>
      </c>
      <c r="F3525">
        <v>99.123999999999995</v>
      </c>
      <c r="G3525">
        <v>97.531000000000006</v>
      </c>
      <c r="H3525">
        <v>89.656000000000006</v>
      </c>
      <c r="I3525">
        <v>89.840999999999994</v>
      </c>
      <c r="Q3525">
        <f t="shared" si="442"/>
        <v>51.115400000000001</v>
      </c>
      <c r="R3525">
        <f t="shared" si="435"/>
        <v>55.149800000000006</v>
      </c>
      <c r="S3525">
        <f t="shared" si="436"/>
        <v>51.414999999999999</v>
      </c>
      <c r="T3525">
        <f t="shared" si="437"/>
        <v>59.764799999999994</v>
      </c>
      <c r="V3525">
        <f t="shared" si="438"/>
        <v>98.050399999999996</v>
      </c>
      <c r="W3525">
        <f t="shared" si="439"/>
        <v>96.975800000000007</v>
      </c>
      <c r="X3525">
        <f t="shared" si="440"/>
        <v>89.771600000000007</v>
      </c>
      <c r="Y3525">
        <f t="shared" si="441"/>
        <v>90.171999999999997</v>
      </c>
    </row>
    <row r="3526" spans="1:25" x14ac:dyDescent="0.25">
      <c r="A3526">
        <v>51.113</v>
      </c>
      <c r="B3526">
        <v>54.917999999999999</v>
      </c>
      <c r="C3526">
        <v>50.741</v>
      </c>
      <c r="D3526">
        <v>58.62</v>
      </c>
      <c r="F3526">
        <v>99.117999999999995</v>
      </c>
      <c r="G3526">
        <v>96.200999999999993</v>
      </c>
      <c r="H3526">
        <v>89.555999999999997</v>
      </c>
      <c r="I3526">
        <v>89.826999999999998</v>
      </c>
      <c r="Q3526">
        <f t="shared" si="442"/>
        <v>51.115400000000001</v>
      </c>
      <c r="R3526">
        <f t="shared" si="435"/>
        <v>55.1586</v>
      </c>
      <c r="S3526">
        <f t="shared" si="436"/>
        <v>51.375799999999991</v>
      </c>
      <c r="T3526">
        <f t="shared" si="437"/>
        <v>58.587599999999995</v>
      </c>
      <c r="V3526">
        <f t="shared" si="438"/>
        <v>98.149200000000008</v>
      </c>
      <c r="W3526">
        <f t="shared" si="439"/>
        <v>96.735199999999992</v>
      </c>
      <c r="X3526">
        <f t="shared" si="440"/>
        <v>89.80080000000001</v>
      </c>
      <c r="Y3526">
        <f t="shared" si="441"/>
        <v>90.166599999999988</v>
      </c>
    </row>
    <row r="3527" spans="1:25" x14ac:dyDescent="0.25">
      <c r="A3527">
        <v>51.113</v>
      </c>
      <c r="B3527">
        <v>54.951000000000001</v>
      </c>
      <c r="C3527">
        <v>50.741</v>
      </c>
      <c r="D3527">
        <v>58.628999999999998</v>
      </c>
      <c r="F3527">
        <v>99.075999999999993</v>
      </c>
      <c r="G3527">
        <v>97.182000000000002</v>
      </c>
      <c r="H3527">
        <v>89.992999999999995</v>
      </c>
      <c r="I3527">
        <v>90.22</v>
      </c>
      <c r="Q3527">
        <f t="shared" si="442"/>
        <v>51.123399999999997</v>
      </c>
      <c r="R3527">
        <f t="shared" si="435"/>
        <v>55.182200000000002</v>
      </c>
      <c r="S3527">
        <f t="shared" si="436"/>
        <v>51.377199999999995</v>
      </c>
      <c r="T3527">
        <f t="shared" si="437"/>
        <v>59.212799999999994</v>
      </c>
      <c r="V3527">
        <f t="shared" si="438"/>
        <v>98.176599999999993</v>
      </c>
      <c r="W3527">
        <f t="shared" si="439"/>
        <v>96.885200000000012</v>
      </c>
      <c r="X3527">
        <f t="shared" si="440"/>
        <v>89.830400000000012</v>
      </c>
      <c r="Y3527">
        <f t="shared" si="441"/>
        <v>90.126999999999995</v>
      </c>
    </row>
    <row r="3528" spans="1:25" x14ac:dyDescent="0.25">
      <c r="A3528">
        <v>51.113</v>
      </c>
      <c r="B3528">
        <v>54.823</v>
      </c>
      <c r="C3528">
        <v>53.914999999999999</v>
      </c>
      <c r="D3528">
        <v>58.777000000000001</v>
      </c>
      <c r="F3528">
        <v>99.07</v>
      </c>
      <c r="G3528">
        <v>96.953999999999994</v>
      </c>
      <c r="H3528">
        <v>89.867000000000004</v>
      </c>
      <c r="I3528">
        <v>91.156000000000006</v>
      </c>
      <c r="Q3528">
        <f t="shared" si="442"/>
        <v>51.126799999999996</v>
      </c>
      <c r="R3528">
        <f t="shared" si="435"/>
        <v>55.172600000000003</v>
      </c>
      <c r="S3528">
        <f t="shared" si="436"/>
        <v>51.376999999999995</v>
      </c>
      <c r="T3528">
        <f t="shared" si="437"/>
        <v>59.193000000000005</v>
      </c>
      <c r="V3528">
        <f t="shared" si="438"/>
        <v>98.197800000000001</v>
      </c>
      <c r="W3528">
        <f t="shared" si="439"/>
        <v>96.806400000000011</v>
      </c>
      <c r="X3528">
        <f t="shared" si="440"/>
        <v>89.74560000000001</v>
      </c>
      <c r="Y3528">
        <f t="shared" si="441"/>
        <v>90.040800000000004</v>
      </c>
    </row>
    <row r="3529" spans="1:25" x14ac:dyDescent="0.25">
      <c r="A3529">
        <v>51.112000000000002</v>
      </c>
      <c r="B3529">
        <v>56.115000000000002</v>
      </c>
      <c r="C3529">
        <v>50.741</v>
      </c>
      <c r="D3529">
        <v>58.473999999999997</v>
      </c>
      <c r="F3529">
        <v>93.864000000000004</v>
      </c>
      <c r="G3529">
        <v>97.010999999999996</v>
      </c>
      <c r="H3529">
        <v>89.786000000000001</v>
      </c>
      <c r="I3529">
        <v>89.816000000000003</v>
      </c>
      <c r="Q3529">
        <f t="shared" si="442"/>
        <v>51.135199999999998</v>
      </c>
      <c r="R3529">
        <f t="shared" si="435"/>
        <v>55.189</v>
      </c>
      <c r="S3529">
        <f t="shared" si="436"/>
        <v>50.742000000000004</v>
      </c>
      <c r="T3529">
        <f t="shared" si="437"/>
        <v>59.141399999999997</v>
      </c>
      <c r="V3529">
        <f t="shared" si="438"/>
        <v>98.192399999999992</v>
      </c>
      <c r="W3529">
        <f t="shared" si="439"/>
        <v>96.811599999999999</v>
      </c>
      <c r="X3529">
        <f t="shared" si="440"/>
        <v>89.68</v>
      </c>
      <c r="Y3529">
        <f t="shared" si="441"/>
        <v>89.756399999999999</v>
      </c>
    </row>
    <row r="3530" spans="1:25" x14ac:dyDescent="0.25">
      <c r="A3530">
        <v>51.125999999999998</v>
      </c>
      <c r="B3530">
        <v>54.985999999999997</v>
      </c>
      <c r="C3530">
        <v>50.741</v>
      </c>
      <c r="D3530">
        <v>58.438000000000002</v>
      </c>
      <c r="F3530">
        <v>99.617999999999995</v>
      </c>
      <c r="G3530">
        <v>96.328000000000003</v>
      </c>
      <c r="H3530">
        <v>89.802000000000007</v>
      </c>
      <c r="I3530">
        <v>89.813999999999993</v>
      </c>
      <c r="Q3530">
        <f t="shared" si="442"/>
        <v>51.138799999999996</v>
      </c>
      <c r="R3530">
        <f t="shared" si="435"/>
        <v>54.954799999999999</v>
      </c>
      <c r="S3530">
        <f t="shared" si="436"/>
        <v>50.741800000000005</v>
      </c>
      <c r="T3530">
        <f t="shared" si="437"/>
        <v>59.202200000000005</v>
      </c>
      <c r="V3530">
        <f t="shared" si="438"/>
        <v>99.266600000000011</v>
      </c>
      <c r="W3530">
        <f t="shared" si="439"/>
        <v>97.933400000000006</v>
      </c>
      <c r="X3530">
        <f t="shared" si="440"/>
        <v>89.694199999999995</v>
      </c>
      <c r="Y3530">
        <f t="shared" si="441"/>
        <v>89.832999999999998</v>
      </c>
    </row>
    <row r="3531" spans="1:25" x14ac:dyDescent="0.25">
      <c r="A3531">
        <v>51.152999999999999</v>
      </c>
      <c r="B3531">
        <v>55.036000000000001</v>
      </c>
      <c r="C3531">
        <v>50.747999999999998</v>
      </c>
      <c r="D3531">
        <v>61.746000000000002</v>
      </c>
      <c r="F3531">
        <v>99.254999999999995</v>
      </c>
      <c r="G3531">
        <v>96.950999999999993</v>
      </c>
      <c r="H3531">
        <v>89.703999999999994</v>
      </c>
      <c r="I3531">
        <v>89.629000000000005</v>
      </c>
      <c r="Q3531">
        <f t="shared" si="442"/>
        <v>51.139599999999994</v>
      </c>
      <c r="R3531">
        <f t="shared" si="435"/>
        <v>54.958000000000006</v>
      </c>
      <c r="S3531">
        <f t="shared" si="436"/>
        <v>50.741600000000005</v>
      </c>
      <c r="T3531">
        <f t="shared" si="437"/>
        <v>59.204600000000006</v>
      </c>
      <c r="V3531">
        <f t="shared" si="438"/>
        <v>99.165000000000006</v>
      </c>
      <c r="W3531">
        <f t="shared" si="439"/>
        <v>97.911799999999999</v>
      </c>
      <c r="X3531">
        <f t="shared" si="440"/>
        <v>89.672600000000003</v>
      </c>
      <c r="Y3531">
        <f t="shared" si="441"/>
        <v>89.927199999999999</v>
      </c>
    </row>
    <row r="3532" spans="1:25" x14ac:dyDescent="0.25">
      <c r="A3532">
        <v>51.13</v>
      </c>
      <c r="B3532">
        <v>54.902999999999999</v>
      </c>
      <c r="C3532">
        <v>50.74</v>
      </c>
      <c r="D3532">
        <v>58.53</v>
      </c>
      <c r="F3532">
        <v>99.182000000000002</v>
      </c>
      <c r="G3532">
        <v>96.787999999999997</v>
      </c>
      <c r="H3532">
        <v>89.569000000000003</v>
      </c>
      <c r="I3532">
        <v>89.789000000000001</v>
      </c>
      <c r="Q3532">
        <f t="shared" si="442"/>
        <v>51.146599999999999</v>
      </c>
      <c r="R3532">
        <f t="shared" si="435"/>
        <v>54.930000000000007</v>
      </c>
      <c r="S3532">
        <f t="shared" si="436"/>
        <v>50.74</v>
      </c>
      <c r="T3532">
        <f t="shared" si="437"/>
        <v>58.551400000000001</v>
      </c>
      <c r="V3532">
        <f t="shared" si="438"/>
        <v>99.162400000000019</v>
      </c>
      <c r="W3532">
        <f t="shared" si="439"/>
        <v>97.9</v>
      </c>
      <c r="X3532">
        <f t="shared" si="440"/>
        <v>89.942600000000013</v>
      </c>
      <c r="Y3532">
        <f t="shared" si="441"/>
        <v>91.07559999999998</v>
      </c>
    </row>
    <row r="3533" spans="1:25" x14ac:dyDescent="0.25">
      <c r="A3533">
        <v>51.155000000000001</v>
      </c>
      <c r="B3533">
        <v>54.905000000000001</v>
      </c>
      <c r="C3533">
        <v>50.74</v>
      </c>
      <c r="D3533">
        <v>58.518999999999998</v>
      </c>
      <c r="F3533">
        <v>99.043000000000006</v>
      </c>
      <c r="G3533">
        <v>96.98</v>
      </c>
      <c r="H3533">
        <v>89.539000000000001</v>
      </c>
      <c r="I3533">
        <v>89.733999999999995</v>
      </c>
      <c r="Q3533">
        <f t="shared" si="442"/>
        <v>51.131399999999999</v>
      </c>
      <c r="R3533">
        <f t="shared" si="435"/>
        <v>54.930400000000006</v>
      </c>
      <c r="S3533">
        <f t="shared" si="436"/>
        <v>50.739800000000002</v>
      </c>
      <c r="T3533">
        <f t="shared" si="437"/>
        <v>58.529200000000003</v>
      </c>
      <c r="V3533">
        <f t="shared" si="438"/>
        <v>99.012800000000013</v>
      </c>
      <c r="W3533">
        <f t="shared" si="439"/>
        <v>99.052800000000019</v>
      </c>
      <c r="X3533">
        <f t="shared" si="440"/>
        <v>89.959400000000002</v>
      </c>
      <c r="Y3533">
        <f t="shared" si="441"/>
        <v>91.035199999999989</v>
      </c>
    </row>
    <row r="3534" spans="1:25" x14ac:dyDescent="0.25">
      <c r="A3534">
        <v>51.13</v>
      </c>
      <c r="B3534">
        <v>54.944000000000003</v>
      </c>
      <c r="C3534">
        <v>50.74</v>
      </c>
      <c r="D3534">
        <v>58.777999999999999</v>
      </c>
      <c r="F3534">
        <v>99.234999999999999</v>
      </c>
      <c r="G3534">
        <v>102.62</v>
      </c>
      <c r="H3534">
        <v>89.856999999999999</v>
      </c>
      <c r="I3534">
        <v>90.198999999999998</v>
      </c>
      <c r="Q3534">
        <f t="shared" si="442"/>
        <v>51.1584</v>
      </c>
      <c r="R3534">
        <f t="shared" si="435"/>
        <v>54.928599999999996</v>
      </c>
      <c r="S3534">
        <f t="shared" si="436"/>
        <v>50.747399999999999</v>
      </c>
      <c r="T3534">
        <f t="shared" si="437"/>
        <v>58.511000000000003</v>
      </c>
      <c r="V3534">
        <f t="shared" si="438"/>
        <v>99.052599999999998</v>
      </c>
      <c r="W3534">
        <f t="shared" si="439"/>
        <v>99.000599999999991</v>
      </c>
      <c r="X3534">
        <f t="shared" si="440"/>
        <v>89.986400000000003</v>
      </c>
      <c r="Y3534">
        <f t="shared" si="441"/>
        <v>91.033799999999999</v>
      </c>
    </row>
    <row r="3535" spans="1:25" x14ac:dyDescent="0.25">
      <c r="A3535">
        <v>51.13</v>
      </c>
      <c r="B3535">
        <v>55.002000000000002</v>
      </c>
      <c r="C3535">
        <v>50.74</v>
      </c>
      <c r="D3535">
        <v>58.45</v>
      </c>
      <c r="F3535">
        <v>99.11</v>
      </c>
      <c r="G3535">
        <v>96.22</v>
      </c>
      <c r="H3535">
        <v>89.694000000000003</v>
      </c>
      <c r="I3535">
        <v>90.284999999999997</v>
      </c>
      <c r="Q3535">
        <f t="shared" si="442"/>
        <v>51.144199999999998</v>
      </c>
      <c r="R3535">
        <f t="shared" si="435"/>
        <v>54.920200000000001</v>
      </c>
      <c r="S3535">
        <f t="shared" si="436"/>
        <v>50.812399999999997</v>
      </c>
      <c r="T3535">
        <f t="shared" si="437"/>
        <v>58.439</v>
      </c>
      <c r="V3535">
        <f t="shared" si="438"/>
        <v>99.020800000000008</v>
      </c>
      <c r="W3535">
        <f t="shared" si="439"/>
        <v>97.75139999999999</v>
      </c>
      <c r="X3535">
        <f t="shared" si="440"/>
        <v>89.955800000000011</v>
      </c>
      <c r="Y3535">
        <f t="shared" si="441"/>
        <v>90.953800000000001</v>
      </c>
    </row>
    <row r="3536" spans="1:25" x14ac:dyDescent="0.25">
      <c r="A3536">
        <v>51.188000000000002</v>
      </c>
      <c r="B3536">
        <v>54.896000000000001</v>
      </c>
      <c r="C3536">
        <v>50.74</v>
      </c>
      <c r="D3536">
        <v>58.48</v>
      </c>
      <c r="F3536">
        <v>99.242000000000004</v>
      </c>
      <c r="G3536">
        <v>96.891999999999996</v>
      </c>
      <c r="H3536">
        <v>91.054000000000002</v>
      </c>
      <c r="I3536">
        <v>95.370999999999995</v>
      </c>
      <c r="Q3536">
        <f t="shared" si="442"/>
        <v>51.131600000000006</v>
      </c>
      <c r="R3536">
        <f t="shared" si="435"/>
        <v>54.900199999999998</v>
      </c>
      <c r="S3536">
        <f t="shared" si="436"/>
        <v>50.864600000000003</v>
      </c>
      <c r="T3536">
        <f t="shared" si="437"/>
        <v>58.378799999999998</v>
      </c>
      <c r="V3536">
        <f t="shared" si="438"/>
        <v>99.002200000000002</v>
      </c>
      <c r="W3536">
        <f t="shared" si="439"/>
        <v>97.867800000000017</v>
      </c>
      <c r="X3536">
        <f t="shared" si="440"/>
        <v>89.964399999999998</v>
      </c>
      <c r="Y3536">
        <f t="shared" si="441"/>
        <v>90.850400000000008</v>
      </c>
    </row>
    <row r="3537" spans="1:25" x14ac:dyDescent="0.25">
      <c r="A3537">
        <v>51.054000000000002</v>
      </c>
      <c r="B3537">
        <v>54.905000000000001</v>
      </c>
      <c r="C3537">
        <v>50.738999999999997</v>
      </c>
      <c r="D3537">
        <v>58.418999999999997</v>
      </c>
      <c r="F3537">
        <v>98.433999999999997</v>
      </c>
      <c r="G3537">
        <v>102.55200000000001</v>
      </c>
      <c r="H3537">
        <v>89.653000000000006</v>
      </c>
      <c r="I3537">
        <v>89.587000000000003</v>
      </c>
      <c r="Q3537">
        <f t="shared" si="442"/>
        <v>51.1434</v>
      </c>
      <c r="R3537">
        <f t="shared" si="435"/>
        <v>54.9086</v>
      </c>
      <c r="S3537">
        <f t="shared" si="436"/>
        <v>50.860199999999999</v>
      </c>
      <c r="T3537">
        <f t="shared" si="437"/>
        <v>58.3232</v>
      </c>
      <c r="V3537">
        <f t="shared" si="438"/>
        <v>99.020399999999995</v>
      </c>
      <c r="W3537">
        <f t="shared" si="439"/>
        <v>97.881200000000007</v>
      </c>
      <c r="X3537">
        <f t="shared" si="440"/>
        <v>89.737400000000008</v>
      </c>
      <c r="Y3537">
        <f t="shared" si="441"/>
        <v>90.160000000000011</v>
      </c>
    </row>
    <row r="3538" spans="1:25" x14ac:dyDescent="0.25">
      <c r="A3538">
        <v>51.29</v>
      </c>
      <c r="B3538">
        <v>54.896000000000001</v>
      </c>
      <c r="C3538">
        <v>50.777999999999999</v>
      </c>
      <c r="D3538">
        <v>58.427999999999997</v>
      </c>
      <c r="F3538">
        <v>99.242000000000004</v>
      </c>
      <c r="G3538">
        <v>96.718999999999994</v>
      </c>
      <c r="H3538">
        <v>89.674000000000007</v>
      </c>
      <c r="I3538">
        <v>89.727000000000004</v>
      </c>
      <c r="Q3538">
        <f t="shared" si="442"/>
        <v>51.149000000000001</v>
      </c>
      <c r="R3538">
        <f t="shared" si="435"/>
        <v>54.902599999999993</v>
      </c>
      <c r="S3538">
        <f t="shared" si="436"/>
        <v>50.856000000000009</v>
      </c>
      <c r="T3538">
        <f t="shared" si="437"/>
        <v>58.371000000000002</v>
      </c>
      <c r="V3538">
        <f t="shared" si="438"/>
        <v>99.137</v>
      </c>
      <c r="W3538">
        <f t="shared" si="439"/>
        <v>96.829800000000006</v>
      </c>
      <c r="X3538">
        <f t="shared" si="440"/>
        <v>89.747399999999999</v>
      </c>
      <c r="Y3538">
        <f t="shared" si="441"/>
        <v>90.646599999999992</v>
      </c>
    </row>
    <row r="3539" spans="1:25" x14ac:dyDescent="0.25">
      <c r="A3539">
        <v>51.058999999999997</v>
      </c>
      <c r="B3539">
        <v>54.902000000000001</v>
      </c>
      <c r="C3539">
        <v>51.064999999999998</v>
      </c>
      <c r="D3539">
        <v>58.417999999999999</v>
      </c>
      <c r="F3539">
        <v>99.075999999999993</v>
      </c>
      <c r="G3539">
        <v>96.373999999999995</v>
      </c>
      <c r="H3539">
        <v>89.703999999999994</v>
      </c>
      <c r="I3539">
        <v>89.799000000000007</v>
      </c>
      <c r="Q3539">
        <f t="shared" si="442"/>
        <v>51.100199999999994</v>
      </c>
      <c r="R3539">
        <f t="shared" ref="R3539:R3602" si="443">AVERAGE(B3539:B3543)</f>
        <v>54.912200000000006</v>
      </c>
      <c r="S3539">
        <f t="shared" ref="S3539:S3602" si="444">AVERAGE(C3539:C3543)</f>
        <v>50.844000000000008</v>
      </c>
      <c r="T3539">
        <f t="shared" ref="T3539:T3602" si="445">AVERAGE(D3539:D3543)</f>
        <v>58.321600000000004</v>
      </c>
      <c r="V3539">
        <f t="shared" ref="V3539:V3602" si="446">AVERAGE(F3539:F3543)</f>
        <v>99.479599999999991</v>
      </c>
      <c r="W3539">
        <f t="shared" ref="W3539:W3602" si="447">AVERAGE(G3539:G3543)</f>
        <v>96.846199999999996</v>
      </c>
      <c r="X3539">
        <f t="shared" ref="X3539:X3602" si="448">AVERAGE(H3539:H3543)</f>
        <v>89.767599999999987</v>
      </c>
      <c r="Y3539">
        <f t="shared" ref="Y3539:Y3602" si="449">AVERAGE(I3539:I3543)</f>
        <v>90.718400000000003</v>
      </c>
    </row>
    <row r="3540" spans="1:25" x14ac:dyDescent="0.25">
      <c r="A3540">
        <v>51.067</v>
      </c>
      <c r="B3540">
        <v>54.902000000000001</v>
      </c>
      <c r="C3540">
        <v>51.000999999999998</v>
      </c>
      <c r="D3540">
        <v>58.149000000000001</v>
      </c>
      <c r="F3540">
        <v>99.016999999999996</v>
      </c>
      <c r="G3540">
        <v>96.802000000000007</v>
      </c>
      <c r="H3540">
        <v>89.736999999999995</v>
      </c>
      <c r="I3540">
        <v>89.768000000000001</v>
      </c>
      <c r="Q3540">
        <f t="shared" si="442"/>
        <v>51.097999999999999</v>
      </c>
      <c r="R3540">
        <f t="shared" si="443"/>
        <v>54.911199999999994</v>
      </c>
      <c r="S3540">
        <f t="shared" si="444"/>
        <v>50.774600000000007</v>
      </c>
      <c r="T3540">
        <f t="shared" si="445"/>
        <v>58.333799999999997</v>
      </c>
      <c r="V3540">
        <f t="shared" si="446"/>
        <v>99.467999999999989</v>
      </c>
      <c r="W3540">
        <f t="shared" si="447"/>
        <v>96.928600000000003</v>
      </c>
      <c r="X3540">
        <f t="shared" si="448"/>
        <v>89.781000000000006</v>
      </c>
      <c r="Y3540">
        <f t="shared" si="449"/>
        <v>90.719799999999992</v>
      </c>
    </row>
    <row r="3541" spans="1:25" x14ac:dyDescent="0.25">
      <c r="A3541">
        <v>51.247</v>
      </c>
      <c r="B3541">
        <v>54.938000000000002</v>
      </c>
      <c r="C3541">
        <v>50.718000000000004</v>
      </c>
      <c r="D3541">
        <v>58.201999999999998</v>
      </c>
      <c r="F3541">
        <v>99.332999999999998</v>
      </c>
      <c r="G3541">
        <v>96.959000000000003</v>
      </c>
      <c r="H3541">
        <v>89.918999999999997</v>
      </c>
      <c r="I3541">
        <v>91.918999999999997</v>
      </c>
      <c r="Q3541">
        <f t="shared" si="442"/>
        <v>51.095399999999998</v>
      </c>
      <c r="R3541">
        <f t="shared" si="443"/>
        <v>54.805799999999998</v>
      </c>
      <c r="S3541">
        <f t="shared" si="444"/>
        <v>50.804600000000008</v>
      </c>
      <c r="T3541">
        <f t="shared" si="445"/>
        <v>58.390599999999992</v>
      </c>
      <c r="V3541">
        <f t="shared" si="446"/>
        <v>100.61699999999999</v>
      </c>
      <c r="W3541">
        <f t="shared" si="447"/>
        <v>96.844799999999992</v>
      </c>
      <c r="X3541">
        <f t="shared" si="448"/>
        <v>90.098800000000011</v>
      </c>
      <c r="Y3541">
        <f t="shared" si="449"/>
        <v>91.153999999999996</v>
      </c>
    </row>
    <row r="3542" spans="1:25" x14ac:dyDescent="0.25">
      <c r="A3542">
        <v>51.082000000000001</v>
      </c>
      <c r="B3542">
        <v>54.875</v>
      </c>
      <c r="C3542">
        <v>50.718000000000004</v>
      </c>
      <c r="D3542">
        <v>58.658000000000001</v>
      </c>
      <c r="F3542">
        <v>99.016999999999996</v>
      </c>
      <c r="G3542">
        <v>97.295000000000002</v>
      </c>
      <c r="H3542">
        <v>89.703000000000003</v>
      </c>
      <c r="I3542">
        <v>92.02</v>
      </c>
      <c r="Q3542">
        <f t="shared" si="442"/>
        <v>51.053999999999995</v>
      </c>
      <c r="R3542">
        <f t="shared" si="443"/>
        <v>54.692600000000006</v>
      </c>
      <c r="S3542">
        <f t="shared" si="444"/>
        <v>51.18</v>
      </c>
      <c r="T3542">
        <f t="shared" si="445"/>
        <v>58.378999999999998</v>
      </c>
      <c r="V3542">
        <f t="shared" si="446"/>
        <v>100.554</v>
      </c>
      <c r="W3542">
        <f t="shared" si="447"/>
        <v>96.693200000000004</v>
      </c>
      <c r="X3542">
        <f t="shared" si="448"/>
        <v>90.030800000000013</v>
      </c>
      <c r="Y3542">
        <f t="shared" si="449"/>
        <v>91.820599999999999</v>
      </c>
    </row>
    <row r="3543" spans="1:25" x14ac:dyDescent="0.25">
      <c r="A3543">
        <v>51.045999999999999</v>
      </c>
      <c r="B3543">
        <v>54.944000000000003</v>
      </c>
      <c r="C3543">
        <v>50.718000000000004</v>
      </c>
      <c r="D3543">
        <v>58.180999999999997</v>
      </c>
      <c r="F3543">
        <v>100.955</v>
      </c>
      <c r="G3543">
        <v>96.801000000000002</v>
      </c>
      <c r="H3543">
        <v>89.775000000000006</v>
      </c>
      <c r="I3543">
        <v>90.085999999999999</v>
      </c>
      <c r="Q3543">
        <f t="shared" si="442"/>
        <v>51.034799999999997</v>
      </c>
      <c r="R3543">
        <f t="shared" si="443"/>
        <v>54.592000000000006</v>
      </c>
      <c r="S3543">
        <f t="shared" si="444"/>
        <v>51.180000000000007</v>
      </c>
      <c r="T3543">
        <f t="shared" si="445"/>
        <v>58.248199999999997</v>
      </c>
      <c r="V3543">
        <f t="shared" si="446"/>
        <v>100.554</v>
      </c>
      <c r="W3543">
        <f t="shared" si="447"/>
        <v>96.649199999999979</v>
      </c>
      <c r="X3543">
        <f t="shared" si="448"/>
        <v>90.046399999999991</v>
      </c>
      <c r="Y3543">
        <f t="shared" si="449"/>
        <v>91.434200000000004</v>
      </c>
    </row>
    <row r="3544" spans="1:25" x14ac:dyDescent="0.25">
      <c r="A3544">
        <v>51.048000000000002</v>
      </c>
      <c r="B3544">
        <v>54.896999999999998</v>
      </c>
      <c r="C3544">
        <v>50.718000000000004</v>
      </c>
      <c r="D3544">
        <v>58.478999999999999</v>
      </c>
      <c r="F3544">
        <v>99.018000000000001</v>
      </c>
      <c r="G3544">
        <v>96.786000000000001</v>
      </c>
      <c r="H3544">
        <v>89.771000000000001</v>
      </c>
      <c r="I3544">
        <v>89.805999999999997</v>
      </c>
      <c r="Q3544">
        <f t="shared" si="442"/>
        <v>51.022799999999997</v>
      </c>
      <c r="R3544">
        <f t="shared" si="443"/>
        <v>54.47760000000001</v>
      </c>
      <c r="S3544">
        <f t="shared" si="444"/>
        <v>51.203400000000002</v>
      </c>
      <c r="T3544">
        <f t="shared" si="445"/>
        <v>58.422400000000003</v>
      </c>
      <c r="V3544">
        <f t="shared" si="446"/>
        <v>100.1664</v>
      </c>
      <c r="W3544">
        <f t="shared" si="447"/>
        <v>96.523600000000002</v>
      </c>
      <c r="X3544">
        <f t="shared" si="448"/>
        <v>91.033199999999994</v>
      </c>
      <c r="Y3544">
        <f t="shared" si="449"/>
        <v>91.39500000000001</v>
      </c>
    </row>
    <row r="3545" spans="1:25" x14ac:dyDescent="0.25">
      <c r="A3545">
        <v>51.054000000000002</v>
      </c>
      <c r="B3545">
        <v>54.375</v>
      </c>
      <c r="C3545">
        <v>51.151000000000003</v>
      </c>
      <c r="D3545">
        <v>58.433</v>
      </c>
      <c r="F3545">
        <v>104.762</v>
      </c>
      <c r="G3545">
        <v>96.382999999999996</v>
      </c>
      <c r="H3545">
        <v>91.325999999999993</v>
      </c>
      <c r="I3545">
        <v>91.938999999999993</v>
      </c>
      <c r="Q3545">
        <f t="shared" si="442"/>
        <v>51.01039999999999</v>
      </c>
      <c r="R3545">
        <f t="shared" si="443"/>
        <v>54.363599999999998</v>
      </c>
      <c r="S3545">
        <f t="shared" si="444"/>
        <v>52.137800000000006</v>
      </c>
      <c r="T3545">
        <f t="shared" si="445"/>
        <v>58.327999999999996</v>
      </c>
      <c r="V3545">
        <f t="shared" si="446"/>
        <v>100.1662</v>
      </c>
      <c r="W3545">
        <f t="shared" si="447"/>
        <v>96.4268</v>
      </c>
      <c r="X3545">
        <f t="shared" si="448"/>
        <v>90.985600000000005</v>
      </c>
      <c r="Y3545">
        <f t="shared" si="449"/>
        <v>91.375799999999998</v>
      </c>
    </row>
    <row r="3546" spans="1:25" x14ac:dyDescent="0.25">
      <c r="A3546">
        <v>51.04</v>
      </c>
      <c r="B3546">
        <v>54.372</v>
      </c>
      <c r="C3546">
        <v>52.594999999999999</v>
      </c>
      <c r="D3546">
        <v>58.143999999999998</v>
      </c>
      <c r="F3546">
        <v>99.018000000000001</v>
      </c>
      <c r="G3546">
        <v>96.200999999999993</v>
      </c>
      <c r="H3546">
        <v>89.578999999999994</v>
      </c>
      <c r="I3546">
        <v>95.251999999999995</v>
      </c>
      <c r="Q3546">
        <f t="shared" si="442"/>
        <v>50.993200000000002</v>
      </c>
      <c r="R3546">
        <f t="shared" si="443"/>
        <v>54.363399999999999</v>
      </c>
      <c r="S3546">
        <f t="shared" si="444"/>
        <v>52.051200000000009</v>
      </c>
      <c r="T3546">
        <f t="shared" si="445"/>
        <v>58.464599999999997</v>
      </c>
      <c r="V3546">
        <f t="shared" si="446"/>
        <v>99.017200000000003</v>
      </c>
      <c r="W3546">
        <f t="shared" si="447"/>
        <v>96.400800000000004</v>
      </c>
      <c r="X3546">
        <f t="shared" si="448"/>
        <v>90.679600000000008</v>
      </c>
      <c r="Y3546">
        <f t="shared" si="449"/>
        <v>90.947999999999993</v>
      </c>
    </row>
    <row r="3547" spans="1:25" x14ac:dyDescent="0.25">
      <c r="A3547">
        <v>50.985999999999997</v>
      </c>
      <c r="B3547">
        <v>54.372</v>
      </c>
      <c r="C3547">
        <v>50.718000000000004</v>
      </c>
      <c r="D3547">
        <v>58.003999999999998</v>
      </c>
      <c r="F3547">
        <v>99.016999999999996</v>
      </c>
      <c r="G3547">
        <v>97.075000000000003</v>
      </c>
      <c r="H3547">
        <v>89.781000000000006</v>
      </c>
      <c r="I3547">
        <v>90.087999999999994</v>
      </c>
      <c r="Q3547">
        <f t="shared" si="442"/>
        <v>50.982399999999998</v>
      </c>
      <c r="R3547">
        <f t="shared" si="443"/>
        <v>54.363999999999997</v>
      </c>
      <c r="S3547">
        <f t="shared" si="444"/>
        <v>52.484200000000001</v>
      </c>
      <c r="T3547">
        <f t="shared" si="445"/>
        <v>58.423799999999993</v>
      </c>
      <c r="V3547">
        <f t="shared" si="446"/>
        <v>99.0488</v>
      </c>
      <c r="W3547">
        <f t="shared" si="447"/>
        <v>96.791799999999995</v>
      </c>
      <c r="X3547">
        <f t="shared" si="448"/>
        <v>90.718199999999996</v>
      </c>
      <c r="Y3547">
        <f t="shared" si="449"/>
        <v>90.867400000000004</v>
      </c>
    </row>
    <row r="3548" spans="1:25" x14ac:dyDescent="0.25">
      <c r="A3548">
        <v>50.985999999999997</v>
      </c>
      <c r="B3548">
        <v>54.372</v>
      </c>
      <c r="C3548">
        <v>50.835000000000001</v>
      </c>
      <c r="D3548">
        <v>59.052</v>
      </c>
      <c r="F3548">
        <v>99.016999999999996</v>
      </c>
      <c r="G3548">
        <v>96.173000000000002</v>
      </c>
      <c r="H3548">
        <v>94.709000000000003</v>
      </c>
      <c r="I3548">
        <v>89.89</v>
      </c>
      <c r="Q3548">
        <f t="shared" si="442"/>
        <v>51.028199999999998</v>
      </c>
      <c r="R3548">
        <f t="shared" si="443"/>
        <v>54.419799999999995</v>
      </c>
      <c r="S3548">
        <f t="shared" si="444"/>
        <v>52.483399999999996</v>
      </c>
      <c r="T3548">
        <f t="shared" si="445"/>
        <v>58.424199999999999</v>
      </c>
      <c r="V3548">
        <f t="shared" si="446"/>
        <v>99.0488</v>
      </c>
      <c r="W3548">
        <f t="shared" si="447"/>
        <v>96.766800000000003</v>
      </c>
      <c r="X3548">
        <f t="shared" si="448"/>
        <v>90.718800000000002</v>
      </c>
      <c r="Y3548">
        <f t="shared" si="449"/>
        <v>90.814599999999999</v>
      </c>
    </row>
    <row r="3549" spans="1:25" x14ac:dyDescent="0.25">
      <c r="A3549">
        <v>50.985999999999997</v>
      </c>
      <c r="B3549">
        <v>54.326999999999998</v>
      </c>
      <c r="C3549">
        <v>55.39</v>
      </c>
      <c r="D3549">
        <v>58.006999999999998</v>
      </c>
      <c r="F3549">
        <v>99.016999999999996</v>
      </c>
      <c r="G3549">
        <v>96.302000000000007</v>
      </c>
      <c r="H3549">
        <v>89.533000000000001</v>
      </c>
      <c r="I3549">
        <v>89.71</v>
      </c>
      <c r="Q3549">
        <f t="shared" si="442"/>
        <v>51.029800000000002</v>
      </c>
      <c r="R3549">
        <f t="shared" si="443"/>
        <v>54.391999999999996</v>
      </c>
      <c r="S3549">
        <f t="shared" si="444"/>
        <v>52.459199999999996</v>
      </c>
      <c r="T3549">
        <f t="shared" si="445"/>
        <v>58.213999999999999</v>
      </c>
      <c r="V3549">
        <f t="shared" si="446"/>
        <v>100.1078</v>
      </c>
      <c r="W3549">
        <f t="shared" si="447"/>
        <v>96.990399999999994</v>
      </c>
      <c r="X3549">
        <f t="shared" si="448"/>
        <v>89.736400000000003</v>
      </c>
      <c r="Y3549">
        <f t="shared" si="449"/>
        <v>92.546000000000006</v>
      </c>
    </row>
    <row r="3550" spans="1:25" x14ac:dyDescent="0.25">
      <c r="A3550">
        <v>50.968000000000004</v>
      </c>
      <c r="B3550">
        <v>54.374000000000002</v>
      </c>
      <c r="C3550">
        <v>50.718000000000004</v>
      </c>
      <c r="D3550">
        <v>59.116</v>
      </c>
      <c r="F3550">
        <v>99.016999999999996</v>
      </c>
      <c r="G3550">
        <v>96.253</v>
      </c>
      <c r="H3550">
        <v>89.796000000000006</v>
      </c>
      <c r="I3550">
        <v>89.8</v>
      </c>
      <c r="Q3550">
        <f t="shared" si="442"/>
        <v>51.029800000000002</v>
      </c>
      <c r="R3550">
        <f t="shared" si="443"/>
        <v>54.373199999999997</v>
      </c>
      <c r="S3550">
        <f t="shared" si="444"/>
        <v>51.525199999999998</v>
      </c>
      <c r="T3550">
        <f t="shared" si="445"/>
        <v>58.213800000000006</v>
      </c>
      <c r="V3550">
        <f t="shared" si="446"/>
        <v>100.1396</v>
      </c>
      <c r="W3550">
        <f t="shared" si="447"/>
        <v>97.096399999999988</v>
      </c>
      <c r="X3550">
        <f t="shared" si="448"/>
        <v>90.509799999999998</v>
      </c>
      <c r="Y3550">
        <f t="shared" si="449"/>
        <v>93.622199999999992</v>
      </c>
    </row>
    <row r="3551" spans="1:25" x14ac:dyDescent="0.25">
      <c r="A3551">
        <v>50.985999999999997</v>
      </c>
      <c r="B3551">
        <v>54.375</v>
      </c>
      <c r="C3551">
        <v>54.76</v>
      </c>
      <c r="D3551">
        <v>57.94</v>
      </c>
      <c r="F3551">
        <v>99.176000000000002</v>
      </c>
      <c r="G3551">
        <v>98.156000000000006</v>
      </c>
      <c r="H3551">
        <v>89.772000000000006</v>
      </c>
      <c r="I3551">
        <v>94.849000000000004</v>
      </c>
      <c r="Q3551">
        <f t="shared" si="442"/>
        <v>51.041399999999996</v>
      </c>
      <c r="R3551">
        <f t="shared" si="443"/>
        <v>54.348599999999998</v>
      </c>
      <c r="S3551">
        <f t="shared" si="444"/>
        <v>51.5184</v>
      </c>
      <c r="T3551">
        <f t="shared" si="445"/>
        <v>57.991799999999998</v>
      </c>
      <c r="V3551">
        <f t="shared" si="446"/>
        <v>100.1384</v>
      </c>
      <c r="W3551">
        <f t="shared" si="447"/>
        <v>97.267799999999994</v>
      </c>
      <c r="X3551">
        <f t="shared" si="448"/>
        <v>90.528000000000006</v>
      </c>
      <c r="Y3551">
        <f t="shared" si="449"/>
        <v>93.873800000000003</v>
      </c>
    </row>
    <row r="3552" spans="1:25" x14ac:dyDescent="0.25">
      <c r="A3552">
        <v>51.215000000000003</v>
      </c>
      <c r="B3552">
        <v>54.651000000000003</v>
      </c>
      <c r="C3552">
        <v>50.713999999999999</v>
      </c>
      <c r="D3552">
        <v>58.006</v>
      </c>
      <c r="F3552">
        <v>99.016999999999996</v>
      </c>
      <c r="G3552">
        <v>96.95</v>
      </c>
      <c r="H3552">
        <v>89.784000000000006</v>
      </c>
      <c r="I3552">
        <v>89.823999999999998</v>
      </c>
      <c r="Q3552">
        <f t="shared" si="442"/>
        <v>51.109000000000002</v>
      </c>
      <c r="R3552">
        <f t="shared" si="443"/>
        <v>54.964800000000004</v>
      </c>
      <c r="S3552">
        <f t="shared" si="444"/>
        <v>50.703199999999995</v>
      </c>
      <c r="T3552">
        <f t="shared" si="445"/>
        <v>58.003600000000006</v>
      </c>
      <c r="V3552">
        <f t="shared" si="446"/>
        <v>100.13839999999999</v>
      </c>
      <c r="W3552">
        <f t="shared" si="447"/>
        <v>96.885000000000005</v>
      </c>
      <c r="X3552">
        <f t="shared" si="448"/>
        <v>90.533199999999994</v>
      </c>
      <c r="Y3552">
        <f t="shared" si="449"/>
        <v>92.823000000000008</v>
      </c>
    </row>
    <row r="3553" spans="1:25" x14ac:dyDescent="0.25">
      <c r="A3553">
        <v>50.994</v>
      </c>
      <c r="B3553">
        <v>54.232999999999997</v>
      </c>
      <c r="C3553">
        <v>50.713999999999999</v>
      </c>
      <c r="D3553">
        <v>58.000999999999998</v>
      </c>
      <c r="F3553">
        <v>104.312</v>
      </c>
      <c r="G3553">
        <v>97.290999999999997</v>
      </c>
      <c r="H3553">
        <v>89.796999999999997</v>
      </c>
      <c r="I3553">
        <v>98.546999999999997</v>
      </c>
      <c r="Q3553">
        <f t="shared" si="442"/>
        <v>51.094799999999999</v>
      </c>
      <c r="R3553">
        <f t="shared" si="443"/>
        <v>54.997</v>
      </c>
      <c r="S3553">
        <f t="shared" si="444"/>
        <v>50.697400000000002</v>
      </c>
      <c r="T3553">
        <f t="shared" si="445"/>
        <v>58.002200000000002</v>
      </c>
      <c r="V3553">
        <f t="shared" si="446"/>
        <v>99.828600000000009</v>
      </c>
      <c r="W3553">
        <f t="shared" si="447"/>
        <v>96.904799999999994</v>
      </c>
      <c r="X3553">
        <f t="shared" si="448"/>
        <v>90.550399999999996</v>
      </c>
      <c r="Y3553">
        <f t="shared" si="449"/>
        <v>92.819599999999994</v>
      </c>
    </row>
    <row r="3554" spans="1:25" x14ac:dyDescent="0.25">
      <c r="A3554">
        <v>50.985999999999997</v>
      </c>
      <c r="B3554">
        <v>54.232999999999997</v>
      </c>
      <c r="C3554">
        <v>50.72</v>
      </c>
      <c r="D3554">
        <v>58.006</v>
      </c>
      <c r="F3554">
        <v>99.176000000000002</v>
      </c>
      <c r="G3554">
        <v>96.831999999999994</v>
      </c>
      <c r="H3554">
        <v>93.4</v>
      </c>
      <c r="I3554">
        <v>95.090999999999994</v>
      </c>
      <c r="Q3554">
        <f t="shared" si="442"/>
        <v>51.104200000000006</v>
      </c>
      <c r="R3554">
        <f t="shared" si="443"/>
        <v>54.997</v>
      </c>
      <c r="S3554">
        <f t="shared" si="444"/>
        <v>50.699199999999998</v>
      </c>
      <c r="T3554">
        <f t="shared" si="445"/>
        <v>57.999400000000001</v>
      </c>
      <c r="V3554">
        <f t="shared" si="446"/>
        <v>98.274200000000008</v>
      </c>
      <c r="W3554">
        <f t="shared" si="447"/>
        <v>96.809800000000024</v>
      </c>
      <c r="X3554">
        <f t="shared" si="448"/>
        <v>90.511800000000008</v>
      </c>
      <c r="Y3554">
        <f t="shared" si="449"/>
        <v>91.074400000000011</v>
      </c>
    </row>
    <row r="3555" spans="1:25" x14ac:dyDescent="0.25">
      <c r="A3555">
        <v>51.026000000000003</v>
      </c>
      <c r="B3555">
        <v>54.250999999999998</v>
      </c>
      <c r="C3555">
        <v>50.683999999999997</v>
      </c>
      <c r="D3555">
        <v>58.006</v>
      </c>
      <c r="F3555">
        <v>99.010999999999996</v>
      </c>
      <c r="G3555">
        <v>97.11</v>
      </c>
      <c r="H3555">
        <v>89.887</v>
      </c>
      <c r="I3555">
        <v>91.058000000000007</v>
      </c>
      <c r="Q3555">
        <f t="shared" si="442"/>
        <v>54.9544</v>
      </c>
      <c r="R3555">
        <f t="shared" si="443"/>
        <v>54.994600000000005</v>
      </c>
      <c r="S3555">
        <f t="shared" si="444"/>
        <v>50.689200000000007</v>
      </c>
      <c r="T3555">
        <f t="shared" si="445"/>
        <v>57.998199999999997</v>
      </c>
      <c r="V3555">
        <f t="shared" si="446"/>
        <v>97.961800000000011</v>
      </c>
      <c r="W3555">
        <f t="shared" si="447"/>
        <v>96.875399999999985</v>
      </c>
      <c r="X3555">
        <f t="shared" si="448"/>
        <v>90.179999999999993</v>
      </c>
      <c r="Y3555">
        <f t="shared" si="449"/>
        <v>90.150200000000012</v>
      </c>
    </row>
    <row r="3556" spans="1:25" x14ac:dyDescent="0.25">
      <c r="A3556">
        <v>51.323999999999998</v>
      </c>
      <c r="B3556">
        <v>57.456000000000003</v>
      </c>
      <c r="C3556">
        <v>50.683999999999997</v>
      </c>
      <c r="D3556">
        <v>57.999000000000002</v>
      </c>
      <c r="F3556">
        <v>99.176000000000002</v>
      </c>
      <c r="G3556">
        <v>96.242000000000004</v>
      </c>
      <c r="H3556">
        <v>89.798000000000002</v>
      </c>
      <c r="I3556">
        <v>89.594999999999999</v>
      </c>
      <c r="Q3556">
        <f t="shared" si="442"/>
        <v>54.947399999999995</v>
      </c>
      <c r="R3556">
        <f t="shared" si="443"/>
        <v>54.989800000000002</v>
      </c>
      <c r="S3556">
        <f t="shared" si="444"/>
        <v>50.686599999999999</v>
      </c>
      <c r="T3556">
        <f t="shared" si="445"/>
        <v>57.995000000000005</v>
      </c>
      <c r="V3556">
        <f t="shared" si="446"/>
        <v>97.996200000000002</v>
      </c>
      <c r="W3556">
        <f t="shared" si="447"/>
        <v>97.765399999999985</v>
      </c>
      <c r="X3556">
        <f t="shared" si="448"/>
        <v>90.172799999999995</v>
      </c>
      <c r="Y3556">
        <f t="shared" si="449"/>
        <v>89.917999999999992</v>
      </c>
    </row>
    <row r="3557" spans="1:25" x14ac:dyDescent="0.25">
      <c r="A3557">
        <v>51.143999999999998</v>
      </c>
      <c r="B3557">
        <v>54.811999999999998</v>
      </c>
      <c r="C3557">
        <v>50.685000000000002</v>
      </c>
      <c r="D3557">
        <v>57.999000000000002</v>
      </c>
      <c r="F3557">
        <v>97.468000000000004</v>
      </c>
      <c r="G3557">
        <v>97.049000000000007</v>
      </c>
      <c r="H3557">
        <v>89.87</v>
      </c>
      <c r="I3557">
        <v>89.807000000000002</v>
      </c>
      <c r="Q3557">
        <f t="shared" si="442"/>
        <v>54.8874</v>
      </c>
      <c r="R3557">
        <f t="shared" si="443"/>
        <v>54.3386</v>
      </c>
      <c r="S3557">
        <f t="shared" si="444"/>
        <v>50.691199999999995</v>
      </c>
      <c r="T3557">
        <f t="shared" si="445"/>
        <v>57.994600000000005</v>
      </c>
      <c r="V3557">
        <f t="shared" si="446"/>
        <v>97.996200000000002</v>
      </c>
      <c r="W3557">
        <f t="shared" si="447"/>
        <v>97.888000000000005</v>
      </c>
      <c r="X3557">
        <f t="shared" si="448"/>
        <v>90.168999999999997</v>
      </c>
      <c r="Y3557">
        <f t="shared" si="449"/>
        <v>90.081799999999987</v>
      </c>
    </row>
    <row r="3558" spans="1:25" x14ac:dyDescent="0.25">
      <c r="A3558">
        <v>51.040999999999997</v>
      </c>
      <c r="B3558">
        <v>54.232999999999997</v>
      </c>
      <c r="C3558">
        <v>50.722999999999999</v>
      </c>
      <c r="D3558">
        <v>57.987000000000002</v>
      </c>
      <c r="F3558">
        <v>96.54</v>
      </c>
      <c r="G3558">
        <v>96.816000000000003</v>
      </c>
      <c r="H3558">
        <v>89.603999999999999</v>
      </c>
      <c r="I3558">
        <v>89.820999999999998</v>
      </c>
      <c r="Q3558">
        <f t="shared" si="442"/>
        <v>54.858400000000003</v>
      </c>
      <c r="R3558">
        <f t="shared" si="443"/>
        <v>54.21779999999999</v>
      </c>
      <c r="S3558">
        <f t="shared" si="444"/>
        <v>50.688199999999995</v>
      </c>
      <c r="T3558">
        <f t="shared" si="445"/>
        <v>57.996600000000001</v>
      </c>
      <c r="V3558">
        <f t="shared" si="446"/>
        <v>98.569599999999994</v>
      </c>
      <c r="W3558">
        <f t="shared" si="447"/>
        <v>97.77000000000001</v>
      </c>
      <c r="X3558">
        <f t="shared" si="448"/>
        <v>90.157799999999995</v>
      </c>
      <c r="Y3558">
        <f t="shared" si="449"/>
        <v>90.093800000000002</v>
      </c>
    </row>
    <row r="3559" spans="1:25" x14ac:dyDescent="0.25">
      <c r="A3559">
        <v>70.236999999999995</v>
      </c>
      <c r="B3559">
        <v>54.220999999999997</v>
      </c>
      <c r="C3559">
        <v>50.67</v>
      </c>
      <c r="D3559">
        <v>58</v>
      </c>
      <c r="F3559">
        <v>97.614000000000004</v>
      </c>
      <c r="G3559">
        <v>97.16</v>
      </c>
      <c r="H3559">
        <v>91.741</v>
      </c>
      <c r="I3559">
        <v>90.47</v>
      </c>
      <c r="Q3559">
        <f t="shared" si="442"/>
        <v>54.846799999999995</v>
      </c>
      <c r="R3559">
        <f t="shared" si="443"/>
        <v>54.251400000000004</v>
      </c>
      <c r="S3559">
        <f t="shared" si="444"/>
        <v>51.485800000000005</v>
      </c>
      <c r="T3559">
        <f t="shared" si="445"/>
        <v>58.004600000000003</v>
      </c>
      <c r="V3559">
        <f t="shared" si="446"/>
        <v>99.098199999999991</v>
      </c>
      <c r="W3559">
        <f t="shared" si="447"/>
        <v>97.69919999999999</v>
      </c>
      <c r="X3559">
        <f t="shared" si="448"/>
        <v>90.154799999999994</v>
      </c>
      <c r="Y3559">
        <f t="shared" si="449"/>
        <v>90.107200000000006</v>
      </c>
    </row>
    <row r="3560" spans="1:25" x14ac:dyDescent="0.25">
      <c r="A3560">
        <v>50.991</v>
      </c>
      <c r="B3560">
        <v>54.226999999999997</v>
      </c>
      <c r="C3560">
        <v>50.670999999999999</v>
      </c>
      <c r="D3560">
        <v>57.99</v>
      </c>
      <c r="F3560">
        <v>99.183000000000007</v>
      </c>
      <c r="G3560">
        <v>101.56</v>
      </c>
      <c r="H3560">
        <v>89.850999999999999</v>
      </c>
      <c r="I3560">
        <v>89.897000000000006</v>
      </c>
      <c r="Q3560">
        <f t="shared" si="442"/>
        <v>51.017200000000003</v>
      </c>
      <c r="R3560">
        <f t="shared" si="443"/>
        <v>55.517399999999995</v>
      </c>
      <c r="S3560">
        <f t="shared" si="444"/>
        <v>51.488599999999998</v>
      </c>
      <c r="T3560">
        <f t="shared" si="445"/>
        <v>58.07739999999999</v>
      </c>
      <c r="V3560">
        <f t="shared" si="446"/>
        <v>99.098199999999991</v>
      </c>
      <c r="W3560">
        <f t="shared" si="447"/>
        <v>97.772400000000005</v>
      </c>
      <c r="X3560">
        <f t="shared" si="448"/>
        <v>89.897799999999989</v>
      </c>
      <c r="Y3560">
        <f t="shared" si="449"/>
        <v>91.057800000000015</v>
      </c>
    </row>
    <row r="3561" spans="1:25" x14ac:dyDescent="0.25">
      <c r="A3561">
        <v>51.024000000000001</v>
      </c>
      <c r="B3561">
        <v>54.2</v>
      </c>
      <c r="C3561">
        <v>50.707000000000001</v>
      </c>
      <c r="D3561">
        <v>57.997</v>
      </c>
      <c r="F3561">
        <v>99.176000000000002</v>
      </c>
      <c r="G3561">
        <v>96.855000000000004</v>
      </c>
      <c r="H3561">
        <v>89.778999999999996</v>
      </c>
      <c r="I3561">
        <v>90.414000000000001</v>
      </c>
      <c r="Q3561">
        <f t="shared" si="442"/>
        <v>51.015599999999999</v>
      </c>
      <c r="R3561">
        <f t="shared" si="443"/>
        <v>55.513200000000005</v>
      </c>
      <c r="S3561">
        <f t="shared" si="444"/>
        <v>51.488399999999999</v>
      </c>
      <c r="T3561">
        <f t="shared" si="445"/>
        <v>58.078600000000009</v>
      </c>
      <c r="V3561">
        <f t="shared" si="446"/>
        <v>98.174399999999991</v>
      </c>
      <c r="W3561">
        <f t="shared" si="447"/>
        <v>96.757800000000003</v>
      </c>
      <c r="X3561">
        <f t="shared" si="448"/>
        <v>89.873800000000003</v>
      </c>
      <c r="Y3561">
        <f t="shared" si="449"/>
        <v>92.155000000000001</v>
      </c>
    </row>
    <row r="3562" spans="1:25" x14ac:dyDescent="0.25">
      <c r="A3562">
        <v>50.999000000000002</v>
      </c>
      <c r="B3562">
        <v>54.207999999999998</v>
      </c>
      <c r="C3562">
        <v>50.67</v>
      </c>
      <c r="D3562">
        <v>58.009</v>
      </c>
      <c r="F3562">
        <v>100.33499999999999</v>
      </c>
      <c r="G3562">
        <v>96.459000000000003</v>
      </c>
      <c r="H3562">
        <v>89.813999999999993</v>
      </c>
      <c r="I3562">
        <v>89.867000000000004</v>
      </c>
      <c r="Q3562">
        <f t="shared" si="442"/>
        <v>51.013600000000004</v>
      </c>
      <c r="R3562">
        <f t="shared" si="443"/>
        <v>55.510400000000004</v>
      </c>
      <c r="S3562">
        <f t="shared" si="444"/>
        <v>51.481000000000009</v>
      </c>
      <c r="T3562">
        <f t="shared" si="445"/>
        <v>58.108600000000003</v>
      </c>
      <c r="V3562">
        <f t="shared" si="446"/>
        <v>97.862000000000009</v>
      </c>
      <c r="W3562">
        <f t="shared" si="447"/>
        <v>96.676599999999993</v>
      </c>
      <c r="X3562">
        <f t="shared" si="448"/>
        <v>89.880399999999995</v>
      </c>
      <c r="Y3562">
        <f t="shared" si="449"/>
        <v>92.025400000000005</v>
      </c>
    </row>
    <row r="3563" spans="1:25" x14ac:dyDescent="0.25">
      <c r="A3563">
        <v>50.982999999999997</v>
      </c>
      <c r="B3563">
        <v>54.401000000000003</v>
      </c>
      <c r="C3563">
        <v>54.710999999999999</v>
      </c>
      <c r="D3563">
        <v>58.027000000000001</v>
      </c>
      <c r="F3563">
        <v>99.183000000000007</v>
      </c>
      <c r="G3563">
        <v>96.462000000000003</v>
      </c>
      <c r="H3563">
        <v>89.588999999999999</v>
      </c>
      <c r="I3563">
        <v>89.888000000000005</v>
      </c>
      <c r="Q3563">
        <f t="shared" si="442"/>
        <v>51.0124</v>
      </c>
      <c r="R3563">
        <f t="shared" si="443"/>
        <v>55.507600000000004</v>
      </c>
      <c r="S3563">
        <f t="shared" si="444"/>
        <v>51.484999999999999</v>
      </c>
      <c r="T3563">
        <f t="shared" si="445"/>
        <v>58.104599999999991</v>
      </c>
      <c r="V3563">
        <f t="shared" si="446"/>
        <v>96.684400000000011</v>
      </c>
      <c r="W3563">
        <f t="shared" si="447"/>
        <v>96.803000000000011</v>
      </c>
      <c r="X3563">
        <f t="shared" si="448"/>
        <v>90.116200000000006</v>
      </c>
      <c r="Y3563">
        <f t="shared" si="449"/>
        <v>92.0154</v>
      </c>
    </row>
    <row r="3564" spans="1:25" x14ac:dyDescent="0.25">
      <c r="A3564">
        <v>51.088999999999999</v>
      </c>
      <c r="B3564">
        <v>60.551000000000002</v>
      </c>
      <c r="C3564">
        <v>50.683999999999997</v>
      </c>
      <c r="D3564">
        <v>58.363999999999997</v>
      </c>
      <c r="F3564">
        <v>97.614000000000004</v>
      </c>
      <c r="G3564">
        <v>97.525999999999996</v>
      </c>
      <c r="H3564">
        <v>90.456000000000003</v>
      </c>
      <c r="I3564">
        <v>95.222999999999999</v>
      </c>
      <c r="Q3564">
        <f t="shared" si="442"/>
        <v>51.0124</v>
      </c>
      <c r="R3564">
        <f t="shared" si="443"/>
        <v>55.466200000000001</v>
      </c>
      <c r="S3564">
        <f t="shared" si="444"/>
        <v>51.237800000000007</v>
      </c>
      <c r="T3564">
        <f t="shared" si="445"/>
        <v>58.098400000000005</v>
      </c>
      <c r="V3564">
        <f t="shared" si="446"/>
        <v>96.369200000000006</v>
      </c>
      <c r="W3564">
        <f t="shared" si="447"/>
        <v>96.923399999999987</v>
      </c>
      <c r="X3564">
        <f t="shared" si="448"/>
        <v>90.086800000000011</v>
      </c>
      <c r="Y3564">
        <f t="shared" si="449"/>
        <v>92.112800000000007</v>
      </c>
    </row>
    <row r="3565" spans="1:25" x14ac:dyDescent="0.25">
      <c r="A3565">
        <v>50.982999999999997</v>
      </c>
      <c r="B3565">
        <v>54.206000000000003</v>
      </c>
      <c r="C3565">
        <v>50.67</v>
      </c>
      <c r="D3565">
        <v>57.996000000000002</v>
      </c>
      <c r="F3565">
        <v>94.563999999999993</v>
      </c>
      <c r="G3565">
        <v>96.486999999999995</v>
      </c>
      <c r="H3565">
        <v>89.730999999999995</v>
      </c>
      <c r="I3565">
        <v>95.382999999999996</v>
      </c>
      <c r="Q3565">
        <f t="shared" si="442"/>
        <v>50.9114</v>
      </c>
      <c r="R3565">
        <f t="shared" si="443"/>
        <v>54.189600000000006</v>
      </c>
      <c r="S3565">
        <f t="shared" si="444"/>
        <v>51.238999999999997</v>
      </c>
      <c r="T3565">
        <f t="shared" si="445"/>
        <v>58.024200000000008</v>
      </c>
      <c r="V3565">
        <f t="shared" si="446"/>
        <v>96.367999999999995</v>
      </c>
      <c r="W3565">
        <f t="shared" si="447"/>
        <v>96.68780000000001</v>
      </c>
      <c r="X3565">
        <f t="shared" si="448"/>
        <v>89.924999999999997</v>
      </c>
      <c r="Y3565">
        <f t="shared" si="449"/>
        <v>90.992800000000003</v>
      </c>
    </row>
    <row r="3566" spans="1:25" x14ac:dyDescent="0.25">
      <c r="A3566">
        <v>51.014000000000003</v>
      </c>
      <c r="B3566">
        <v>54.186</v>
      </c>
      <c r="C3566">
        <v>50.67</v>
      </c>
      <c r="D3566">
        <v>58.146999999999998</v>
      </c>
      <c r="F3566">
        <v>97.614000000000004</v>
      </c>
      <c r="G3566">
        <v>96.448999999999998</v>
      </c>
      <c r="H3566">
        <v>89.811999999999998</v>
      </c>
      <c r="I3566">
        <v>89.766000000000005</v>
      </c>
      <c r="Q3566">
        <f t="shared" si="442"/>
        <v>50.832599999999999</v>
      </c>
      <c r="R3566">
        <f t="shared" si="443"/>
        <v>54.187200000000004</v>
      </c>
      <c r="S3566">
        <f t="shared" si="444"/>
        <v>51.260800000000003</v>
      </c>
      <c r="T3566">
        <f t="shared" si="445"/>
        <v>58.044399999999996</v>
      </c>
      <c r="V3566">
        <f t="shared" si="446"/>
        <v>96.379800000000003</v>
      </c>
      <c r="W3566">
        <f t="shared" si="447"/>
        <v>96.80319999999999</v>
      </c>
      <c r="X3566">
        <f t="shared" si="448"/>
        <v>89.928799999999995</v>
      </c>
      <c r="Y3566">
        <f t="shared" si="449"/>
        <v>89.90979999999999</v>
      </c>
    </row>
    <row r="3567" spans="1:25" x14ac:dyDescent="0.25">
      <c r="A3567">
        <v>50.993000000000002</v>
      </c>
      <c r="B3567">
        <v>54.194000000000003</v>
      </c>
      <c r="C3567">
        <v>50.69</v>
      </c>
      <c r="D3567">
        <v>57.988999999999997</v>
      </c>
      <c r="F3567">
        <v>94.447000000000003</v>
      </c>
      <c r="G3567">
        <v>97.090999999999994</v>
      </c>
      <c r="H3567">
        <v>90.992999999999995</v>
      </c>
      <c r="I3567">
        <v>89.816999999999993</v>
      </c>
      <c r="Q3567">
        <f t="shared" si="442"/>
        <v>50.748199999999997</v>
      </c>
      <c r="R3567">
        <f t="shared" si="443"/>
        <v>54.184799999999996</v>
      </c>
      <c r="S3567">
        <f t="shared" si="444"/>
        <v>51.262999999999998</v>
      </c>
      <c r="T3567">
        <f t="shared" si="445"/>
        <v>58.014200000000002</v>
      </c>
      <c r="V3567">
        <f t="shared" si="446"/>
        <v>96.693600000000004</v>
      </c>
      <c r="W3567">
        <f t="shared" si="447"/>
        <v>96.787999999999997</v>
      </c>
      <c r="X3567">
        <f t="shared" si="448"/>
        <v>89.922200000000004</v>
      </c>
      <c r="Y3567">
        <f t="shared" si="449"/>
        <v>90.045000000000002</v>
      </c>
    </row>
    <row r="3568" spans="1:25" x14ac:dyDescent="0.25">
      <c r="A3568">
        <v>50.982999999999997</v>
      </c>
      <c r="B3568">
        <v>54.194000000000003</v>
      </c>
      <c r="C3568">
        <v>53.475000000000001</v>
      </c>
      <c r="D3568">
        <v>57.996000000000002</v>
      </c>
      <c r="F3568">
        <v>97.606999999999999</v>
      </c>
      <c r="G3568">
        <v>97.063999999999993</v>
      </c>
      <c r="H3568">
        <v>89.441999999999993</v>
      </c>
      <c r="I3568">
        <v>90.375</v>
      </c>
      <c r="Q3568">
        <f t="shared" si="442"/>
        <v>50.682599999999994</v>
      </c>
      <c r="R3568">
        <f t="shared" si="443"/>
        <v>54.18399999999999</v>
      </c>
      <c r="S3568">
        <f t="shared" si="444"/>
        <v>51.674400000000006</v>
      </c>
      <c r="T3568">
        <f t="shared" si="445"/>
        <v>58.009800000000006</v>
      </c>
      <c r="V3568">
        <f t="shared" si="446"/>
        <v>96.738599999999991</v>
      </c>
      <c r="W3568">
        <f t="shared" si="447"/>
        <v>96.777799999999999</v>
      </c>
      <c r="X3568">
        <f t="shared" si="448"/>
        <v>89.613599999999991</v>
      </c>
      <c r="Y3568">
        <f t="shared" si="449"/>
        <v>90.483199999999997</v>
      </c>
    </row>
    <row r="3569" spans="1:25" x14ac:dyDescent="0.25">
      <c r="A3569">
        <v>50.584000000000003</v>
      </c>
      <c r="B3569">
        <v>54.167999999999999</v>
      </c>
      <c r="C3569">
        <v>50.69</v>
      </c>
      <c r="D3569">
        <v>57.993000000000002</v>
      </c>
      <c r="F3569">
        <v>97.608000000000004</v>
      </c>
      <c r="G3569">
        <v>96.347999999999999</v>
      </c>
      <c r="H3569">
        <v>89.647000000000006</v>
      </c>
      <c r="I3569">
        <v>89.623000000000005</v>
      </c>
      <c r="Q3569">
        <f t="shared" si="442"/>
        <v>50.701599999999999</v>
      </c>
      <c r="R3569">
        <f t="shared" si="443"/>
        <v>54.179600000000008</v>
      </c>
      <c r="S3569">
        <f t="shared" si="444"/>
        <v>51.117999999999995</v>
      </c>
      <c r="T3569">
        <f t="shared" si="445"/>
        <v>58.012800000000006</v>
      </c>
      <c r="V3569">
        <f t="shared" si="446"/>
        <v>96.738799999999998</v>
      </c>
      <c r="W3569">
        <f t="shared" si="447"/>
        <v>96.732600000000005</v>
      </c>
      <c r="X3569">
        <f t="shared" si="448"/>
        <v>89.649199999999993</v>
      </c>
      <c r="Y3569">
        <f t="shared" si="449"/>
        <v>90.459400000000002</v>
      </c>
    </row>
    <row r="3570" spans="1:25" x14ac:dyDescent="0.25">
      <c r="A3570">
        <v>50.588999999999999</v>
      </c>
      <c r="B3570">
        <v>54.194000000000003</v>
      </c>
      <c r="C3570">
        <v>50.779000000000003</v>
      </c>
      <c r="D3570">
        <v>58.097000000000001</v>
      </c>
      <c r="F3570">
        <v>94.623000000000005</v>
      </c>
      <c r="G3570">
        <v>97.063999999999993</v>
      </c>
      <c r="H3570">
        <v>89.75</v>
      </c>
      <c r="I3570">
        <v>89.968000000000004</v>
      </c>
      <c r="Q3570">
        <f t="shared" si="442"/>
        <v>50.703800000000001</v>
      </c>
      <c r="R3570">
        <f t="shared" si="443"/>
        <v>54.183799999999998</v>
      </c>
      <c r="S3570">
        <f t="shared" si="444"/>
        <v>51.117999999999995</v>
      </c>
      <c r="T3570">
        <f t="shared" si="445"/>
        <v>58.007600000000004</v>
      </c>
      <c r="V3570">
        <f t="shared" si="446"/>
        <v>96.14200000000001</v>
      </c>
      <c r="W3570">
        <f t="shared" si="447"/>
        <v>96.873400000000018</v>
      </c>
      <c r="X3570">
        <f t="shared" si="448"/>
        <v>89.871600000000001</v>
      </c>
      <c r="Y3570">
        <f t="shared" si="449"/>
        <v>90.500199999999992</v>
      </c>
    </row>
    <row r="3571" spans="1:25" x14ac:dyDescent="0.25">
      <c r="A3571">
        <v>50.591999999999999</v>
      </c>
      <c r="B3571">
        <v>54.173999999999999</v>
      </c>
      <c r="C3571">
        <v>50.680999999999997</v>
      </c>
      <c r="D3571">
        <v>57.996000000000002</v>
      </c>
      <c r="F3571">
        <v>99.183000000000007</v>
      </c>
      <c r="G3571">
        <v>96.373000000000005</v>
      </c>
      <c r="H3571">
        <v>89.778999999999996</v>
      </c>
      <c r="I3571">
        <v>90.441999999999993</v>
      </c>
      <c r="Q3571">
        <f t="shared" si="442"/>
        <v>50.707800000000006</v>
      </c>
      <c r="R3571">
        <f t="shared" si="443"/>
        <v>54.177399999999999</v>
      </c>
      <c r="S3571">
        <f t="shared" si="444"/>
        <v>51.102999999999994</v>
      </c>
      <c r="T3571">
        <f t="shared" si="445"/>
        <v>57.980800000000002</v>
      </c>
      <c r="V3571">
        <f t="shared" si="446"/>
        <v>96.738399999999999</v>
      </c>
      <c r="W3571">
        <f t="shared" si="447"/>
        <v>96.873999999999995</v>
      </c>
      <c r="X3571">
        <f t="shared" si="448"/>
        <v>89.854399999999998</v>
      </c>
      <c r="Y3571">
        <f t="shared" si="449"/>
        <v>90.476600000000005</v>
      </c>
    </row>
    <row r="3572" spans="1:25" x14ac:dyDescent="0.25">
      <c r="A3572">
        <v>50.664999999999999</v>
      </c>
      <c r="B3572">
        <v>54.19</v>
      </c>
      <c r="C3572">
        <v>52.747</v>
      </c>
      <c r="D3572">
        <v>57.966999999999999</v>
      </c>
      <c r="F3572">
        <v>94.671999999999997</v>
      </c>
      <c r="G3572">
        <v>97.04</v>
      </c>
      <c r="H3572">
        <v>89.45</v>
      </c>
      <c r="I3572">
        <v>92.007999999999996</v>
      </c>
      <c r="Q3572">
        <f t="shared" si="442"/>
        <v>50.718800000000002</v>
      </c>
      <c r="R3572">
        <f t="shared" si="443"/>
        <v>54.174199999999999</v>
      </c>
      <c r="S3572">
        <f t="shared" si="444"/>
        <v>51.129000000000005</v>
      </c>
      <c r="T3572">
        <f t="shared" si="445"/>
        <v>57.975000000000001</v>
      </c>
      <c r="V3572">
        <f t="shared" si="446"/>
        <v>95.861800000000002</v>
      </c>
      <c r="W3572">
        <f t="shared" si="447"/>
        <v>96.880600000000001</v>
      </c>
      <c r="X3572">
        <f t="shared" si="448"/>
        <v>89.846000000000004</v>
      </c>
      <c r="Y3572">
        <f t="shared" si="449"/>
        <v>90.46220000000001</v>
      </c>
    </row>
    <row r="3573" spans="1:25" x14ac:dyDescent="0.25">
      <c r="A3573">
        <v>51.078000000000003</v>
      </c>
      <c r="B3573">
        <v>54.171999999999997</v>
      </c>
      <c r="C3573">
        <v>50.692999999999998</v>
      </c>
      <c r="D3573">
        <v>58.011000000000003</v>
      </c>
      <c r="F3573">
        <v>97.608000000000004</v>
      </c>
      <c r="G3573">
        <v>96.837999999999994</v>
      </c>
      <c r="H3573">
        <v>89.62</v>
      </c>
      <c r="I3573">
        <v>90.256</v>
      </c>
      <c r="Q3573">
        <f t="shared" si="442"/>
        <v>50.708800000000004</v>
      </c>
      <c r="R3573">
        <f t="shared" si="443"/>
        <v>54.190999999999995</v>
      </c>
      <c r="S3573">
        <f t="shared" si="444"/>
        <v>50.7318</v>
      </c>
      <c r="T3573">
        <f t="shared" si="445"/>
        <v>57.973800000000004</v>
      </c>
      <c r="V3573">
        <f t="shared" si="446"/>
        <v>96.167599999999993</v>
      </c>
      <c r="W3573">
        <f t="shared" si="447"/>
        <v>96.88300000000001</v>
      </c>
      <c r="X3573">
        <f t="shared" si="448"/>
        <v>90.168599999999998</v>
      </c>
      <c r="Y3573">
        <f t="shared" si="449"/>
        <v>90.528199999999998</v>
      </c>
    </row>
    <row r="3574" spans="1:25" x14ac:dyDescent="0.25">
      <c r="A3574">
        <v>50.594999999999999</v>
      </c>
      <c r="B3574">
        <v>54.189</v>
      </c>
      <c r="C3574">
        <v>50.69</v>
      </c>
      <c r="D3574">
        <v>57.966999999999999</v>
      </c>
      <c r="F3574">
        <v>94.623999999999995</v>
      </c>
      <c r="G3574">
        <v>97.052000000000007</v>
      </c>
      <c r="H3574">
        <v>90.759</v>
      </c>
      <c r="I3574">
        <v>89.826999999999998</v>
      </c>
      <c r="Q3574">
        <f t="shared" si="442"/>
        <v>50.613199999999999</v>
      </c>
      <c r="R3574">
        <f t="shared" si="443"/>
        <v>54.189600000000006</v>
      </c>
      <c r="S3574">
        <f t="shared" si="444"/>
        <v>50.731200000000001</v>
      </c>
      <c r="T3574">
        <f t="shared" si="445"/>
        <v>57.976399999999998</v>
      </c>
      <c r="V3574">
        <f t="shared" si="446"/>
        <v>96.481200000000001</v>
      </c>
      <c r="W3574">
        <f t="shared" si="447"/>
        <v>96.933799999999991</v>
      </c>
      <c r="X3574">
        <f t="shared" si="448"/>
        <v>90.172399999999996</v>
      </c>
      <c r="Y3574">
        <f t="shared" si="449"/>
        <v>90.447599999999994</v>
      </c>
    </row>
    <row r="3575" spans="1:25" x14ac:dyDescent="0.25">
      <c r="A3575">
        <v>50.609000000000002</v>
      </c>
      <c r="B3575">
        <v>54.161999999999999</v>
      </c>
      <c r="C3575">
        <v>50.704000000000001</v>
      </c>
      <c r="D3575">
        <v>57.963000000000001</v>
      </c>
      <c r="F3575">
        <v>97.605000000000004</v>
      </c>
      <c r="G3575">
        <v>97.066999999999993</v>
      </c>
      <c r="H3575">
        <v>89.664000000000001</v>
      </c>
      <c r="I3575">
        <v>89.85</v>
      </c>
      <c r="Q3575">
        <f t="shared" si="442"/>
        <v>50.718600000000002</v>
      </c>
      <c r="R3575">
        <f t="shared" si="443"/>
        <v>54.189599999999999</v>
      </c>
      <c r="S3575">
        <f t="shared" si="444"/>
        <v>50.731200000000001</v>
      </c>
      <c r="T3575">
        <f t="shared" si="445"/>
        <v>58.028000000000006</v>
      </c>
      <c r="V3575">
        <f t="shared" si="446"/>
        <v>96.468999999999994</v>
      </c>
      <c r="W3575">
        <f t="shared" si="447"/>
        <v>96.955000000000013</v>
      </c>
      <c r="X3575">
        <f t="shared" si="448"/>
        <v>90.38300000000001</v>
      </c>
      <c r="Y3575">
        <f t="shared" si="449"/>
        <v>91.452399999999997</v>
      </c>
    </row>
    <row r="3576" spans="1:25" x14ac:dyDescent="0.25">
      <c r="A3576">
        <v>50.646999999999998</v>
      </c>
      <c r="B3576">
        <v>54.158000000000001</v>
      </c>
      <c r="C3576">
        <v>50.811</v>
      </c>
      <c r="D3576">
        <v>57.966999999999999</v>
      </c>
      <c r="F3576">
        <v>94.8</v>
      </c>
      <c r="G3576">
        <v>96.406000000000006</v>
      </c>
      <c r="H3576">
        <v>89.736999999999995</v>
      </c>
      <c r="I3576">
        <v>90.37</v>
      </c>
      <c r="Q3576">
        <f t="shared" si="442"/>
        <v>50.775199999999998</v>
      </c>
      <c r="R3576">
        <f t="shared" si="443"/>
        <v>54.189800000000005</v>
      </c>
      <c r="S3576">
        <f t="shared" si="444"/>
        <v>52.208799999999997</v>
      </c>
      <c r="T3576">
        <f t="shared" si="445"/>
        <v>58.5092</v>
      </c>
      <c r="V3576">
        <f t="shared" si="446"/>
        <v>95.872799999999984</v>
      </c>
      <c r="W3576">
        <f t="shared" si="447"/>
        <v>96.813000000000017</v>
      </c>
      <c r="X3576">
        <f t="shared" si="448"/>
        <v>90.391800000000018</v>
      </c>
      <c r="Y3576">
        <f t="shared" si="449"/>
        <v>91.992599999999996</v>
      </c>
    </row>
    <row r="3577" spans="1:25" x14ac:dyDescent="0.25">
      <c r="A3577">
        <v>50.615000000000002</v>
      </c>
      <c r="B3577">
        <v>54.274000000000001</v>
      </c>
      <c r="C3577">
        <v>50.761000000000003</v>
      </c>
      <c r="D3577">
        <v>57.960999999999999</v>
      </c>
      <c r="F3577">
        <v>96.200999999999993</v>
      </c>
      <c r="G3577">
        <v>97.052000000000007</v>
      </c>
      <c r="H3577">
        <v>91.063000000000002</v>
      </c>
      <c r="I3577">
        <v>92.337999999999994</v>
      </c>
      <c r="Q3577">
        <f t="shared" si="442"/>
        <v>50.765799999999999</v>
      </c>
      <c r="R3577">
        <f t="shared" si="443"/>
        <v>54.1922</v>
      </c>
      <c r="S3577">
        <f t="shared" si="444"/>
        <v>52.185199999999995</v>
      </c>
      <c r="T3577">
        <f t="shared" si="445"/>
        <v>58.508600000000001</v>
      </c>
      <c r="V3577">
        <f t="shared" si="446"/>
        <v>95.837599999999995</v>
      </c>
      <c r="W3577">
        <f t="shared" si="447"/>
        <v>96.911000000000001</v>
      </c>
      <c r="X3577">
        <f t="shared" si="448"/>
        <v>90.437399999999997</v>
      </c>
      <c r="Y3577">
        <f t="shared" si="449"/>
        <v>91.874799999999993</v>
      </c>
    </row>
    <row r="3578" spans="1:25" x14ac:dyDescent="0.25">
      <c r="A3578">
        <v>50.6</v>
      </c>
      <c r="B3578">
        <v>54.164999999999999</v>
      </c>
      <c r="C3578">
        <v>50.69</v>
      </c>
      <c r="D3578">
        <v>58.024000000000001</v>
      </c>
      <c r="F3578">
        <v>99.176000000000002</v>
      </c>
      <c r="G3578">
        <v>97.091999999999999</v>
      </c>
      <c r="H3578">
        <v>89.638999999999996</v>
      </c>
      <c r="I3578">
        <v>89.852999999999994</v>
      </c>
      <c r="Q3578">
        <f t="shared" si="442"/>
        <v>50.858199999999997</v>
      </c>
      <c r="R3578">
        <f t="shared" si="443"/>
        <v>54.253999999999998</v>
      </c>
      <c r="S3578">
        <f t="shared" si="444"/>
        <v>52.191799999999986</v>
      </c>
      <c r="T3578">
        <f t="shared" si="445"/>
        <v>58.5092</v>
      </c>
      <c r="V3578">
        <f t="shared" si="446"/>
        <v>96.241399999999999</v>
      </c>
      <c r="W3578">
        <f t="shared" si="447"/>
        <v>96.787599999999998</v>
      </c>
      <c r="X3578">
        <f t="shared" si="448"/>
        <v>90.179600000000008</v>
      </c>
      <c r="Y3578">
        <f t="shared" si="449"/>
        <v>91.379800000000003</v>
      </c>
    </row>
    <row r="3579" spans="1:25" x14ac:dyDescent="0.25">
      <c r="A3579">
        <v>51.122</v>
      </c>
      <c r="B3579">
        <v>54.189</v>
      </c>
      <c r="C3579">
        <v>50.69</v>
      </c>
      <c r="D3579">
        <v>58.225000000000001</v>
      </c>
      <c r="F3579">
        <v>94.563000000000002</v>
      </c>
      <c r="G3579">
        <v>97.158000000000001</v>
      </c>
      <c r="H3579">
        <v>91.811999999999998</v>
      </c>
      <c r="I3579">
        <v>94.850999999999999</v>
      </c>
      <c r="Q3579">
        <f t="shared" si="442"/>
        <v>50.854200000000006</v>
      </c>
      <c r="R3579">
        <f t="shared" si="443"/>
        <v>54.253199999999993</v>
      </c>
      <c r="S3579">
        <f t="shared" si="444"/>
        <v>52.191800000000001</v>
      </c>
      <c r="T3579">
        <f t="shared" si="445"/>
        <v>58.498799999999996</v>
      </c>
      <c r="V3579">
        <f t="shared" si="446"/>
        <v>96.71720000000002</v>
      </c>
      <c r="W3579">
        <f t="shared" si="447"/>
        <v>96.781999999999996</v>
      </c>
      <c r="X3579">
        <f t="shared" si="448"/>
        <v>90.853200000000001</v>
      </c>
      <c r="Y3579">
        <f t="shared" si="449"/>
        <v>91.37</v>
      </c>
    </row>
    <row r="3580" spans="1:25" x14ac:dyDescent="0.25">
      <c r="A3580">
        <v>50.892000000000003</v>
      </c>
      <c r="B3580">
        <v>54.162999999999997</v>
      </c>
      <c r="C3580">
        <v>58.091999999999999</v>
      </c>
      <c r="D3580">
        <v>60.369</v>
      </c>
      <c r="F3580">
        <v>94.623999999999995</v>
      </c>
      <c r="G3580">
        <v>96.356999999999999</v>
      </c>
      <c r="H3580">
        <v>89.707999999999998</v>
      </c>
      <c r="I3580">
        <v>92.551000000000002</v>
      </c>
      <c r="Q3580">
        <f t="shared" si="442"/>
        <v>50.7624</v>
      </c>
      <c r="R3580">
        <f t="shared" si="443"/>
        <v>54.248599999999996</v>
      </c>
      <c r="S3580">
        <f t="shared" si="444"/>
        <v>52.2134</v>
      </c>
      <c r="T3580">
        <f t="shared" si="445"/>
        <v>58.446000000000005</v>
      </c>
      <c r="V3580">
        <f t="shared" si="446"/>
        <v>97.628599999999992</v>
      </c>
      <c r="W3580">
        <f t="shared" si="447"/>
        <v>96.716999999999985</v>
      </c>
      <c r="X3580">
        <f t="shared" si="448"/>
        <v>90.445800000000006</v>
      </c>
      <c r="Y3580">
        <f t="shared" si="449"/>
        <v>90.925200000000004</v>
      </c>
    </row>
    <row r="3581" spans="1:25" x14ac:dyDescent="0.25">
      <c r="A3581">
        <v>50.6</v>
      </c>
      <c r="B3581">
        <v>54.17</v>
      </c>
      <c r="C3581">
        <v>50.692999999999998</v>
      </c>
      <c r="D3581">
        <v>57.963999999999999</v>
      </c>
      <c r="F3581">
        <v>94.623999999999995</v>
      </c>
      <c r="G3581">
        <v>96.896000000000001</v>
      </c>
      <c r="H3581">
        <v>89.965000000000003</v>
      </c>
      <c r="I3581">
        <v>89.781000000000006</v>
      </c>
      <c r="Q3581">
        <f t="shared" si="442"/>
        <v>50.698400000000007</v>
      </c>
      <c r="R3581">
        <f t="shared" si="443"/>
        <v>54.249199999999995</v>
      </c>
      <c r="S3581">
        <f t="shared" si="444"/>
        <v>50.799399999999999</v>
      </c>
      <c r="T3581">
        <f t="shared" si="445"/>
        <v>57.936599999999999</v>
      </c>
      <c r="V3581">
        <f t="shared" si="446"/>
        <v>99.049199999999999</v>
      </c>
      <c r="W3581">
        <f t="shared" si="447"/>
        <v>96.532199999999989</v>
      </c>
      <c r="X3581">
        <f t="shared" si="448"/>
        <v>90.471399999999988</v>
      </c>
      <c r="Y3581">
        <f t="shared" si="449"/>
        <v>90.941200000000009</v>
      </c>
    </row>
    <row r="3582" spans="1:25" x14ac:dyDescent="0.25">
      <c r="A3582">
        <v>51.076999999999998</v>
      </c>
      <c r="B3582">
        <v>54.582999999999998</v>
      </c>
      <c r="C3582">
        <v>50.793999999999997</v>
      </c>
      <c r="D3582">
        <v>57.963999999999999</v>
      </c>
      <c r="F3582">
        <v>98.22</v>
      </c>
      <c r="G3582">
        <v>96.435000000000002</v>
      </c>
      <c r="H3582">
        <v>89.774000000000001</v>
      </c>
      <c r="I3582">
        <v>89.863</v>
      </c>
      <c r="Q3582">
        <f t="shared" si="442"/>
        <v>50.686999999999998</v>
      </c>
      <c r="R3582">
        <f t="shared" si="443"/>
        <v>54.427</v>
      </c>
      <c r="S3582">
        <f t="shared" si="444"/>
        <v>50.809399999999997</v>
      </c>
      <c r="T3582">
        <f t="shared" si="445"/>
        <v>57.8996</v>
      </c>
      <c r="V3582">
        <f t="shared" si="446"/>
        <v>100.08059999999999</v>
      </c>
      <c r="W3582">
        <f t="shared" si="447"/>
        <v>96.564400000000006</v>
      </c>
      <c r="X3582">
        <f t="shared" si="448"/>
        <v>90.71220000000001</v>
      </c>
      <c r="Y3582">
        <f t="shared" si="449"/>
        <v>90.959800000000001</v>
      </c>
    </row>
    <row r="3583" spans="1:25" x14ac:dyDescent="0.25">
      <c r="A3583">
        <v>50.58</v>
      </c>
      <c r="B3583">
        <v>54.161000000000001</v>
      </c>
      <c r="C3583">
        <v>50.69</v>
      </c>
      <c r="D3583">
        <v>57.972000000000001</v>
      </c>
      <c r="F3583">
        <v>101.55500000000001</v>
      </c>
      <c r="G3583">
        <v>97.063999999999993</v>
      </c>
      <c r="H3583">
        <v>93.007000000000005</v>
      </c>
      <c r="I3583">
        <v>89.804000000000002</v>
      </c>
      <c r="Q3583">
        <f t="shared" si="442"/>
        <v>52.796199999999999</v>
      </c>
      <c r="R3583">
        <f t="shared" si="443"/>
        <v>54.349599999999995</v>
      </c>
      <c r="S3583">
        <f t="shared" si="444"/>
        <v>50.792999999999992</v>
      </c>
      <c r="T3583">
        <f t="shared" si="445"/>
        <v>57.863199999999992</v>
      </c>
      <c r="V3583">
        <f t="shared" si="446"/>
        <v>100.27160000000001</v>
      </c>
      <c r="W3583">
        <f t="shared" si="447"/>
        <v>96.690599999999989</v>
      </c>
      <c r="X3583">
        <f t="shared" si="448"/>
        <v>90.915400000000005</v>
      </c>
      <c r="Y3583">
        <f t="shared" si="449"/>
        <v>90.9358</v>
      </c>
    </row>
    <row r="3584" spans="1:25" x14ac:dyDescent="0.25">
      <c r="A3584">
        <v>50.662999999999997</v>
      </c>
      <c r="B3584">
        <v>54.165999999999997</v>
      </c>
      <c r="C3584">
        <v>50.798000000000002</v>
      </c>
      <c r="D3584">
        <v>57.960999999999999</v>
      </c>
      <c r="F3584">
        <v>99.12</v>
      </c>
      <c r="G3584">
        <v>96.832999999999998</v>
      </c>
      <c r="H3584">
        <v>89.775000000000006</v>
      </c>
      <c r="I3584">
        <v>92.626999999999995</v>
      </c>
      <c r="Q3584">
        <f t="shared" si="442"/>
        <v>53.099199999999996</v>
      </c>
      <c r="R3584">
        <f t="shared" si="443"/>
        <v>54.360199999999999</v>
      </c>
      <c r="S3584">
        <f t="shared" si="444"/>
        <v>50.790599999999998</v>
      </c>
      <c r="T3584">
        <f t="shared" si="445"/>
        <v>57.824199999999998</v>
      </c>
      <c r="V3584">
        <f t="shared" si="446"/>
        <v>98.898400000000009</v>
      </c>
      <c r="W3584">
        <f t="shared" si="447"/>
        <v>96.535600000000002</v>
      </c>
      <c r="X3584">
        <f t="shared" si="448"/>
        <v>90.251400000000004</v>
      </c>
      <c r="Y3584">
        <f t="shared" si="449"/>
        <v>90.90079999999999</v>
      </c>
    </row>
    <row r="3585" spans="1:25" x14ac:dyDescent="0.25">
      <c r="A3585">
        <v>50.572000000000003</v>
      </c>
      <c r="B3585">
        <v>54.165999999999997</v>
      </c>
      <c r="C3585">
        <v>51.021999999999998</v>
      </c>
      <c r="D3585">
        <v>57.822000000000003</v>
      </c>
      <c r="F3585">
        <v>101.727</v>
      </c>
      <c r="G3585">
        <v>95.433000000000007</v>
      </c>
      <c r="H3585">
        <v>89.835999999999999</v>
      </c>
      <c r="I3585">
        <v>92.631</v>
      </c>
      <c r="Q3585">
        <f t="shared" si="442"/>
        <v>53.074199999999998</v>
      </c>
      <c r="R3585">
        <f t="shared" si="443"/>
        <v>54.375</v>
      </c>
      <c r="S3585">
        <f t="shared" si="444"/>
        <v>50.834199999999996</v>
      </c>
      <c r="T3585">
        <f t="shared" si="445"/>
        <v>57.84559999999999</v>
      </c>
      <c r="V3585">
        <f t="shared" si="446"/>
        <v>98.909599999999983</v>
      </c>
      <c r="W3585">
        <f t="shared" si="447"/>
        <v>96.44380000000001</v>
      </c>
      <c r="X3585">
        <f t="shared" si="448"/>
        <v>90.278000000000006</v>
      </c>
      <c r="Y3585">
        <f t="shared" si="449"/>
        <v>90.404799999999994</v>
      </c>
    </row>
    <row r="3586" spans="1:25" x14ac:dyDescent="0.25">
      <c r="A3586">
        <v>50.542999999999999</v>
      </c>
      <c r="B3586">
        <v>55.058999999999997</v>
      </c>
      <c r="C3586">
        <v>50.743000000000002</v>
      </c>
      <c r="D3586">
        <v>57.779000000000003</v>
      </c>
      <c r="F3586">
        <v>99.781000000000006</v>
      </c>
      <c r="G3586">
        <v>97.057000000000002</v>
      </c>
      <c r="H3586">
        <v>91.168999999999997</v>
      </c>
      <c r="I3586">
        <v>89.873999999999995</v>
      </c>
      <c r="Q3586">
        <f t="shared" si="442"/>
        <v>53.066799999999986</v>
      </c>
      <c r="R3586">
        <f t="shared" si="443"/>
        <v>54.374000000000002</v>
      </c>
      <c r="S3586">
        <f t="shared" si="444"/>
        <v>50.767600000000002</v>
      </c>
      <c r="T3586">
        <f t="shared" si="445"/>
        <v>57.836599999999997</v>
      </c>
      <c r="V3586">
        <f t="shared" si="446"/>
        <v>98.424199999999999</v>
      </c>
      <c r="W3586">
        <f t="shared" si="447"/>
        <v>96.650599999999983</v>
      </c>
      <c r="X3586">
        <f t="shared" si="448"/>
        <v>90.218000000000004</v>
      </c>
      <c r="Y3586">
        <f t="shared" si="449"/>
        <v>91.721399999999988</v>
      </c>
    </row>
    <row r="3587" spans="1:25" x14ac:dyDescent="0.25">
      <c r="A3587">
        <v>61.622999999999998</v>
      </c>
      <c r="B3587">
        <v>54.195999999999998</v>
      </c>
      <c r="C3587">
        <v>50.712000000000003</v>
      </c>
      <c r="D3587">
        <v>57.781999999999996</v>
      </c>
      <c r="F3587">
        <v>99.174999999999997</v>
      </c>
      <c r="G3587">
        <v>97.066000000000003</v>
      </c>
      <c r="H3587">
        <v>90.79</v>
      </c>
      <c r="I3587">
        <v>89.742999999999995</v>
      </c>
      <c r="Q3587">
        <f t="shared" si="442"/>
        <v>53.06519999999999</v>
      </c>
      <c r="R3587">
        <f t="shared" si="443"/>
        <v>54.177800000000005</v>
      </c>
      <c r="S3587">
        <f t="shared" si="444"/>
        <v>51.038400000000003</v>
      </c>
      <c r="T3587">
        <f t="shared" si="445"/>
        <v>57.844000000000008</v>
      </c>
      <c r="V3587">
        <f t="shared" si="446"/>
        <v>97.989599999999996</v>
      </c>
      <c r="W3587">
        <f t="shared" si="447"/>
        <v>96.511200000000002</v>
      </c>
      <c r="X3587">
        <f t="shared" si="448"/>
        <v>89.941400000000002</v>
      </c>
      <c r="Y3587">
        <f t="shared" si="449"/>
        <v>92.407600000000002</v>
      </c>
    </row>
    <row r="3588" spans="1:25" x14ac:dyDescent="0.25">
      <c r="A3588">
        <v>52.094999999999999</v>
      </c>
      <c r="B3588">
        <v>54.213999999999999</v>
      </c>
      <c r="C3588">
        <v>50.677999999999997</v>
      </c>
      <c r="D3588">
        <v>57.777000000000001</v>
      </c>
      <c r="F3588">
        <v>94.688999999999993</v>
      </c>
      <c r="G3588">
        <v>96.289000000000001</v>
      </c>
      <c r="H3588">
        <v>89.686999999999998</v>
      </c>
      <c r="I3588">
        <v>89.629000000000005</v>
      </c>
      <c r="Q3588">
        <f t="shared" ref="Q3588:Q3651" si="450">AVERAGE(A3588:A3592)</f>
        <v>50.8476</v>
      </c>
      <c r="R3588">
        <f t="shared" si="443"/>
        <v>54.154200000000003</v>
      </c>
      <c r="S3588">
        <f t="shared" si="444"/>
        <v>51.031599999999997</v>
      </c>
      <c r="T3588">
        <f t="shared" si="445"/>
        <v>58.326000000000001</v>
      </c>
      <c r="V3588">
        <f t="shared" si="446"/>
        <v>97.095800000000011</v>
      </c>
      <c r="W3588">
        <f t="shared" si="447"/>
        <v>96.500799999999998</v>
      </c>
      <c r="X3588">
        <f t="shared" si="448"/>
        <v>89.768200000000007</v>
      </c>
      <c r="Y3588">
        <f t="shared" si="449"/>
        <v>92.429000000000002</v>
      </c>
    </row>
    <row r="3589" spans="1:25" x14ac:dyDescent="0.25">
      <c r="A3589">
        <v>50.537999999999997</v>
      </c>
      <c r="B3589">
        <v>54.24</v>
      </c>
      <c r="C3589">
        <v>51.015999999999998</v>
      </c>
      <c r="D3589">
        <v>58.067999999999998</v>
      </c>
      <c r="F3589">
        <v>99.176000000000002</v>
      </c>
      <c r="G3589">
        <v>96.373999999999995</v>
      </c>
      <c r="H3589">
        <v>89.908000000000001</v>
      </c>
      <c r="I3589">
        <v>90.147000000000006</v>
      </c>
      <c r="Q3589">
        <f t="shared" si="450"/>
        <v>50.778399999999998</v>
      </c>
      <c r="R3589">
        <f t="shared" si="443"/>
        <v>54.126999999999995</v>
      </c>
      <c r="S3589">
        <f t="shared" si="444"/>
        <v>51.031599999999997</v>
      </c>
      <c r="T3589">
        <f t="shared" si="445"/>
        <v>58.327200000000005</v>
      </c>
      <c r="V3589">
        <f t="shared" si="446"/>
        <v>97.1614</v>
      </c>
      <c r="W3589">
        <f t="shared" si="447"/>
        <v>96.653400000000005</v>
      </c>
      <c r="X3589">
        <f t="shared" si="448"/>
        <v>89.963999999999999</v>
      </c>
      <c r="Y3589">
        <f t="shared" si="449"/>
        <v>92.477999999999994</v>
      </c>
    </row>
    <row r="3590" spans="1:25" x14ac:dyDescent="0.25">
      <c r="A3590">
        <v>50.534999999999997</v>
      </c>
      <c r="B3590">
        <v>54.161000000000001</v>
      </c>
      <c r="C3590">
        <v>50.689</v>
      </c>
      <c r="D3590">
        <v>57.777000000000001</v>
      </c>
      <c r="F3590">
        <v>99.3</v>
      </c>
      <c r="G3590">
        <v>96.466999999999999</v>
      </c>
      <c r="H3590">
        <v>89.536000000000001</v>
      </c>
      <c r="I3590">
        <v>99.213999999999999</v>
      </c>
      <c r="Q3590">
        <f t="shared" si="450"/>
        <v>50.777599999999993</v>
      </c>
      <c r="R3590">
        <f t="shared" si="443"/>
        <v>54.275999999999996</v>
      </c>
      <c r="S3590">
        <f t="shared" si="444"/>
        <v>50.963799999999999</v>
      </c>
      <c r="T3590">
        <f t="shared" si="445"/>
        <v>58.267800000000001</v>
      </c>
      <c r="V3590">
        <f t="shared" si="446"/>
        <v>96.853800000000007</v>
      </c>
      <c r="W3590">
        <f t="shared" si="447"/>
        <v>96.735600000000005</v>
      </c>
      <c r="X3590">
        <f t="shared" si="448"/>
        <v>89.942999999999998</v>
      </c>
      <c r="Y3590">
        <f t="shared" si="449"/>
        <v>92.433800000000005</v>
      </c>
    </row>
    <row r="3591" spans="1:25" x14ac:dyDescent="0.25">
      <c r="A3591">
        <v>50.534999999999997</v>
      </c>
      <c r="B3591">
        <v>54.078000000000003</v>
      </c>
      <c r="C3591">
        <v>52.097000000000001</v>
      </c>
      <c r="D3591">
        <v>57.816000000000003</v>
      </c>
      <c r="F3591">
        <v>97.608000000000004</v>
      </c>
      <c r="G3591">
        <v>96.36</v>
      </c>
      <c r="H3591">
        <v>89.786000000000001</v>
      </c>
      <c r="I3591">
        <v>93.305000000000007</v>
      </c>
      <c r="Q3591">
        <f t="shared" si="450"/>
        <v>50.777599999999993</v>
      </c>
      <c r="R3591">
        <f t="shared" si="443"/>
        <v>54.259400000000007</v>
      </c>
      <c r="S3591">
        <f t="shared" si="444"/>
        <v>50.961599999999997</v>
      </c>
      <c r="T3591">
        <f t="shared" si="445"/>
        <v>58.373400000000004</v>
      </c>
      <c r="V3591">
        <f t="shared" si="446"/>
        <v>96.891800000000018</v>
      </c>
      <c r="W3591">
        <f t="shared" si="447"/>
        <v>96.5608</v>
      </c>
      <c r="X3591">
        <f t="shared" si="448"/>
        <v>89.975399999999993</v>
      </c>
      <c r="Y3591">
        <f t="shared" si="449"/>
        <v>90.554999999999993</v>
      </c>
    </row>
    <row r="3592" spans="1:25" x14ac:dyDescent="0.25">
      <c r="A3592">
        <v>50.534999999999997</v>
      </c>
      <c r="B3592">
        <v>54.078000000000003</v>
      </c>
      <c r="C3592">
        <v>50.677999999999997</v>
      </c>
      <c r="D3592">
        <v>60.192</v>
      </c>
      <c r="F3592">
        <v>94.706000000000003</v>
      </c>
      <c r="G3592">
        <v>97.013999999999996</v>
      </c>
      <c r="H3592">
        <v>89.924000000000007</v>
      </c>
      <c r="I3592">
        <v>89.85</v>
      </c>
      <c r="Q3592">
        <f t="shared" si="450"/>
        <v>51.46139999999999</v>
      </c>
      <c r="R3592">
        <f t="shared" si="443"/>
        <v>54.307000000000002</v>
      </c>
      <c r="S3592">
        <f t="shared" si="444"/>
        <v>50.677599999999998</v>
      </c>
      <c r="T3592">
        <f t="shared" si="445"/>
        <v>58.566200000000002</v>
      </c>
      <c r="V3592">
        <f t="shared" si="446"/>
        <v>97.374600000000001</v>
      </c>
      <c r="W3592">
        <f t="shared" si="447"/>
        <v>96.700600000000009</v>
      </c>
      <c r="X3592">
        <f t="shared" si="448"/>
        <v>89.69919999999999</v>
      </c>
      <c r="Y3592">
        <f t="shared" si="449"/>
        <v>89.806799999999996</v>
      </c>
    </row>
    <row r="3593" spans="1:25" x14ac:dyDescent="0.25">
      <c r="A3593">
        <v>51.749000000000002</v>
      </c>
      <c r="B3593">
        <v>54.078000000000003</v>
      </c>
      <c r="C3593">
        <v>50.677999999999997</v>
      </c>
      <c r="D3593">
        <v>57.783000000000001</v>
      </c>
      <c r="F3593">
        <v>95.016999999999996</v>
      </c>
      <c r="G3593">
        <v>97.052000000000007</v>
      </c>
      <c r="H3593">
        <v>90.665999999999997</v>
      </c>
      <c r="I3593">
        <v>89.873999999999995</v>
      </c>
      <c r="Q3593">
        <f t="shared" si="450"/>
        <v>51.461400000000005</v>
      </c>
      <c r="R3593">
        <f t="shared" si="443"/>
        <v>54.307000000000002</v>
      </c>
      <c r="S3593">
        <f t="shared" si="444"/>
        <v>50.714999999999996</v>
      </c>
      <c r="T3593">
        <f t="shared" si="445"/>
        <v>58.183400000000006</v>
      </c>
      <c r="V3593">
        <f t="shared" si="446"/>
        <v>98.276399999999995</v>
      </c>
      <c r="W3593">
        <f t="shared" si="447"/>
        <v>96.710599999999999</v>
      </c>
      <c r="X3593">
        <f t="shared" si="448"/>
        <v>89.622199999999992</v>
      </c>
      <c r="Y3593">
        <f t="shared" si="449"/>
        <v>89.83359999999999</v>
      </c>
    </row>
    <row r="3594" spans="1:25" x14ac:dyDescent="0.25">
      <c r="A3594">
        <v>50.533999999999999</v>
      </c>
      <c r="B3594">
        <v>54.984999999999999</v>
      </c>
      <c r="C3594">
        <v>50.677</v>
      </c>
      <c r="D3594">
        <v>57.771000000000001</v>
      </c>
      <c r="F3594">
        <v>97.638000000000005</v>
      </c>
      <c r="G3594">
        <v>96.784999999999997</v>
      </c>
      <c r="H3594">
        <v>89.802999999999997</v>
      </c>
      <c r="I3594">
        <v>89.926000000000002</v>
      </c>
      <c r="Q3594">
        <f t="shared" si="450"/>
        <v>51.686400000000006</v>
      </c>
      <c r="R3594">
        <f t="shared" si="443"/>
        <v>54.306400000000011</v>
      </c>
      <c r="S3594">
        <f t="shared" si="444"/>
        <v>50.7316</v>
      </c>
      <c r="T3594">
        <f t="shared" si="445"/>
        <v>58.489999999999995</v>
      </c>
      <c r="V3594">
        <f t="shared" si="446"/>
        <v>98.185599999999994</v>
      </c>
      <c r="W3594">
        <f t="shared" si="447"/>
        <v>96.655999999999992</v>
      </c>
      <c r="X3594">
        <f t="shared" si="448"/>
        <v>89.498599999999982</v>
      </c>
      <c r="Y3594">
        <f t="shared" si="449"/>
        <v>90.493599999999986</v>
      </c>
    </row>
    <row r="3595" spans="1:25" x14ac:dyDescent="0.25">
      <c r="A3595">
        <v>50.534999999999997</v>
      </c>
      <c r="B3595">
        <v>54.078000000000003</v>
      </c>
      <c r="C3595">
        <v>50.677999999999997</v>
      </c>
      <c r="D3595">
        <v>58.305</v>
      </c>
      <c r="F3595">
        <v>99.49</v>
      </c>
      <c r="G3595">
        <v>95.593000000000004</v>
      </c>
      <c r="H3595">
        <v>89.697999999999993</v>
      </c>
      <c r="I3595">
        <v>89.82</v>
      </c>
      <c r="Q3595">
        <f t="shared" si="450"/>
        <v>51.698999999999998</v>
      </c>
      <c r="R3595">
        <f t="shared" si="443"/>
        <v>54.124400000000001</v>
      </c>
      <c r="S3595">
        <f t="shared" si="444"/>
        <v>50.7316</v>
      </c>
      <c r="T3595">
        <f t="shared" si="445"/>
        <v>58.489800000000002</v>
      </c>
      <c r="V3595">
        <f t="shared" si="446"/>
        <v>98.179599999999994</v>
      </c>
      <c r="W3595">
        <f t="shared" si="447"/>
        <v>96.525999999999996</v>
      </c>
      <c r="X3595">
        <f t="shared" si="448"/>
        <v>89.511200000000002</v>
      </c>
      <c r="Y3595">
        <f t="shared" si="449"/>
        <v>90.5334</v>
      </c>
    </row>
    <row r="3596" spans="1:25" x14ac:dyDescent="0.25">
      <c r="A3596">
        <v>53.954000000000001</v>
      </c>
      <c r="B3596">
        <v>54.316000000000003</v>
      </c>
      <c r="C3596">
        <v>50.677</v>
      </c>
      <c r="D3596">
        <v>58.78</v>
      </c>
      <c r="F3596">
        <v>100.02200000000001</v>
      </c>
      <c r="G3596">
        <v>97.058999999999997</v>
      </c>
      <c r="H3596">
        <v>88.405000000000001</v>
      </c>
      <c r="I3596">
        <v>89.563999999999993</v>
      </c>
      <c r="Q3596">
        <f t="shared" si="450"/>
        <v>51.698800000000006</v>
      </c>
      <c r="R3596">
        <f t="shared" si="443"/>
        <v>54.139400000000002</v>
      </c>
      <c r="S3596">
        <f t="shared" si="444"/>
        <v>50.731399999999994</v>
      </c>
      <c r="T3596">
        <f t="shared" si="445"/>
        <v>58.382199999999997</v>
      </c>
      <c r="V3596">
        <f t="shared" si="446"/>
        <v>97.820599999999999</v>
      </c>
      <c r="W3596">
        <f t="shared" si="447"/>
        <v>96.690599999999989</v>
      </c>
      <c r="X3596">
        <f t="shared" si="448"/>
        <v>89.533199999999994</v>
      </c>
      <c r="Y3596">
        <f t="shared" si="449"/>
        <v>90.601199999999992</v>
      </c>
    </row>
    <row r="3597" spans="1:25" x14ac:dyDescent="0.25">
      <c r="A3597">
        <v>50.534999999999997</v>
      </c>
      <c r="B3597">
        <v>54.078000000000003</v>
      </c>
      <c r="C3597">
        <v>50.865000000000002</v>
      </c>
      <c r="D3597">
        <v>58.277999999999999</v>
      </c>
      <c r="F3597">
        <v>99.215000000000003</v>
      </c>
      <c r="G3597">
        <v>97.063999999999993</v>
      </c>
      <c r="H3597">
        <v>89.539000000000001</v>
      </c>
      <c r="I3597">
        <v>89.983999999999995</v>
      </c>
      <c r="Q3597">
        <f t="shared" si="450"/>
        <v>51.014200000000002</v>
      </c>
      <c r="R3597">
        <f t="shared" si="443"/>
        <v>54.237800000000007</v>
      </c>
      <c r="S3597">
        <f t="shared" si="444"/>
        <v>50.731399999999994</v>
      </c>
      <c r="T3597">
        <f t="shared" si="445"/>
        <v>58.1798</v>
      </c>
      <c r="V3597">
        <f t="shared" si="446"/>
        <v>97.296999999999997</v>
      </c>
      <c r="W3597">
        <f t="shared" si="447"/>
        <v>96.691599999999994</v>
      </c>
      <c r="X3597">
        <f t="shared" si="448"/>
        <v>89.81519999999999</v>
      </c>
      <c r="Y3597">
        <f t="shared" si="449"/>
        <v>92.777000000000001</v>
      </c>
    </row>
    <row r="3598" spans="1:25" x14ac:dyDescent="0.25">
      <c r="A3598">
        <v>52.874000000000002</v>
      </c>
      <c r="B3598">
        <v>54.075000000000003</v>
      </c>
      <c r="C3598">
        <v>50.761000000000003</v>
      </c>
      <c r="D3598">
        <v>59.316000000000003</v>
      </c>
      <c r="F3598">
        <v>94.563000000000002</v>
      </c>
      <c r="G3598">
        <v>96.778999999999996</v>
      </c>
      <c r="H3598">
        <v>90.048000000000002</v>
      </c>
      <c r="I3598">
        <v>93.174000000000007</v>
      </c>
      <c r="Q3598">
        <f t="shared" si="450"/>
        <v>51.004200000000004</v>
      </c>
      <c r="R3598">
        <f t="shared" si="443"/>
        <v>54.236199999999997</v>
      </c>
      <c r="S3598">
        <f t="shared" si="444"/>
        <v>50.707599999999999</v>
      </c>
      <c r="T3598">
        <f t="shared" si="445"/>
        <v>58.128</v>
      </c>
      <c r="V3598">
        <f t="shared" si="446"/>
        <v>96.432999999999993</v>
      </c>
      <c r="W3598">
        <f t="shared" si="447"/>
        <v>96.9512</v>
      </c>
      <c r="X3598">
        <f t="shared" si="448"/>
        <v>89.875399999999985</v>
      </c>
      <c r="Y3598">
        <f t="shared" si="449"/>
        <v>92.726399999999998</v>
      </c>
    </row>
    <row r="3599" spans="1:25" x14ac:dyDescent="0.25">
      <c r="A3599">
        <v>50.597000000000001</v>
      </c>
      <c r="B3599">
        <v>54.075000000000003</v>
      </c>
      <c r="C3599">
        <v>50.677</v>
      </c>
      <c r="D3599">
        <v>57.77</v>
      </c>
      <c r="F3599">
        <v>97.608000000000004</v>
      </c>
      <c r="G3599">
        <v>96.135000000000005</v>
      </c>
      <c r="H3599">
        <v>89.866</v>
      </c>
      <c r="I3599">
        <v>90.125</v>
      </c>
      <c r="Q3599">
        <f t="shared" si="450"/>
        <v>50.526400000000002</v>
      </c>
      <c r="R3599">
        <f t="shared" si="443"/>
        <v>54.240400000000001</v>
      </c>
      <c r="S3599">
        <f t="shared" si="444"/>
        <v>50.690800000000003</v>
      </c>
      <c r="T3599">
        <f t="shared" si="445"/>
        <v>57.822199999999995</v>
      </c>
      <c r="V3599">
        <f t="shared" si="446"/>
        <v>96.860199999999992</v>
      </c>
      <c r="W3599">
        <f t="shared" si="447"/>
        <v>96.95559999999999</v>
      </c>
      <c r="X3599">
        <f t="shared" si="448"/>
        <v>89.884600000000006</v>
      </c>
      <c r="Y3599">
        <f t="shared" si="449"/>
        <v>92.262199999999993</v>
      </c>
    </row>
    <row r="3600" spans="1:25" x14ac:dyDescent="0.25">
      <c r="A3600">
        <v>50.533999999999999</v>
      </c>
      <c r="B3600">
        <v>54.152999999999999</v>
      </c>
      <c r="C3600">
        <v>50.677</v>
      </c>
      <c r="D3600">
        <v>57.767000000000003</v>
      </c>
      <c r="F3600">
        <v>97.694999999999993</v>
      </c>
      <c r="G3600">
        <v>96.415999999999997</v>
      </c>
      <c r="H3600">
        <v>89.808000000000007</v>
      </c>
      <c r="I3600">
        <v>90.159000000000006</v>
      </c>
      <c r="Q3600">
        <f t="shared" si="450"/>
        <v>50.510800000000003</v>
      </c>
      <c r="R3600">
        <f t="shared" si="443"/>
        <v>54.222800000000007</v>
      </c>
      <c r="S3600">
        <f t="shared" si="444"/>
        <v>50.695399999999992</v>
      </c>
      <c r="T3600">
        <f t="shared" si="445"/>
        <v>57.824400000000004</v>
      </c>
      <c r="V3600">
        <f t="shared" si="446"/>
        <v>96.864000000000004</v>
      </c>
      <c r="W3600">
        <f t="shared" si="447"/>
        <v>97.088799999999992</v>
      </c>
      <c r="X3600">
        <f t="shared" si="448"/>
        <v>89.852599999999995</v>
      </c>
      <c r="Y3600">
        <f t="shared" si="449"/>
        <v>92.201399999999992</v>
      </c>
    </row>
    <row r="3601" spans="1:25" x14ac:dyDescent="0.25">
      <c r="A3601">
        <v>50.530999999999999</v>
      </c>
      <c r="B3601">
        <v>54.808</v>
      </c>
      <c r="C3601">
        <v>50.677</v>
      </c>
      <c r="D3601">
        <v>57.768000000000001</v>
      </c>
      <c r="F3601">
        <v>97.403999999999996</v>
      </c>
      <c r="G3601">
        <v>97.063999999999993</v>
      </c>
      <c r="H3601">
        <v>89.814999999999998</v>
      </c>
      <c r="I3601">
        <v>100.443</v>
      </c>
      <c r="Q3601">
        <f t="shared" si="450"/>
        <v>50.507799999999996</v>
      </c>
      <c r="R3601">
        <f t="shared" si="443"/>
        <v>54.189599999999999</v>
      </c>
      <c r="S3601">
        <f t="shared" si="444"/>
        <v>50.730800000000002</v>
      </c>
      <c r="T3601">
        <f t="shared" si="445"/>
        <v>57.827399999999997</v>
      </c>
      <c r="V3601">
        <f t="shared" si="446"/>
        <v>97.786599999999993</v>
      </c>
      <c r="W3601">
        <f t="shared" si="447"/>
        <v>97.165599999999998</v>
      </c>
      <c r="X3601">
        <f t="shared" si="448"/>
        <v>90.594999999999999</v>
      </c>
      <c r="Y3601">
        <f t="shared" si="449"/>
        <v>92.664399999999986</v>
      </c>
    </row>
    <row r="3602" spans="1:25" x14ac:dyDescent="0.25">
      <c r="A3602">
        <v>50.484999999999999</v>
      </c>
      <c r="B3602">
        <v>54.07</v>
      </c>
      <c r="C3602">
        <v>50.746000000000002</v>
      </c>
      <c r="D3602">
        <v>58.018999999999998</v>
      </c>
      <c r="F3602">
        <v>94.894999999999996</v>
      </c>
      <c r="G3602">
        <v>98.361999999999995</v>
      </c>
      <c r="H3602">
        <v>89.84</v>
      </c>
      <c r="I3602">
        <v>89.730999999999995</v>
      </c>
      <c r="Q3602">
        <f t="shared" si="450"/>
        <v>50.791600000000003</v>
      </c>
      <c r="R3602">
        <f t="shared" si="443"/>
        <v>54.041999999999994</v>
      </c>
      <c r="S3602">
        <f t="shared" si="444"/>
        <v>50.730999999999995</v>
      </c>
      <c r="T3602">
        <f t="shared" si="445"/>
        <v>57.831199999999988</v>
      </c>
      <c r="V3602">
        <f t="shared" si="446"/>
        <v>97.156800000000004</v>
      </c>
      <c r="W3602">
        <f t="shared" si="447"/>
        <v>97.111200000000011</v>
      </c>
      <c r="X3602">
        <f t="shared" si="448"/>
        <v>90.576999999999998</v>
      </c>
      <c r="Y3602">
        <f t="shared" si="449"/>
        <v>91.219599999999986</v>
      </c>
    </row>
    <row r="3603" spans="1:25" x14ac:dyDescent="0.25">
      <c r="A3603">
        <v>50.484999999999999</v>
      </c>
      <c r="B3603">
        <v>54.095999999999997</v>
      </c>
      <c r="C3603">
        <v>50.677</v>
      </c>
      <c r="D3603">
        <v>57.786999999999999</v>
      </c>
      <c r="F3603">
        <v>96.698999999999998</v>
      </c>
      <c r="G3603">
        <v>96.801000000000002</v>
      </c>
      <c r="H3603">
        <v>90.093999999999994</v>
      </c>
      <c r="I3603">
        <v>90.852999999999994</v>
      </c>
      <c r="Q3603">
        <f t="shared" si="450"/>
        <v>50.792000000000002</v>
      </c>
      <c r="R3603">
        <f t="shared" ref="R3603:R3666" si="451">AVERAGE(B3603:B3607)</f>
        <v>54.047199999999997</v>
      </c>
      <c r="S3603">
        <f t="shared" ref="S3603:S3666" si="452">AVERAGE(C3603:C3607)</f>
        <v>50.715999999999994</v>
      </c>
      <c r="T3603">
        <f t="shared" ref="T3603:T3666" si="453">AVERAGE(D3603:D3607)</f>
        <v>57.801400000000001</v>
      </c>
      <c r="V3603">
        <f t="shared" ref="V3603:V3666" si="454">AVERAGE(F3603:F3607)</f>
        <v>97.716800000000006</v>
      </c>
      <c r="W3603">
        <f t="shared" ref="W3603:W3666" si="455">AVERAGE(G3603:G3607)</f>
        <v>96.786399999999986</v>
      </c>
      <c r="X3603">
        <f t="shared" ref="X3603:X3666" si="456">AVERAGE(H3603:H3607)</f>
        <v>90.549999999999983</v>
      </c>
      <c r="Y3603">
        <f t="shared" ref="Y3603:Y3666" si="457">AVERAGE(I3603:I3607)</f>
        <v>91.244</v>
      </c>
    </row>
    <row r="3604" spans="1:25" x14ac:dyDescent="0.25">
      <c r="A3604">
        <v>50.518999999999998</v>
      </c>
      <c r="B3604">
        <v>53.987000000000002</v>
      </c>
      <c r="C3604">
        <v>50.7</v>
      </c>
      <c r="D3604">
        <v>57.780999999999999</v>
      </c>
      <c r="F3604">
        <v>97.626999999999995</v>
      </c>
      <c r="G3604">
        <v>96.801000000000002</v>
      </c>
      <c r="H3604">
        <v>89.706000000000003</v>
      </c>
      <c r="I3604">
        <v>89.820999999999998</v>
      </c>
      <c r="Q3604">
        <f t="shared" si="450"/>
        <v>50.799399999999999</v>
      </c>
      <c r="R3604">
        <f t="shared" si="451"/>
        <v>54.035000000000004</v>
      </c>
      <c r="S3604">
        <f t="shared" si="452"/>
        <v>50.708199999999998</v>
      </c>
      <c r="T3604">
        <f t="shared" si="453"/>
        <v>57.802800000000005</v>
      </c>
      <c r="V3604">
        <f t="shared" si="454"/>
        <v>97.915800000000004</v>
      </c>
      <c r="W3604">
        <f t="shared" si="455"/>
        <v>96.786600000000007</v>
      </c>
      <c r="X3604">
        <f t="shared" si="456"/>
        <v>90.66</v>
      </c>
      <c r="Y3604">
        <f t="shared" si="457"/>
        <v>91.073800000000006</v>
      </c>
    </row>
    <row r="3605" spans="1:25" x14ac:dyDescent="0.25">
      <c r="A3605">
        <v>50.518999999999998</v>
      </c>
      <c r="B3605">
        <v>53.987000000000002</v>
      </c>
      <c r="C3605">
        <v>50.853999999999999</v>
      </c>
      <c r="D3605">
        <v>57.781999999999996</v>
      </c>
      <c r="F3605">
        <v>102.30800000000001</v>
      </c>
      <c r="G3605">
        <v>96.8</v>
      </c>
      <c r="H3605">
        <v>93.52</v>
      </c>
      <c r="I3605">
        <v>92.474000000000004</v>
      </c>
      <c r="Q3605">
        <f t="shared" si="450"/>
        <v>51.110599999999998</v>
      </c>
      <c r="R3605">
        <f t="shared" si="451"/>
        <v>54.048999999999999</v>
      </c>
      <c r="S3605">
        <f t="shared" si="452"/>
        <v>50.703800000000001</v>
      </c>
      <c r="T3605">
        <f t="shared" si="453"/>
        <v>57.813599999999994</v>
      </c>
      <c r="V3605">
        <f t="shared" si="454"/>
        <v>97.9328</v>
      </c>
      <c r="W3605">
        <f t="shared" si="455"/>
        <v>96.7864</v>
      </c>
      <c r="X3605">
        <f t="shared" si="456"/>
        <v>90.950400000000002</v>
      </c>
      <c r="Y3605">
        <f t="shared" si="457"/>
        <v>91.083799999999997</v>
      </c>
    </row>
    <row r="3606" spans="1:25" x14ac:dyDescent="0.25">
      <c r="A3606">
        <v>51.95</v>
      </c>
      <c r="B3606">
        <v>54.07</v>
      </c>
      <c r="C3606">
        <v>50.677999999999997</v>
      </c>
      <c r="D3606">
        <v>57.786999999999999</v>
      </c>
      <c r="F3606">
        <v>94.254999999999995</v>
      </c>
      <c r="G3606">
        <v>96.792000000000002</v>
      </c>
      <c r="H3606">
        <v>89.724999999999994</v>
      </c>
      <c r="I3606">
        <v>93.218999999999994</v>
      </c>
      <c r="Q3606">
        <f t="shared" si="450"/>
        <v>51.109400000000001</v>
      </c>
      <c r="R3606">
        <f t="shared" si="451"/>
        <v>54.052599999999998</v>
      </c>
      <c r="S3606">
        <f t="shared" si="452"/>
        <v>50.668399999999998</v>
      </c>
      <c r="T3606">
        <f t="shared" si="453"/>
        <v>57.814599999999999</v>
      </c>
      <c r="V3606">
        <f t="shared" si="454"/>
        <v>96.935000000000002</v>
      </c>
      <c r="W3606">
        <f t="shared" si="455"/>
        <v>96.785799999999995</v>
      </c>
      <c r="X3606">
        <f t="shared" si="456"/>
        <v>90.415800000000004</v>
      </c>
      <c r="Y3606">
        <f t="shared" si="457"/>
        <v>90.692399999999992</v>
      </c>
    </row>
    <row r="3607" spans="1:25" x14ac:dyDescent="0.25">
      <c r="A3607">
        <v>50.487000000000002</v>
      </c>
      <c r="B3607">
        <v>54.095999999999997</v>
      </c>
      <c r="C3607">
        <v>50.670999999999999</v>
      </c>
      <c r="D3607">
        <v>57.87</v>
      </c>
      <c r="F3607">
        <v>97.694999999999993</v>
      </c>
      <c r="G3607">
        <v>96.738</v>
      </c>
      <c r="H3607">
        <v>89.704999999999998</v>
      </c>
      <c r="I3607">
        <v>89.852999999999994</v>
      </c>
      <c r="Q3607">
        <f t="shared" si="450"/>
        <v>50.825800000000001</v>
      </c>
      <c r="R3607">
        <f t="shared" si="451"/>
        <v>54.040800000000004</v>
      </c>
      <c r="S3607">
        <f t="shared" si="452"/>
        <v>50.670200000000001</v>
      </c>
      <c r="T3607">
        <f t="shared" si="453"/>
        <v>57.831200000000003</v>
      </c>
      <c r="V3607">
        <f t="shared" si="454"/>
        <v>97.623000000000005</v>
      </c>
      <c r="W3607">
        <f t="shared" si="455"/>
        <v>96.820800000000006</v>
      </c>
      <c r="X3607">
        <f t="shared" si="456"/>
        <v>90.430399999999992</v>
      </c>
      <c r="Y3607">
        <f t="shared" si="457"/>
        <v>90.075199999999995</v>
      </c>
    </row>
    <row r="3608" spans="1:25" x14ac:dyDescent="0.25">
      <c r="A3608">
        <v>50.521999999999998</v>
      </c>
      <c r="B3608">
        <v>54.034999999999997</v>
      </c>
      <c r="C3608">
        <v>50.637999999999998</v>
      </c>
      <c r="D3608">
        <v>57.793999999999997</v>
      </c>
      <c r="F3608">
        <v>97.694000000000003</v>
      </c>
      <c r="G3608">
        <v>96.802000000000007</v>
      </c>
      <c r="H3608">
        <v>90.644000000000005</v>
      </c>
      <c r="I3608">
        <v>90.001999999999995</v>
      </c>
      <c r="Q3608">
        <f t="shared" si="450"/>
        <v>50.933599999999998</v>
      </c>
      <c r="R3608">
        <f t="shared" si="451"/>
        <v>54.023800000000008</v>
      </c>
      <c r="S3608">
        <f t="shared" si="452"/>
        <v>50.673400000000001</v>
      </c>
      <c r="T3608">
        <f t="shared" si="453"/>
        <v>57.819200000000002</v>
      </c>
      <c r="V3608">
        <f t="shared" si="454"/>
        <v>97.623000000000005</v>
      </c>
      <c r="W3608">
        <f t="shared" si="455"/>
        <v>96.828999999999994</v>
      </c>
      <c r="X3608">
        <f t="shared" si="456"/>
        <v>90.975800000000007</v>
      </c>
      <c r="Y3608">
        <f t="shared" si="457"/>
        <v>90.688999999999993</v>
      </c>
    </row>
    <row r="3609" spans="1:25" x14ac:dyDescent="0.25">
      <c r="A3609">
        <v>52.075000000000003</v>
      </c>
      <c r="B3609">
        <v>54.057000000000002</v>
      </c>
      <c r="C3609">
        <v>50.677999999999997</v>
      </c>
      <c r="D3609">
        <v>57.835000000000001</v>
      </c>
      <c r="F3609">
        <v>97.712000000000003</v>
      </c>
      <c r="G3609">
        <v>96.8</v>
      </c>
      <c r="H3609">
        <v>91.158000000000001</v>
      </c>
      <c r="I3609">
        <v>89.870999999999995</v>
      </c>
      <c r="Q3609">
        <f t="shared" si="450"/>
        <v>50.927000000000007</v>
      </c>
      <c r="R3609">
        <f t="shared" si="451"/>
        <v>54.016200000000005</v>
      </c>
      <c r="S3609">
        <f t="shared" si="452"/>
        <v>50.6828</v>
      </c>
      <c r="T3609">
        <f t="shared" si="453"/>
        <v>57.814800000000005</v>
      </c>
      <c r="V3609">
        <f t="shared" si="454"/>
        <v>97.659599999999998</v>
      </c>
      <c r="W3609">
        <f t="shared" si="455"/>
        <v>97.155999999999992</v>
      </c>
      <c r="X3609">
        <f t="shared" si="456"/>
        <v>91.003999999999991</v>
      </c>
      <c r="Y3609">
        <f t="shared" si="457"/>
        <v>90.605999999999995</v>
      </c>
    </row>
    <row r="3610" spans="1:25" x14ac:dyDescent="0.25">
      <c r="A3610">
        <v>50.512999999999998</v>
      </c>
      <c r="B3610">
        <v>54.005000000000003</v>
      </c>
      <c r="C3610">
        <v>50.677</v>
      </c>
      <c r="D3610">
        <v>57.786999999999999</v>
      </c>
      <c r="F3610">
        <v>97.319000000000003</v>
      </c>
      <c r="G3610">
        <v>96.796999999999997</v>
      </c>
      <c r="H3610">
        <v>90.846999999999994</v>
      </c>
      <c r="I3610">
        <v>90.516999999999996</v>
      </c>
      <c r="Q3610">
        <f t="shared" si="450"/>
        <v>50.601199999999999</v>
      </c>
      <c r="R3610">
        <f t="shared" si="451"/>
        <v>54.004200000000004</v>
      </c>
      <c r="S3610">
        <f t="shared" si="452"/>
        <v>50.684199999999997</v>
      </c>
      <c r="T3610">
        <f t="shared" si="453"/>
        <v>57.864799999999988</v>
      </c>
      <c r="V3610">
        <f t="shared" si="454"/>
        <v>98.121600000000001</v>
      </c>
      <c r="W3610">
        <f t="shared" si="455"/>
        <v>97.156199999999998</v>
      </c>
      <c r="X3610">
        <f t="shared" si="456"/>
        <v>90.776199999999989</v>
      </c>
      <c r="Y3610">
        <f t="shared" si="457"/>
        <v>90.608800000000002</v>
      </c>
    </row>
    <row r="3611" spans="1:25" x14ac:dyDescent="0.25">
      <c r="A3611">
        <v>50.531999999999996</v>
      </c>
      <c r="B3611">
        <v>54.011000000000003</v>
      </c>
      <c r="C3611">
        <v>50.686999999999998</v>
      </c>
      <c r="D3611">
        <v>57.87</v>
      </c>
      <c r="F3611">
        <v>97.694999999999993</v>
      </c>
      <c r="G3611">
        <v>96.966999999999999</v>
      </c>
      <c r="H3611">
        <v>89.798000000000002</v>
      </c>
      <c r="I3611">
        <v>90.132999999999996</v>
      </c>
      <c r="Q3611">
        <f t="shared" si="450"/>
        <v>50.633600000000001</v>
      </c>
      <c r="R3611">
        <f t="shared" si="451"/>
        <v>53.996000000000002</v>
      </c>
      <c r="S3611">
        <f t="shared" si="452"/>
        <v>50.6858</v>
      </c>
      <c r="T3611">
        <f t="shared" si="453"/>
        <v>57.864200000000004</v>
      </c>
      <c r="V3611">
        <f t="shared" si="454"/>
        <v>98.640200000000007</v>
      </c>
      <c r="W3611">
        <f t="shared" si="455"/>
        <v>97.480800000000002</v>
      </c>
      <c r="X3611">
        <f t="shared" si="456"/>
        <v>90.541599999999988</v>
      </c>
      <c r="Y3611">
        <f t="shared" si="457"/>
        <v>91.052199999999999</v>
      </c>
    </row>
    <row r="3612" spans="1:25" x14ac:dyDescent="0.25">
      <c r="A3612">
        <v>51.026000000000003</v>
      </c>
      <c r="B3612">
        <v>54.011000000000003</v>
      </c>
      <c r="C3612">
        <v>50.686999999999998</v>
      </c>
      <c r="D3612">
        <v>57.81</v>
      </c>
      <c r="F3612">
        <v>97.694999999999993</v>
      </c>
      <c r="G3612">
        <v>96.778999999999996</v>
      </c>
      <c r="H3612">
        <v>92.432000000000002</v>
      </c>
      <c r="I3612">
        <v>92.921999999999997</v>
      </c>
      <c r="Q3612">
        <f t="shared" si="450"/>
        <v>50.626400000000004</v>
      </c>
      <c r="R3612">
        <f t="shared" si="451"/>
        <v>54.890999999999998</v>
      </c>
      <c r="S3612">
        <f t="shared" si="452"/>
        <v>50.629600000000003</v>
      </c>
      <c r="T3612">
        <f t="shared" si="453"/>
        <v>57.851599999999998</v>
      </c>
      <c r="V3612">
        <f t="shared" si="454"/>
        <v>98.639199999999988</v>
      </c>
      <c r="W3612">
        <f t="shared" si="455"/>
        <v>97.454800000000006</v>
      </c>
      <c r="X3612">
        <f t="shared" si="456"/>
        <v>90.516400000000004</v>
      </c>
      <c r="Y3612">
        <f t="shared" si="457"/>
        <v>91.107799999999997</v>
      </c>
    </row>
    <row r="3613" spans="1:25" x14ac:dyDescent="0.25">
      <c r="A3613">
        <v>50.488999999999997</v>
      </c>
      <c r="B3613">
        <v>53.997</v>
      </c>
      <c r="C3613">
        <v>50.685000000000002</v>
      </c>
      <c r="D3613">
        <v>57.771999999999998</v>
      </c>
      <c r="F3613">
        <v>97.876999999999995</v>
      </c>
      <c r="G3613">
        <v>98.436999999999998</v>
      </c>
      <c r="H3613">
        <v>90.784999999999997</v>
      </c>
      <c r="I3613">
        <v>89.587000000000003</v>
      </c>
      <c r="Q3613">
        <f t="shared" si="450"/>
        <v>50.517200000000003</v>
      </c>
      <c r="R3613">
        <f t="shared" si="451"/>
        <v>54.881600000000006</v>
      </c>
      <c r="S3613">
        <f t="shared" si="452"/>
        <v>50.810800000000008</v>
      </c>
      <c r="T3613">
        <f t="shared" si="453"/>
        <v>57.873000000000005</v>
      </c>
      <c r="V3613">
        <f t="shared" si="454"/>
        <v>98.619</v>
      </c>
      <c r="W3613">
        <f t="shared" si="455"/>
        <v>97.453400000000002</v>
      </c>
      <c r="X3613">
        <f t="shared" si="456"/>
        <v>89.992400000000004</v>
      </c>
      <c r="Y3613">
        <f t="shared" si="457"/>
        <v>90.5</v>
      </c>
    </row>
    <row r="3614" spans="1:25" x14ac:dyDescent="0.25">
      <c r="A3614">
        <v>50.445999999999998</v>
      </c>
      <c r="B3614">
        <v>53.997</v>
      </c>
      <c r="C3614">
        <v>50.685000000000002</v>
      </c>
      <c r="D3614">
        <v>58.085000000000001</v>
      </c>
      <c r="F3614">
        <v>100.02200000000001</v>
      </c>
      <c r="G3614">
        <v>96.801000000000002</v>
      </c>
      <c r="H3614">
        <v>90.019000000000005</v>
      </c>
      <c r="I3614">
        <v>89.885000000000005</v>
      </c>
      <c r="Q3614">
        <f t="shared" si="450"/>
        <v>50.509399999999992</v>
      </c>
      <c r="R3614">
        <f t="shared" si="451"/>
        <v>54.872800000000005</v>
      </c>
      <c r="S3614">
        <f t="shared" si="452"/>
        <v>50.817000000000007</v>
      </c>
      <c r="T3614">
        <f t="shared" si="453"/>
        <v>57.874400000000001</v>
      </c>
      <c r="V3614">
        <f t="shared" si="454"/>
        <v>98.508400000000009</v>
      </c>
      <c r="W3614">
        <f t="shared" si="455"/>
        <v>97.264600000000002</v>
      </c>
      <c r="X3614">
        <f t="shared" si="456"/>
        <v>89.933000000000007</v>
      </c>
      <c r="Y3614">
        <f t="shared" si="457"/>
        <v>90.566399999999987</v>
      </c>
    </row>
    <row r="3615" spans="1:25" x14ac:dyDescent="0.25">
      <c r="A3615">
        <v>50.674999999999997</v>
      </c>
      <c r="B3615">
        <v>53.963999999999999</v>
      </c>
      <c r="C3615">
        <v>50.685000000000002</v>
      </c>
      <c r="D3615">
        <v>57.783999999999999</v>
      </c>
      <c r="F3615">
        <v>99.912000000000006</v>
      </c>
      <c r="G3615">
        <v>98.42</v>
      </c>
      <c r="H3615">
        <v>89.674000000000007</v>
      </c>
      <c r="I3615">
        <v>92.733999999999995</v>
      </c>
      <c r="Q3615">
        <f t="shared" si="450"/>
        <v>50.516199999999998</v>
      </c>
      <c r="R3615">
        <f t="shared" si="451"/>
        <v>54.868200000000002</v>
      </c>
      <c r="S3615">
        <f t="shared" si="452"/>
        <v>50.81880000000001</v>
      </c>
      <c r="T3615">
        <f t="shared" si="453"/>
        <v>57.811800000000005</v>
      </c>
      <c r="V3615">
        <f t="shared" si="454"/>
        <v>98.594600000000014</v>
      </c>
      <c r="W3615">
        <f t="shared" si="455"/>
        <v>97.25739999999999</v>
      </c>
      <c r="X3615">
        <f t="shared" si="456"/>
        <v>90.115600000000001</v>
      </c>
      <c r="Y3615">
        <f t="shared" si="457"/>
        <v>90.56219999999999</v>
      </c>
    </row>
    <row r="3616" spans="1:25" x14ac:dyDescent="0.25">
      <c r="A3616">
        <v>50.496000000000002</v>
      </c>
      <c r="B3616">
        <v>58.485999999999997</v>
      </c>
      <c r="C3616">
        <v>50.405999999999999</v>
      </c>
      <c r="D3616">
        <v>57.807000000000002</v>
      </c>
      <c r="F3616">
        <v>97.69</v>
      </c>
      <c r="G3616">
        <v>96.837000000000003</v>
      </c>
      <c r="H3616">
        <v>89.671999999999997</v>
      </c>
      <c r="I3616">
        <v>90.411000000000001</v>
      </c>
      <c r="Q3616">
        <f t="shared" si="450"/>
        <v>50.469399999999993</v>
      </c>
      <c r="R3616">
        <f t="shared" si="451"/>
        <v>54.868200000000002</v>
      </c>
      <c r="S3616">
        <f t="shared" si="452"/>
        <v>50.818799999999996</v>
      </c>
      <c r="T3616">
        <f t="shared" si="453"/>
        <v>57.810199999999995</v>
      </c>
      <c r="V3616">
        <f t="shared" si="454"/>
        <v>98.616600000000005</v>
      </c>
      <c r="W3616">
        <f t="shared" si="455"/>
        <v>96.935999999999993</v>
      </c>
      <c r="X3616">
        <f t="shared" si="456"/>
        <v>90.695599999999999</v>
      </c>
      <c r="Y3616">
        <f t="shared" si="457"/>
        <v>89.94</v>
      </c>
    </row>
    <row r="3617" spans="1:25" x14ac:dyDescent="0.25">
      <c r="A3617">
        <v>50.48</v>
      </c>
      <c r="B3617">
        <v>53.963999999999999</v>
      </c>
      <c r="C3617">
        <v>51.593000000000004</v>
      </c>
      <c r="D3617">
        <v>57.917000000000002</v>
      </c>
      <c r="F3617">
        <v>97.593999999999994</v>
      </c>
      <c r="G3617">
        <v>96.772000000000006</v>
      </c>
      <c r="H3617">
        <v>89.811999999999998</v>
      </c>
      <c r="I3617">
        <v>89.882999999999996</v>
      </c>
      <c r="Q3617">
        <f t="shared" si="450"/>
        <v>50.723599999999998</v>
      </c>
      <c r="R3617">
        <f t="shared" si="451"/>
        <v>53.973399999999991</v>
      </c>
      <c r="S3617">
        <f t="shared" si="452"/>
        <v>50.855199999999996</v>
      </c>
      <c r="T3617">
        <f t="shared" si="453"/>
        <v>57.803399999999996</v>
      </c>
      <c r="V3617">
        <f t="shared" si="454"/>
        <v>99.07759999999999</v>
      </c>
      <c r="W3617">
        <f t="shared" si="455"/>
        <v>96.838799999999992</v>
      </c>
      <c r="X3617">
        <f t="shared" si="456"/>
        <v>91.253000000000014</v>
      </c>
      <c r="Y3617">
        <f t="shared" si="457"/>
        <v>89.810599999999994</v>
      </c>
    </row>
    <row r="3618" spans="1:25" x14ac:dyDescent="0.25">
      <c r="A3618">
        <v>50.45</v>
      </c>
      <c r="B3618">
        <v>53.953000000000003</v>
      </c>
      <c r="C3618">
        <v>50.716000000000001</v>
      </c>
      <c r="D3618">
        <v>57.779000000000003</v>
      </c>
      <c r="F3618">
        <v>97.323999999999998</v>
      </c>
      <c r="G3618">
        <v>97.492999999999995</v>
      </c>
      <c r="H3618">
        <v>90.488</v>
      </c>
      <c r="I3618">
        <v>89.918999999999997</v>
      </c>
      <c r="Q3618">
        <f t="shared" si="450"/>
        <v>50.771599999999999</v>
      </c>
      <c r="R3618">
        <f t="shared" si="451"/>
        <v>53.974199999999996</v>
      </c>
      <c r="S3618">
        <f t="shared" si="452"/>
        <v>50.654199999999996</v>
      </c>
      <c r="T3618">
        <f t="shared" si="453"/>
        <v>57.796799999999998</v>
      </c>
      <c r="V3618">
        <f t="shared" si="454"/>
        <v>99.309799999999996</v>
      </c>
      <c r="W3618">
        <f t="shared" si="455"/>
        <v>96.844599999999986</v>
      </c>
      <c r="X3618">
        <f t="shared" si="456"/>
        <v>91.248800000000003</v>
      </c>
      <c r="Y3618">
        <f t="shared" si="457"/>
        <v>89.793800000000005</v>
      </c>
    </row>
    <row r="3619" spans="1:25" x14ac:dyDescent="0.25">
      <c r="A3619">
        <v>50.48</v>
      </c>
      <c r="B3619">
        <v>53.973999999999997</v>
      </c>
      <c r="C3619">
        <v>50.694000000000003</v>
      </c>
      <c r="D3619">
        <v>57.771999999999998</v>
      </c>
      <c r="F3619">
        <v>100.453</v>
      </c>
      <c r="G3619">
        <v>96.765000000000001</v>
      </c>
      <c r="H3619">
        <v>90.932000000000002</v>
      </c>
      <c r="I3619">
        <v>89.864000000000004</v>
      </c>
      <c r="Q3619">
        <f t="shared" si="450"/>
        <v>50.769799999999996</v>
      </c>
      <c r="R3619">
        <f t="shared" si="451"/>
        <v>53.963000000000001</v>
      </c>
      <c r="S3619">
        <f t="shared" si="452"/>
        <v>50.629200000000004</v>
      </c>
      <c r="T3619">
        <f t="shared" si="453"/>
        <v>57.795999999999992</v>
      </c>
      <c r="V3619">
        <f t="shared" si="454"/>
        <v>99.845400000000012</v>
      </c>
      <c r="W3619">
        <f t="shared" si="455"/>
        <v>96.693999999999988</v>
      </c>
      <c r="X3619">
        <f t="shared" si="456"/>
        <v>91.092000000000013</v>
      </c>
      <c r="Y3619">
        <f t="shared" si="457"/>
        <v>90.327400000000011</v>
      </c>
    </row>
    <row r="3620" spans="1:25" x14ac:dyDescent="0.25">
      <c r="A3620">
        <v>50.441000000000003</v>
      </c>
      <c r="B3620">
        <v>53.963999999999999</v>
      </c>
      <c r="C3620">
        <v>50.685000000000002</v>
      </c>
      <c r="D3620">
        <v>57.776000000000003</v>
      </c>
      <c r="F3620">
        <v>100.02200000000001</v>
      </c>
      <c r="G3620">
        <v>96.813000000000002</v>
      </c>
      <c r="H3620">
        <v>92.573999999999998</v>
      </c>
      <c r="I3620">
        <v>89.623000000000005</v>
      </c>
      <c r="Q3620">
        <f t="shared" si="450"/>
        <v>53.124000000000002</v>
      </c>
      <c r="R3620">
        <f t="shared" si="451"/>
        <v>53.947600000000001</v>
      </c>
      <c r="S3620">
        <f t="shared" si="452"/>
        <v>50.629599999999996</v>
      </c>
      <c r="T3620">
        <f t="shared" si="453"/>
        <v>57.796599999999998</v>
      </c>
      <c r="V3620">
        <f t="shared" si="454"/>
        <v>99.777199999999993</v>
      </c>
      <c r="W3620">
        <f t="shared" si="455"/>
        <v>96.700999999999993</v>
      </c>
      <c r="X3620">
        <f t="shared" si="456"/>
        <v>90.906199999999998</v>
      </c>
      <c r="Y3620">
        <f t="shared" si="457"/>
        <v>90.317000000000007</v>
      </c>
    </row>
    <row r="3621" spans="1:25" x14ac:dyDescent="0.25">
      <c r="A3621">
        <v>51.767000000000003</v>
      </c>
      <c r="B3621">
        <v>54.012</v>
      </c>
      <c r="C3621">
        <v>50.588000000000001</v>
      </c>
      <c r="D3621">
        <v>57.773000000000003</v>
      </c>
      <c r="F3621">
        <v>99.995000000000005</v>
      </c>
      <c r="G3621">
        <v>96.350999999999999</v>
      </c>
      <c r="H3621">
        <v>92.459000000000003</v>
      </c>
      <c r="I3621">
        <v>89.763999999999996</v>
      </c>
      <c r="Q3621">
        <f t="shared" si="450"/>
        <v>53.123199999999997</v>
      </c>
      <c r="R3621">
        <f t="shared" si="451"/>
        <v>53.938000000000002</v>
      </c>
      <c r="S3621">
        <f t="shared" si="452"/>
        <v>50.610199999999999</v>
      </c>
      <c r="T3621">
        <f t="shared" si="453"/>
        <v>57.823800000000006</v>
      </c>
      <c r="V3621">
        <f t="shared" si="454"/>
        <v>99.773200000000003</v>
      </c>
      <c r="W3621">
        <f t="shared" si="455"/>
        <v>96.69980000000001</v>
      </c>
      <c r="X3621">
        <f t="shared" si="456"/>
        <v>90.343800000000002</v>
      </c>
      <c r="Y3621">
        <f t="shared" si="457"/>
        <v>90.961799999999997</v>
      </c>
    </row>
    <row r="3622" spans="1:25" x14ac:dyDescent="0.25">
      <c r="A3622">
        <v>50.72</v>
      </c>
      <c r="B3622">
        <v>53.968000000000004</v>
      </c>
      <c r="C3622">
        <v>50.588000000000001</v>
      </c>
      <c r="D3622">
        <v>57.884</v>
      </c>
      <c r="F3622">
        <v>98.754999999999995</v>
      </c>
      <c r="G3622">
        <v>96.801000000000002</v>
      </c>
      <c r="H3622">
        <v>89.790999999999997</v>
      </c>
      <c r="I3622">
        <v>89.799000000000007</v>
      </c>
      <c r="Q3622">
        <f t="shared" si="450"/>
        <v>52.857199999999999</v>
      </c>
      <c r="R3622">
        <f t="shared" si="451"/>
        <v>53.915800000000004</v>
      </c>
      <c r="S3622">
        <f t="shared" si="452"/>
        <v>50.609799999999993</v>
      </c>
      <c r="T3622">
        <f t="shared" si="453"/>
        <v>58.193399999999997</v>
      </c>
      <c r="V3622">
        <f t="shared" si="454"/>
        <v>99.207400000000007</v>
      </c>
      <c r="W3622">
        <f t="shared" si="455"/>
        <v>96.812399999999997</v>
      </c>
      <c r="X3622">
        <f t="shared" si="456"/>
        <v>89.797600000000003</v>
      </c>
      <c r="Y3622">
        <f t="shared" si="457"/>
        <v>90.975999999999999</v>
      </c>
    </row>
    <row r="3623" spans="1:25" x14ac:dyDescent="0.25">
      <c r="A3623">
        <v>50.441000000000003</v>
      </c>
      <c r="B3623">
        <v>53.896999999999998</v>
      </c>
      <c r="C3623">
        <v>50.591000000000001</v>
      </c>
      <c r="D3623">
        <v>57.774999999999999</v>
      </c>
      <c r="F3623">
        <v>100.002</v>
      </c>
      <c r="G3623">
        <v>96.74</v>
      </c>
      <c r="H3623">
        <v>89.703999999999994</v>
      </c>
      <c r="I3623">
        <v>92.587000000000003</v>
      </c>
      <c r="Q3623">
        <f t="shared" si="450"/>
        <v>53.233400000000003</v>
      </c>
      <c r="R3623">
        <f t="shared" si="451"/>
        <v>53.902199999999993</v>
      </c>
      <c r="S3623">
        <f t="shared" si="452"/>
        <v>50.609200000000001</v>
      </c>
      <c r="T3623">
        <f t="shared" si="453"/>
        <v>58.172400000000003</v>
      </c>
      <c r="V3623">
        <f t="shared" si="454"/>
        <v>99.207399999999993</v>
      </c>
      <c r="W3623">
        <f t="shared" si="455"/>
        <v>96.952399999999983</v>
      </c>
      <c r="X3623">
        <f t="shared" si="456"/>
        <v>90.00800000000001</v>
      </c>
      <c r="Y3623">
        <f t="shared" si="457"/>
        <v>90.9786</v>
      </c>
    </row>
    <row r="3624" spans="1:25" x14ac:dyDescent="0.25">
      <c r="A3624">
        <v>62.250999999999998</v>
      </c>
      <c r="B3624">
        <v>53.896999999999998</v>
      </c>
      <c r="C3624">
        <v>50.695999999999998</v>
      </c>
      <c r="D3624">
        <v>57.774999999999999</v>
      </c>
      <c r="F3624">
        <v>100.11199999999999</v>
      </c>
      <c r="G3624">
        <v>96.8</v>
      </c>
      <c r="H3624">
        <v>90.003</v>
      </c>
      <c r="I3624">
        <v>89.811999999999998</v>
      </c>
      <c r="Q3624">
        <f t="shared" si="450"/>
        <v>53.234999999999999</v>
      </c>
      <c r="R3624">
        <f t="shared" si="451"/>
        <v>53.904999999999994</v>
      </c>
      <c r="S3624">
        <f t="shared" si="452"/>
        <v>50.608199999999997</v>
      </c>
      <c r="T3624">
        <f t="shared" si="453"/>
        <v>58.169799999999995</v>
      </c>
      <c r="V3624">
        <f t="shared" si="454"/>
        <v>99.19019999999999</v>
      </c>
      <c r="W3624">
        <f t="shared" si="455"/>
        <v>98.464600000000004</v>
      </c>
      <c r="X3624">
        <f t="shared" si="456"/>
        <v>90.0154</v>
      </c>
      <c r="Y3624">
        <f t="shared" si="457"/>
        <v>90.904799999999994</v>
      </c>
    </row>
    <row r="3625" spans="1:25" x14ac:dyDescent="0.25">
      <c r="A3625">
        <v>50.436999999999998</v>
      </c>
      <c r="B3625">
        <v>53.915999999999997</v>
      </c>
      <c r="C3625">
        <v>50.588000000000001</v>
      </c>
      <c r="D3625">
        <v>57.911999999999999</v>
      </c>
      <c r="F3625">
        <v>100.002</v>
      </c>
      <c r="G3625">
        <v>96.807000000000002</v>
      </c>
      <c r="H3625">
        <v>89.762</v>
      </c>
      <c r="I3625">
        <v>92.846999999999994</v>
      </c>
      <c r="Q3625">
        <f t="shared" si="450"/>
        <v>51.073599999999999</v>
      </c>
      <c r="R3625">
        <f t="shared" si="451"/>
        <v>53.905600000000007</v>
      </c>
      <c r="S3625">
        <f t="shared" si="452"/>
        <v>50.586800000000004</v>
      </c>
      <c r="T3625">
        <f t="shared" si="453"/>
        <v>58.161999999999999</v>
      </c>
      <c r="V3625">
        <f t="shared" si="454"/>
        <v>99.188800000000001</v>
      </c>
      <c r="W3625">
        <f t="shared" si="455"/>
        <v>100.01599999999999</v>
      </c>
      <c r="X3625">
        <f t="shared" si="456"/>
        <v>89.94680000000001</v>
      </c>
      <c r="Y3625">
        <f t="shared" si="457"/>
        <v>91.447800000000001</v>
      </c>
    </row>
    <row r="3626" spans="1:25" x14ac:dyDescent="0.25">
      <c r="A3626">
        <v>50.436999999999998</v>
      </c>
      <c r="B3626">
        <v>53.901000000000003</v>
      </c>
      <c r="C3626">
        <v>50.585999999999999</v>
      </c>
      <c r="D3626">
        <v>59.621000000000002</v>
      </c>
      <c r="F3626">
        <v>97.165999999999997</v>
      </c>
      <c r="G3626">
        <v>96.914000000000001</v>
      </c>
      <c r="H3626">
        <v>89.727999999999994</v>
      </c>
      <c r="I3626">
        <v>89.834999999999994</v>
      </c>
      <c r="Q3626">
        <f t="shared" si="450"/>
        <v>51.224199999999996</v>
      </c>
      <c r="R3626">
        <f t="shared" si="451"/>
        <v>53.902599999999993</v>
      </c>
      <c r="S3626">
        <f t="shared" si="452"/>
        <v>50.586400000000005</v>
      </c>
      <c r="T3626">
        <f t="shared" si="453"/>
        <v>58.125199999999992</v>
      </c>
      <c r="V3626">
        <f t="shared" si="454"/>
        <v>99.133400000000009</v>
      </c>
      <c r="W3626">
        <f t="shared" si="455"/>
        <v>100.01660000000001</v>
      </c>
      <c r="X3626">
        <f t="shared" si="456"/>
        <v>90.196399999999997</v>
      </c>
      <c r="Y3626">
        <f t="shared" si="457"/>
        <v>90.846399999999988</v>
      </c>
    </row>
    <row r="3627" spans="1:25" x14ac:dyDescent="0.25">
      <c r="A3627">
        <v>52.600999999999999</v>
      </c>
      <c r="B3627">
        <v>53.9</v>
      </c>
      <c r="C3627">
        <v>50.585000000000001</v>
      </c>
      <c r="D3627">
        <v>57.779000000000003</v>
      </c>
      <c r="F3627">
        <v>98.754999999999995</v>
      </c>
      <c r="G3627">
        <v>97.501000000000005</v>
      </c>
      <c r="H3627">
        <v>90.843000000000004</v>
      </c>
      <c r="I3627">
        <v>89.811999999999998</v>
      </c>
      <c r="Q3627">
        <f t="shared" si="450"/>
        <v>51.225199999999994</v>
      </c>
      <c r="R3627">
        <f t="shared" si="451"/>
        <v>53.902200000000008</v>
      </c>
      <c r="S3627">
        <f t="shared" si="452"/>
        <v>50.589399999999998</v>
      </c>
      <c r="T3627">
        <f t="shared" si="453"/>
        <v>57.748199999999997</v>
      </c>
      <c r="V3627">
        <f t="shared" si="454"/>
        <v>99.721199999999996</v>
      </c>
      <c r="W3627">
        <f t="shared" si="455"/>
        <v>101.4816</v>
      </c>
      <c r="X3627">
        <f t="shared" si="456"/>
        <v>90.205000000000013</v>
      </c>
      <c r="Y3627">
        <f t="shared" si="457"/>
        <v>90.856800000000007</v>
      </c>
    </row>
    <row r="3628" spans="1:25" x14ac:dyDescent="0.25">
      <c r="A3628">
        <v>50.448999999999998</v>
      </c>
      <c r="B3628">
        <v>53.911000000000001</v>
      </c>
      <c r="C3628">
        <v>50.585999999999999</v>
      </c>
      <c r="D3628">
        <v>57.762</v>
      </c>
      <c r="F3628">
        <v>99.915999999999997</v>
      </c>
      <c r="G3628">
        <v>104.301</v>
      </c>
      <c r="H3628">
        <v>89.741</v>
      </c>
      <c r="I3628">
        <v>92.218000000000004</v>
      </c>
      <c r="Q3628">
        <f t="shared" si="450"/>
        <v>50.789000000000001</v>
      </c>
      <c r="R3628">
        <f t="shared" si="451"/>
        <v>53.888600000000011</v>
      </c>
      <c r="S3628">
        <f t="shared" si="452"/>
        <v>50.589199999999998</v>
      </c>
      <c r="T3628">
        <f t="shared" si="453"/>
        <v>57.970600000000005</v>
      </c>
      <c r="V3628">
        <f t="shared" si="454"/>
        <v>99.900199999999998</v>
      </c>
      <c r="W3628">
        <f t="shared" si="455"/>
        <v>101.376</v>
      </c>
      <c r="X3628">
        <f t="shared" si="456"/>
        <v>89.973600000000005</v>
      </c>
      <c r="Y3628">
        <f t="shared" si="457"/>
        <v>90.891400000000004</v>
      </c>
    </row>
    <row r="3629" spans="1:25" x14ac:dyDescent="0.25">
      <c r="A3629">
        <v>51.444000000000003</v>
      </c>
      <c r="B3629">
        <v>53.9</v>
      </c>
      <c r="C3629">
        <v>50.588999999999999</v>
      </c>
      <c r="D3629">
        <v>57.735999999999997</v>
      </c>
      <c r="F3629">
        <v>100.105</v>
      </c>
      <c r="G3629">
        <v>104.557</v>
      </c>
      <c r="H3629">
        <v>89.66</v>
      </c>
      <c r="I3629">
        <v>92.527000000000001</v>
      </c>
      <c r="Q3629">
        <f t="shared" si="450"/>
        <v>50.783200000000001</v>
      </c>
      <c r="R3629">
        <f t="shared" si="451"/>
        <v>53.886199999999995</v>
      </c>
      <c r="S3629">
        <f t="shared" si="452"/>
        <v>50.615000000000002</v>
      </c>
      <c r="T3629">
        <f t="shared" si="453"/>
        <v>57.965199999999996</v>
      </c>
      <c r="V3629">
        <f t="shared" si="454"/>
        <v>99.862000000000009</v>
      </c>
      <c r="W3629">
        <f t="shared" si="455"/>
        <v>99.862800000000007</v>
      </c>
      <c r="X3629">
        <f t="shared" si="456"/>
        <v>90.09</v>
      </c>
      <c r="Y3629">
        <f t="shared" si="457"/>
        <v>90.410600000000002</v>
      </c>
    </row>
    <row r="3630" spans="1:25" x14ac:dyDescent="0.25">
      <c r="A3630">
        <v>51.19</v>
      </c>
      <c r="B3630">
        <v>53.901000000000003</v>
      </c>
      <c r="C3630">
        <v>50.585999999999999</v>
      </c>
      <c r="D3630">
        <v>57.728000000000002</v>
      </c>
      <c r="F3630">
        <v>99.724999999999994</v>
      </c>
      <c r="G3630">
        <v>96.81</v>
      </c>
      <c r="H3630">
        <v>91.01</v>
      </c>
      <c r="I3630">
        <v>89.84</v>
      </c>
      <c r="Q3630">
        <f t="shared" si="450"/>
        <v>50.575200000000009</v>
      </c>
      <c r="R3630">
        <f t="shared" si="451"/>
        <v>53.977200000000003</v>
      </c>
      <c r="S3630">
        <f t="shared" si="452"/>
        <v>50.614000000000004</v>
      </c>
      <c r="T3630">
        <f t="shared" si="453"/>
        <v>57.96479999999999</v>
      </c>
      <c r="V3630">
        <f t="shared" si="454"/>
        <v>100.03280000000001</v>
      </c>
      <c r="W3630">
        <f t="shared" si="455"/>
        <v>98.263999999999996</v>
      </c>
      <c r="X3630">
        <f t="shared" si="456"/>
        <v>90.099599999999981</v>
      </c>
      <c r="Y3630">
        <f t="shared" si="457"/>
        <v>89.876199999999997</v>
      </c>
    </row>
    <row r="3631" spans="1:25" x14ac:dyDescent="0.25">
      <c r="A3631">
        <v>50.442</v>
      </c>
      <c r="B3631">
        <v>53.899000000000001</v>
      </c>
      <c r="C3631">
        <v>50.600999999999999</v>
      </c>
      <c r="D3631">
        <v>57.735999999999997</v>
      </c>
      <c r="F3631">
        <v>100.105</v>
      </c>
      <c r="G3631">
        <v>104.239</v>
      </c>
      <c r="H3631">
        <v>89.771000000000001</v>
      </c>
      <c r="I3631">
        <v>89.887</v>
      </c>
      <c r="Q3631">
        <f t="shared" si="450"/>
        <v>50.418199999999999</v>
      </c>
      <c r="R3631">
        <f t="shared" si="451"/>
        <v>53.976800000000004</v>
      </c>
      <c r="S3631">
        <f t="shared" si="452"/>
        <v>50.613600000000005</v>
      </c>
      <c r="T3631">
        <f t="shared" si="453"/>
        <v>57.968600000000002</v>
      </c>
      <c r="V3631">
        <f t="shared" si="454"/>
        <v>100.0424</v>
      </c>
      <c r="W3631">
        <f t="shared" si="455"/>
        <v>98.262199999999993</v>
      </c>
      <c r="X3631">
        <f t="shared" si="456"/>
        <v>89.839199999999977</v>
      </c>
      <c r="Y3631">
        <f t="shared" si="457"/>
        <v>89.856400000000008</v>
      </c>
    </row>
    <row r="3632" spans="1:25" x14ac:dyDescent="0.25">
      <c r="A3632">
        <v>50.42</v>
      </c>
      <c r="B3632">
        <v>53.832000000000001</v>
      </c>
      <c r="C3632">
        <v>50.584000000000003</v>
      </c>
      <c r="D3632">
        <v>58.890999999999998</v>
      </c>
      <c r="F3632">
        <v>99.65</v>
      </c>
      <c r="G3632">
        <v>96.972999999999999</v>
      </c>
      <c r="H3632">
        <v>89.686000000000007</v>
      </c>
      <c r="I3632">
        <v>89.984999999999999</v>
      </c>
      <c r="Q3632">
        <f t="shared" si="450"/>
        <v>50.438599999999994</v>
      </c>
      <c r="R3632">
        <f t="shared" si="451"/>
        <v>53.976999999999997</v>
      </c>
      <c r="S3632">
        <f t="shared" si="452"/>
        <v>51.034000000000006</v>
      </c>
      <c r="T3632">
        <f t="shared" si="453"/>
        <v>57.968600000000002</v>
      </c>
      <c r="V3632">
        <f t="shared" si="454"/>
        <v>99.975999999999999</v>
      </c>
      <c r="W3632">
        <f t="shared" si="455"/>
        <v>98.286000000000001</v>
      </c>
      <c r="X3632">
        <f t="shared" si="456"/>
        <v>89.84099999999998</v>
      </c>
      <c r="Y3632">
        <f t="shared" si="457"/>
        <v>89.820599999999985</v>
      </c>
    </row>
    <row r="3633" spans="1:25" x14ac:dyDescent="0.25">
      <c r="A3633">
        <v>50.42</v>
      </c>
      <c r="B3633">
        <v>53.899000000000001</v>
      </c>
      <c r="C3633">
        <v>50.715000000000003</v>
      </c>
      <c r="D3633">
        <v>57.734999999999999</v>
      </c>
      <c r="F3633">
        <v>99.724999999999994</v>
      </c>
      <c r="G3633">
        <v>96.734999999999999</v>
      </c>
      <c r="H3633">
        <v>90.322999999999993</v>
      </c>
      <c r="I3633">
        <v>89.813999999999993</v>
      </c>
      <c r="Q3633">
        <f t="shared" si="450"/>
        <v>50.434400000000004</v>
      </c>
      <c r="R3633">
        <f t="shared" si="451"/>
        <v>53.985400000000006</v>
      </c>
      <c r="S3633">
        <f t="shared" si="452"/>
        <v>51.088200000000001</v>
      </c>
      <c r="T3633">
        <f t="shared" si="453"/>
        <v>57.7804</v>
      </c>
      <c r="V3633">
        <f t="shared" si="454"/>
        <v>100.0008</v>
      </c>
      <c r="W3633">
        <f t="shared" si="455"/>
        <v>98.178399999999996</v>
      </c>
      <c r="X3633">
        <f t="shared" si="456"/>
        <v>89.846800000000002</v>
      </c>
      <c r="Y3633">
        <f t="shared" si="457"/>
        <v>90.247199999999992</v>
      </c>
    </row>
    <row r="3634" spans="1:25" x14ac:dyDescent="0.25">
      <c r="A3634">
        <v>50.404000000000003</v>
      </c>
      <c r="B3634">
        <v>54.354999999999997</v>
      </c>
      <c r="C3634">
        <v>50.584000000000003</v>
      </c>
      <c r="D3634">
        <v>57.734000000000002</v>
      </c>
      <c r="F3634">
        <v>100.959</v>
      </c>
      <c r="G3634">
        <v>96.563000000000002</v>
      </c>
      <c r="H3634">
        <v>89.707999999999998</v>
      </c>
      <c r="I3634">
        <v>89.855000000000004</v>
      </c>
      <c r="Q3634">
        <f t="shared" si="450"/>
        <v>50.4236</v>
      </c>
      <c r="R3634">
        <f t="shared" si="451"/>
        <v>53.991799999999998</v>
      </c>
      <c r="S3634">
        <f t="shared" si="452"/>
        <v>51.036799999999999</v>
      </c>
      <c r="T3634">
        <f t="shared" si="453"/>
        <v>57.771999999999991</v>
      </c>
      <c r="V3634">
        <f t="shared" si="454"/>
        <v>100.02380000000001</v>
      </c>
      <c r="W3634">
        <f t="shared" si="455"/>
        <v>98.191599999999994</v>
      </c>
      <c r="X3634">
        <f t="shared" si="456"/>
        <v>89.962600000000009</v>
      </c>
      <c r="Y3634">
        <f t="shared" si="457"/>
        <v>90.245999999999995</v>
      </c>
    </row>
    <row r="3635" spans="1:25" x14ac:dyDescent="0.25">
      <c r="A3635">
        <v>50.405000000000001</v>
      </c>
      <c r="B3635">
        <v>53.899000000000001</v>
      </c>
      <c r="C3635">
        <v>50.584000000000003</v>
      </c>
      <c r="D3635">
        <v>57.747</v>
      </c>
      <c r="F3635">
        <v>99.772999999999996</v>
      </c>
      <c r="G3635">
        <v>96.801000000000002</v>
      </c>
      <c r="H3635">
        <v>89.707999999999998</v>
      </c>
      <c r="I3635">
        <v>89.741</v>
      </c>
      <c r="Q3635">
        <f t="shared" si="450"/>
        <v>50.458799999999997</v>
      </c>
      <c r="R3635">
        <f t="shared" si="451"/>
        <v>53.900599999999997</v>
      </c>
      <c r="S3635">
        <f t="shared" si="452"/>
        <v>51.036799999999999</v>
      </c>
      <c r="T3635">
        <f t="shared" si="453"/>
        <v>57.766399999999997</v>
      </c>
      <c r="V3635">
        <f t="shared" si="454"/>
        <v>99.787199999999999</v>
      </c>
      <c r="W3635">
        <f t="shared" si="455"/>
        <v>98.237400000000008</v>
      </c>
      <c r="X3635">
        <f t="shared" si="456"/>
        <v>89.980399999999989</v>
      </c>
      <c r="Y3635">
        <f t="shared" si="457"/>
        <v>90.265200000000007</v>
      </c>
    </row>
    <row r="3636" spans="1:25" x14ac:dyDescent="0.25">
      <c r="A3636">
        <v>50.543999999999997</v>
      </c>
      <c r="B3636">
        <v>53.9</v>
      </c>
      <c r="C3636">
        <v>52.703000000000003</v>
      </c>
      <c r="D3636">
        <v>57.735999999999997</v>
      </c>
      <c r="F3636">
        <v>99.772999999999996</v>
      </c>
      <c r="G3636">
        <v>104.358</v>
      </c>
      <c r="H3636">
        <v>89.78</v>
      </c>
      <c r="I3636">
        <v>89.707999999999998</v>
      </c>
      <c r="Q3636">
        <f t="shared" si="450"/>
        <v>50.451000000000001</v>
      </c>
      <c r="R3636">
        <f t="shared" si="451"/>
        <v>54.823999999999998</v>
      </c>
      <c r="S3636">
        <f t="shared" si="452"/>
        <v>51.036799999999999</v>
      </c>
      <c r="T3636">
        <f t="shared" si="453"/>
        <v>57.759600000000013</v>
      </c>
      <c r="V3636">
        <f t="shared" si="454"/>
        <v>99.762200000000007</v>
      </c>
      <c r="W3636">
        <f t="shared" si="455"/>
        <v>98.233800000000002</v>
      </c>
      <c r="X3636">
        <f t="shared" si="456"/>
        <v>89.997599999999991</v>
      </c>
      <c r="Y3636">
        <f t="shared" si="457"/>
        <v>90.306400000000011</v>
      </c>
    </row>
    <row r="3637" spans="1:25" x14ac:dyDescent="0.25">
      <c r="A3637">
        <v>50.399000000000001</v>
      </c>
      <c r="B3637">
        <v>53.874000000000002</v>
      </c>
      <c r="C3637">
        <v>50.854999999999997</v>
      </c>
      <c r="D3637">
        <v>57.95</v>
      </c>
      <c r="F3637">
        <v>99.774000000000001</v>
      </c>
      <c r="G3637">
        <v>96.435000000000002</v>
      </c>
      <c r="H3637">
        <v>89.715000000000003</v>
      </c>
      <c r="I3637">
        <v>92.117999999999995</v>
      </c>
      <c r="Q3637">
        <f t="shared" si="450"/>
        <v>50.774600000000007</v>
      </c>
      <c r="R3637">
        <f t="shared" si="451"/>
        <v>54.821199999999997</v>
      </c>
      <c r="S3637">
        <f t="shared" si="452"/>
        <v>54.018599999999992</v>
      </c>
      <c r="T3637">
        <f t="shared" si="453"/>
        <v>57.754999999999995</v>
      </c>
      <c r="V3637">
        <f t="shared" si="454"/>
        <v>99.736800000000002</v>
      </c>
      <c r="W3637">
        <f t="shared" si="455"/>
        <v>96.720600000000019</v>
      </c>
      <c r="X3637">
        <f t="shared" si="456"/>
        <v>90.061399999999992</v>
      </c>
      <c r="Y3637">
        <f t="shared" si="457"/>
        <v>92.004999999999995</v>
      </c>
    </row>
    <row r="3638" spans="1:25" x14ac:dyDescent="0.25">
      <c r="A3638">
        <v>50.366</v>
      </c>
      <c r="B3638">
        <v>53.930999999999997</v>
      </c>
      <c r="C3638">
        <v>50.457999999999998</v>
      </c>
      <c r="D3638">
        <v>57.692999999999998</v>
      </c>
      <c r="F3638">
        <v>99.84</v>
      </c>
      <c r="G3638">
        <v>96.801000000000002</v>
      </c>
      <c r="H3638">
        <v>90.902000000000001</v>
      </c>
      <c r="I3638">
        <v>89.808000000000007</v>
      </c>
      <c r="Q3638">
        <f t="shared" si="450"/>
        <v>50.773000000000003</v>
      </c>
      <c r="R3638">
        <f t="shared" si="451"/>
        <v>54.841200000000001</v>
      </c>
      <c r="S3638">
        <f t="shared" si="452"/>
        <v>53.958799999999997</v>
      </c>
      <c r="T3638">
        <f t="shared" si="453"/>
        <v>57.708999999999989</v>
      </c>
      <c r="V3638">
        <f t="shared" si="454"/>
        <v>99.775800000000004</v>
      </c>
      <c r="W3638">
        <f t="shared" si="455"/>
        <v>96.808599999999998</v>
      </c>
      <c r="X3638">
        <f t="shared" si="456"/>
        <v>90.061400000000006</v>
      </c>
      <c r="Y3638">
        <f t="shared" si="457"/>
        <v>91.97760000000001</v>
      </c>
    </row>
    <row r="3639" spans="1:25" x14ac:dyDescent="0.25">
      <c r="A3639">
        <v>50.58</v>
      </c>
      <c r="B3639">
        <v>53.899000000000001</v>
      </c>
      <c r="C3639">
        <v>50.584000000000003</v>
      </c>
      <c r="D3639">
        <v>57.706000000000003</v>
      </c>
      <c r="F3639">
        <v>99.775999999999996</v>
      </c>
      <c r="G3639">
        <v>96.792000000000002</v>
      </c>
      <c r="H3639">
        <v>89.796999999999997</v>
      </c>
      <c r="I3639">
        <v>89.950999999999993</v>
      </c>
      <c r="Q3639">
        <f t="shared" si="450"/>
        <v>50.871400000000001</v>
      </c>
      <c r="R3639">
        <f t="shared" si="451"/>
        <v>54.854799999999997</v>
      </c>
      <c r="S3639">
        <f t="shared" si="452"/>
        <v>53.978400000000001</v>
      </c>
      <c r="T3639">
        <f t="shared" si="453"/>
        <v>57.712800000000001</v>
      </c>
      <c r="V3639">
        <f t="shared" si="454"/>
        <v>99.7624</v>
      </c>
      <c r="W3639">
        <f t="shared" si="455"/>
        <v>97.122599999999991</v>
      </c>
      <c r="X3639">
        <f t="shared" si="456"/>
        <v>89.834199999999996</v>
      </c>
      <c r="Y3639">
        <f t="shared" si="457"/>
        <v>92.579199999999986</v>
      </c>
    </row>
    <row r="3640" spans="1:25" x14ac:dyDescent="0.25">
      <c r="A3640">
        <v>50.366</v>
      </c>
      <c r="B3640">
        <v>58.515999999999998</v>
      </c>
      <c r="C3640">
        <v>50.584000000000003</v>
      </c>
      <c r="D3640">
        <v>57.713000000000001</v>
      </c>
      <c r="F3640">
        <v>99.647999999999996</v>
      </c>
      <c r="G3640">
        <v>96.783000000000001</v>
      </c>
      <c r="H3640">
        <v>89.793999999999997</v>
      </c>
      <c r="I3640">
        <v>89.947000000000003</v>
      </c>
      <c r="Q3640">
        <f t="shared" si="450"/>
        <v>50.828599999999994</v>
      </c>
      <c r="R3640">
        <f t="shared" si="451"/>
        <v>54.854600000000005</v>
      </c>
      <c r="S3640">
        <f t="shared" si="452"/>
        <v>57.825599999999994</v>
      </c>
      <c r="T3640">
        <f t="shared" si="453"/>
        <v>57.722200000000001</v>
      </c>
      <c r="V3640">
        <f t="shared" si="454"/>
        <v>99.727199999999996</v>
      </c>
      <c r="W3640">
        <f t="shared" si="455"/>
        <v>97.118399999999994</v>
      </c>
      <c r="X3640">
        <f t="shared" si="456"/>
        <v>89.798600000000008</v>
      </c>
      <c r="Y3640">
        <f t="shared" si="457"/>
        <v>92.650600000000011</v>
      </c>
    </row>
    <row r="3641" spans="1:25" x14ac:dyDescent="0.25">
      <c r="A3641">
        <v>52.161999999999999</v>
      </c>
      <c r="B3641">
        <v>53.886000000000003</v>
      </c>
      <c r="C3641">
        <v>67.611999999999995</v>
      </c>
      <c r="D3641">
        <v>57.713000000000001</v>
      </c>
      <c r="F3641">
        <v>99.646000000000001</v>
      </c>
      <c r="G3641">
        <v>96.792000000000002</v>
      </c>
      <c r="H3641">
        <v>90.099000000000004</v>
      </c>
      <c r="I3641">
        <v>98.200999999999993</v>
      </c>
      <c r="Q3641">
        <f t="shared" si="450"/>
        <v>50.834600000000002</v>
      </c>
      <c r="R3641">
        <f t="shared" si="451"/>
        <v>53.933400000000006</v>
      </c>
      <c r="S3641">
        <f t="shared" si="452"/>
        <v>57.959799999999994</v>
      </c>
      <c r="T3641">
        <f t="shared" si="453"/>
        <v>58.534399999999991</v>
      </c>
      <c r="V3641">
        <f t="shared" si="454"/>
        <v>99.752200000000016</v>
      </c>
      <c r="W3641">
        <f t="shared" si="455"/>
        <v>97.1464</v>
      </c>
      <c r="X3641">
        <f t="shared" si="456"/>
        <v>90.008600000000015</v>
      </c>
      <c r="Y3641">
        <f t="shared" si="457"/>
        <v>92.687799999999996</v>
      </c>
    </row>
    <row r="3642" spans="1:25" x14ac:dyDescent="0.25">
      <c r="A3642">
        <v>50.390999999999998</v>
      </c>
      <c r="B3642">
        <v>53.973999999999997</v>
      </c>
      <c r="C3642">
        <v>50.555999999999997</v>
      </c>
      <c r="D3642">
        <v>57.72</v>
      </c>
      <c r="F3642">
        <v>99.968999999999994</v>
      </c>
      <c r="G3642">
        <v>96.875</v>
      </c>
      <c r="H3642">
        <v>89.715000000000003</v>
      </c>
      <c r="I3642">
        <v>91.980999999999995</v>
      </c>
      <c r="Q3642">
        <f t="shared" si="450"/>
        <v>50.467800000000004</v>
      </c>
      <c r="R3642">
        <f t="shared" si="451"/>
        <v>53.933400000000006</v>
      </c>
      <c r="S3642">
        <f t="shared" si="452"/>
        <v>54.5246</v>
      </c>
      <c r="T3642">
        <f t="shared" si="453"/>
        <v>58.994600000000005</v>
      </c>
      <c r="V3642">
        <f t="shared" si="454"/>
        <v>99.791000000000011</v>
      </c>
      <c r="W3642">
        <f t="shared" si="455"/>
        <v>97.143799999999999</v>
      </c>
      <c r="X3642">
        <f t="shared" si="456"/>
        <v>89.941000000000003</v>
      </c>
      <c r="Y3642">
        <f t="shared" si="457"/>
        <v>91.009600000000006</v>
      </c>
    </row>
    <row r="3643" spans="1:25" x14ac:dyDescent="0.25">
      <c r="A3643">
        <v>50.857999999999997</v>
      </c>
      <c r="B3643">
        <v>53.999000000000002</v>
      </c>
      <c r="C3643">
        <v>50.555999999999997</v>
      </c>
      <c r="D3643">
        <v>57.712000000000003</v>
      </c>
      <c r="F3643">
        <v>99.772999999999996</v>
      </c>
      <c r="G3643">
        <v>98.370999999999995</v>
      </c>
      <c r="H3643">
        <v>89.766000000000005</v>
      </c>
      <c r="I3643">
        <v>92.816000000000003</v>
      </c>
      <c r="Q3643">
        <f t="shared" si="450"/>
        <v>50.633400000000002</v>
      </c>
      <c r="R3643">
        <f t="shared" si="451"/>
        <v>53.915800000000004</v>
      </c>
      <c r="S3643">
        <f t="shared" si="452"/>
        <v>55.475800000000007</v>
      </c>
      <c r="T3643">
        <f t="shared" si="453"/>
        <v>58.992200000000004</v>
      </c>
      <c r="V3643">
        <f t="shared" si="454"/>
        <v>99.751800000000003</v>
      </c>
      <c r="W3643">
        <f t="shared" si="455"/>
        <v>97.124200000000002</v>
      </c>
      <c r="X3643">
        <f t="shared" si="456"/>
        <v>90.0154</v>
      </c>
      <c r="Y3643">
        <f t="shared" si="457"/>
        <v>91.029799999999994</v>
      </c>
    </row>
    <row r="3644" spans="1:25" x14ac:dyDescent="0.25">
      <c r="A3644">
        <v>50.366</v>
      </c>
      <c r="B3644">
        <v>53.898000000000003</v>
      </c>
      <c r="C3644">
        <v>69.819999999999993</v>
      </c>
      <c r="D3644">
        <v>57.753</v>
      </c>
      <c r="F3644">
        <v>99.6</v>
      </c>
      <c r="G3644">
        <v>96.771000000000001</v>
      </c>
      <c r="H3644">
        <v>89.619</v>
      </c>
      <c r="I3644">
        <v>90.308000000000007</v>
      </c>
      <c r="Q3644">
        <f t="shared" si="450"/>
        <v>50.5306</v>
      </c>
      <c r="R3644">
        <f t="shared" si="451"/>
        <v>53.894399999999997</v>
      </c>
      <c r="S3644">
        <f t="shared" si="452"/>
        <v>55.452199999999991</v>
      </c>
      <c r="T3644">
        <f t="shared" si="453"/>
        <v>58.983399999999996</v>
      </c>
      <c r="V3644">
        <f t="shared" si="454"/>
        <v>99.721800000000002</v>
      </c>
      <c r="W3644">
        <f t="shared" si="455"/>
        <v>96.820399999999992</v>
      </c>
      <c r="X3644">
        <f t="shared" si="456"/>
        <v>90.039799999999985</v>
      </c>
      <c r="Y3644">
        <f t="shared" si="457"/>
        <v>90.496200000000002</v>
      </c>
    </row>
    <row r="3645" spans="1:25" x14ac:dyDescent="0.25">
      <c r="A3645">
        <v>50.396000000000001</v>
      </c>
      <c r="B3645">
        <v>53.91</v>
      </c>
      <c r="C3645">
        <v>51.255000000000003</v>
      </c>
      <c r="D3645">
        <v>61.774000000000001</v>
      </c>
      <c r="F3645">
        <v>99.772999999999996</v>
      </c>
      <c r="G3645">
        <v>96.923000000000002</v>
      </c>
      <c r="H3645">
        <v>90.843999999999994</v>
      </c>
      <c r="I3645">
        <v>90.132999999999996</v>
      </c>
      <c r="Q3645">
        <f t="shared" si="450"/>
        <v>50.715400000000002</v>
      </c>
      <c r="R3645">
        <f t="shared" si="451"/>
        <v>53.891999999999996</v>
      </c>
      <c r="S3645">
        <f t="shared" si="452"/>
        <v>51.575799999999994</v>
      </c>
      <c r="T3645">
        <f t="shared" si="453"/>
        <v>58.974000000000004</v>
      </c>
      <c r="V3645">
        <f t="shared" si="454"/>
        <v>99.756999999999991</v>
      </c>
      <c r="W3645">
        <f t="shared" si="455"/>
        <v>96.847200000000001</v>
      </c>
      <c r="X3645">
        <f t="shared" si="456"/>
        <v>90.034200000000013</v>
      </c>
      <c r="Y3645">
        <f t="shared" si="457"/>
        <v>91.663200000000003</v>
      </c>
    </row>
    <row r="3646" spans="1:25" x14ac:dyDescent="0.25">
      <c r="A3646">
        <v>50.328000000000003</v>
      </c>
      <c r="B3646">
        <v>53.886000000000003</v>
      </c>
      <c r="C3646">
        <v>50.436</v>
      </c>
      <c r="D3646">
        <v>60.014000000000003</v>
      </c>
      <c r="F3646">
        <v>99.84</v>
      </c>
      <c r="G3646">
        <v>96.778999999999996</v>
      </c>
      <c r="H3646">
        <v>89.760999999999996</v>
      </c>
      <c r="I3646">
        <v>89.81</v>
      </c>
      <c r="Q3646">
        <f t="shared" si="450"/>
        <v>50.697199999999995</v>
      </c>
      <c r="R3646">
        <f t="shared" si="451"/>
        <v>53.879399999999997</v>
      </c>
      <c r="S3646">
        <f t="shared" si="452"/>
        <v>51.40959999999999</v>
      </c>
      <c r="T3646">
        <f t="shared" si="453"/>
        <v>58.160600000000002</v>
      </c>
      <c r="V3646">
        <f t="shared" si="454"/>
        <v>99.756999999999991</v>
      </c>
      <c r="W3646">
        <f t="shared" si="455"/>
        <v>96.822800000000001</v>
      </c>
      <c r="X3646">
        <f t="shared" si="456"/>
        <v>89.793800000000005</v>
      </c>
      <c r="Y3646">
        <f t="shared" si="457"/>
        <v>92.314800000000005</v>
      </c>
    </row>
    <row r="3647" spans="1:25" x14ac:dyDescent="0.25">
      <c r="A3647">
        <v>51.219000000000001</v>
      </c>
      <c r="B3647">
        <v>53.886000000000003</v>
      </c>
      <c r="C3647">
        <v>55.311999999999998</v>
      </c>
      <c r="D3647">
        <v>57.707999999999998</v>
      </c>
      <c r="F3647">
        <v>99.772999999999996</v>
      </c>
      <c r="G3647">
        <v>96.777000000000001</v>
      </c>
      <c r="H3647">
        <v>90.087000000000003</v>
      </c>
      <c r="I3647">
        <v>92.081999999999994</v>
      </c>
      <c r="Q3647">
        <f t="shared" si="450"/>
        <v>52.629600000000003</v>
      </c>
      <c r="R3647">
        <f t="shared" si="451"/>
        <v>53.880800000000001</v>
      </c>
      <c r="S3647">
        <f t="shared" si="452"/>
        <v>51.434799999999996</v>
      </c>
      <c r="T3647">
        <f t="shared" si="453"/>
        <v>57.7</v>
      </c>
      <c r="V3647">
        <f t="shared" si="454"/>
        <v>99.760600000000011</v>
      </c>
      <c r="W3647">
        <f t="shared" si="455"/>
        <v>96.827199999999991</v>
      </c>
      <c r="X3647">
        <f t="shared" si="456"/>
        <v>89.793199999999999</v>
      </c>
      <c r="Y3647">
        <f t="shared" si="457"/>
        <v>92.880200000000002</v>
      </c>
    </row>
    <row r="3648" spans="1:25" x14ac:dyDescent="0.25">
      <c r="A3648">
        <v>50.344000000000001</v>
      </c>
      <c r="B3648">
        <v>53.892000000000003</v>
      </c>
      <c r="C3648">
        <v>50.438000000000002</v>
      </c>
      <c r="D3648">
        <v>57.667999999999999</v>
      </c>
      <c r="F3648">
        <v>99.623000000000005</v>
      </c>
      <c r="G3648">
        <v>96.852000000000004</v>
      </c>
      <c r="H3648">
        <v>89.888000000000005</v>
      </c>
      <c r="I3648">
        <v>90.147999999999996</v>
      </c>
      <c r="Q3648">
        <f t="shared" si="450"/>
        <v>52.495399999999997</v>
      </c>
      <c r="R3648">
        <f t="shared" si="451"/>
        <v>54.014800000000001</v>
      </c>
      <c r="S3648">
        <f t="shared" si="452"/>
        <v>50.456600000000002</v>
      </c>
      <c r="T3648">
        <f t="shared" si="453"/>
        <v>57.701000000000001</v>
      </c>
      <c r="V3648">
        <f t="shared" si="454"/>
        <v>99.774000000000001</v>
      </c>
      <c r="W3648">
        <f t="shared" si="455"/>
        <v>96.831999999999994</v>
      </c>
      <c r="X3648">
        <f t="shared" si="456"/>
        <v>89.753399999999985</v>
      </c>
      <c r="Y3648">
        <f t="shared" si="457"/>
        <v>93.037800000000004</v>
      </c>
    </row>
    <row r="3649" spans="1:25" x14ac:dyDescent="0.25">
      <c r="A3649">
        <v>51.29</v>
      </c>
      <c r="B3649">
        <v>53.886000000000003</v>
      </c>
      <c r="C3649">
        <v>50.438000000000002</v>
      </c>
      <c r="D3649">
        <v>57.706000000000003</v>
      </c>
      <c r="F3649">
        <v>99.775999999999996</v>
      </c>
      <c r="G3649">
        <v>96.905000000000001</v>
      </c>
      <c r="H3649">
        <v>89.590999999999994</v>
      </c>
      <c r="I3649">
        <v>96.143000000000001</v>
      </c>
      <c r="Q3649">
        <f t="shared" si="450"/>
        <v>52.432200000000002</v>
      </c>
      <c r="R3649">
        <f t="shared" si="451"/>
        <v>54.008400000000009</v>
      </c>
      <c r="S3649">
        <f t="shared" si="452"/>
        <v>50.453199999999995</v>
      </c>
      <c r="T3649">
        <f t="shared" si="453"/>
        <v>57.750999999999998</v>
      </c>
      <c r="V3649">
        <f t="shared" si="454"/>
        <v>99.731599999999986</v>
      </c>
      <c r="W3649">
        <f t="shared" si="455"/>
        <v>96.751000000000005</v>
      </c>
      <c r="X3649">
        <f t="shared" si="456"/>
        <v>89.702399999999997</v>
      </c>
      <c r="Y3649">
        <f t="shared" si="457"/>
        <v>92.97</v>
      </c>
    </row>
    <row r="3650" spans="1:25" x14ac:dyDescent="0.25">
      <c r="A3650">
        <v>50.305</v>
      </c>
      <c r="B3650">
        <v>53.847000000000001</v>
      </c>
      <c r="C3650">
        <v>50.423999999999999</v>
      </c>
      <c r="D3650">
        <v>57.707000000000001</v>
      </c>
      <c r="F3650">
        <v>99.772999999999996</v>
      </c>
      <c r="G3650">
        <v>96.801000000000002</v>
      </c>
      <c r="H3650">
        <v>89.641999999999996</v>
      </c>
      <c r="I3650">
        <v>93.391000000000005</v>
      </c>
      <c r="Q3650">
        <f t="shared" si="450"/>
        <v>52.557000000000002</v>
      </c>
      <c r="R3650">
        <f t="shared" si="451"/>
        <v>54.012999999999998</v>
      </c>
      <c r="S3650">
        <f t="shared" si="452"/>
        <v>50.449799999999996</v>
      </c>
      <c r="T3650">
        <f t="shared" si="453"/>
        <v>57.7346</v>
      </c>
      <c r="V3650">
        <f t="shared" si="454"/>
        <v>99.744399999999999</v>
      </c>
      <c r="W3650">
        <f t="shared" si="455"/>
        <v>97.464200000000005</v>
      </c>
      <c r="X3650">
        <f t="shared" si="456"/>
        <v>89.723799999999997</v>
      </c>
      <c r="Y3650">
        <f t="shared" si="457"/>
        <v>92.408799999999999</v>
      </c>
    </row>
    <row r="3651" spans="1:25" x14ac:dyDescent="0.25">
      <c r="A3651">
        <v>59.99</v>
      </c>
      <c r="B3651">
        <v>53.893000000000001</v>
      </c>
      <c r="C3651">
        <v>50.561999999999998</v>
      </c>
      <c r="D3651">
        <v>57.710999999999999</v>
      </c>
      <c r="F3651">
        <v>99.858000000000004</v>
      </c>
      <c r="G3651">
        <v>96.801000000000002</v>
      </c>
      <c r="H3651">
        <v>89.757999999999996</v>
      </c>
      <c r="I3651">
        <v>92.637</v>
      </c>
      <c r="Q3651">
        <f t="shared" si="450"/>
        <v>52.50160000000001</v>
      </c>
      <c r="R3651">
        <f t="shared" si="451"/>
        <v>54.016599999999997</v>
      </c>
      <c r="S3651">
        <f t="shared" si="452"/>
        <v>50.454599999999999</v>
      </c>
      <c r="T3651">
        <f t="shared" si="453"/>
        <v>57.714399999999998</v>
      </c>
      <c r="V3651">
        <f t="shared" si="454"/>
        <v>99.465400000000017</v>
      </c>
      <c r="W3651">
        <f t="shared" si="455"/>
        <v>97.405599999999993</v>
      </c>
      <c r="X3651">
        <f t="shared" si="456"/>
        <v>89.761200000000002</v>
      </c>
      <c r="Y3651">
        <f t="shared" si="457"/>
        <v>91.694800000000015</v>
      </c>
    </row>
    <row r="3652" spans="1:25" x14ac:dyDescent="0.25">
      <c r="A3652">
        <v>50.548000000000002</v>
      </c>
      <c r="B3652">
        <v>54.555999999999997</v>
      </c>
      <c r="C3652">
        <v>50.420999999999999</v>
      </c>
      <c r="D3652">
        <v>57.713000000000001</v>
      </c>
      <c r="F3652">
        <v>99.84</v>
      </c>
      <c r="G3652">
        <v>96.801000000000002</v>
      </c>
      <c r="H3652">
        <v>89.888000000000005</v>
      </c>
      <c r="I3652">
        <v>92.87</v>
      </c>
      <c r="Q3652">
        <f t="shared" ref="Q3652:Q3715" si="458">AVERAGE(A3652:A3656)</f>
        <v>50.503599999999999</v>
      </c>
      <c r="R3652">
        <f t="shared" si="451"/>
        <v>54.011199999999995</v>
      </c>
      <c r="S3652">
        <f t="shared" si="452"/>
        <v>55.946600000000004</v>
      </c>
      <c r="T3652">
        <f t="shared" si="453"/>
        <v>58.095799999999997</v>
      </c>
      <c r="V3652">
        <f t="shared" si="454"/>
        <v>99.448999999999998</v>
      </c>
      <c r="W3652">
        <f t="shared" si="455"/>
        <v>97.404399999999995</v>
      </c>
      <c r="X3652">
        <f t="shared" si="456"/>
        <v>89.784000000000006</v>
      </c>
      <c r="Y3652">
        <f t="shared" si="457"/>
        <v>91.420199999999994</v>
      </c>
    </row>
    <row r="3653" spans="1:25" x14ac:dyDescent="0.25">
      <c r="A3653">
        <v>50.027999999999999</v>
      </c>
      <c r="B3653">
        <v>53.86</v>
      </c>
      <c r="C3653">
        <v>50.420999999999999</v>
      </c>
      <c r="D3653">
        <v>57.917999999999999</v>
      </c>
      <c r="F3653">
        <v>99.411000000000001</v>
      </c>
      <c r="G3653">
        <v>96.447000000000003</v>
      </c>
      <c r="H3653">
        <v>89.632999999999996</v>
      </c>
      <c r="I3653">
        <v>89.808999999999997</v>
      </c>
      <c r="Q3653">
        <f t="shared" si="458"/>
        <v>50.386000000000003</v>
      </c>
      <c r="R3653">
        <f t="shared" si="451"/>
        <v>53.8658</v>
      </c>
      <c r="S3653">
        <f t="shared" si="452"/>
        <v>56.523400000000002</v>
      </c>
      <c r="T3653">
        <f t="shared" si="453"/>
        <v>58.082599999999999</v>
      </c>
      <c r="V3653">
        <f t="shared" si="454"/>
        <v>99.50200000000001</v>
      </c>
      <c r="W3653">
        <f t="shared" si="455"/>
        <v>97.402600000000007</v>
      </c>
      <c r="X3653">
        <f t="shared" si="456"/>
        <v>89.7714</v>
      </c>
      <c r="Y3653">
        <f t="shared" si="457"/>
        <v>90.751800000000003</v>
      </c>
    </row>
    <row r="3654" spans="1:25" x14ac:dyDescent="0.25">
      <c r="A3654">
        <v>51.914000000000001</v>
      </c>
      <c r="B3654">
        <v>53.908999999999999</v>
      </c>
      <c r="C3654">
        <v>50.420999999999999</v>
      </c>
      <c r="D3654">
        <v>57.624000000000002</v>
      </c>
      <c r="F3654">
        <v>99.84</v>
      </c>
      <c r="G3654">
        <v>100.471</v>
      </c>
      <c r="H3654">
        <v>89.697999999999993</v>
      </c>
      <c r="I3654">
        <v>93.337000000000003</v>
      </c>
      <c r="Q3654">
        <f t="shared" si="458"/>
        <v>50.372400000000006</v>
      </c>
      <c r="R3654">
        <f t="shared" si="451"/>
        <v>53.886600000000001</v>
      </c>
      <c r="S3654">
        <f t="shared" si="452"/>
        <v>56.522000000000006</v>
      </c>
      <c r="T3654">
        <f t="shared" si="453"/>
        <v>58.019799999999996</v>
      </c>
      <c r="V3654">
        <f t="shared" si="454"/>
        <v>99.359200000000016</v>
      </c>
      <c r="W3654">
        <f t="shared" si="455"/>
        <v>97.442800000000005</v>
      </c>
      <c r="X3654">
        <f t="shared" si="456"/>
        <v>89.798399999999987</v>
      </c>
      <c r="Y3654">
        <f t="shared" si="457"/>
        <v>90.801200000000009</v>
      </c>
    </row>
    <row r="3655" spans="1:25" x14ac:dyDescent="0.25">
      <c r="A3655">
        <v>50.027999999999999</v>
      </c>
      <c r="B3655">
        <v>53.865000000000002</v>
      </c>
      <c r="C3655">
        <v>50.448</v>
      </c>
      <c r="D3655">
        <v>57.606000000000002</v>
      </c>
      <c r="F3655">
        <v>98.378</v>
      </c>
      <c r="G3655">
        <v>96.507999999999996</v>
      </c>
      <c r="H3655">
        <v>89.828999999999994</v>
      </c>
      <c r="I3655">
        <v>89.820999999999998</v>
      </c>
      <c r="Q3655">
        <f t="shared" si="458"/>
        <v>49.9786</v>
      </c>
      <c r="R3655">
        <f t="shared" si="451"/>
        <v>57.4452</v>
      </c>
      <c r="S3655">
        <f t="shared" si="452"/>
        <v>56.520600000000002</v>
      </c>
      <c r="T3655">
        <f t="shared" si="453"/>
        <v>58.029800000000002</v>
      </c>
      <c r="V3655">
        <f t="shared" si="454"/>
        <v>99.412200000000013</v>
      </c>
      <c r="W3655">
        <f t="shared" si="455"/>
        <v>96.587800000000016</v>
      </c>
      <c r="X3655">
        <f t="shared" si="456"/>
        <v>89.80019999999999</v>
      </c>
      <c r="Y3655">
        <f t="shared" si="457"/>
        <v>90.097799999999992</v>
      </c>
    </row>
    <row r="3656" spans="1:25" x14ac:dyDescent="0.25">
      <c r="A3656">
        <v>50</v>
      </c>
      <c r="B3656">
        <v>53.866</v>
      </c>
      <c r="C3656">
        <v>78.022000000000006</v>
      </c>
      <c r="D3656">
        <v>59.618000000000002</v>
      </c>
      <c r="F3656">
        <v>99.775999999999996</v>
      </c>
      <c r="G3656">
        <v>96.795000000000002</v>
      </c>
      <c r="H3656">
        <v>89.872</v>
      </c>
      <c r="I3656">
        <v>91.263999999999996</v>
      </c>
      <c r="Q3656">
        <f t="shared" si="458"/>
        <v>49.970199999999998</v>
      </c>
      <c r="R3656">
        <f t="shared" si="451"/>
        <v>57.469799999999999</v>
      </c>
      <c r="S3656">
        <f t="shared" si="452"/>
        <v>56.513799999999989</v>
      </c>
      <c r="T3656">
        <f t="shared" si="453"/>
        <v>58.029800000000002</v>
      </c>
      <c r="V3656">
        <f t="shared" si="454"/>
        <v>99.691200000000009</v>
      </c>
      <c r="W3656">
        <f t="shared" si="455"/>
        <v>96.602400000000017</v>
      </c>
      <c r="X3656">
        <f t="shared" si="456"/>
        <v>89.819199999999995</v>
      </c>
      <c r="Y3656">
        <f t="shared" si="457"/>
        <v>90.327399999999997</v>
      </c>
    </row>
    <row r="3657" spans="1:25" x14ac:dyDescent="0.25">
      <c r="A3657">
        <v>49.96</v>
      </c>
      <c r="B3657">
        <v>53.829000000000001</v>
      </c>
      <c r="C3657">
        <v>53.305</v>
      </c>
      <c r="D3657">
        <v>57.646999999999998</v>
      </c>
      <c r="F3657">
        <v>100.105</v>
      </c>
      <c r="G3657">
        <v>96.792000000000002</v>
      </c>
      <c r="H3657">
        <v>89.825000000000003</v>
      </c>
      <c r="I3657">
        <v>89.528000000000006</v>
      </c>
      <c r="Q3657">
        <f t="shared" si="458"/>
        <v>50.017200000000003</v>
      </c>
      <c r="R3657">
        <f t="shared" si="451"/>
        <v>57.5154</v>
      </c>
      <c r="S3657">
        <f t="shared" si="452"/>
        <v>50.988399999999999</v>
      </c>
      <c r="T3657">
        <f t="shared" si="453"/>
        <v>57.630200000000002</v>
      </c>
      <c r="V3657">
        <f t="shared" si="454"/>
        <v>99.757000000000019</v>
      </c>
      <c r="W3657">
        <f t="shared" si="455"/>
        <v>96.599199999999996</v>
      </c>
      <c r="X3657">
        <f t="shared" si="456"/>
        <v>89.804400000000015</v>
      </c>
      <c r="Y3657">
        <f t="shared" si="457"/>
        <v>91.430399999999992</v>
      </c>
    </row>
    <row r="3658" spans="1:25" x14ac:dyDescent="0.25">
      <c r="A3658">
        <v>49.96</v>
      </c>
      <c r="B3658">
        <v>53.963999999999999</v>
      </c>
      <c r="C3658">
        <v>50.414000000000001</v>
      </c>
      <c r="D3658">
        <v>57.603999999999999</v>
      </c>
      <c r="F3658">
        <v>98.697000000000003</v>
      </c>
      <c r="G3658">
        <v>96.647999999999996</v>
      </c>
      <c r="H3658">
        <v>89.768000000000001</v>
      </c>
      <c r="I3658">
        <v>90.055999999999997</v>
      </c>
      <c r="Q3658">
        <f t="shared" si="458"/>
        <v>50.013799999999989</v>
      </c>
      <c r="R3658">
        <f t="shared" si="451"/>
        <v>57.5154</v>
      </c>
      <c r="S3658">
        <f t="shared" si="452"/>
        <v>50.410000000000004</v>
      </c>
      <c r="T3658">
        <f t="shared" si="453"/>
        <v>57.629399999999997</v>
      </c>
      <c r="V3658">
        <f t="shared" si="454"/>
        <v>99.77300000000001</v>
      </c>
      <c r="W3658">
        <f t="shared" si="455"/>
        <v>96.600999999999999</v>
      </c>
      <c r="X3658">
        <f t="shared" si="456"/>
        <v>89.772400000000005</v>
      </c>
      <c r="Y3658">
        <f t="shared" si="457"/>
        <v>91.573599999999985</v>
      </c>
    </row>
    <row r="3659" spans="1:25" x14ac:dyDescent="0.25">
      <c r="A3659">
        <v>49.945</v>
      </c>
      <c r="B3659">
        <v>71.701999999999998</v>
      </c>
      <c r="C3659">
        <v>50.414000000000001</v>
      </c>
      <c r="D3659">
        <v>57.673999999999999</v>
      </c>
      <c r="F3659">
        <v>100.105</v>
      </c>
      <c r="G3659">
        <v>96.195999999999998</v>
      </c>
      <c r="H3659">
        <v>89.706999999999994</v>
      </c>
      <c r="I3659">
        <v>89.82</v>
      </c>
      <c r="Q3659">
        <f t="shared" si="458"/>
        <v>50.011199999999995</v>
      </c>
      <c r="R3659">
        <f t="shared" si="451"/>
        <v>57.491599999999991</v>
      </c>
      <c r="S3659">
        <f t="shared" si="452"/>
        <v>50.423200000000001</v>
      </c>
      <c r="T3659">
        <f t="shared" si="453"/>
        <v>57.629800000000003</v>
      </c>
      <c r="V3659">
        <f t="shared" si="454"/>
        <v>100.00160000000001</v>
      </c>
      <c r="W3659">
        <f t="shared" si="455"/>
        <v>96.628999999999991</v>
      </c>
      <c r="X3659">
        <f t="shared" si="456"/>
        <v>89.757800000000003</v>
      </c>
      <c r="Y3659">
        <f t="shared" si="457"/>
        <v>91.606000000000009</v>
      </c>
    </row>
    <row r="3660" spans="1:25" x14ac:dyDescent="0.25">
      <c r="A3660">
        <v>49.985999999999997</v>
      </c>
      <c r="B3660">
        <v>53.988</v>
      </c>
      <c r="C3660">
        <v>50.414000000000001</v>
      </c>
      <c r="D3660">
        <v>57.606000000000002</v>
      </c>
      <c r="F3660">
        <v>99.772999999999996</v>
      </c>
      <c r="G3660">
        <v>96.581000000000003</v>
      </c>
      <c r="H3660">
        <v>89.924000000000007</v>
      </c>
      <c r="I3660">
        <v>90.968999999999994</v>
      </c>
      <c r="Q3660">
        <f t="shared" si="458"/>
        <v>50.755199999999995</v>
      </c>
      <c r="R3660">
        <f t="shared" si="451"/>
        <v>53.916999999999994</v>
      </c>
      <c r="S3660">
        <f t="shared" si="452"/>
        <v>50.419399999999996</v>
      </c>
      <c r="T3660">
        <f t="shared" si="453"/>
        <v>57.6158</v>
      </c>
      <c r="V3660">
        <f t="shared" si="454"/>
        <v>100.6778</v>
      </c>
      <c r="W3660">
        <f t="shared" si="455"/>
        <v>96.748999999999995</v>
      </c>
      <c r="X3660">
        <f t="shared" si="456"/>
        <v>89.765000000000001</v>
      </c>
      <c r="Y3660">
        <f t="shared" si="457"/>
        <v>91.606399999999994</v>
      </c>
    </row>
    <row r="3661" spans="1:25" x14ac:dyDescent="0.25">
      <c r="A3661">
        <v>50.234999999999999</v>
      </c>
      <c r="B3661">
        <v>54.094000000000001</v>
      </c>
      <c r="C3661">
        <v>50.395000000000003</v>
      </c>
      <c r="D3661">
        <v>57.62</v>
      </c>
      <c r="F3661">
        <v>100.105</v>
      </c>
      <c r="G3661">
        <v>96.778999999999996</v>
      </c>
      <c r="H3661">
        <v>89.798000000000002</v>
      </c>
      <c r="I3661">
        <v>96.778999999999996</v>
      </c>
      <c r="Q3661">
        <f t="shared" si="458"/>
        <v>50.746600000000001</v>
      </c>
      <c r="R3661">
        <f t="shared" si="451"/>
        <v>53.877800000000001</v>
      </c>
      <c r="S3661">
        <f t="shared" si="452"/>
        <v>50.415599999999998</v>
      </c>
      <c r="T3661">
        <f t="shared" si="453"/>
        <v>57.610200000000006</v>
      </c>
      <c r="V3661">
        <f t="shared" si="454"/>
        <v>101.42359999999999</v>
      </c>
      <c r="W3661">
        <f t="shared" si="455"/>
        <v>96.801400000000001</v>
      </c>
      <c r="X3661">
        <f t="shared" si="456"/>
        <v>89.716200000000001</v>
      </c>
      <c r="Y3661">
        <f t="shared" si="457"/>
        <v>91.32759999999999</v>
      </c>
    </row>
    <row r="3662" spans="1:25" x14ac:dyDescent="0.25">
      <c r="A3662">
        <v>49.942999999999998</v>
      </c>
      <c r="B3662">
        <v>53.829000000000001</v>
      </c>
      <c r="C3662">
        <v>50.412999999999997</v>
      </c>
      <c r="D3662">
        <v>57.643000000000001</v>
      </c>
      <c r="F3662">
        <v>100.185</v>
      </c>
      <c r="G3662">
        <v>96.801000000000002</v>
      </c>
      <c r="H3662">
        <v>89.665000000000006</v>
      </c>
      <c r="I3662">
        <v>90.244</v>
      </c>
      <c r="Q3662">
        <f t="shared" si="458"/>
        <v>50.688000000000002</v>
      </c>
      <c r="R3662">
        <f t="shared" si="451"/>
        <v>53.817399999999999</v>
      </c>
      <c r="S3662">
        <f t="shared" si="452"/>
        <v>50.415600000000005</v>
      </c>
      <c r="T3662">
        <f t="shared" si="453"/>
        <v>57.601800000000004</v>
      </c>
      <c r="V3662">
        <f t="shared" si="454"/>
        <v>101.37060000000001</v>
      </c>
      <c r="W3662">
        <f t="shared" si="455"/>
        <v>96.805800000000005</v>
      </c>
      <c r="X3662">
        <f t="shared" si="456"/>
        <v>89.711800000000011</v>
      </c>
      <c r="Y3662">
        <f t="shared" si="457"/>
        <v>89.930199999999985</v>
      </c>
    </row>
    <row r="3663" spans="1:25" x14ac:dyDescent="0.25">
      <c r="A3663">
        <v>49.947000000000003</v>
      </c>
      <c r="B3663">
        <v>53.844999999999999</v>
      </c>
      <c r="C3663">
        <v>50.48</v>
      </c>
      <c r="D3663">
        <v>57.606000000000002</v>
      </c>
      <c r="F3663">
        <v>99.84</v>
      </c>
      <c r="G3663">
        <v>96.787999999999997</v>
      </c>
      <c r="H3663">
        <v>89.694999999999993</v>
      </c>
      <c r="I3663">
        <v>90.218000000000004</v>
      </c>
      <c r="Q3663">
        <f t="shared" si="458"/>
        <v>50.698</v>
      </c>
      <c r="R3663">
        <f t="shared" si="451"/>
        <v>53.810400000000001</v>
      </c>
      <c r="S3663">
        <f t="shared" si="452"/>
        <v>50.413200000000003</v>
      </c>
      <c r="T3663">
        <f t="shared" si="453"/>
        <v>57.856400000000008</v>
      </c>
      <c r="V3663">
        <f t="shared" si="454"/>
        <v>101.288</v>
      </c>
      <c r="W3663">
        <f t="shared" si="455"/>
        <v>96.830200000000005</v>
      </c>
      <c r="X3663">
        <f t="shared" si="456"/>
        <v>89.692599999999999</v>
      </c>
      <c r="Y3663">
        <f t="shared" si="457"/>
        <v>90.360800000000012</v>
      </c>
    </row>
    <row r="3664" spans="1:25" x14ac:dyDescent="0.25">
      <c r="A3664">
        <v>53.664999999999999</v>
      </c>
      <c r="B3664">
        <v>53.829000000000001</v>
      </c>
      <c r="C3664">
        <v>50.395000000000003</v>
      </c>
      <c r="D3664">
        <v>57.603999999999999</v>
      </c>
      <c r="F3664">
        <v>103.486</v>
      </c>
      <c r="G3664">
        <v>96.796000000000006</v>
      </c>
      <c r="H3664">
        <v>89.742999999999995</v>
      </c>
      <c r="I3664">
        <v>89.822000000000003</v>
      </c>
      <c r="Q3664">
        <f t="shared" si="458"/>
        <v>50.706800000000001</v>
      </c>
      <c r="R3664">
        <f t="shared" si="451"/>
        <v>53.799800000000005</v>
      </c>
      <c r="S3664">
        <f t="shared" si="452"/>
        <v>50.396200000000007</v>
      </c>
      <c r="T3664">
        <f t="shared" si="453"/>
        <v>57.850800000000007</v>
      </c>
      <c r="V3664">
        <f t="shared" si="454"/>
        <v>101.327</v>
      </c>
      <c r="W3664">
        <f t="shared" si="455"/>
        <v>96.832799999999992</v>
      </c>
      <c r="X3664">
        <f t="shared" si="456"/>
        <v>89.720200000000006</v>
      </c>
      <c r="Y3664">
        <f t="shared" si="457"/>
        <v>91.07559999999998</v>
      </c>
    </row>
    <row r="3665" spans="1:25" x14ac:dyDescent="0.25">
      <c r="A3665">
        <v>49.942999999999998</v>
      </c>
      <c r="B3665">
        <v>53.792000000000002</v>
      </c>
      <c r="C3665">
        <v>50.395000000000003</v>
      </c>
      <c r="D3665">
        <v>57.578000000000003</v>
      </c>
      <c r="F3665">
        <v>103.502</v>
      </c>
      <c r="G3665">
        <v>96.843000000000004</v>
      </c>
      <c r="H3665">
        <v>89.68</v>
      </c>
      <c r="I3665">
        <v>89.575000000000003</v>
      </c>
      <c r="Q3665">
        <f t="shared" si="458"/>
        <v>49.978799999999993</v>
      </c>
      <c r="R3665">
        <f t="shared" si="451"/>
        <v>53.793399999999998</v>
      </c>
      <c r="S3665">
        <f t="shared" si="452"/>
        <v>50.396599999999999</v>
      </c>
      <c r="T3665">
        <f t="shared" si="453"/>
        <v>57.862400000000001</v>
      </c>
      <c r="V3665">
        <f t="shared" si="454"/>
        <v>100.6618</v>
      </c>
      <c r="W3665">
        <f t="shared" si="455"/>
        <v>96.833600000000004</v>
      </c>
      <c r="X3665">
        <f t="shared" si="456"/>
        <v>89.731200000000015</v>
      </c>
      <c r="Y3665">
        <f t="shared" si="457"/>
        <v>91.667400000000015</v>
      </c>
    </row>
    <row r="3666" spans="1:25" x14ac:dyDescent="0.25">
      <c r="A3666">
        <v>49.942</v>
      </c>
      <c r="B3666">
        <v>53.792000000000002</v>
      </c>
      <c r="C3666">
        <v>50.395000000000003</v>
      </c>
      <c r="D3666">
        <v>57.578000000000003</v>
      </c>
      <c r="F3666">
        <v>99.84</v>
      </c>
      <c r="G3666">
        <v>96.801000000000002</v>
      </c>
      <c r="H3666">
        <v>89.775999999999996</v>
      </c>
      <c r="I3666">
        <v>89.792000000000002</v>
      </c>
      <c r="Q3666">
        <f t="shared" si="458"/>
        <v>49.984200000000001</v>
      </c>
      <c r="R3666">
        <f t="shared" si="451"/>
        <v>53.797600000000003</v>
      </c>
      <c r="S3666">
        <f t="shared" si="452"/>
        <v>50.399000000000001</v>
      </c>
      <c r="T3666">
        <f t="shared" si="453"/>
        <v>57.875999999999998</v>
      </c>
      <c r="V3666">
        <f t="shared" si="454"/>
        <v>99.918800000000005</v>
      </c>
      <c r="W3666">
        <f t="shared" si="455"/>
        <v>96.849800000000002</v>
      </c>
      <c r="X3666">
        <f t="shared" si="456"/>
        <v>89.7316</v>
      </c>
      <c r="Y3666">
        <f t="shared" si="457"/>
        <v>91.857400000000013</v>
      </c>
    </row>
    <row r="3667" spans="1:25" x14ac:dyDescent="0.25">
      <c r="A3667">
        <v>49.993000000000002</v>
      </c>
      <c r="B3667">
        <v>53.793999999999997</v>
      </c>
      <c r="C3667">
        <v>50.401000000000003</v>
      </c>
      <c r="D3667">
        <v>58.915999999999997</v>
      </c>
      <c r="F3667">
        <v>99.772000000000006</v>
      </c>
      <c r="G3667">
        <v>96.923000000000002</v>
      </c>
      <c r="H3667">
        <v>89.569000000000003</v>
      </c>
      <c r="I3667">
        <v>92.397000000000006</v>
      </c>
      <c r="Q3667">
        <f t="shared" si="458"/>
        <v>49.984400000000008</v>
      </c>
      <c r="R3667">
        <f t="shared" ref="R3667:R3730" si="459">AVERAGE(B3667:B3671)</f>
        <v>54.529599999999995</v>
      </c>
      <c r="S3667">
        <f t="shared" ref="S3667:S3730" si="460">AVERAGE(C3667:C3671)</f>
        <v>50.413000000000004</v>
      </c>
      <c r="T3667">
        <f t="shared" ref="T3667:T3730" si="461">AVERAGE(D3667:D3671)</f>
        <v>57.875600000000006</v>
      </c>
      <c r="V3667">
        <f t="shared" ref="V3667:V3730" si="462">AVERAGE(F3667:F3671)</f>
        <v>99.918800000000005</v>
      </c>
      <c r="W3667">
        <f t="shared" ref="W3667:W3730" si="463">AVERAGE(G3667:G3671)</f>
        <v>96.948999999999998</v>
      </c>
      <c r="X3667">
        <f t="shared" ref="X3667:X3730" si="464">AVERAGE(H3667:H3671)</f>
        <v>89.683000000000007</v>
      </c>
      <c r="Y3667">
        <f t="shared" ref="Y3667:Y3730" si="465">AVERAGE(I3667:I3671)</f>
        <v>91.942000000000007</v>
      </c>
    </row>
    <row r="3668" spans="1:25" x14ac:dyDescent="0.25">
      <c r="A3668">
        <v>49.991</v>
      </c>
      <c r="B3668">
        <v>53.792000000000002</v>
      </c>
      <c r="C3668">
        <v>50.395000000000003</v>
      </c>
      <c r="D3668">
        <v>57.578000000000003</v>
      </c>
      <c r="F3668">
        <v>100.035</v>
      </c>
      <c r="G3668">
        <v>96.801000000000002</v>
      </c>
      <c r="H3668">
        <v>89.832999999999998</v>
      </c>
      <c r="I3668">
        <v>93.792000000000002</v>
      </c>
      <c r="Q3668">
        <f t="shared" si="458"/>
        <v>49.974399999999989</v>
      </c>
      <c r="R3668">
        <f t="shared" si="459"/>
        <v>54.541999999999994</v>
      </c>
      <c r="S3668">
        <f t="shared" si="460"/>
        <v>50.412199999999999</v>
      </c>
      <c r="T3668">
        <f t="shared" si="461"/>
        <v>57.676400000000001</v>
      </c>
      <c r="V3668">
        <f t="shared" si="462"/>
        <v>99.919000000000011</v>
      </c>
      <c r="W3668">
        <f t="shared" si="463"/>
        <v>96.947199999999995</v>
      </c>
      <c r="X3668">
        <f t="shared" si="464"/>
        <v>89.690200000000004</v>
      </c>
      <c r="Y3668">
        <f t="shared" si="465"/>
        <v>91.404399999999995</v>
      </c>
    </row>
    <row r="3669" spans="1:25" x14ac:dyDescent="0.25">
      <c r="A3669">
        <v>50.024999999999999</v>
      </c>
      <c r="B3669">
        <v>53.796999999999997</v>
      </c>
      <c r="C3669">
        <v>50.396999999999998</v>
      </c>
      <c r="D3669">
        <v>57.661999999999999</v>
      </c>
      <c r="F3669">
        <v>100.16</v>
      </c>
      <c r="G3669">
        <v>96.8</v>
      </c>
      <c r="H3669">
        <v>89.798000000000002</v>
      </c>
      <c r="I3669">
        <v>92.781000000000006</v>
      </c>
      <c r="Q3669">
        <f t="shared" si="458"/>
        <v>49.960599999999992</v>
      </c>
      <c r="R3669">
        <f t="shared" si="459"/>
        <v>54.557600000000001</v>
      </c>
      <c r="S3669">
        <f t="shared" si="460"/>
        <v>50.412199999999999</v>
      </c>
      <c r="T3669">
        <f t="shared" si="461"/>
        <v>57.675199999999997</v>
      </c>
      <c r="V3669">
        <f t="shared" si="462"/>
        <v>99.860600000000005</v>
      </c>
      <c r="W3669">
        <f t="shared" si="463"/>
        <v>96.944799999999987</v>
      </c>
      <c r="X3669">
        <f t="shared" si="464"/>
        <v>89.673400000000015</v>
      </c>
      <c r="Y3669">
        <f t="shared" si="465"/>
        <v>90.607400000000013</v>
      </c>
    </row>
    <row r="3670" spans="1:25" x14ac:dyDescent="0.25">
      <c r="A3670">
        <v>49.97</v>
      </c>
      <c r="B3670">
        <v>53.813000000000002</v>
      </c>
      <c r="C3670">
        <v>50.406999999999996</v>
      </c>
      <c r="D3670">
        <v>57.646000000000001</v>
      </c>
      <c r="F3670">
        <v>99.787000000000006</v>
      </c>
      <c r="G3670">
        <v>96.924000000000007</v>
      </c>
      <c r="H3670">
        <v>89.682000000000002</v>
      </c>
      <c r="I3670">
        <v>90.525000000000006</v>
      </c>
      <c r="Q3670">
        <f t="shared" si="458"/>
        <v>49.941999999999993</v>
      </c>
      <c r="R3670">
        <f t="shared" si="459"/>
        <v>54.557600000000001</v>
      </c>
      <c r="S3670">
        <f t="shared" si="460"/>
        <v>50.413800000000002</v>
      </c>
      <c r="T3670">
        <f t="shared" si="461"/>
        <v>57.656399999999998</v>
      </c>
      <c r="V3670">
        <f t="shared" si="462"/>
        <v>99.783199999999994</v>
      </c>
      <c r="W3670">
        <f t="shared" si="463"/>
        <v>96.943200000000004</v>
      </c>
      <c r="X3670">
        <f t="shared" si="464"/>
        <v>89.677599999999998</v>
      </c>
      <c r="Y3670">
        <f t="shared" si="465"/>
        <v>91.153800000000004</v>
      </c>
    </row>
    <row r="3671" spans="1:25" x14ac:dyDescent="0.25">
      <c r="A3671">
        <v>49.942999999999998</v>
      </c>
      <c r="B3671">
        <v>57.451999999999998</v>
      </c>
      <c r="C3671">
        <v>50.465000000000003</v>
      </c>
      <c r="D3671">
        <v>57.576000000000001</v>
      </c>
      <c r="F3671">
        <v>99.84</v>
      </c>
      <c r="G3671">
        <v>97.296999999999997</v>
      </c>
      <c r="H3671">
        <v>89.533000000000001</v>
      </c>
      <c r="I3671">
        <v>90.215000000000003</v>
      </c>
      <c r="Q3671">
        <f t="shared" si="458"/>
        <v>49.936599999999999</v>
      </c>
      <c r="R3671">
        <f t="shared" si="459"/>
        <v>54.555399999999999</v>
      </c>
      <c r="S3671">
        <f t="shared" si="460"/>
        <v>50.4148</v>
      </c>
      <c r="T3671">
        <f t="shared" si="461"/>
        <v>57.641600000000004</v>
      </c>
      <c r="V3671">
        <f t="shared" si="462"/>
        <v>99.677800000000005</v>
      </c>
      <c r="W3671">
        <f t="shared" si="463"/>
        <v>96.917600000000007</v>
      </c>
      <c r="X3671">
        <f t="shared" si="464"/>
        <v>89.676400000000001</v>
      </c>
      <c r="Y3671">
        <f t="shared" si="465"/>
        <v>91.175200000000004</v>
      </c>
    </row>
    <row r="3672" spans="1:25" x14ac:dyDescent="0.25">
      <c r="A3672">
        <v>49.942999999999998</v>
      </c>
      <c r="B3672">
        <v>53.856000000000002</v>
      </c>
      <c r="C3672">
        <v>50.396999999999998</v>
      </c>
      <c r="D3672">
        <v>57.92</v>
      </c>
      <c r="F3672">
        <v>99.772999999999996</v>
      </c>
      <c r="G3672">
        <v>96.914000000000001</v>
      </c>
      <c r="H3672">
        <v>89.605000000000004</v>
      </c>
      <c r="I3672">
        <v>89.709000000000003</v>
      </c>
      <c r="Q3672">
        <f t="shared" si="458"/>
        <v>49.940200000000004</v>
      </c>
      <c r="R3672">
        <f t="shared" si="459"/>
        <v>53.825400000000002</v>
      </c>
      <c r="S3672">
        <f t="shared" si="460"/>
        <v>50.401200000000003</v>
      </c>
      <c r="T3672">
        <f t="shared" si="461"/>
        <v>58.709600000000002</v>
      </c>
      <c r="V3672">
        <f t="shared" si="462"/>
        <v>99.594200000000001</v>
      </c>
      <c r="W3672">
        <f t="shared" si="463"/>
        <v>96.814599999999999</v>
      </c>
      <c r="X3672">
        <f t="shared" si="464"/>
        <v>89.701800000000006</v>
      </c>
      <c r="Y3672">
        <f t="shared" si="465"/>
        <v>91.677800000000005</v>
      </c>
    </row>
    <row r="3673" spans="1:25" x14ac:dyDescent="0.25">
      <c r="A3673">
        <v>49.921999999999997</v>
      </c>
      <c r="B3673">
        <v>53.87</v>
      </c>
      <c r="C3673">
        <v>50.395000000000003</v>
      </c>
      <c r="D3673">
        <v>57.572000000000003</v>
      </c>
      <c r="F3673">
        <v>99.742999999999995</v>
      </c>
      <c r="G3673">
        <v>96.789000000000001</v>
      </c>
      <c r="H3673">
        <v>89.748999999999995</v>
      </c>
      <c r="I3673">
        <v>89.807000000000002</v>
      </c>
      <c r="Q3673">
        <f t="shared" si="458"/>
        <v>50.126199999999997</v>
      </c>
      <c r="R3673">
        <f t="shared" si="459"/>
        <v>53.813000000000002</v>
      </c>
      <c r="S3673">
        <f t="shared" si="460"/>
        <v>50.401200000000003</v>
      </c>
      <c r="T3673">
        <f t="shared" si="461"/>
        <v>58.651199999999996</v>
      </c>
      <c r="V3673">
        <f t="shared" si="462"/>
        <v>99.594200000000001</v>
      </c>
      <c r="W3673">
        <f t="shared" si="463"/>
        <v>96.764399999999995</v>
      </c>
      <c r="X3673">
        <f t="shared" si="464"/>
        <v>89.702399999999997</v>
      </c>
      <c r="Y3673">
        <f t="shared" si="465"/>
        <v>92.296599999999998</v>
      </c>
    </row>
    <row r="3674" spans="1:25" x14ac:dyDescent="0.25">
      <c r="A3674">
        <v>49.932000000000002</v>
      </c>
      <c r="B3674">
        <v>53.796999999999997</v>
      </c>
      <c r="C3674">
        <v>50.405000000000001</v>
      </c>
      <c r="D3674">
        <v>57.567999999999998</v>
      </c>
      <c r="F3674">
        <v>99.772999999999996</v>
      </c>
      <c r="G3674">
        <v>96.792000000000002</v>
      </c>
      <c r="H3674">
        <v>89.819000000000003</v>
      </c>
      <c r="I3674">
        <v>95.513000000000005</v>
      </c>
      <c r="Q3674">
        <f t="shared" si="458"/>
        <v>51.402999999999999</v>
      </c>
      <c r="R3674">
        <f t="shared" si="459"/>
        <v>53.799400000000006</v>
      </c>
      <c r="S3674">
        <f t="shared" si="460"/>
        <v>50.401599999999995</v>
      </c>
      <c r="T3674">
        <f t="shared" si="461"/>
        <v>58.650999999999996</v>
      </c>
      <c r="V3674">
        <f t="shared" si="462"/>
        <v>99.600200000000015</v>
      </c>
      <c r="W3674">
        <f t="shared" si="463"/>
        <v>96.7744</v>
      </c>
      <c r="X3674">
        <f t="shared" si="464"/>
        <v>89.889600000000002</v>
      </c>
      <c r="Y3674">
        <f t="shared" si="465"/>
        <v>92.402999999999992</v>
      </c>
    </row>
    <row r="3675" spans="1:25" x14ac:dyDescent="0.25">
      <c r="A3675">
        <v>49.942999999999998</v>
      </c>
      <c r="B3675">
        <v>53.802</v>
      </c>
      <c r="C3675">
        <v>50.411999999999999</v>
      </c>
      <c r="D3675">
        <v>57.572000000000003</v>
      </c>
      <c r="F3675">
        <v>99.26</v>
      </c>
      <c r="G3675">
        <v>96.796000000000006</v>
      </c>
      <c r="H3675">
        <v>89.676000000000002</v>
      </c>
      <c r="I3675">
        <v>90.632000000000005</v>
      </c>
      <c r="Q3675">
        <f t="shared" si="458"/>
        <v>51.40659999999999</v>
      </c>
      <c r="R3675">
        <f t="shared" si="459"/>
        <v>53.795399999999994</v>
      </c>
      <c r="S3675">
        <f t="shared" si="460"/>
        <v>50.411799999999992</v>
      </c>
      <c r="T3675">
        <f t="shared" si="461"/>
        <v>59.334799999999994</v>
      </c>
      <c r="V3675">
        <f t="shared" si="462"/>
        <v>99.468400000000017</v>
      </c>
      <c r="W3675">
        <f t="shared" si="463"/>
        <v>96.772599999999997</v>
      </c>
      <c r="X3675">
        <f t="shared" si="464"/>
        <v>89.850999999999999</v>
      </c>
      <c r="Y3675">
        <f t="shared" si="465"/>
        <v>91.291000000000011</v>
      </c>
    </row>
    <row r="3676" spans="1:25" x14ac:dyDescent="0.25">
      <c r="A3676">
        <v>49.960999999999999</v>
      </c>
      <c r="B3676">
        <v>53.802</v>
      </c>
      <c r="C3676">
        <v>50.396999999999998</v>
      </c>
      <c r="D3676">
        <v>62.915999999999997</v>
      </c>
      <c r="F3676">
        <v>99.421999999999997</v>
      </c>
      <c r="G3676">
        <v>96.781999999999996</v>
      </c>
      <c r="H3676">
        <v>89.66</v>
      </c>
      <c r="I3676">
        <v>92.727999999999994</v>
      </c>
      <c r="Q3676">
        <f t="shared" si="458"/>
        <v>51.408799999999999</v>
      </c>
      <c r="R3676">
        <f t="shared" si="459"/>
        <v>53.790399999999998</v>
      </c>
      <c r="S3676">
        <f t="shared" si="460"/>
        <v>50.404600000000002</v>
      </c>
      <c r="T3676">
        <f t="shared" si="461"/>
        <v>59.333799999999997</v>
      </c>
      <c r="V3676">
        <f t="shared" si="462"/>
        <v>99.596399999999988</v>
      </c>
      <c r="W3676">
        <f t="shared" si="463"/>
        <v>96.780600000000007</v>
      </c>
      <c r="X3676">
        <f t="shared" si="464"/>
        <v>89.845799999999983</v>
      </c>
      <c r="Y3676">
        <f t="shared" si="465"/>
        <v>91.198399999999992</v>
      </c>
    </row>
    <row r="3677" spans="1:25" x14ac:dyDescent="0.25">
      <c r="A3677">
        <v>50.872999999999998</v>
      </c>
      <c r="B3677">
        <v>53.793999999999997</v>
      </c>
      <c r="C3677">
        <v>50.396999999999998</v>
      </c>
      <c r="D3677">
        <v>57.628</v>
      </c>
      <c r="F3677">
        <v>99.772999999999996</v>
      </c>
      <c r="G3677">
        <v>96.662999999999997</v>
      </c>
      <c r="H3677">
        <v>89.608000000000004</v>
      </c>
      <c r="I3677">
        <v>92.802999999999997</v>
      </c>
      <c r="Q3677">
        <f t="shared" si="458"/>
        <v>51.399000000000001</v>
      </c>
      <c r="R3677">
        <f t="shared" si="459"/>
        <v>53.787599999999998</v>
      </c>
      <c r="S3677">
        <f t="shared" si="460"/>
        <v>50.409599999999998</v>
      </c>
      <c r="T3677">
        <f t="shared" si="461"/>
        <v>58.265200000000007</v>
      </c>
      <c r="V3677">
        <f t="shared" si="462"/>
        <v>99.691999999999979</v>
      </c>
      <c r="W3677">
        <f t="shared" si="463"/>
        <v>96.782800000000009</v>
      </c>
      <c r="X3677">
        <f t="shared" si="464"/>
        <v>91.162599999999998</v>
      </c>
      <c r="Y3677">
        <f t="shared" si="465"/>
        <v>91.341200000000001</v>
      </c>
    </row>
    <row r="3678" spans="1:25" x14ac:dyDescent="0.25">
      <c r="A3678">
        <v>56.305999999999997</v>
      </c>
      <c r="B3678">
        <v>53.802</v>
      </c>
      <c r="C3678">
        <v>50.396999999999998</v>
      </c>
      <c r="D3678">
        <v>57.570999999999998</v>
      </c>
      <c r="F3678">
        <v>99.772999999999996</v>
      </c>
      <c r="G3678">
        <v>96.838999999999999</v>
      </c>
      <c r="H3678">
        <v>90.685000000000002</v>
      </c>
      <c r="I3678">
        <v>90.338999999999999</v>
      </c>
      <c r="Q3678">
        <f t="shared" si="458"/>
        <v>51.504600000000003</v>
      </c>
      <c r="R3678">
        <f t="shared" si="459"/>
        <v>56.150800000000004</v>
      </c>
      <c r="S3678">
        <f t="shared" si="460"/>
        <v>50.4054</v>
      </c>
      <c r="T3678">
        <f t="shared" si="461"/>
        <v>58.254200000000004</v>
      </c>
      <c r="V3678">
        <f t="shared" si="462"/>
        <v>99.722800000000007</v>
      </c>
      <c r="W3678">
        <f t="shared" si="463"/>
        <v>96.810400000000001</v>
      </c>
      <c r="X3678">
        <f t="shared" si="464"/>
        <v>92.576400000000007</v>
      </c>
      <c r="Y3678">
        <f t="shared" si="465"/>
        <v>90.715400000000002</v>
      </c>
    </row>
    <row r="3679" spans="1:25" x14ac:dyDescent="0.25">
      <c r="A3679">
        <v>49.95</v>
      </c>
      <c r="B3679">
        <v>53.777000000000001</v>
      </c>
      <c r="C3679">
        <v>50.456000000000003</v>
      </c>
      <c r="D3679">
        <v>60.987000000000002</v>
      </c>
      <c r="F3679">
        <v>99.114000000000004</v>
      </c>
      <c r="G3679">
        <v>96.783000000000001</v>
      </c>
      <c r="H3679">
        <v>89.626000000000005</v>
      </c>
      <c r="I3679">
        <v>89.953000000000003</v>
      </c>
      <c r="Q3679">
        <f t="shared" si="458"/>
        <v>50.230400000000003</v>
      </c>
      <c r="R3679">
        <f t="shared" si="459"/>
        <v>56.140799999999999</v>
      </c>
      <c r="S3679">
        <f t="shared" si="460"/>
        <v>50.451999999999998</v>
      </c>
      <c r="T3679">
        <f t="shared" si="461"/>
        <v>58.256600000000006</v>
      </c>
      <c r="V3679">
        <f t="shared" si="462"/>
        <v>100.3246</v>
      </c>
      <c r="W3679">
        <f t="shared" si="463"/>
        <v>96.835800000000006</v>
      </c>
      <c r="X3679">
        <f t="shared" si="464"/>
        <v>92.368600000000001</v>
      </c>
      <c r="Y3679">
        <f t="shared" si="465"/>
        <v>91.236200000000011</v>
      </c>
    </row>
    <row r="3680" spans="1:25" x14ac:dyDescent="0.25">
      <c r="A3680">
        <v>49.954000000000001</v>
      </c>
      <c r="B3680">
        <v>53.777000000000001</v>
      </c>
      <c r="C3680">
        <v>50.375999999999998</v>
      </c>
      <c r="D3680">
        <v>57.567</v>
      </c>
      <c r="F3680">
        <v>99.9</v>
      </c>
      <c r="G3680">
        <v>96.835999999999999</v>
      </c>
      <c r="H3680">
        <v>89.65</v>
      </c>
      <c r="I3680">
        <v>90.168999999999997</v>
      </c>
      <c r="Q3680">
        <f t="shared" si="458"/>
        <v>50.222799999999999</v>
      </c>
      <c r="R3680">
        <f t="shared" si="459"/>
        <v>56.152200000000008</v>
      </c>
      <c r="S3680">
        <f t="shared" si="460"/>
        <v>50.453600000000002</v>
      </c>
      <c r="T3680">
        <f t="shared" si="461"/>
        <v>57.575800000000001</v>
      </c>
      <c r="V3680">
        <f t="shared" si="462"/>
        <v>100.45180000000001</v>
      </c>
      <c r="W3680">
        <f t="shared" si="463"/>
        <v>96.853800000000007</v>
      </c>
      <c r="X3680">
        <f t="shared" si="464"/>
        <v>92.610600000000005</v>
      </c>
      <c r="Y3680">
        <f t="shared" si="465"/>
        <v>91.419399999999996</v>
      </c>
    </row>
    <row r="3681" spans="1:25" x14ac:dyDescent="0.25">
      <c r="A3681">
        <v>49.911999999999999</v>
      </c>
      <c r="B3681">
        <v>53.787999999999997</v>
      </c>
      <c r="C3681">
        <v>50.421999999999997</v>
      </c>
      <c r="D3681">
        <v>57.573</v>
      </c>
      <c r="F3681">
        <v>99.9</v>
      </c>
      <c r="G3681">
        <v>96.793000000000006</v>
      </c>
      <c r="H3681">
        <v>96.244</v>
      </c>
      <c r="I3681">
        <v>93.441999999999993</v>
      </c>
      <c r="Q3681">
        <f t="shared" si="458"/>
        <v>50.2348</v>
      </c>
      <c r="R3681">
        <f t="shared" si="459"/>
        <v>56.156600000000005</v>
      </c>
      <c r="S3681">
        <f t="shared" si="460"/>
        <v>50.475200000000001</v>
      </c>
      <c r="T3681">
        <f t="shared" si="461"/>
        <v>57.579199999999993</v>
      </c>
      <c r="V3681">
        <f t="shared" si="462"/>
        <v>100.45180000000001</v>
      </c>
      <c r="W3681">
        <f t="shared" si="463"/>
        <v>96.841999999999999</v>
      </c>
      <c r="X3681">
        <f t="shared" si="464"/>
        <v>92.634600000000006</v>
      </c>
      <c r="Y3681">
        <f t="shared" si="465"/>
        <v>91.435000000000002</v>
      </c>
    </row>
    <row r="3682" spans="1:25" x14ac:dyDescent="0.25">
      <c r="A3682">
        <v>51.401000000000003</v>
      </c>
      <c r="B3682">
        <v>65.61</v>
      </c>
      <c r="C3682">
        <v>50.375999999999998</v>
      </c>
      <c r="D3682">
        <v>57.573</v>
      </c>
      <c r="F3682">
        <v>99.927000000000007</v>
      </c>
      <c r="G3682">
        <v>96.801000000000002</v>
      </c>
      <c r="H3682">
        <v>96.677000000000007</v>
      </c>
      <c r="I3682">
        <v>89.674000000000007</v>
      </c>
      <c r="Q3682">
        <f t="shared" si="458"/>
        <v>50.234800000000007</v>
      </c>
      <c r="R3682">
        <f t="shared" si="459"/>
        <v>56.166399999999996</v>
      </c>
      <c r="S3682">
        <f t="shared" si="460"/>
        <v>50.466000000000001</v>
      </c>
      <c r="T3682">
        <f t="shared" si="461"/>
        <v>57.580799999999996</v>
      </c>
      <c r="V3682">
        <f t="shared" si="462"/>
        <v>100.45180000000001</v>
      </c>
      <c r="W3682">
        <f t="shared" si="463"/>
        <v>96.834399999999988</v>
      </c>
      <c r="X3682">
        <f t="shared" si="464"/>
        <v>91.311599999999999</v>
      </c>
      <c r="Y3682">
        <f t="shared" si="465"/>
        <v>90.741200000000006</v>
      </c>
    </row>
    <row r="3683" spans="1:25" x14ac:dyDescent="0.25">
      <c r="A3683">
        <v>49.935000000000002</v>
      </c>
      <c r="B3683">
        <v>53.752000000000002</v>
      </c>
      <c r="C3683">
        <v>50.63</v>
      </c>
      <c r="D3683">
        <v>57.582999999999998</v>
      </c>
      <c r="F3683">
        <v>102.782</v>
      </c>
      <c r="G3683">
        <v>96.965999999999994</v>
      </c>
      <c r="H3683">
        <v>89.646000000000001</v>
      </c>
      <c r="I3683">
        <v>92.942999999999998</v>
      </c>
      <c r="Q3683">
        <f t="shared" si="458"/>
        <v>49.936400000000006</v>
      </c>
      <c r="R3683">
        <f t="shared" si="459"/>
        <v>54.166200000000003</v>
      </c>
      <c r="S3683">
        <f t="shared" si="460"/>
        <v>50.466000000000001</v>
      </c>
      <c r="T3683">
        <f t="shared" si="461"/>
        <v>57.96840000000001</v>
      </c>
      <c r="V3683">
        <f t="shared" si="462"/>
        <v>100.4178</v>
      </c>
      <c r="W3683">
        <f t="shared" si="463"/>
        <v>96.864000000000004</v>
      </c>
      <c r="X3683">
        <f t="shared" si="464"/>
        <v>89.9148</v>
      </c>
      <c r="Y3683">
        <f t="shared" si="465"/>
        <v>90.821400000000011</v>
      </c>
    </row>
    <row r="3684" spans="1:25" x14ac:dyDescent="0.25">
      <c r="A3684">
        <v>49.911999999999999</v>
      </c>
      <c r="B3684">
        <v>53.834000000000003</v>
      </c>
      <c r="C3684">
        <v>50.463999999999999</v>
      </c>
      <c r="D3684">
        <v>57.582999999999998</v>
      </c>
      <c r="F3684">
        <v>99.75</v>
      </c>
      <c r="G3684">
        <v>96.873000000000005</v>
      </c>
      <c r="H3684">
        <v>90.835999999999999</v>
      </c>
      <c r="I3684">
        <v>90.869</v>
      </c>
      <c r="Q3684">
        <f t="shared" si="458"/>
        <v>50.12</v>
      </c>
      <c r="R3684">
        <f t="shared" si="459"/>
        <v>54.263400000000004</v>
      </c>
      <c r="S3684">
        <f t="shared" si="460"/>
        <v>50.416400000000003</v>
      </c>
      <c r="T3684">
        <f t="shared" si="461"/>
        <v>57.970399999999998</v>
      </c>
      <c r="V3684">
        <f t="shared" si="462"/>
        <v>99.916200000000003</v>
      </c>
      <c r="W3684">
        <f t="shared" si="463"/>
        <v>96.830600000000004</v>
      </c>
      <c r="X3684">
        <f t="shared" si="464"/>
        <v>89.919200000000004</v>
      </c>
      <c r="Y3684">
        <f t="shared" si="465"/>
        <v>90.944800000000001</v>
      </c>
    </row>
    <row r="3685" spans="1:25" x14ac:dyDescent="0.25">
      <c r="A3685">
        <v>50.014000000000003</v>
      </c>
      <c r="B3685">
        <v>53.798999999999999</v>
      </c>
      <c r="C3685">
        <v>50.484000000000002</v>
      </c>
      <c r="D3685">
        <v>57.584000000000003</v>
      </c>
      <c r="F3685">
        <v>99.9</v>
      </c>
      <c r="G3685">
        <v>96.777000000000001</v>
      </c>
      <c r="H3685">
        <v>89.77</v>
      </c>
      <c r="I3685">
        <v>90.247</v>
      </c>
      <c r="Q3685">
        <f t="shared" si="458"/>
        <v>50.120000000000005</v>
      </c>
      <c r="R3685">
        <f t="shared" si="459"/>
        <v>54.247</v>
      </c>
      <c r="S3685">
        <f t="shared" si="460"/>
        <v>50.400999999999996</v>
      </c>
      <c r="T3685">
        <f t="shared" si="461"/>
        <v>57.971199999999996</v>
      </c>
      <c r="V3685">
        <f t="shared" si="462"/>
        <v>99.946400000000011</v>
      </c>
      <c r="W3685">
        <f t="shared" si="463"/>
        <v>96.815799999999996</v>
      </c>
      <c r="X3685">
        <f t="shared" si="464"/>
        <v>89.658600000000007</v>
      </c>
      <c r="Y3685">
        <f t="shared" si="465"/>
        <v>92.364400000000003</v>
      </c>
    </row>
    <row r="3686" spans="1:25" x14ac:dyDescent="0.25">
      <c r="A3686">
        <v>49.911999999999999</v>
      </c>
      <c r="B3686">
        <v>53.837000000000003</v>
      </c>
      <c r="C3686">
        <v>50.375999999999998</v>
      </c>
      <c r="D3686">
        <v>57.581000000000003</v>
      </c>
      <c r="F3686">
        <v>99.9</v>
      </c>
      <c r="G3686">
        <v>96.754999999999995</v>
      </c>
      <c r="H3686">
        <v>89.629000000000005</v>
      </c>
      <c r="I3686">
        <v>89.972999999999999</v>
      </c>
      <c r="Q3686">
        <f t="shared" si="458"/>
        <v>50.099600000000002</v>
      </c>
      <c r="R3686">
        <f t="shared" si="459"/>
        <v>54.2376</v>
      </c>
      <c r="S3686">
        <f t="shared" si="460"/>
        <v>50.378799999999998</v>
      </c>
      <c r="T3686">
        <f t="shared" si="461"/>
        <v>58.027999999999999</v>
      </c>
      <c r="V3686">
        <f t="shared" si="462"/>
        <v>99.920800000000014</v>
      </c>
      <c r="W3686">
        <f t="shared" si="463"/>
        <v>96.819000000000003</v>
      </c>
      <c r="X3686">
        <f t="shared" si="464"/>
        <v>89.644800000000004</v>
      </c>
      <c r="Y3686">
        <f t="shared" si="465"/>
        <v>92.34</v>
      </c>
    </row>
    <row r="3687" spans="1:25" x14ac:dyDescent="0.25">
      <c r="A3687">
        <v>49.908999999999999</v>
      </c>
      <c r="B3687">
        <v>55.609000000000002</v>
      </c>
      <c r="C3687">
        <v>50.375999999999998</v>
      </c>
      <c r="D3687">
        <v>59.511000000000003</v>
      </c>
      <c r="F3687">
        <v>99.757000000000005</v>
      </c>
      <c r="G3687">
        <v>96.948999999999998</v>
      </c>
      <c r="H3687">
        <v>89.692999999999998</v>
      </c>
      <c r="I3687">
        <v>90.075000000000003</v>
      </c>
      <c r="Q3687">
        <f t="shared" si="458"/>
        <v>50.099600000000002</v>
      </c>
      <c r="R3687">
        <f t="shared" si="459"/>
        <v>54.220600000000005</v>
      </c>
      <c r="S3687">
        <f t="shared" si="460"/>
        <v>50.376199999999997</v>
      </c>
      <c r="T3687">
        <f t="shared" si="461"/>
        <v>58.027799999999999</v>
      </c>
      <c r="V3687">
        <f t="shared" si="462"/>
        <v>99.969000000000008</v>
      </c>
      <c r="W3687">
        <f t="shared" si="463"/>
        <v>96.824200000000005</v>
      </c>
      <c r="X3687">
        <f t="shared" si="464"/>
        <v>90.233200000000011</v>
      </c>
      <c r="Y3687">
        <f t="shared" si="465"/>
        <v>92.380199999999988</v>
      </c>
    </row>
    <row r="3688" spans="1:25" x14ac:dyDescent="0.25">
      <c r="A3688">
        <v>50.853000000000002</v>
      </c>
      <c r="B3688">
        <v>54.238</v>
      </c>
      <c r="C3688">
        <v>50.381999999999998</v>
      </c>
      <c r="D3688">
        <v>57.593000000000004</v>
      </c>
      <c r="F3688">
        <v>100.274</v>
      </c>
      <c r="G3688">
        <v>96.799000000000007</v>
      </c>
      <c r="H3688">
        <v>89.668000000000006</v>
      </c>
      <c r="I3688">
        <v>93.56</v>
      </c>
      <c r="Q3688">
        <f t="shared" si="458"/>
        <v>50.119399999999999</v>
      </c>
      <c r="R3688">
        <f t="shared" si="459"/>
        <v>53.343000000000004</v>
      </c>
      <c r="S3688">
        <f t="shared" si="460"/>
        <v>50.375599999999999</v>
      </c>
      <c r="T3688">
        <f t="shared" si="461"/>
        <v>62.011600000000001</v>
      </c>
      <c r="V3688">
        <f t="shared" si="462"/>
        <v>100.02860000000001</v>
      </c>
      <c r="W3688">
        <f t="shared" si="463"/>
        <v>96.794600000000003</v>
      </c>
      <c r="X3688">
        <f t="shared" si="464"/>
        <v>90.440000000000012</v>
      </c>
      <c r="Y3688">
        <f t="shared" si="465"/>
        <v>94.025200000000012</v>
      </c>
    </row>
    <row r="3689" spans="1:25" x14ac:dyDescent="0.25">
      <c r="A3689">
        <v>49.911999999999999</v>
      </c>
      <c r="B3689">
        <v>53.752000000000002</v>
      </c>
      <c r="C3689">
        <v>50.387</v>
      </c>
      <c r="D3689">
        <v>57.587000000000003</v>
      </c>
      <c r="F3689">
        <v>99.900999999999996</v>
      </c>
      <c r="G3689">
        <v>96.799000000000007</v>
      </c>
      <c r="H3689">
        <v>89.533000000000001</v>
      </c>
      <c r="I3689">
        <v>97.966999999999999</v>
      </c>
      <c r="Q3689">
        <f t="shared" si="458"/>
        <v>49.931200000000004</v>
      </c>
      <c r="R3689">
        <f t="shared" si="459"/>
        <v>52.7408</v>
      </c>
      <c r="S3689">
        <f t="shared" si="460"/>
        <v>56.605599999999995</v>
      </c>
      <c r="T3689">
        <f t="shared" si="461"/>
        <v>62.009</v>
      </c>
      <c r="V3689">
        <f t="shared" si="462"/>
        <v>99.953800000000001</v>
      </c>
      <c r="W3689">
        <f t="shared" si="463"/>
        <v>96.786600000000007</v>
      </c>
      <c r="X3689">
        <f t="shared" si="464"/>
        <v>90.439999999999984</v>
      </c>
      <c r="Y3689">
        <f t="shared" si="465"/>
        <v>93.363799999999998</v>
      </c>
    </row>
    <row r="3690" spans="1:25" x14ac:dyDescent="0.25">
      <c r="A3690">
        <v>49.911999999999999</v>
      </c>
      <c r="B3690">
        <v>53.752000000000002</v>
      </c>
      <c r="C3690">
        <v>50.372999999999998</v>
      </c>
      <c r="D3690">
        <v>57.868000000000002</v>
      </c>
      <c r="F3690">
        <v>99.772000000000006</v>
      </c>
      <c r="G3690">
        <v>96.793000000000006</v>
      </c>
      <c r="H3690">
        <v>89.700999999999993</v>
      </c>
      <c r="I3690">
        <v>90.125</v>
      </c>
      <c r="Q3690">
        <f t="shared" si="458"/>
        <v>49.931399999999996</v>
      </c>
      <c r="R3690">
        <f t="shared" si="459"/>
        <v>52.235199999999999</v>
      </c>
      <c r="S3690">
        <f t="shared" si="460"/>
        <v>56.600799999999992</v>
      </c>
      <c r="T3690">
        <f t="shared" si="461"/>
        <v>62.0702</v>
      </c>
      <c r="V3690">
        <f t="shared" si="462"/>
        <v>99.953600000000009</v>
      </c>
      <c r="W3690">
        <f t="shared" si="463"/>
        <v>96.692000000000007</v>
      </c>
      <c r="X3690">
        <f t="shared" si="464"/>
        <v>90.434400000000011</v>
      </c>
      <c r="Y3690">
        <f t="shared" si="465"/>
        <v>91.724199999999996</v>
      </c>
    </row>
    <row r="3691" spans="1:25" x14ac:dyDescent="0.25">
      <c r="A3691">
        <v>49.911999999999999</v>
      </c>
      <c r="B3691">
        <v>53.752000000000002</v>
      </c>
      <c r="C3691">
        <v>50.363</v>
      </c>
      <c r="D3691">
        <v>57.58</v>
      </c>
      <c r="F3691">
        <v>100.14100000000001</v>
      </c>
      <c r="G3691">
        <v>96.781000000000006</v>
      </c>
      <c r="H3691">
        <v>92.570999999999998</v>
      </c>
      <c r="I3691">
        <v>90.174000000000007</v>
      </c>
      <c r="Q3691">
        <f t="shared" si="458"/>
        <v>49.927800000000005</v>
      </c>
      <c r="R3691">
        <f t="shared" si="459"/>
        <v>51.725000000000001</v>
      </c>
      <c r="S3691">
        <f t="shared" si="460"/>
        <v>56.598199999999999</v>
      </c>
      <c r="T3691">
        <f t="shared" si="461"/>
        <v>62.011399999999995</v>
      </c>
      <c r="V3691">
        <f t="shared" si="462"/>
        <v>99.953599999999994</v>
      </c>
      <c r="W3691">
        <f t="shared" si="463"/>
        <v>96.691800000000015</v>
      </c>
      <c r="X3691">
        <f t="shared" si="464"/>
        <v>90.433400000000006</v>
      </c>
      <c r="Y3691">
        <f t="shared" si="465"/>
        <v>92.350399999999993</v>
      </c>
    </row>
    <row r="3692" spans="1:25" x14ac:dyDescent="0.25">
      <c r="A3692">
        <v>50.008000000000003</v>
      </c>
      <c r="B3692">
        <v>51.220999999999997</v>
      </c>
      <c r="C3692">
        <v>50.372999999999998</v>
      </c>
      <c r="D3692">
        <v>79.430000000000007</v>
      </c>
      <c r="F3692">
        <v>100.05500000000001</v>
      </c>
      <c r="G3692">
        <v>96.801000000000002</v>
      </c>
      <c r="H3692">
        <v>90.727000000000004</v>
      </c>
      <c r="I3692">
        <v>98.3</v>
      </c>
      <c r="Q3692">
        <f t="shared" si="458"/>
        <v>49.926000000000002</v>
      </c>
      <c r="R3692">
        <f t="shared" si="459"/>
        <v>51.213799999999992</v>
      </c>
      <c r="S3692">
        <f t="shared" si="460"/>
        <v>56.597399999999993</v>
      </c>
      <c r="T3692">
        <f t="shared" si="461"/>
        <v>62.013599999999997</v>
      </c>
      <c r="V3692">
        <f t="shared" si="462"/>
        <v>100.0044</v>
      </c>
      <c r="W3692">
        <f t="shared" si="463"/>
        <v>96.690799999999996</v>
      </c>
      <c r="X3692">
        <f t="shared" si="464"/>
        <v>89.825800000000001</v>
      </c>
      <c r="Y3692">
        <f t="shared" si="465"/>
        <v>92.28</v>
      </c>
    </row>
    <row r="3693" spans="1:25" x14ac:dyDescent="0.25">
      <c r="A3693">
        <v>49.911999999999999</v>
      </c>
      <c r="B3693">
        <v>51.226999999999997</v>
      </c>
      <c r="C3693">
        <v>81.531999999999996</v>
      </c>
      <c r="D3693">
        <v>57.58</v>
      </c>
      <c r="F3693">
        <v>99.9</v>
      </c>
      <c r="G3693">
        <v>96.759</v>
      </c>
      <c r="H3693">
        <v>89.668000000000006</v>
      </c>
      <c r="I3693">
        <v>90.253</v>
      </c>
      <c r="Q3693">
        <f t="shared" si="458"/>
        <v>49.911799999999992</v>
      </c>
      <c r="R3693">
        <f t="shared" si="459"/>
        <v>51.193799999999996</v>
      </c>
      <c r="S3693">
        <f t="shared" si="460"/>
        <v>56.60260000000001</v>
      </c>
      <c r="T3693">
        <f t="shared" si="461"/>
        <v>57.670200000000001</v>
      </c>
      <c r="V3693">
        <f t="shared" si="462"/>
        <v>99.948799999999991</v>
      </c>
      <c r="W3693">
        <f t="shared" si="463"/>
        <v>96.688999999999993</v>
      </c>
      <c r="X3693">
        <f t="shared" si="464"/>
        <v>89.598600000000005</v>
      </c>
      <c r="Y3693">
        <f t="shared" si="465"/>
        <v>90.65740000000001</v>
      </c>
    </row>
    <row r="3694" spans="1:25" x14ac:dyDescent="0.25">
      <c r="A3694">
        <v>49.912999999999997</v>
      </c>
      <c r="B3694">
        <v>51.223999999999997</v>
      </c>
      <c r="C3694">
        <v>50.363</v>
      </c>
      <c r="D3694">
        <v>57.893000000000001</v>
      </c>
      <c r="F3694">
        <v>99.9</v>
      </c>
      <c r="G3694">
        <v>96.325999999999993</v>
      </c>
      <c r="H3694">
        <v>89.504999999999995</v>
      </c>
      <c r="I3694">
        <v>89.769000000000005</v>
      </c>
      <c r="Q3694">
        <f t="shared" si="458"/>
        <v>49.903599999999997</v>
      </c>
      <c r="R3694">
        <f t="shared" si="459"/>
        <v>51.307200000000002</v>
      </c>
      <c r="S3694">
        <f t="shared" si="460"/>
        <v>50.368000000000002</v>
      </c>
      <c r="T3694">
        <f t="shared" si="461"/>
        <v>57.686199999999999</v>
      </c>
      <c r="V3694">
        <f t="shared" si="462"/>
        <v>99.923199999999994</v>
      </c>
      <c r="W3694">
        <f t="shared" si="463"/>
        <v>96.695600000000013</v>
      </c>
      <c r="X3694">
        <f t="shared" si="464"/>
        <v>89.584800000000001</v>
      </c>
      <c r="Y3694">
        <f t="shared" si="465"/>
        <v>90.612799999999993</v>
      </c>
    </row>
    <row r="3695" spans="1:25" x14ac:dyDescent="0.25">
      <c r="A3695">
        <v>49.893999999999998</v>
      </c>
      <c r="B3695">
        <v>51.201000000000001</v>
      </c>
      <c r="C3695">
        <v>50.36</v>
      </c>
      <c r="D3695">
        <v>57.573999999999998</v>
      </c>
      <c r="F3695">
        <v>99.772000000000006</v>
      </c>
      <c r="G3695">
        <v>96.792000000000002</v>
      </c>
      <c r="H3695">
        <v>89.695999999999998</v>
      </c>
      <c r="I3695">
        <v>93.256</v>
      </c>
      <c r="Q3695">
        <f t="shared" si="458"/>
        <v>49.901200000000003</v>
      </c>
      <c r="R3695">
        <f t="shared" si="459"/>
        <v>51.2866</v>
      </c>
      <c r="S3695">
        <f t="shared" si="460"/>
        <v>50.383800000000001</v>
      </c>
      <c r="T3695">
        <f t="shared" si="461"/>
        <v>57.628599999999992</v>
      </c>
      <c r="V3695">
        <f t="shared" si="462"/>
        <v>99.729600000000005</v>
      </c>
      <c r="W3695">
        <f t="shared" si="463"/>
        <v>96.797200000000004</v>
      </c>
      <c r="X3695">
        <f t="shared" si="464"/>
        <v>89.646599999999992</v>
      </c>
      <c r="Y3695">
        <f t="shared" si="465"/>
        <v>90.723399999999998</v>
      </c>
    </row>
    <row r="3696" spans="1:25" x14ac:dyDescent="0.25">
      <c r="A3696">
        <v>49.902999999999999</v>
      </c>
      <c r="B3696">
        <v>51.195999999999998</v>
      </c>
      <c r="C3696">
        <v>50.359000000000002</v>
      </c>
      <c r="D3696">
        <v>57.591000000000001</v>
      </c>
      <c r="F3696">
        <v>100.395</v>
      </c>
      <c r="G3696">
        <v>96.775999999999996</v>
      </c>
      <c r="H3696">
        <v>89.533000000000001</v>
      </c>
      <c r="I3696">
        <v>89.822000000000003</v>
      </c>
      <c r="Q3696">
        <f t="shared" si="458"/>
        <v>49.905200000000001</v>
      </c>
      <c r="R3696">
        <f t="shared" si="459"/>
        <v>51.345799999999997</v>
      </c>
      <c r="S3696">
        <f t="shared" si="460"/>
        <v>50.383200000000002</v>
      </c>
      <c r="T3696">
        <f t="shared" si="461"/>
        <v>57.629999999999995</v>
      </c>
      <c r="V3696">
        <f t="shared" si="462"/>
        <v>99.755200000000016</v>
      </c>
      <c r="W3696">
        <f t="shared" si="463"/>
        <v>96.805599999999998</v>
      </c>
      <c r="X3696">
        <f t="shared" si="464"/>
        <v>89.615800000000007</v>
      </c>
      <c r="Y3696">
        <f t="shared" si="465"/>
        <v>90.698399999999992</v>
      </c>
    </row>
    <row r="3697" spans="1:25" x14ac:dyDescent="0.25">
      <c r="A3697">
        <v>49.936999999999998</v>
      </c>
      <c r="B3697">
        <v>51.121000000000002</v>
      </c>
      <c r="C3697">
        <v>50.399000000000001</v>
      </c>
      <c r="D3697">
        <v>57.713000000000001</v>
      </c>
      <c r="F3697">
        <v>99.777000000000001</v>
      </c>
      <c r="G3697">
        <v>96.792000000000002</v>
      </c>
      <c r="H3697">
        <v>89.590999999999994</v>
      </c>
      <c r="I3697">
        <v>90.186999999999998</v>
      </c>
      <c r="Q3697">
        <f t="shared" si="458"/>
        <v>49.904800000000002</v>
      </c>
      <c r="R3697">
        <f t="shared" si="459"/>
        <v>51.191600000000008</v>
      </c>
      <c r="S3697">
        <f t="shared" si="460"/>
        <v>50.386600000000001</v>
      </c>
      <c r="T3697">
        <f t="shared" si="461"/>
        <v>57.627399999999987</v>
      </c>
      <c r="V3697">
        <f t="shared" si="462"/>
        <v>99.656199999999984</v>
      </c>
      <c r="W3697">
        <f t="shared" si="463"/>
        <v>96.807400000000001</v>
      </c>
      <c r="X3697">
        <f t="shared" si="464"/>
        <v>89.639200000000002</v>
      </c>
      <c r="Y3697">
        <f t="shared" si="465"/>
        <v>90.780199999999994</v>
      </c>
    </row>
    <row r="3698" spans="1:25" x14ac:dyDescent="0.25">
      <c r="A3698">
        <v>49.871000000000002</v>
      </c>
      <c r="B3698">
        <v>51.793999999999997</v>
      </c>
      <c r="C3698">
        <v>50.359000000000002</v>
      </c>
      <c r="D3698">
        <v>57.66</v>
      </c>
      <c r="F3698">
        <v>99.772000000000006</v>
      </c>
      <c r="G3698">
        <v>96.792000000000002</v>
      </c>
      <c r="H3698">
        <v>89.599000000000004</v>
      </c>
      <c r="I3698">
        <v>90.03</v>
      </c>
      <c r="Q3698">
        <f t="shared" si="458"/>
        <v>49.897000000000006</v>
      </c>
      <c r="R3698">
        <f t="shared" si="459"/>
        <v>51.0578</v>
      </c>
      <c r="S3698">
        <f t="shared" si="460"/>
        <v>50.366200000000006</v>
      </c>
      <c r="T3698">
        <f t="shared" si="461"/>
        <v>57.604600000000005</v>
      </c>
      <c r="V3698">
        <f t="shared" si="462"/>
        <v>101.023</v>
      </c>
      <c r="W3698">
        <f t="shared" si="463"/>
        <v>96.807600000000008</v>
      </c>
      <c r="X3698">
        <f t="shared" si="464"/>
        <v>89.647599999999997</v>
      </c>
      <c r="Y3698">
        <f t="shared" si="465"/>
        <v>90.774199999999993</v>
      </c>
    </row>
    <row r="3699" spans="1:25" x14ac:dyDescent="0.25">
      <c r="A3699">
        <v>49.901000000000003</v>
      </c>
      <c r="B3699">
        <v>51.121000000000002</v>
      </c>
      <c r="C3699">
        <v>50.442</v>
      </c>
      <c r="D3699">
        <v>57.604999999999997</v>
      </c>
      <c r="F3699">
        <v>98.932000000000002</v>
      </c>
      <c r="G3699">
        <v>96.834000000000003</v>
      </c>
      <c r="H3699">
        <v>89.813999999999993</v>
      </c>
      <c r="I3699">
        <v>90.322000000000003</v>
      </c>
      <c r="Q3699">
        <f t="shared" si="458"/>
        <v>49.901600000000002</v>
      </c>
      <c r="R3699">
        <f t="shared" si="459"/>
        <v>50.793600000000005</v>
      </c>
      <c r="S3699">
        <f t="shared" si="460"/>
        <v>50.367600000000003</v>
      </c>
      <c r="T3699">
        <f t="shared" si="461"/>
        <v>57.588800000000006</v>
      </c>
      <c r="V3699">
        <f t="shared" si="462"/>
        <v>100.05459999999999</v>
      </c>
      <c r="W3699">
        <f t="shared" si="463"/>
        <v>96.807600000000008</v>
      </c>
      <c r="X3699">
        <f t="shared" si="464"/>
        <v>89.680399999999992</v>
      </c>
      <c r="Y3699">
        <f t="shared" si="465"/>
        <v>91.508599999999987</v>
      </c>
    </row>
    <row r="3700" spans="1:25" x14ac:dyDescent="0.25">
      <c r="A3700">
        <v>49.914000000000001</v>
      </c>
      <c r="B3700">
        <v>51.497</v>
      </c>
      <c r="C3700">
        <v>50.356999999999999</v>
      </c>
      <c r="D3700">
        <v>57.581000000000003</v>
      </c>
      <c r="F3700">
        <v>99.9</v>
      </c>
      <c r="G3700">
        <v>96.834000000000003</v>
      </c>
      <c r="H3700">
        <v>89.542000000000002</v>
      </c>
      <c r="I3700">
        <v>93.131</v>
      </c>
      <c r="Q3700">
        <f t="shared" si="458"/>
        <v>49.901800000000001</v>
      </c>
      <c r="R3700">
        <f t="shared" si="459"/>
        <v>50.654399999999995</v>
      </c>
      <c r="S3700">
        <f t="shared" si="460"/>
        <v>50.352400000000003</v>
      </c>
      <c r="T3700">
        <f t="shared" si="461"/>
        <v>58.321799999999996</v>
      </c>
      <c r="V3700">
        <f t="shared" si="462"/>
        <v>100.279</v>
      </c>
      <c r="W3700">
        <f t="shared" si="463"/>
        <v>96.798200000000023</v>
      </c>
      <c r="X3700">
        <f t="shared" si="464"/>
        <v>89.652799999999985</v>
      </c>
      <c r="Y3700">
        <f t="shared" si="465"/>
        <v>91.488399999999999</v>
      </c>
    </row>
    <row r="3701" spans="1:25" x14ac:dyDescent="0.25">
      <c r="A3701">
        <v>49.901000000000003</v>
      </c>
      <c r="B3701">
        <v>50.424999999999997</v>
      </c>
      <c r="C3701">
        <v>50.375999999999998</v>
      </c>
      <c r="D3701">
        <v>57.578000000000003</v>
      </c>
      <c r="F3701">
        <v>99.9</v>
      </c>
      <c r="G3701">
        <v>96.784999999999997</v>
      </c>
      <c r="H3701">
        <v>89.65</v>
      </c>
      <c r="I3701">
        <v>90.230999999999995</v>
      </c>
      <c r="Q3701">
        <f t="shared" si="458"/>
        <v>49.898800000000008</v>
      </c>
      <c r="R3701">
        <f t="shared" si="459"/>
        <v>50.44</v>
      </c>
      <c r="S3701">
        <f t="shared" si="460"/>
        <v>50.375599999999999</v>
      </c>
      <c r="T3701">
        <f t="shared" si="461"/>
        <v>58.321199999999997</v>
      </c>
      <c r="V3701">
        <f t="shared" si="462"/>
        <v>100.3098</v>
      </c>
      <c r="W3701">
        <f t="shared" si="463"/>
        <v>96.861200000000011</v>
      </c>
      <c r="X3701">
        <f t="shared" si="464"/>
        <v>89.667000000000002</v>
      </c>
      <c r="Y3701">
        <f t="shared" si="465"/>
        <v>91.582999999999998</v>
      </c>
    </row>
    <row r="3702" spans="1:25" x14ac:dyDescent="0.25">
      <c r="A3702">
        <v>49.898000000000003</v>
      </c>
      <c r="B3702">
        <v>50.451999999999998</v>
      </c>
      <c r="C3702">
        <v>50.296999999999997</v>
      </c>
      <c r="D3702">
        <v>57.598999999999997</v>
      </c>
      <c r="F3702">
        <v>106.611</v>
      </c>
      <c r="G3702">
        <v>96.793000000000006</v>
      </c>
      <c r="H3702">
        <v>89.632999999999996</v>
      </c>
      <c r="I3702">
        <v>90.156999999999996</v>
      </c>
      <c r="Q3702">
        <f t="shared" si="458"/>
        <v>50.207400000000007</v>
      </c>
      <c r="R3702">
        <f t="shared" si="459"/>
        <v>50.437399999999997</v>
      </c>
      <c r="S3702">
        <f t="shared" si="460"/>
        <v>50.381600000000006</v>
      </c>
      <c r="T3702">
        <f t="shared" si="461"/>
        <v>58.321000000000005</v>
      </c>
      <c r="V3702">
        <f t="shared" si="462"/>
        <v>100.3098</v>
      </c>
      <c r="W3702">
        <f t="shared" si="463"/>
        <v>96.916600000000003</v>
      </c>
      <c r="X3702">
        <f t="shared" si="464"/>
        <v>89.678200000000004</v>
      </c>
      <c r="Y3702">
        <f t="shared" si="465"/>
        <v>91.5334</v>
      </c>
    </row>
    <row r="3703" spans="1:25" x14ac:dyDescent="0.25">
      <c r="A3703">
        <v>49.893999999999998</v>
      </c>
      <c r="B3703">
        <v>50.472999999999999</v>
      </c>
      <c r="C3703">
        <v>50.366</v>
      </c>
      <c r="D3703">
        <v>57.581000000000003</v>
      </c>
      <c r="F3703">
        <v>94.93</v>
      </c>
      <c r="G3703">
        <v>96.792000000000002</v>
      </c>
      <c r="H3703">
        <v>89.763000000000005</v>
      </c>
      <c r="I3703">
        <v>93.701999999999998</v>
      </c>
      <c r="Q3703">
        <f t="shared" si="458"/>
        <v>50.2316</v>
      </c>
      <c r="R3703">
        <f t="shared" si="459"/>
        <v>50.429400000000001</v>
      </c>
      <c r="S3703">
        <f t="shared" si="460"/>
        <v>50.424999999999997</v>
      </c>
      <c r="T3703">
        <f t="shared" si="461"/>
        <v>59.064</v>
      </c>
      <c r="V3703">
        <f t="shared" si="462"/>
        <v>98.951800000000006</v>
      </c>
      <c r="W3703">
        <f t="shared" si="463"/>
        <v>96.916399999999996</v>
      </c>
      <c r="X3703">
        <f t="shared" si="464"/>
        <v>89.683599999999998</v>
      </c>
      <c r="Y3703">
        <f t="shared" si="465"/>
        <v>91.4084</v>
      </c>
    </row>
    <row r="3704" spans="1:25" x14ac:dyDescent="0.25">
      <c r="A3704">
        <v>49.902000000000001</v>
      </c>
      <c r="B3704">
        <v>50.424999999999997</v>
      </c>
      <c r="C3704">
        <v>50.366</v>
      </c>
      <c r="D3704">
        <v>61.27</v>
      </c>
      <c r="F3704">
        <v>100.054</v>
      </c>
      <c r="G3704">
        <v>96.787000000000006</v>
      </c>
      <c r="H3704">
        <v>89.676000000000002</v>
      </c>
      <c r="I3704">
        <v>90.221000000000004</v>
      </c>
      <c r="Q3704">
        <f t="shared" si="458"/>
        <v>50.2346</v>
      </c>
      <c r="R3704">
        <f t="shared" si="459"/>
        <v>50.392399999999995</v>
      </c>
      <c r="S3704">
        <f t="shared" si="460"/>
        <v>50.434400000000004</v>
      </c>
      <c r="T3704">
        <f t="shared" si="461"/>
        <v>59.063200000000009</v>
      </c>
      <c r="V3704">
        <f t="shared" si="462"/>
        <v>99.936200000000014</v>
      </c>
      <c r="W3704">
        <f t="shared" si="463"/>
        <v>96.91579999999999</v>
      </c>
      <c r="X3704">
        <f t="shared" si="464"/>
        <v>89.657599999999988</v>
      </c>
      <c r="Y3704">
        <f t="shared" si="465"/>
        <v>90.630799999999994</v>
      </c>
    </row>
    <row r="3705" spans="1:25" x14ac:dyDescent="0.25">
      <c r="A3705">
        <v>49.899000000000001</v>
      </c>
      <c r="B3705">
        <v>50.424999999999997</v>
      </c>
      <c r="C3705">
        <v>50.472999999999999</v>
      </c>
      <c r="D3705">
        <v>57.578000000000003</v>
      </c>
      <c r="F3705">
        <v>100.054</v>
      </c>
      <c r="G3705">
        <v>97.149000000000001</v>
      </c>
      <c r="H3705">
        <v>89.613</v>
      </c>
      <c r="I3705">
        <v>93.603999999999999</v>
      </c>
      <c r="Q3705">
        <f t="shared" si="458"/>
        <v>50.236399999999996</v>
      </c>
      <c r="R3705">
        <f t="shared" si="459"/>
        <v>50.364199999999997</v>
      </c>
      <c r="S3705">
        <f t="shared" si="460"/>
        <v>50.433</v>
      </c>
      <c r="T3705">
        <f t="shared" si="461"/>
        <v>58.325000000000003</v>
      </c>
      <c r="V3705">
        <f t="shared" si="462"/>
        <v>99.905399999999986</v>
      </c>
      <c r="W3705">
        <f t="shared" si="463"/>
        <v>96.916800000000009</v>
      </c>
      <c r="X3705">
        <f t="shared" si="464"/>
        <v>89.872</v>
      </c>
      <c r="Y3705">
        <f t="shared" si="465"/>
        <v>90.549800000000005</v>
      </c>
    </row>
    <row r="3706" spans="1:25" x14ac:dyDescent="0.25">
      <c r="A3706">
        <v>51.444000000000003</v>
      </c>
      <c r="B3706">
        <v>50.411999999999999</v>
      </c>
      <c r="C3706">
        <v>50.405999999999999</v>
      </c>
      <c r="D3706">
        <v>57.576999999999998</v>
      </c>
      <c r="F3706">
        <v>99.9</v>
      </c>
      <c r="G3706">
        <v>97.061999999999998</v>
      </c>
      <c r="H3706">
        <v>89.706000000000003</v>
      </c>
      <c r="I3706">
        <v>89.983000000000004</v>
      </c>
      <c r="Q3706">
        <f t="shared" si="458"/>
        <v>50.236399999999996</v>
      </c>
      <c r="R3706">
        <f t="shared" si="459"/>
        <v>50.335999999999999</v>
      </c>
      <c r="S3706">
        <f t="shared" si="460"/>
        <v>50.410200000000003</v>
      </c>
      <c r="T3706">
        <f t="shared" si="461"/>
        <v>58.324199999999998</v>
      </c>
      <c r="V3706">
        <f t="shared" si="462"/>
        <v>99.864999999999981</v>
      </c>
      <c r="W3706">
        <f t="shared" si="463"/>
        <v>96.845999999999989</v>
      </c>
      <c r="X3706">
        <f t="shared" si="464"/>
        <v>90.198799999999991</v>
      </c>
      <c r="Y3706">
        <f t="shared" si="465"/>
        <v>89.793599999999998</v>
      </c>
    </row>
    <row r="3707" spans="1:25" x14ac:dyDescent="0.25">
      <c r="A3707">
        <v>50.018999999999998</v>
      </c>
      <c r="B3707">
        <v>50.411999999999999</v>
      </c>
      <c r="C3707">
        <v>50.514000000000003</v>
      </c>
      <c r="D3707">
        <v>61.314</v>
      </c>
      <c r="F3707">
        <v>99.820999999999998</v>
      </c>
      <c r="G3707">
        <v>96.792000000000002</v>
      </c>
      <c r="H3707">
        <v>89.66</v>
      </c>
      <c r="I3707">
        <v>89.531999999999996</v>
      </c>
      <c r="Q3707">
        <f t="shared" si="458"/>
        <v>50.011199999999995</v>
      </c>
      <c r="R3707">
        <f t="shared" si="459"/>
        <v>50.3232</v>
      </c>
      <c r="S3707">
        <f t="shared" si="460"/>
        <v>50.400400000000005</v>
      </c>
      <c r="T3707">
        <f t="shared" si="461"/>
        <v>58.33</v>
      </c>
      <c r="V3707">
        <f t="shared" si="462"/>
        <v>99.854199999999992</v>
      </c>
      <c r="W3707">
        <f t="shared" si="463"/>
        <v>96.792600000000022</v>
      </c>
      <c r="X3707">
        <f t="shared" si="464"/>
        <v>90.408799999999999</v>
      </c>
      <c r="Y3707">
        <f t="shared" si="465"/>
        <v>89.789000000000001</v>
      </c>
    </row>
    <row r="3708" spans="1:25" x14ac:dyDescent="0.25">
      <c r="A3708">
        <v>49.908999999999999</v>
      </c>
      <c r="B3708">
        <v>50.287999999999997</v>
      </c>
      <c r="C3708">
        <v>50.412999999999997</v>
      </c>
      <c r="D3708">
        <v>57.576999999999998</v>
      </c>
      <c r="F3708">
        <v>99.852000000000004</v>
      </c>
      <c r="G3708">
        <v>96.789000000000001</v>
      </c>
      <c r="H3708">
        <v>89.632999999999996</v>
      </c>
      <c r="I3708">
        <v>89.813999999999993</v>
      </c>
      <c r="Q3708">
        <f t="shared" si="458"/>
        <v>49.989799999999995</v>
      </c>
      <c r="R3708">
        <f t="shared" si="459"/>
        <v>50.310400000000001</v>
      </c>
      <c r="S3708">
        <f t="shared" si="460"/>
        <v>50.864999999999995</v>
      </c>
      <c r="T3708">
        <f t="shared" si="461"/>
        <v>57.583000000000006</v>
      </c>
      <c r="V3708">
        <f t="shared" si="462"/>
        <v>99.87</v>
      </c>
      <c r="W3708">
        <f t="shared" si="463"/>
        <v>96.80380000000001</v>
      </c>
      <c r="X3708">
        <f t="shared" si="464"/>
        <v>90.421999999999997</v>
      </c>
      <c r="Y3708">
        <f t="shared" si="465"/>
        <v>89.845199999999991</v>
      </c>
    </row>
    <row r="3709" spans="1:25" x14ac:dyDescent="0.25">
      <c r="A3709">
        <v>49.911000000000001</v>
      </c>
      <c r="B3709">
        <v>50.283999999999999</v>
      </c>
      <c r="C3709">
        <v>50.359000000000002</v>
      </c>
      <c r="D3709">
        <v>57.579000000000001</v>
      </c>
      <c r="F3709">
        <v>99.9</v>
      </c>
      <c r="G3709">
        <v>96.792000000000002</v>
      </c>
      <c r="H3709">
        <v>90.748000000000005</v>
      </c>
      <c r="I3709">
        <v>89.816000000000003</v>
      </c>
      <c r="Q3709">
        <f t="shared" si="458"/>
        <v>50.165999999999997</v>
      </c>
      <c r="R3709">
        <f t="shared" si="459"/>
        <v>50.313600000000001</v>
      </c>
      <c r="S3709">
        <f t="shared" si="460"/>
        <v>50.853599999999993</v>
      </c>
      <c r="T3709">
        <f t="shared" si="461"/>
        <v>57.5884</v>
      </c>
      <c r="V3709">
        <f t="shared" si="462"/>
        <v>99.853400000000008</v>
      </c>
      <c r="W3709">
        <f t="shared" si="463"/>
        <v>96.804400000000015</v>
      </c>
      <c r="X3709">
        <f t="shared" si="464"/>
        <v>90.422200000000004</v>
      </c>
      <c r="Y3709">
        <f t="shared" si="465"/>
        <v>89.805800000000005</v>
      </c>
    </row>
    <row r="3710" spans="1:25" x14ac:dyDescent="0.25">
      <c r="A3710">
        <v>49.899000000000001</v>
      </c>
      <c r="B3710">
        <v>50.283999999999999</v>
      </c>
      <c r="C3710">
        <v>50.359000000000002</v>
      </c>
      <c r="D3710">
        <v>57.573999999999998</v>
      </c>
      <c r="F3710">
        <v>99.852000000000004</v>
      </c>
      <c r="G3710">
        <v>96.795000000000002</v>
      </c>
      <c r="H3710">
        <v>91.247</v>
      </c>
      <c r="I3710">
        <v>89.822999999999993</v>
      </c>
      <c r="Q3710">
        <f t="shared" si="458"/>
        <v>50.163599999999995</v>
      </c>
      <c r="R3710">
        <f t="shared" si="459"/>
        <v>50.343800000000002</v>
      </c>
      <c r="S3710">
        <f t="shared" si="460"/>
        <v>50.852999999999994</v>
      </c>
      <c r="T3710">
        <f t="shared" si="461"/>
        <v>57.586400000000005</v>
      </c>
      <c r="V3710">
        <f t="shared" si="462"/>
        <v>99.843800000000016</v>
      </c>
      <c r="W3710">
        <f t="shared" si="463"/>
        <v>96.816000000000003</v>
      </c>
      <c r="X3710">
        <f t="shared" si="464"/>
        <v>90.208799999999997</v>
      </c>
      <c r="Y3710">
        <f t="shared" si="465"/>
        <v>89.889200000000002</v>
      </c>
    </row>
    <row r="3711" spans="1:25" x14ac:dyDescent="0.25">
      <c r="A3711">
        <v>50.317999999999998</v>
      </c>
      <c r="B3711">
        <v>50.347999999999999</v>
      </c>
      <c r="C3711">
        <v>50.356999999999999</v>
      </c>
      <c r="D3711">
        <v>57.606000000000002</v>
      </c>
      <c r="F3711">
        <v>99.846000000000004</v>
      </c>
      <c r="G3711">
        <v>96.795000000000002</v>
      </c>
      <c r="H3711">
        <v>90.756</v>
      </c>
      <c r="I3711">
        <v>89.96</v>
      </c>
      <c r="Q3711">
        <f t="shared" si="458"/>
        <v>50.163599999999995</v>
      </c>
      <c r="R3711">
        <f t="shared" si="459"/>
        <v>50.347799999999999</v>
      </c>
      <c r="S3711">
        <f t="shared" si="460"/>
        <v>50.934199999999997</v>
      </c>
      <c r="T3711">
        <f t="shared" si="461"/>
        <v>57.983400000000003</v>
      </c>
      <c r="V3711">
        <f t="shared" si="462"/>
        <v>99.82459999999999</v>
      </c>
      <c r="W3711">
        <f t="shared" si="463"/>
        <v>96.815399999999997</v>
      </c>
      <c r="X3711">
        <f t="shared" si="464"/>
        <v>89.877600000000001</v>
      </c>
      <c r="Y3711">
        <f t="shared" si="465"/>
        <v>90.096599999999995</v>
      </c>
    </row>
    <row r="3712" spans="1:25" x14ac:dyDescent="0.25">
      <c r="A3712">
        <v>49.911999999999999</v>
      </c>
      <c r="B3712">
        <v>50.347999999999999</v>
      </c>
      <c r="C3712">
        <v>52.837000000000003</v>
      </c>
      <c r="D3712">
        <v>57.579000000000001</v>
      </c>
      <c r="F3712">
        <v>99.9</v>
      </c>
      <c r="G3712">
        <v>96.847999999999999</v>
      </c>
      <c r="H3712">
        <v>89.725999999999999</v>
      </c>
      <c r="I3712">
        <v>89.813000000000002</v>
      </c>
      <c r="Q3712">
        <f t="shared" si="458"/>
        <v>50.079799999999999</v>
      </c>
      <c r="R3712">
        <f t="shared" si="459"/>
        <v>50.338999999999999</v>
      </c>
      <c r="S3712">
        <f t="shared" si="460"/>
        <v>50.926200000000009</v>
      </c>
      <c r="T3712">
        <f t="shared" si="461"/>
        <v>57.976999999999997</v>
      </c>
      <c r="V3712">
        <f t="shared" si="462"/>
        <v>99.835400000000007</v>
      </c>
      <c r="W3712">
        <f t="shared" si="463"/>
        <v>96.820999999999998</v>
      </c>
      <c r="X3712">
        <f t="shared" si="464"/>
        <v>89.651600000000002</v>
      </c>
      <c r="Y3712">
        <f t="shared" si="465"/>
        <v>90.111400000000003</v>
      </c>
    </row>
    <row r="3713" spans="1:25" x14ac:dyDescent="0.25">
      <c r="A3713">
        <v>50.79</v>
      </c>
      <c r="B3713">
        <v>50.304000000000002</v>
      </c>
      <c r="C3713">
        <v>50.356000000000002</v>
      </c>
      <c r="D3713">
        <v>57.603999999999999</v>
      </c>
      <c r="F3713">
        <v>99.769000000000005</v>
      </c>
      <c r="G3713">
        <v>96.792000000000002</v>
      </c>
      <c r="H3713">
        <v>89.634</v>
      </c>
      <c r="I3713">
        <v>89.617000000000004</v>
      </c>
      <c r="Q3713">
        <f t="shared" si="458"/>
        <v>50.067599999999999</v>
      </c>
      <c r="R3713">
        <f t="shared" si="459"/>
        <v>50.330200000000005</v>
      </c>
      <c r="S3713">
        <f t="shared" si="460"/>
        <v>50.425400000000003</v>
      </c>
      <c r="T3713">
        <f t="shared" si="461"/>
        <v>57.972999999999999</v>
      </c>
      <c r="V3713">
        <f t="shared" si="462"/>
        <v>99.834000000000017</v>
      </c>
      <c r="W3713">
        <f t="shared" si="463"/>
        <v>96.819199999999995</v>
      </c>
      <c r="X3713">
        <f t="shared" si="464"/>
        <v>89.650600000000011</v>
      </c>
      <c r="Y3713">
        <f t="shared" si="465"/>
        <v>90.066800000000015</v>
      </c>
    </row>
    <row r="3714" spans="1:25" x14ac:dyDescent="0.25">
      <c r="A3714">
        <v>49.899000000000001</v>
      </c>
      <c r="B3714">
        <v>50.435000000000002</v>
      </c>
      <c r="C3714">
        <v>50.356000000000002</v>
      </c>
      <c r="D3714">
        <v>57.569000000000003</v>
      </c>
      <c r="F3714">
        <v>99.852000000000004</v>
      </c>
      <c r="G3714">
        <v>96.85</v>
      </c>
      <c r="H3714">
        <v>89.680999999999997</v>
      </c>
      <c r="I3714">
        <v>90.233000000000004</v>
      </c>
      <c r="Q3714">
        <f t="shared" si="458"/>
        <v>56.878600000000006</v>
      </c>
      <c r="R3714">
        <f t="shared" si="459"/>
        <v>50.366200000000006</v>
      </c>
      <c r="S3714">
        <f t="shared" si="460"/>
        <v>50.4208</v>
      </c>
      <c r="T3714">
        <f t="shared" si="461"/>
        <v>57.9636</v>
      </c>
      <c r="V3714">
        <f t="shared" si="462"/>
        <v>99.860200000000006</v>
      </c>
      <c r="W3714">
        <f t="shared" si="463"/>
        <v>96.819199999999995</v>
      </c>
      <c r="X3714">
        <f t="shared" si="464"/>
        <v>89.75800000000001</v>
      </c>
      <c r="Y3714">
        <f t="shared" si="465"/>
        <v>90.093400000000003</v>
      </c>
    </row>
    <row r="3715" spans="1:25" x14ac:dyDescent="0.25">
      <c r="A3715">
        <v>49.899000000000001</v>
      </c>
      <c r="B3715">
        <v>50.304000000000002</v>
      </c>
      <c r="C3715">
        <v>50.765000000000001</v>
      </c>
      <c r="D3715">
        <v>59.558999999999997</v>
      </c>
      <c r="F3715">
        <v>99.756</v>
      </c>
      <c r="G3715">
        <v>96.792000000000002</v>
      </c>
      <c r="H3715">
        <v>89.590999999999994</v>
      </c>
      <c r="I3715">
        <v>90.86</v>
      </c>
      <c r="Q3715">
        <f t="shared" si="458"/>
        <v>56.869399999999999</v>
      </c>
      <c r="R3715">
        <f t="shared" si="459"/>
        <v>50.338000000000001</v>
      </c>
      <c r="S3715">
        <f t="shared" si="460"/>
        <v>50.416199999999996</v>
      </c>
      <c r="T3715">
        <f t="shared" si="461"/>
        <v>57.96220000000001</v>
      </c>
      <c r="V3715">
        <f t="shared" si="462"/>
        <v>99.890999999999991</v>
      </c>
      <c r="W3715">
        <f t="shared" si="463"/>
        <v>96.807600000000008</v>
      </c>
      <c r="X3715">
        <f t="shared" si="464"/>
        <v>89.919999999999987</v>
      </c>
      <c r="Y3715">
        <f t="shared" si="465"/>
        <v>90.779000000000011</v>
      </c>
    </row>
    <row r="3716" spans="1:25" x14ac:dyDescent="0.25">
      <c r="A3716">
        <v>49.899000000000001</v>
      </c>
      <c r="B3716">
        <v>50.304000000000002</v>
      </c>
      <c r="C3716">
        <v>50.317</v>
      </c>
      <c r="D3716">
        <v>57.573999999999998</v>
      </c>
      <c r="F3716">
        <v>99.9</v>
      </c>
      <c r="G3716">
        <v>96.822999999999993</v>
      </c>
      <c r="H3716">
        <v>89.626000000000005</v>
      </c>
      <c r="I3716">
        <v>90.034000000000006</v>
      </c>
      <c r="Q3716">
        <f t="shared" ref="Q3716:Q3779" si="466">AVERAGE(A3716:A3720)</f>
        <v>56.859200000000001</v>
      </c>
      <c r="R3716">
        <f t="shared" si="459"/>
        <v>50.335999999999999</v>
      </c>
      <c r="S3716">
        <f t="shared" si="460"/>
        <v>50.328200000000002</v>
      </c>
      <c r="T3716">
        <f t="shared" si="461"/>
        <v>57.562599999999996</v>
      </c>
      <c r="V3716">
        <f t="shared" si="462"/>
        <v>99.916199999999989</v>
      </c>
      <c r="W3716">
        <f t="shared" si="463"/>
        <v>96.807600000000008</v>
      </c>
      <c r="X3716">
        <f t="shared" si="464"/>
        <v>89.950800000000001</v>
      </c>
      <c r="Y3716">
        <f t="shared" si="465"/>
        <v>90.535800000000009</v>
      </c>
    </row>
    <row r="3717" spans="1:25" x14ac:dyDescent="0.25">
      <c r="A3717">
        <v>49.850999999999999</v>
      </c>
      <c r="B3717">
        <v>50.304000000000002</v>
      </c>
      <c r="C3717">
        <v>50.332999999999998</v>
      </c>
      <c r="D3717">
        <v>57.558999999999997</v>
      </c>
      <c r="F3717">
        <v>99.893000000000001</v>
      </c>
      <c r="G3717">
        <v>96.838999999999999</v>
      </c>
      <c r="H3717">
        <v>89.721000000000004</v>
      </c>
      <c r="I3717">
        <v>89.59</v>
      </c>
      <c r="Q3717">
        <f t="shared" si="466"/>
        <v>56.847999999999999</v>
      </c>
      <c r="R3717">
        <f t="shared" si="459"/>
        <v>50.428799999999995</v>
      </c>
      <c r="S3717">
        <f t="shared" si="460"/>
        <v>50.329400000000007</v>
      </c>
      <c r="T3717">
        <f t="shared" si="461"/>
        <v>57.559600000000003</v>
      </c>
      <c r="V3717">
        <f t="shared" si="462"/>
        <v>99.895599999999988</v>
      </c>
      <c r="W3717">
        <f t="shared" si="463"/>
        <v>96.82820000000001</v>
      </c>
      <c r="X3717">
        <f t="shared" si="464"/>
        <v>89.978999999999999</v>
      </c>
      <c r="Y3717">
        <f t="shared" si="465"/>
        <v>90.517399999999995</v>
      </c>
    </row>
    <row r="3718" spans="1:25" x14ac:dyDescent="0.25">
      <c r="A3718">
        <v>84.844999999999999</v>
      </c>
      <c r="B3718">
        <v>50.484000000000002</v>
      </c>
      <c r="C3718">
        <v>50.332999999999998</v>
      </c>
      <c r="D3718">
        <v>57.557000000000002</v>
      </c>
      <c r="F3718">
        <v>99.9</v>
      </c>
      <c r="G3718">
        <v>96.792000000000002</v>
      </c>
      <c r="H3718">
        <v>90.171000000000006</v>
      </c>
      <c r="I3718">
        <v>89.75</v>
      </c>
      <c r="Q3718">
        <f t="shared" si="466"/>
        <v>56.849000000000004</v>
      </c>
      <c r="R3718">
        <f t="shared" si="459"/>
        <v>50.427</v>
      </c>
      <c r="S3718">
        <f t="shared" si="460"/>
        <v>50.324799999999996</v>
      </c>
      <c r="T3718">
        <f t="shared" si="461"/>
        <v>58.818799999999996</v>
      </c>
      <c r="V3718">
        <f t="shared" si="462"/>
        <v>100.498</v>
      </c>
      <c r="W3718">
        <f t="shared" si="463"/>
        <v>96.816799999999986</v>
      </c>
      <c r="X3718">
        <f t="shared" si="464"/>
        <v>90.132599999999996</v>
      </c>
      <c r="Y3718">
        <f t="shared" si="465"/>
        <v>90.6464</v>
      </c>
    </row>
    <row r="3719" spans="1:25" x14ac:dyDescent="0.25">
      <c r="A3719">
        <v>49.853000000000002</v>
      </c>
      <c r="B3719">
        <v>50.293999999999997</v>
      </c>
      <c r="C3719">
        <v>50.332999999999998</v>
      </c>
      <c r="D3719">
        <v>57.561999999999998</v>
      </c>
      <c r="F3719">
        <v>100.006</v>
      </c>
      <c r="G3719">
        <v>96.792000000000002</v>
      </c>
      <c r="H3719">
        <v>90.491</v>
      </c>
      <c r="I3719">
        <v>93.661000000000001</v>
      </c>
      <c r="Q3719">
        <f t="shared" si="466"/>
        <v>49.841999999999999</v>
      </c>
      <c r="R3719">
        <f t="shared" si="459"/>
        <v>50.388600000000004</v>
      </c>
      <c r="S3719">
        <f t="shared" si="460"/>
        <v>50.328199999999995</v>
      </c>
      <c r="T3719">
        <f t="shared" si="461"/>
        <v>59.278999999999996</v>
      </c>
      <c r="V3719">
        <f t="shared" si="462"/>
        <v>100.47740000000002</v>
      </c>
      <c r="W3719">
        <f t="shared" si="463"/>
        <v>96.816799999999986</v>
      </c>
      <c r="X3719">
        <f t="shared" si="464"/>
        <v>90.127199999999988</v>
      </c>
      <c r="Y3719">
        <f t="shared" si="465"/>
        <v>90.769000000000005</v>
      </c>
    </row>
    <row r="3720" spans="1:25" x14ac:dyDescent="0.25">
      <c r="A3720">
        <v>49.847999999999999</v>
      </c>
      <c r="B3720">
        <v>50.293999999999997</v>
      </c>
      <c r="C3720">
        <v>50.325000000000003</v>
      </c>
      <c r="D3720">
        <v>57.561</v>
      </c>
      <c r="F3720">
        <v>99.882000000000005</v>
      </c>
      <c r="G3720">
        <v>96.792000000000002</v>
      </c>
      <c r="H3720">
        <v>89.745000000000005</v>
      </c>
      <c r="I3720">
        <v>89.644000000000005</v>
      </c>
      <c r="Q3720">
        <f t="shared" si="466"/>
        <v>49.8322</v>
      </c>
      <c r="R3720">
        <f t="shared" si="459"/>
        <v>50.395200000000003</v>
      </c>
      <c r="S3720">
        <f t="shared" si="460"/>
        <v>50.323799999999999</v>
      </c>
      <c r="T3720">
        <f t="shared" si="461"/>
        <v>59.269399999999997</v>
      </c>
      <c r="V3720">
        <f t="shared" si="462"/>
        <v>100.48699999999999</v>
      </c>
      <c r="W3720">
        <f t="shared" si="463"/>
        <v>96.898600000000016</v>
      </c>
      <c r="X3720">
        <f t="shared" si="464"/>
        <v>89.964799999999997</v>
      </c>
      <c r="Y3720">
        <f t="shared" si="465"/>
        <v>91.253799999999998</v>
      </c>
    </row>
    <row r="3721" spans="1:25" x14ac:dyDescent="0.25">
      <c r="A3721">
        <v>49.843000000000004</v>
      </c>
      <c r="B3721">
        <v>50.768000000000001</v>
      </c>
      <c r="C3721">
        <v>50.323</v>
      </c>
      <c r="D3721">
        <v>57.558999999999997</v>
      </c>
      <c r="F3721">
        <v>99.796999999999997</v>
      </c>
      <c r="G3721">
        <v>96.926000000000002</v>
      </c>
      <c r="H3721">
        <v>89.766999999999996</v>
      </c>
      <c r="I3721">
        <v>89.941999999999993</v>
      </c>
      <c r="Q3721">
        <f t="shared" si="466"/>
        <v>49.824600000000004</v>
      </c>
      <c r="R3721">
        <f t="shared" si="459"/>
        <v>50.688200000000009</v>
      </c>
      <c r="S3721">
        <f t="shared" si="460"/>
        <v>50.319600000000001</v>
      </c>
      <c r="T3721">
        <f t="shared" si="461"/>
        <v>59.262599999999999</v>
      </c>
      <c r="V3721">
        <f t="shared" si="462"/>
        <v>100.49039999999999</v>
      </c>
      <c r="W3721">
        <f t="shared" si="463"/>
        <v>97.049000000000007</v>
      </c>
      <c r="X3721">
        <f t="shared" si="464"/>
        <v>89.97359999999999</v>
      </c>
      <c r="Y3721">
        <f t="shared" si="465"/>
        <v>91.295799999999986</v>
      </c>
    </row>
    <row r="3722" spans="1:25" x14ac:dyDescent="0.25">
      <c r="A3722">
        <v>49.856000000000002</v>
      </c>
      <c r="B3722">
        <v>50.295000000000002</v>
      </c>
      <c r="C3722">
        <v>50.31</v>
      </c>
      <c r="D3722">
        <v>63.854999999999997</v>
      </c>
      <c r="F3722">
        <v>102.905</v>
      </c>
      <c r="G3722">
        <v>96.781999999999996</v>
      </c>
      <c r="H3722">
        <v>90.489000000000004</v>
      </c>
      <c r="I3722">
        <v>90.234999999999999</v>
      </c>
      <c r="Q3722">
        <f t="shared" si="466"/>
        <v>49.827800000000003</v>
      </c>
      <c r="R3722">
        <f t="shared" si="459"/>
        <v>50.589399999999998</v>
      </c>
      <c r="S3722">
        <f t="shared" si="460"/>
        <v>50.315600000000003</v>
      </c>
      <c r="T3722">
        <f t="shared" si="461"/>
        <v>59.250999999999998</v>
      </c>
      <c r="V3722">
        <f t="shared" si="462"/>
        <v>100.54179999999999</v>
      </c>
      <c r="W3722">
        <f t="shared" si="463"/>
        <v>97.030399999999986</v>
      </c>
      <c r="X3722">
        <f t="shared" si="464"/>
        <v>89.949600000000004</v>
      </c>
      <c r="Y3722">
        <f t="shared" si="465"/>
        <v>91.470799999999997</v>
      </c>
    </row>
    <row r="3723" spans="1:25" x14ac:dyDescent="0.25">
      <c r="A3723">
        <v>49.81</v>
      </c>
      <c r="B3723">
        <v>50.292000000000002</v>
      </c>
      <c r="C3723">
        <v>50.35</v>
      </c>
      <c r="D3723">
        <v>59.857999999999997</v>
      </c>
      <c r="F3723">
        <v>99.796999999999997</v>
      </c>
      <c r="G3723">
        <v>96.792000000000002</v>
      </c>
      <c r="H3723">
        <v>90.144000000000005</v>
      </c>
      <c r="I3723">
        <v>90.363</v>
      </c>
      <c r="Q3723">
        <f t="shared" si="466"/>
        <v>49.828400000000002</v>
      </c>
      <c r="R3723">
        <f t="shared" si="459"/>
        <v>50.585999999999999</v>
      </c>
      <c r="S3723">
        <f t="shared" si="460"/>
        <v>50.346600000000002</v>
      </c>
      <c r="T3723">
        <f t="shared" si="461"/>
        <v>57.989400000000003</v>
      </c>
      <c r="V3723">
        <f t="shared" si="462"/>
        <v>99.876799999999989</v>
      </c>
      <c r="W3723">
        <f t="shared" si="463"/>
        <v>97.041799999999995</v>
      </c>
      <c r="X3723">
        <f t="shared" si="464"/>
        <v>89.800600000000003</v>
      </c>
      <c r="Y3723">
        <f t="shared" si="465"/>
        <v>91.5642</v>
      </c>
    </row>
    <row r="3724" spans="1:25" x14ac:dyDescent="0.25">
      <c r="A3724">
        <v>49.804000000000002</v>
      </c>
      <c r="B3724">
        <v>50.326999999999998</v>
      </c>
      <c r="C3724">
        <v>50.311</v>
      </c>
      <c r="D3724">
        <v>57.514000000000003</v>
      </c>
      <c r="F3724">
        <v>100.054</v>
      </c>
      <c r="G3724">
        <v>97.200999999999993</v>
      </c>
      <c r="H3724">
        <v>89.679000000000002</v>
      </c>
      <c r="I3724">
        <v>96.084999999999994</v>
      </c>
      <c r="Q3724">
        <f t="shared" si="466"/>
        <v>49.8232</v>
      </c>
      <c r="R3724">
        <f t="shared" si="459"/>
        <v>50.587400000000002</v>
      </c>
      <c r="S3724">
        <f t="shared" si="460"/>
        <v>50.3386</v>
      </c>
      <c r="T3724">
        <f t="shared" si="461"/>
        <v>57.5182</v>
      </c>
      <c r="V3724">
        <f t="shared" si="462"/>
        <v>99.813199999999995</v>
      </c>
      <c r="W3724">
        <f t="shared" si="463"/>
        <v>97.0214</v>
      </c>
      <c r="X3724">
        <f t="shared" si="464"/>
        <v>89.698000000000008</v>
      </c>
      <c r="Y3724">
        <f t="shared" si="465"/>
        <v>91.539999999999992</v>
      </c>
    </row>
    <row r="3725" spans="1:25" x14ac:dyDescent="0.25">
      <c r="A3725">
        <v>49.81</v>
      </c>
      <c r="B3725">
        <v>51.759</v>
      </c>
      <c r="C3725">
        <v>50.304000000000002</v>
      </c>
      <c r="D3725">
        <v>57.527000000000001</v>
      </c>
      <c r="F3725">
        <v>99.899000000000001</v>
      </c>
      <c r="G3725">
        <v>97.543999999999997</v>
      </c>
      <c r="H3725">
        <v>89.789000000000001</v>
      </c>
      <c r="I3725">
        <v>89.853999999999999</v>
      </c>
      <c r="Q3725">
        <f t="shared" si="466"/>
        <v>49.819600000000001</v>
      </c>
      <c r="R3725">
        <f t="shared" si="459"/>
        <v>50.576800000000006</v>
      </c>
      <c r="S3725">
        <f t="shared" si="460"/>
        <v>50.3384</v>
      </c>
      <c r="T3725">
        <f t="shared" si="461"/>
        <v>57.534199999999998</v>
      </c>
      <c r="V3725">
        <f t="shared" si="462"/>
        <v>99.730999999999995</v>
      </c>
      <c r="W3725">
        <f t="shared" si="463"/>
        <v>96.890599999999992</v>
      </c>
      <c r="X3725">
        <f t="shared" si="464"/>
        <v>89.684200000000004</v>
      </c>
      <c r="Y3725">
        <f t="shared" si="465"/>
        <v>90.239800000000002</v>
      </c>
    </row>
    <row r="3726" spans="1:25" x14ac:dyDescent="0.25">
      <c r="A3726">
        <v>49.859000000000002</v>
      </c>
      <c r="B3726">
        <v>50.274000000000001</v>
      </c>
      <c r="C3726">
        <v>50.302999999999997</v>
      </c>
      <c r="D3726">
        <v>57.500999999999998</v>
      </c>
      <c r="F3726">
        <v>100.054</v>
      </c>
      <c r="G3726">
        <v>96.832999999999998</v>
      </c>
      <c r="H3726">
        <v>89.647000000000006</v>
      </c>
      <c r="I3726">
        <v>90.816999999999993</v>
      </c>
      <c r="Q3726">
        <f t="shared" si="466"/>
        <v>50.443200000000004</v>
      </c>
      <c r="R3726">
        <f t="shared" si="459"/>
        <v>50.279000000000003</v>
      </c>
      <c r="S3726">
        <f t="shared" si="460"/>
        <v>50.339600000000004</v>
      </c>
      <c r="T3726">
        <f t="shared" si="461"/>
        <v>57.527999999999999</v>
      </c>
      <c r="V3726">
        <f t="shared" si="462"/>
        <v>99.710599999999999</v>
      </c>
      <c r="W3726">
        <f t="shared" si="463"/>
        <v>96.740200000000002</v>
      </c>
      <c r="X3726">
        <f t="shared" si="464"/>
        <v>89.660000000000011</v>
      </c>
      <c r="Y3726">
        <f t="shared" si="465"/>
        <v>90.190000000000012</v>
      </c>
    </row>
    <row r="3727" spans="1:25" x14ac:dyDescent="0.25">
      <c r="A3727">
        <v>49.859000000000002</v>
      </c>
      <c r="B3727">
        <v>50.277999999999999</v>
      </c>
      <c r="C3727">
        <v>50.465000000000003</v>
      </c>
      <c r="D3727">
        <v>57.546999999999997</v>
      </c>
      <c r="F3727">
        <v>99.58</v>
      </c>
      <c r="G3727">
        <v>96.838999999999999</v>
      </c>
      <c r="H3727">
        <v>89.744</v>
      </c>
      <c r="I3727">
        <v>90.701999999999998</v>
      </c>
      <c r="Q3727">
        <f t="shared" si="466"/>
        <v>50.4298</v>
      </c>
      <c r="R3727">
        <f t="shared" si="459"/>
        <v>50.303800000000003</v>
      </c>
      <c r="S3727">
        <f t="shared" si="460"/>
        <v>50.340600000000002</v>
      </c>
      <c r="T3727">
        <f t="shared" si="461"/>
        <v>57.525599999999997</v>
      </c>
      <c r="V3727">
        <f t="shared" si="462"/>
        <v>99.659200000000013</v>
      </c>
      <c r="W3727">
        <f t="shared" si="463"/>
        <v>96.741000000000014</v>
      </c>
      <c r="X3727">
        <f t="shared" si="464"/>
        <v>89.661799999999999</v>
      </c>
      <c r="Y3727">
        <f t="shared" si="465"/>
        <v>90.088200000000001</v>
      </c>
    </row>
    <row r="3728" spans="1:25" x14ac:dyDescent="0.25">
      <c r="A3728">
        <v>49.783999999999999</v>
      </c>
      <c r="B3728">
        <v>50.298999999999999</v>
      </c>
      <c r="C3728">
        <v>50.31</v>
      </c>
      <c r="D3728">
        <v>57.502000000000002</v>
      </c>
      <c r="F3728">
        <v>99.478999999999999</v>
      </c>
      <c r="G3728">
        <v>96.69</v>
      </c>
      <c r="H3728">
        <v>89.631</v>
      </c>
      <c r="I3728">
        <v>90.242000000000004</v>
      </c>
      <c r="Q3728">
        <f t="shared" si="466"/>
        <v>50.419399999999996</v>
      </c>
      <c r="R3728">
        <f t="shared" si="459"/>
        <v>50.284599999999998</v>
      </c>
      <c r="S3728">
        <f t="shared" si="460"/>
        <v>50.313599999999994</v>
      </c>
      <c r="T3728">
        <f t="shared" si="461"/>
        <v>57.513999999999996</v>
      </c>
      <c r="V3728">
        <f t="shared" si="462"/>
        <v>99.744200000000006</v>
      </c>
      <c r="W3728">
        <f t="shared" si="463"/>
        <v>96.7316</v>
      </c>
      <c r="X3728">
        <f t="shared" si="464"/>
        <v>89.638599999999997</v>
      </c>
      <c r="Y3728">
        <f t="shared" si="465"/>
        <v>89.992400000000004</v>
      </c>
    </row>
    <row r="3729" spans="1:25" x14ac:dyDescent="0.25">
      <c r="A3729">
        <v>49.786000000000001</v>
      </c>
      <c r="B3729">
        <v>50.274000000000001</v>
      </c>
      <c r="C3729">
        <v>50.31</v>
      </c>
      <c r="D3729">
        <v>57.594000000000001</v>
      </c>
      <c r="F3729">
        <v>99.643000000000001</v>
      </c>
      <c r="G3729">
        <v>96.546999999999997</v>
      </c>
      <c r="H3729">
        <v>89.61</v>
      </c>
      <c r="I3729">
        <v>89.584000000000003</v>
      </c>
      <c r="Q3729">
        <f t="shared" si="466"/>
        <v>50.410600000000002</v>
      </c>
      <c r="R3729">
        <f t="shared" si="459"/>
        <v>50.256800000000005</v>
      </c>
      <c r="S3729">
        <f t="shared" si="460"/>
        <v>50.313000000000002</v>
      </c>
      <c r="T3729">
        <f t="shared" si="461"/>
        <v>57.499600000000001</v>
      </c>
      <c r="V3729">
        <f t="shared" si="462"/>
        <v>99.870199999999983</v>
      </c>
      <c r="W3729">
        <f t="shared" si="463"/>
        <v>96.760199999999983</v>
      </c>
      <c r="X3729">
        <f t="shared" si="464"/>
        <v>89.651200000000003</v>
      </c>
      <c r="Y3729">
        <f t="shared" si="465"/>
        <v>89.9238</v>
      </c>
    </row>
    <row r="3730" spans="1:25" x14ac:dyDescent="0.25">
      <c r="A3730">
        <v>52.927999999999997</v>
      </c>
      <c r="B3730">
        <v>50.27</v>
      </c>
      <c r="C3730">
        <v>50.31</v>
      </c>
      <c r="D3730">
        <v>57.496000000000002</v>
      </c>
      <c r="F3730">
        <v>99.796999999999997</v>
      </c>
      <c r="G3730">
        <v>96.792000000000002</v>
      </c>
      <c r="H3730">
        <v>89.668000000000006</v>
      </c>
      <c r="I3730">
        <v>89.605000000000004</v>
      </c>
      <c r="Q3730">
        <f t="shared" si="466"/>
        <v>50.427999999999997</v>
      </c>
      <c r="R3730">
        <f t="shared" si="459"/>
        <v>50.238800000000005</v>
      </c>
      <c r="S3730">
        <f t="shared" si="460"/>
        <v>51.297399999999996</v>
      </c>
      <c r="T3730">
        <f t="shared" si="461"/>
        <v>57.466799999999999</v>
      </c>
      <c r="V3730">
        <f t="shared" si="462"/>
        <v>99.870199999999997</v>
      </c>
      <c r="W3730">
        <f t="shared" si="463"/>
        <v>96.81880000000001</v>
      </c>
      <c r="X3730">
        <f t="shared" si="464"/>
        <v>89.633600000000001</v>
      </c>
      <c r="Y3730">
        <f t="shared" si="465"/>
        <v>89.984200000000016</v>
      </c>
    </row>
    <row r="3731" spans="1:25" x14ac:dyDescent="0.25">
      <c r="A3731">
        <v>49.792000000000002</v>
      </c>
      <c r="B3731">
        <v>50.398000000000003</v>
      </c>
      <c r="C3731">
        <v>50.308</v>
      </c>
      <c r="D3731">
        <v>57.488999999999997</v>
      </c>
      <c r="F3731">
        <v>99.796999999999997</v>
      </c>
      <c r="G3731">
        <v>96.837000000000003</v>
      </c>
      <c r="H3731">
        <v>89.656000000000006</v>
      </c>
      <c r="I3731">
        <v>90.308000000000007</v>
      </c>
      <c r="Q3731">
        <f t="shared" si="466"/>
        <v>49.981200000000001</v>
      </c>
      <c r="R3731">
        <f t="shared" ref="R3731:R3794" si="467">AVERAGE(B3731:B3735)</f>
        <v>50.218200000000003</v>
      </c>
      <c r="S3731">
        <f t="shared" ref="S3731:S3794" si="468">AVERAGE(C3731:C3735)</f>
        <v>51.299400000000006</v>
      </c>
      <c r="T3731">
        <f t="shared" ref="T3731:T3794" si="469">AVERAGE(D3731:D3735)</f>
        <v>57.451999999999998</v>
      </c>
      <c r="V3731">
        <f t="shared" ref="V3731:V3794" si="470">AVERAGE(F3731:F3735)</f>
        <v>99.870199999999997</v>
      </c>
      <c r="W3731">
        <f t="shared" ref="W3731:W3794" si="471">AVERAGE(G3731:G3735)</f>
        <v>96.798400000000001</v>
      </c>
      <c r="X3731">
        <f t="shared" ref="X3731:X3794" si="472">AVERAGE(H3731:H3735)</f>
        <v>89.628399999999999</v>
      </c>
      <c r="Y3731">
        <f t="shared" ref="Y3731:Y3794" si="473">AVERAGE(I3731:I3735)</f>
        <v>90.049400000000006</v>
      </c>
    </row>
    <row r="3732" spans="1:25" x14ac:dyDescent="0.25">
      <c r="A3732">
        <v>49.807000000000002</v>
      </c>
      <c r="B3732">
        <v>50.182000000000002</v>
      </c>
      <c r="C3732">
        <v>50.33</v>
      </c>
      <c r="D3732">
        <v>57.488999999999997</v>
      </c>
      <c r="F3732">
        <v>100.005</v>
      </c>
      <c r="G3732">
        <v>96.792000000000002</v>
      </c>
      <c r="H3732">
        <v>89.628</v>
      </c>
      <c r="I3732">
        <v>90.222999999999999</v>
      </c>
      <c r="Q3732">
        <f t="shared" si="466"/>
        <v>49.995599999999996</v>
      </c>
      <c r="R3732">
        <f t="shared" si="467"/>
        <v>50.172000000000004</v>
      </c>
      <c r="S3732">
        <f t="shared" si="468"/>
        <v>51.293999999999997</v>
      </c>
      <c r="T3732">
        <f t="shared" si="469"/>
        <v>57.464199999999991</v>
      </c>
      <c r="V3732">
        <f t="shared" si="470"/>
        <v>99.844200000000001</v>
      </c>
      <c r="W3732">
        <f t="shared" si="471"/>
        <v>96.7988</v>
      </c>
      <c r="X3732">
        <f t="shared" si="472"/>
        <v>89.655200000000008</v>
      </c>
      <c r="Y3732">
        <f t="shared" si="473"/>
        <v>89.996600000000001</v>
      </c>
    </row>
    <row r="3733" spans="1:25" x14ac:dyDescent="0.25">
      <c r="A3733">
        <v>49.74</v>
      </c>
      <c r="B3733">
        <v>50.16</v>
      </c>
      <c r="C3733">
        <v>50.307000000000002</v>
      </c>
      <c r="D3733">
        <v>57.43</v>
      </c>
      <c r="F3733">
        <v>100.10899999999999</v>
      </c>
      <c r="G3733">
        <v>96.832999999999998</v>
      </c>
      <c r="H3733">
        <v>89.694000000000003</v>
      </c>
      <c r="I3733">
        <v>89.899000000000001</v>
      </c>
      <c r="Q3733">
        <f t="shared" si="466"/>
        <v>49.978999999999999</v>
      </c>
      <c r="R3733">
        <f t="shared" si="467"/>
        <v>50.168999999999997</v>
      </c>
      <c r="S3733">
        <f t="shared" si="468"/>
        <v>51.289600000000007</v>
      </c>
      <c r="T3733">
        <f t="shared" si="469"/>
        <v>57.482199999999999</v>
      </c>
      <c r="V3733">
        <f t="shared" si="470"/>
        <v>100.23099999999999</v>
      </c>
      <c r="W3733">
        <f t="shared" si="471"/>
        <v>96.808199999999999</v>
      </c>
      <c r="X3733">
        <f t="shared" si="472"/>
        <v>89.644599999999997</v>
      </c>
      <c r="Y3733">
        <f t="shared" si="473"/>
        <v>89.868799999999993</v>
      </c>
    </row>
    <row r="3734" spans="1:25" x14ac:dyDescent="0.25">
      <c r="A3734">
        <v>49.872999999999998</v>
      </c>
      <c r="B3734">
        <v>50.183999999999997</v>
      </c>
      <c r="C3734">
        <v>55.231999999999999</v>
      </c>
      <c r="D3734">
        <v>57.43</v>
      </c>
      <c r="F3734">
        <v>99.643000000000001</v>
      </c>
      <c r="G3734">
        <v>96.84</v>
      </c>
      <c r="H3734">
        <v>89.522000000000006</v>
      </c>
      <c r="I3734">
        <v>89.885999999999996</v>
      </c>
      <c r="Q3734">
        <f t="shared" si="466"/>
        <v>49.967599999999997</v>
      </c>
      <c r="R3734">
        <f t="shared" si="467"/>
        <v>52.373000000000005</v>
      </c>
      <c r="S3734">
        <f t="shared" si="468"/>
        <v>51.2898</v>
      </c>
      <c r="T3734">
        <f t="shared" si="469"/>
        <v>57.472799999999992</v>
      </c>
      <c r="V3734">
        <f t="shared" si="470"/>
        <v>100.1964</v>
      </c>
      <c r="W3734">
        <f t="shared" si="471"/>
        <v>96.8</v>
      </c>
      <c r="X3734">
        <f t="shared" si="472"/>
        <v>89.697800000000001</v>
      </c>
      <c r="Y3734">
        <f t="shared" si="473"/>
        <v>89.92179999999999</v>
      </c>
    </row>
    <row r="3735" spans="1:25" x14ac:dyDescent="0.25">
      <c r="A3735">
        <v>50.694000000000003</v>
      </c>
      <c r="B3735">
        <v>50.167000000000002</v>
      </c>
      <c r="C3735">
        <v>50.32</v>
      </c>
      <c r="D3735">
        <v>57.421999999999997</v>
      </c>
      <c r="F3735">
        <v>99.796999999999997</v>
      </c>
      <c r="G3735">
        <v>96.69</v>
      </c>
      <c r="H3735">
        <v>89.641999999999996</v>
      </c>
      <c r="I3735">
        <v>89.930999999999997</v>
      </c>
      <c r="Q3735">
        <f t="shared" si="466"/>
        <v>49.929599999999994</v>
      </c>
      <c r="R3735">
        <f t="shared" si="467"/>
        <v>52.369199999999999</v>
      </c>
      <c r="S3735">
        <f t="shared" si="468"/>
        <v>50.809600000000003</v>
      </c>
      <c r="T3735">
        <f t="shared" si="469"/>
        <v>57.462800000000001</v>
      </c>
      <c r="V3735">
        <f t="shared" si="470"/>
        <v>100.91200000000001</v>
      </c>
      <c r="W3735">
        <f t="shared" si="471"/>
        <v>96.779399999999981</v>
      </c>
      <c r="X3735">
        <f t="shared" si="472"/>
        <v>89.704599999999999</v>
      </c>
      <c r="Y3735">
        <f t="shared" si="473"/>
        <v>90.016199999999998</v>
      </c>
    </row>
    <row r="3736" spans="1:25" x14ac:dyDescent="0.25">
      <c r="A3736">
        <v>49.863999999999997</v>
      </c>
      <c r="B3736">
        <v>50.167000000000002</v>
      </c>
      <c r="C3736">
        <v>50.280999999999999</v>
      </c>
      <c r="D3736">
        <v>57.55</v>
      </c>
      <c r="F3736">
        <v>99.667000000000002</v>
      </c>
      <c r="G3736">
        <v>96.838999999999999</v>
      </c>
      <c r="H3736">
        <v>89.79</v>
      </c>
      <c r="I3736">
        <v>90.043999999999997</v>
      </c>
      <c r="Q3736">
        <f t="shared" si="466"/>
        <v>49.724599999999995</v>
      </c>
      <c r="R3736">
        <f t="shared" si="467"/>
        <v>52.3688</v>
      </c>
      <c r="S3736">
        <f t="shared" si="468"/>
        <v>50.883400000000002</v>
      </c>
      <c r="T3736">
        <f t="shared" si="469"/>
        <v>57.454799999999999</v>
      </c>
      <c r="V3736">
        <f t="shared" si="470"/>
        <v>101.23860000000001</v>
      </c>
      <c r="W3736">
        <f t="shared" si="471"/>
        <v>96.809200000000004</v>
      </c>
      <c r="X3736">
        <f t="shared" si="472"/>
        <v>89.666799999999995</v>
      </c>
      <c r="Y3736">
        <f t="shared" si="473"/>
        <v>90.076799999999992</v>
      </c>
    </row>
    <row r="3737" spans="1:25" x14ac:dyDescent="0.25">
      <c r="A3737">
        <v>49.723999999999997</v>
      </c>
      <c r="B3737">
        <v>50.167000000000002</v>
      </c>
      <c r="C3737">
        <v>50.308</v>
      </c>
      <c r="D3737">
        <v>57.579000000000001</v>
      </c>
      <c r="F3737">
        <v>101.93899999999999</v>
      </c>
      <c r="G3737">
        <v>96.838999999999999</v>
      </c>
      <c r="H3737">
        <v>89.575000000000003</v>
      </c>
      <c r="I3737">
        <v>89.584000000000003</v>
      </c>
      <c r="Q3737">
        <f t="shared" si="466"/>
        <v>49.684800000000003</v>
      </c>
      <c r="R3737">
        <f t="shared" si="467"/>
        <v>52.367599999999996</v>
      </c>
      <c r="S3737">
        <f t="shared" si="468"/>
        <v>51.003</v>
      </c>
      <c r="T3737">
        <f t="shared" si="469"/>
        <v>57.421199999999999</v>
      </c>
      <c r="V3737">
        <f t="shared" si="470"/>
        <v>101.2646</v>
      </c>
      <c r="W3737">
        <f t="shared" si="471"/>
        <v>96.808999999999997</v>
      </c>
      <c r="X3737">
        <f t="shared" si="472"/>
        <v>89.694400000000002</v>
      </c>
      <c r="Y3737">
        <f t="shared" si="473"/>
        <v>90.088200000000001</v>
      </c>
    </row>
    <row r="3738" spans="1:25" x14ac:dyDescent="0.25">
      <c r="A3738">
        <v>49.683</v>
      </c>
      <c r="B3738">
        <v>61.18</v>
      </c>
      <c r="C3738">
        <v>50.308</v>
      </c>
      <c r="D3738">
        <v>57.383000000000003</v>
      </c>
      <c r="F3738">
        <v>99.936000000000007</v>
      </c>
      <c r="G3738">
        <v>96.792000000000002</v>
      </c>
      <c r="H3738">
        <v>89.96</v>
      </c>
      <c r="I3738">
        <v>90.164000000000001</v>
      </c>
      <c r="Q3738">
        <f t="shared" si="466"/>
        <v>49.694399999999995</v>
      </c>
      <c r="R3738">
        <f t="shared" si="467"/>
        <v>52.341599999999993</v>
      </c>
      <c r="S3738">
        <f t="shared" si="468"/>
        <v>51.003</v>
      </c>
      <c r="T3738">
        <f t="shared" si="469"/>
        <v>57.382799999999996</v>
      </c>
      <c r="V3738">
        <f t="shared" si="470"/>
        <v>101.50120000000001</v>
      </c>
      <c r="W3738">
        <f t="shared" si="471"/>
        <v>97.378999999999991</v>
      </c>
      <c r="X3738">
        <f t="shared" si="472"/>
        <v>89.694400000000002</v>
      </c>
      <c r="Y3738">
        <f t="shared" si="473"/>
        <v>90.199799999999996</v>
      </c>
    </row>
    <row r="3739" spans="1:25" x14ac:dyDescent="0.25">
      <c r="A3739">
        <v>49.683</v>
      </c>
      <c r="B3739">
        <v>50.164999999999999</v>
      </c>
      <c r="C3739">
        <v>52.831000000000003</v>
      </c>
      <c r="D3739">
        <v>57.38</v>
      </c>
      <c r="F3739">
        <v>103.221</v>
      </c>
      <c r="G3739">
        <v>96.736999999999995</v>
      </c>
      <c r="H3739">
        <v>89.555999999999997</v>
      </c>
      <c r="I3739">
        <v>90.358000000000004</v>
      </c>
      <c r="Q3739">
        <f t="shared" si="466"/>
        <v>49.794799999999995</v>
      </c>
      <c r="R3739">
        <f t="shared" si="467"/>
        <v>50.113</v>
      </c>
      <c r="S3739">
        <f t="shared" si="468"/>
        <v>51.036000000000001</v>
      </c>
      <c r="T3739">
        <f t="shared" si="469"/>
        <v>57.383000000000003</v>
      </c>
      <c r="V3739">
        <f t="shared" si="470"/>
        <v>101.4734</v>
      </c>
      <c r="W3739">
        <f t="shared" si="471"/>
        <v>97.38839999999999</v>
      </c>
      <c r="X3739">
        <f t="shared" si="472"/>
        <v>89.614599999999996</v>
      </c>
      <c r="Y3739">
        <f t="shared" si="473"/>
        <v>90.166199999999989</v>
      </c>
    </row>
    <row r="3740" spans="1:25" x14ac:dyDescent="0.25">
      <c r="A3740">
        <v>49.668999999999997</v>
      </c>
      <c r="B3740">
        <v>50.164999999999999</v>
      </c>
      <c r="C3740">
        <v>50.689</v>
      </c>
      <c r="D3740">
        <v>57.381999999999998</v>
      </c>
      <c r="F3740">
        <v>101.43</v>
      </c>
      <c r="G3740">
        <v>96.838999999999999</v>
      </c>
      <c r="H3740">
        <v>89.453000000000003</v>
      </c>
      <c r="I3740">
        <v>90.233999999999995</v>
      </c>
      <c r="Q3740">
        <f t="shared" si="466"/>
        <v>49.791999999999994</v>
      </c>
      <c r="R3740">
        <f t="shared" si="467"/>
        <v>50.089600000000004</v>
      </c>
      <c r="S3740">
        <f t="shared" si="468"/>
        <v>50.530999999999992</v>
      </c>
      <c r="T3740">
        <f t="shared" si="469"/>
        <v>57.386000000000003</v>
      </c>
      <c r="V3740">
        <f t="shared" si="470"/>
        <v>101.4734</v>
      </c>
      <c r="W3740">
        <f t="shared" si="471"/>
        <v>97.404399999999995</v>
      </c>
      <c r="X3740">
        <f t="shared" si="472"/>
        <v>89.637200000000007</v>
      </c>
      <c r="Y3740">
        <f t="shared" si="473"/>
        <v>90.122799999999998</v>
      </c>
    </row>
    <row r="3741" spans="1:25" x14ac:dyDescent="0.25">
      <c r="A3741">
        <v>49.664999999999999</v>
      </c>
      <c r="B3741">
        <v>50.161000000000001</v>
      </c>
      <c r="C3741">
        <v>50.878999999999998</v>
      </c>
      <c r="D3741">
        <v>57.381999999999998</v>
      </c>
      <c r="F3741">
        <v>99.796999999999997</v>
      </c>
      <c r="G3741">
        <v>96.837999999999994</v>
      </c>
      <c r="H3741">
        <v>89.927999999999997</v>
      </c>
      <c r="I3741">
        <v>90.100999999999999</v>
      </c>
      <c r="Q3741">
        <f t="shared" si="466"/>
        <v>49.815999999999995</v>
      </c>
      <c r="R3741">
        <f t="shared" si="467"/>
        <v>50.064000000000007</v>
      </c>
      <c r="S3741">
        <f t="shared" si="468"/>
        <v>50.4544</v>
      </c>
      <c r="T3741">
        <f t="shared" si="469"/>
        <v>57.384599999999999</v>
      </c>
      <c r="V3741">
        <f t="shared" si="470"/>
        <v>101.4194</v>
      </c>
      <c r="W3741">
        <f t="shared" si="471"/>
        <v>97.399000000000001</v>
      </c>
      <c r="X3741">
        <f t="shared" si="472"/>
        <v>89.677399999999992</v>
      </c>
      <c r="Y3741">
        <f t="shared" si="473"/>
        <v>90.011799999999994</v>
      </c>
    </row>
    <row r="3742" spans="1:25" x14ac:dyDescent="0.25">
      <c r="A3742">
        <v>49.771999999999998</v>
      </c>
      <c r="B3742">
        <v>50.036999999999999</v>
      </c>
      <c r="C3742">
        <v>50.308</v>
      </c>
      <c r="D3742">
        <v>57.387</v>
      </c>
      <c r="F3742">
        <v>103.122</v>
      </c>
      <c r="G3742">
        <v>99.688999999999993</v>
      </c>
      <c r="H3742">
        <v>89.575000000000003</v>
      </c>
      <c r="I3742">
        <v>90.141999999999996</v>
      </c>
      <c r="Q3742">
        <f t="shared" si="466"/>
        <v>49.820999999999991</v>
      </c>
      <c r="R3742">
        <f t="shared" si="467"/>
        <v>50.039400000000001</v>
      </c>
      <c r="S3742">
        <f t="shared" si="468"/>
        <v>50.3386</v>
      </c>
      <c r="T3742">
        <f t="shared" si="469"/>
        <v>60.628600000000006</v>
      </c>
      <c r="V3742">
        <f t="shared" si="470"/>
        <v>101.67839999999998</v>
      </c>
      <c r="W3742">
        <f t="shared" si="471"/>
        <v>97.399199999999993</v>
      </c>
      <c r="X3742">
        <f t="shared" si="472"/>
        <v>89.635000000000005</v>
      </c>
      <c r="Y3742">
        <f t="shared" si="473"/>
        <v>90.310399999999987</v>
      </c>
    </row>
    <row r="3743" spans="1:25" x14ac:dyDescent="0.25">
      <c r="A3743">
        <v>50.185000000000002</v>
      </c>
      <c r="B3743">
        <v>50.036999999999999</v>
      </c>
      <c r="C3743">
        <v>50.472999999999999</v>
      </c>
      <c r="D3743">
        <v>57.384</v>
      </c>
      <c r="F3743">
        <v>99.796999999999997</v>
      </c>
      <c r="G3743">
        <v>96.838999999999999</v>
      </c>
      <c r="H3743">
        <v>89.561000000000007</v>
      </c>
      <c r="I3743">
        <v>89.995999999999995</v>
      </c>
      <c r="Q3743">
        <f t="shared" si="466"/>
        <v>49.911999999999999</v>
      </c>
      <c r="R3743">
        <f t="shared" si="467"/>
        <v>50.042600000000007</v>
      </c>
      <c r="S3743">
        <f t="shared" si="468"/>
        <v>50.337000000000003</v>
      </c>
      <c r="T3743">
        <f t="shared" si="469"/>
        <v>60.629200000000004</v>
      </c>
      <c r="V3743">
        <f t="shared" si="470"/>
        <v>101.2294</v>
      </c>
      <c r="W3743">
        <f t="shared" si="471"/>
        <v>96.827799999999996</v>
      </c>
      <c r="X3743">
        <f t="shared" si="472"/>
        <v>89.661799999999999</v>
      </c>
      <c r="Y3743">
        <f t="shared" si="473"/>
        <v>90.214000000000013</v>
      </c>
    </row>
    <row r="3744" spans="1:25" x14ac:dyDescent="0.25">
      <c r="A3744">
        <v>49.668999999999997</v>
      </c>
      <c r="B3744">
        <v>50.048000000000002</v>
      </c>
      <c r="C3744">
        <v>50.305999999999997</v>
      </c>
      <c r="D3744">
        <v>57.395000000000003</v>
      </c>
      <c r="F3744">
        <v>103.221</v>
      </c>
      <c r="G3744">
        <v>96.816999999999993</v>
      </c>
      <c r="H3744">
        <v>89.668999999999997</v>
      </c>
      <c r="I3744">
        <v>90.141000000000005</v>
      </c>
      <c r="Q3744">
        <f t="shared" si="466"/>
        <v>49.959600000000002</v>
      </c>
      <c r="R3744">
        <f t="shared" si="467"/>
        <v>50.059199999999997</v>
      </c>
      <c r="S3744">
        <f t="shared" si="468"/>
        <v>50.303199999999997</v>
      </c>
      <c r="T3744">
        <f t="shared" si="469"/>
        <v>60.628999999999998</v>
      </c>
      <c r="V3744">
        <f t="shared" si="470"/>
        <v>101.25</v>
      </c>
      <c r="W3744">
        <f t="shared" si="471"/>
        <v>96.844799999999992</v>
      </c>
      <c r="X3744">
        <f t="shared" si="472"/>
        <v>89.678799999999995</v>
      </c>
      <c r="Y3744">
        <f t="shared" si="473"/>
        <v>90.268799999999985</v>
      </c>
    </row>
    <row r="3745" spans="1:25" x14ac:dyDescent="0.25">
      <c r="A3745">
        <v>49.789000000000001</v>
      </c>
      <c r="B3745">
        <v>50.036999999999999</v>
      </c>
      <c r="C3745">
        <v>50.305999999999997</v>
      </c>
      <c r="D3745">
        <v>57.375</v>
      </c>
      <c r="F3745">
        <v>101.16</v>
      </c>
      <c r="G3745">
        <v>96.811999999999998</v>
      </c>
      <c r="H3745">
        <v>89.653999999999996</v>
      </c>
      <c r="I3745">
        <v>89.679000000000002</v>
      </c>
      <c r="Q3745">
        <f t="shared" si="466"/>
        <v>49.967599999999997</v>
      </c>
      <c r="R3745">
        <f t="shared" si="467"/>
        <v>50.057200000000002</v>
      </c>
      <c r="S3745">
        <f t="shared" si="468"/>
        <v>50.333199999999998</v>
      </c>
      <c r="T3745">
        <f t="shared" si="469"/>
        <v>60.628600000000006</v>
      </c>
      <c r="V3745">
        <f t="shared" si="470"/>
        <v>100.56219999999999</v>
      </c>
      <c r="W3745">
        <f t="shared" si="471"/>
        <v>97.329200000000014</v>
      </c>
      <c r="X3745">
        <f t="shared" si="472"/>
        <v>89.681799999999996</v>
      </c>
      <c r="Y3745">
        <f t="shared" si="473"/>
        <v>90.193399999999997</v>
      </c>
    </row>
    <row r="3746" spans="1:25" x14ac:dyDescent="0.25">
      <c r="A3746">
        <v>49.69</v>
      </c>
      <c r="B3746">
        <v>50.037999999999997</v>
      </c>
      <c r="C3746">
        <v>50.3</v>
      </c>
      <c r="D3746">
        <v>73.602000000000004</v>
      </c>
      <c r="F3746">
        <v>101.092</v>
      </c>
      <c r="G3746">
        <v>96.838999999999999</v>
      </c>
      <c r="H3746">
        <v>89.715999999999994</v>
      </c>
      <c r="I3746">
        <v>91.593999999999994</v>
      </c>
      <c r="Q3746">
        <f t="shared" si="466"/>
        <v>50.356000000000002</v>
      </c>
      <c r="R3746">
        <f t="shared" si="467"/>
        <v>50.05919999999999</v>
      </c>
      <c r="S3746">
        <f t="shared" si="468"/>
        <v>50.328200000000002</v>
      </c>
      <c r="T3746">
        <f t="shared" si="469"/>
        <v>60.63000000000001</v>
      </c>
      <c r="V3746">
        <f t="shared" si="470"/>
        <v>100.27160000000001</v>
      </c>
      <c r="W3746">
        <f t="shared" si="471"/>
        <v>97.333600000000018</v>
      </c>
      <c r="X3746">
        <f t="shared" si="472"/>
        <v>89.662199999999999</v>
      </c>
      <c r="Y3746">
        <f t="shared" si="473"/>
        <v>90.32419999999999</v>
      </c>
    </row>
    <row r="3747" spans="1:25" x14ac:dyDescent="0.25">
      <c r="A3747">
        <v>50.226999999999997</v>
      </c>
      <c r="B3747">
        <v>50.052999999999997</v>
      </c>
      <c r="C3747">
        <v>50.3</v>
      </c>
      <c r="D3747">
        <v>57.39</v>
      </c>
      <c r="F3747">
        <v>100.877</v>
      </c>
      <c r="G3747">
        <v>96.831999999999994</v>
      </c>
      <c r="H3747">
        <v>89.709000000000003</v>
      </c>
      <c r="I3747">
        <v>89.66</v>
      </c>
      <c r="Q3747">
        <f t="shared" si="466"/>
        <v>50.351199999999999</v>
      </c>
      <c r="R3747">
        <f t="shared" si="467"/>
        <v>51.45</v>
      </c>
      <c r="S3747">
        <f t="shared" si="468"/>
        <v>50.6952</v>
      </c>
      <c r="T3747">
        <f t="shared" si="469"/>
        <v>57.381799999999998</v>
      </c>
      <c r="V3747">
        <f t="shared" si="470"/>
        <v>99.896199999999993</v>
      </c>
      <c r="W3747">
        <f t="shared" si="471"/>
        <v>97.9114</v>
      </c>
      <c r="X3747">
        <f t="shared" si="472"/>
        <v>89.658799999999999</v>
      </c>
      <c r="Y3747">
        <f t="shared" si="473"/>
        <v>89.9816</v>
      </c>
    </row>
    <row r="3748" spans="1:25" x14ac:dyDescent="0.25">
      <c r="A3748">
        <v>50.423000000000002</v>
      </c>
      <c r="B3748">
        <v>50.12</v>
      </c>
      <c r="C3748">
        <v>50.304000000000002</v>
      </c>
      <c r="D3748">
        <v>57.383000000000003</v>
      </c>
      <c r="F3748">
        <v>99.9</v>
      </c>
      <c r="G3748">
        <v>96.924000000000007</v>
      </c>
      <c r="H3748">
        <v>89.646000000000001</v>
      </c>
      <c r="I3748">
        <v>90.27</v>
      </c>
      <c r="Q3748">
        <f t="shared" si="466"/>
        <v>50.245199999999997</v>
      </c>
      <c r="R3748">
        <f t="shared" si="467"/>
        <v>51.441199999999995</v>
      </c>
      <c r="S3748">
        <f t="shared" si="468"/>
        <v>51.21759999999999</v>
      </c>
      <c r="T3748">
        <f t="shared" si="469"/>
        <v>57.409000000000006</v>
      </c>
      <c r="V3748">
        <f t="shared" si="470"/>
        <v>99.5762</v>
      </c>
      <c r="W3748">
        <f t="shared" si="471"/>
        <v>97.894599999999997</v>
      </c>
      <c r="X3748">
        <f t="shared" si="472"/>
        <v>90.500799999999998</v>
      </c>
      <c r="Y3748">
        <f t="shared" si="473"/>
        <v>90.071799999999982</v>
      </c>
    </row>
    <row r="3749" spans="1:25" x14ac:dyDescent="0.25">
      <c r="A3749">
        <v>49.709000000000003</v>
      </c>
      <c r="B3749">
        <v>50.037999999999997</v>
      </c>
      <c r="C3749">
        <v>50.456000000000003</v>
      </c>
      <c r="D3749">
        <v>57.393000000000001</v>
      </c>
      <c r="F3749">
        <v>99.781999999999996</v>
      </c>
      <c r="G3749">
        <v>99.239000000000004</v>
      </c>
      <c r="H3749">
        <v>89.683999999999997</v>
      </c>
      <c r="I3749">
        <v>89.763999999999996</v>
      </c>
      <c r="Q3749">
        <f t="shared" si="466"/>
        <v>50.093200000000003</v>
      </c>
      <c r="R3749">
        <f t="shared" si="467"/>
        <v>51.41940000000001</v>
      </c>
      <c r="S3749">
        <f t="shared" si="468"/>
        <v>51.256999999999991</v>
      </c>
      <c r="T3749">
        <f t="shared" si="469"/>
        <v>57.404800000000002</v>
      </c>
      <c r="V3749">
        <f t="shared" si="470"/>
        <v>99.523999999999987</v>
      </c>
      <c r="W3749">
        <f t="shared" si="471"/>
        <v>97.868200000000002</v>
      </c>
      <c r="X3749">
        <f t="shared" si="472"/>
        <v>90.62</v>
      </c>
      <c r="Y3749">
        <f t="shared" si="473"/>
        <v>90.052599999999984</v>
      </c>
    </row>
    <row r="3750" spans="1:25" x14ac:dyDescent="0.25">
      <c r="A3750">
        <v>51.731000000000002</v>
      </c>
      <c r="B3750">
        <v>50.046999999999997</v>
      </c>
      <c r="C3750">
        <v>50.280999999999999</v>
      </c>
      <c r="D3750">
        <v>57.381999999999998</v>
      </c>
      <c r="F3750">
        <v>99.706999999999994</v>
      </c>
      <c r="G3750">
        <v>96.834000000000003</v>
      </c>
      <c r="H3750">
        <v>89.555999999999997</v>
      </c>
      <c r="I3750">
        <v>90.332999999999998</v>
      </c>
      <c r="Q3750">
        <f t="shared" si="466"/>
        <v>51.293399999999998</v>
      </c>
      <c r="R3750">
        <f t="shared" si="467"/>
        <v>51.413800000000002</v>
      </c>
      <c r="S3750">
        <f t="shared" si="468"/>
        <v>51.224599999999995</v>
      </c>
      <c r="T3750">
        <f t="shared" si="469"/>
        <v>57.398600000000002</v>
      </c>
      <c r="V3750">
        <f t="shared" si="470"/>
        <v>99.496200000000002</v>
      </c>
      <c r="W3750">
        <f t="shared" si="471"/>
        <v>97.388199999999998</v>
      </c>
      <c r="X3750">
        <f t="shared" si="472"/>
        <v>90.616</v>
      </c>
      <c r="Y3750">
        <f t="shared" si="473"/>
        <v>90.107600000000005</v>
      </c>
    </row>
    <row r="3751" spans="1:25" x14ac:dyDescent="0.25">
      <c r="A3751">
        <v>49.665999999999997</v>
      </c>
      <c r="B3751">
        <v>56.991999999999997</v>
      </c>
      <c r="C3751">
        <v>52.134999999999998</v>
      </c>
      <c r="D3751">
        <v>57.360999999999997</v>
      </c>
      <c r="F3751">
        <v>99.215000000000003</v>
      </c>
      <c r="G3751">
        <v>99.727999999999994</v>
      </c>
      <c r="H3751">
        <v>89.698999999999998</v>
      </c>
      <c r="I3751">
        <v>89.881</v>
      </c>
      <c r="Q3751">
        <f t="shared" si="466"/>
        <v>51.047200000000004</v>
      </c>
      <c r="R3751">
        <f t="shared" si="467"/>
        <v>51.406399999999998</v>
      </c>
      <c r="S3751">
        <f t="shared" si="468"/>
        <v>51.460999999999999</v>
      </c>
      <c r="T3751">
        <f t="shared" si="469"/>
        <v>58.194999999999993</v>
      </c>
      <c r="V3751">
        <f t="shared" si="470"/>
        <v>99.575800000000001</v>
      </c>
      <c r="W3751">
        <f t="shared" si="471"/>
        <v>97.38900000000001</v>
      </c>
      <c r="X3751">
        <f t="shared" si="472"/>
        <v>90.635000000000005</v>
      </c>
      <c r="Y3751">
        <f t="shared" si="473"/>
        <v>89.987000000000009</v>
      </c>
    </row>
    <row r="3752" spans="1:25" x14ac:dyDescent="0.25">
      <c r="A3752">
        <v>49.697000000000003</v>
      </c>
      <c r="B3752">
        <v>50.009</v>
      </c>
      <c r="C3752">
        <v>52.911999999999999</v>
      </c>
      <c r="D3752">
        <v>57.526000000000003</v>
      </c>
      <c r="F3752">
        <v>99.277000000000001</v>
      </c>
      <c r="G3752">
        <v>96.748000000000005</v>
      </c>
      <c r="H3752">
        <v>93.918999999999997</v>
      </c>
      <c r="I3752">
        <v>90.111000000000004</v>
      </c>
      <c r="Q3752">
        <f t="shared" si="466"/>
        <v>51.019599999999997</v>
      </c>
      <c r="R3752">
        <f t="shared" si="467"/>
        <v>50.0124</v>
      </c>
      <c r="S3752">
        <f t="shared" si="468"/>
        <v>51.191800000000001</v>
      </c>
      <c r="T3752">
        <f t="shared" si="469"/>
        <v>58.202800000000003</v>
      </c>
      <c r="V3752">
        <f t="shared" si="470"/>
        <v>99.710400000000007</v>
      </c>
      <c r="W3752">
        <f t="shared" si="471"/>
        <v>96.782399999999996</v>
      </c>
      <c r="X3752">
        <f t="shared" si="472"/>
        <v>90.951400000000007</v>
      </c>
      <c r="Y3752">
        <f t="shared" si="473"/>
        <v>90.202799999999996</v>
      </c>
    </row>
    <row r="3753" spans="1:25" x14ac:dyDescent="0.25">
      <c r="A3753">
        <v>49.662999999999997</v>
      </c>
      <c r="B3753">
        <v>50.011000000000003</v>
      </c>
      <c r="C3753">
        <v>50.500999999999998</v>
      </c>
      <c r="D3753">
        <v>57.362000000000002</v>
      </c>
      <c r="F3753">
        <v>99.638999999999996</v>
      </c>
      <c r="G3753">
        <v>96.792000000000002</v>
      </c>
      <c r="H3753">
        <v>90.242000000000004</v>
      </c>
      <c r="I3753">
        <v>90.174000000000007</v>
      </c>
      <c r="Q3753">
        <f t="shared" si="466"/>
        <v>50.983399999999996</v>
      </c>
      <c r="R3753">
        <f t="shared" si="467"/>
        <v>50.014800000000001</v>
      </c>
      <c r="S3753">
        <f t="shared" si="468"/>
        <v>50.66579999999999</v>
      </c>
      <c r="T3753">
        <f t="shared" si="469"/>
        <v>58.17</v>
      </c>
      <c r="V3753">
        <f t="shared" si="470"/>
        <v>99.80319999999999</v>
      </c>
      <c r="W3753">
        <f t="shared" si="471"/>
        <v>96.790999999999997</v>
      </c>
      <c r="X3753">
        <f t="shared" si="472"/>
        <v>90.359000000000009</v>
      </c>
      <c r="Y3753">
        <f t="shared" si="473"/>
        <v>90.125799999999998</v>
      </c>
    </row>
    <row r="3754" spans="1:25" x14ac:dyDescent="0.25">
      <c r="A3754">
        <v>55.71</v>
      </c>
      <c r="B3754">
        <v>50.01</v>
      </c>
      <c r="C3754">
        <v>50.293999999999997</v>
      </c>
      <c r="D3754">
        <v>57.362000000000002</v>
      </c>
      <c r="F3754">
        <v>99.643000000000001</v>
      </c>
      <c r="G3754">
        <v>96.838999999999999</v>
      </c>
      <c r="H3754">
        <v>89.664000000000001</v>
      </c>
      <c r="I3754">
        <v>90.039000000000001</v>
      </c>
      <c r="Q3754">
        <f t="shared" si="466"/>
        <v>50.939599999999999</v>
      </c>
      <c r="R3754">
        <f t="shared" si="467"/>
        <v>50.013999999999996</v>
      </c>
      <c r="S3754">
        <f t="shared" si="468"/>
        <v>50.621799999999993</v>
      </c>
      <c r="T3754">
        <f t="shared" si="469"/>
        <v>60.380999999999993</v>
      </c>
      <c r="V3754">
        <f t="shared" si="470"/>
        <v>99.859199999999987</v>
      </c>
      <c r="W3754">
        <f t="shared" si="471"/>
        <v>96.800399999999996</v>
      </c>
      <c r="X3754">
        <f t="shared" si="472"/>
        <v>90.299000000000007</v>
      </c>
      <c r="Y3754">
        <f t="shared" si="473"/>
        <v>90.031800000000004</v>
      </c>
    </row>
    <row r="3755" spans="1:25" x14ac:dyDescent="0.25">
      <c r="A3755">
        <v>50.5</v>
      </c>
      <c r="B3755">
        <v>50.01</v>
      </c>
      <c r="C3755">
        <v>51.463000000000001</v>
      </c>
      <c r="D3755">
        <v>61.363999999999997</v>
      </c>
      <c r="F3755">
        <v>100.105</v>
      </c>
      <c r="G3755">
        <v>96.837999999999994</v>
      </c>
      <c r="H3755">
        <v>89.650999999999996</v>
      </c>
      <c r="I3755">
        <v>89.73</v>
      </c>
      <c r="Q3755">
        <f t="shared" si="466"/>
        <v>50.055799999999998</v>
      </c>
      <c r="R3755">
        <f t="shared" si="467"/>
        <v>50.013400000000004</v>
      </c>
      <c r="S3755">
        <f t="shared" si="468"/>
        <v>50.619199999999999</v>
      </c>
      <c r="T3755">
        <f t="shared" si="469"/>
        <v>60.381600000000006</v>
      </c>
      <c r="V3755">
        <f t="shared" si="470"/>
        <v>99.874799999999993</v>
      </c>
      <c r="W3755">
        <f t="shared" si="471"/>
        <v>96.800399999999996</v>
      </c>
      <c r="X3755">
        <f t="shared" si="472"/>
        <v>90.121200000000002</v>
      </c>
      <c r="Y3755">
        <f t="shared" si="473"/>
        <v>92.674999999999997</v>
      </c>
    </row>
    <row r="3756" spans="1:25" x14ac:dyDescent="0.25">
      <c r="A3756">
        <v>49.527999999999999</v>
      </c>
      <c r="B3756">
        <v>50.021999999999998</v>
      </c>
      <c r="C3756">
        <v>50.789000000000001</v>
      </c>
      <c r="D3756">
        <v>57.4</v>
      </c>
      <c r="F3756">
        <v>99.888000000000005</v>
      </c>
      <c r="G3756">
        <v>96.694999999999993</v>
      </c>
      <c r="H3756">
        <v>91.281000000000006</v>
      </c>
      <c r="I3756">
        <v>90.96</v>
      </c>
      <c r="Q3756">
        <f t="shared" si="466"/>
        <v>49.844200000000001</v>
      </c>
      <c r="R3756">
        <f t="shared" si="467"/>
        <v>50.012800000000006</v>
      </c>
      <c r="S3756">
        <f t="shared" si="468"/>
        <v>50.382800000000003</v>
      </c>
      <c r="T3756">
        <f t="shared" si="469"/>
        <v>59.584600000000002</v>
      </c>
      <c r="V3756">
        <f t="shared" si="470"/>
        <v>99.85499999999999</v>
      </c>
      <c r="W3756">
        <f t="shared" si="471"/>
        <v>96.800600000000003</v>
      </c>
      <c r="X3756">
        <f t="shared" si="472"/>
        <v>90.138200000000012</v>
      </c>
      <c r="Y3756">
        <f t="shared" si="473"/>
        <v>92.710799999999992</v>
      </c>
    </row>
    <row r="3757" spans="1:25" x14ac:dyDescent="0.25">
      <c r="A3757">
        <v>49.515999999999998</v>
      </c>
      <c r="B3757">
        <v>50.021000000000001</v>
      </c>
      <c r="C3757">
        <v>50.281999999999996</v>
      </c>
      <c r="D3757">
        <v>57.362000000000002</v>
      </c>
      <c r="F3757">
        <v>99.741</v>
      </c>
      <c r="G3757">
        <v>96.790999999999997</v>
      </c>
      <c r="H3757">
        <v>90.956999999999994</v>
      </c>
      <c r="I3757">
        <v>89.725999999999999</v>
      </c>
      <c r="Q3757">
        <f t="shared" si="466"/>
        <v>49.829600000000006</v>
      </c>
      <c r="R3757">
        <f t="shared" si="467"/>
        <v>50.010199999999998</v>
      </c>
      <c r="S3757">
        <f t="shared" si="468"/>
        <v>50.280999999999999</v>
      </c>
      <c r="T3757">
        <f t="shared" si="469"/>
        <v>59.5672</v>
      </c>
      <c r="V3757">
        <f t="shared" si="470"/>
        <v>99.767599999999987</v>
      </c>
      <c r="W3757">
        <f t="shared" si="471"/>
        <v>96.826400000000007</v>
      </c>
      <c r="X3757">
        <f t="shared" si="472"/>
        <v>90.139399999999995</v>
      </c>
      <c r="Y3757">
        <f t="shared" si="473"/>
        <v>92.441400000000002</v>
      </c>
    </row>
    <row r="3758" spans="1:25" x14ac:dyDescent="0.25">
      <c r="A3758">
        <v>49.444000000000003</v>
      </c>
      <c r="B3758">
        <v>50.006999999999998</v>
      </c>
      <c r="C3758">
        <v>50.280999999999999</v>
      </c>
      <c r="D3758">
        <v>68.417000000000002</v>
      </c>
      <c r="F3758">
        <v>99.918999999999997</v>
      </c>
      <c r="G3758">
        <v>96.838999999999999</v>
      </c>
      <c r="H3758">
        <v>89.941999999999993</v>
      </c>
      <c r="I3758">
        <v>89.703999999999994</v>
      </c>
      <c r="Q3758">
        <f t="shared" si="466"/>
        <v>49.827800000000003</v>
      </c>
      <c r="R3758">
        <f t="shared" si="467"/>
        <v>50.008199999999995</v>
      </c>
      <c r="S3758">
        <f t="shared" si="468"/>
        <v>50.346999999999994</v>
      </c>
      <c r="T3758">
        <f t="shared" si="469"/>
        <v>59.557399999999994</v>
      </c>
      <c r="V3758">
        <f t="shared" si="470"/>
        <v>99.752800000000008</v>
      </c>
      <c r="W3758">
        <f t="shared" si="471"/>
        <v>96.880799999999994</v>
      </c>
      <c r="X3758">
        <f t="shared" si="472"/>
        <v>89.900999999999996</v>
      </c>
      <c r="Y3758">
        <f t="shared" si="473"/>
        <v>92.522000000000006</v>
      </c>
    </row>
    <row r="3759" spans="1:25" x14ac:dyDescent="0.25">
      <c r="A3759">
        <v>51.290999999999997</v>
      </c>
      <c r="B3759">
        <v>50.006999999999998</v>
      </c>
      <c r="C3759">
        <v>50.280999999999999</v>
      </c>
      <c r="D3759">
        <v>57.365000000000002</v>
      </c>
      <c r="F3759">
        <v>99.721000000000004</v>
      </c>
      <c r="G3759">
        <v>96.838999999999999</v>
      </c>
      <c r="H3759">
        <v>88.775000000000006</v>
      </c>
      <c r="I3759">
        <v>103.255</v>
      </c>
      <c r="Q3759">
        <f t="shared" si="466"/>
        <v>49.833600000000004</v>
      </c>
      <c r="R3759">
        <f t="shared" si="467"/>
        <v>50.069000000000003</v>
      </c>
      <c r="S3759">
        <f t="shared" si="468"/>
        <v>50.3688</v>
      </c>
      <c r="T3759">
        <f t="shared" si="469"/>
        <v>57.342799999999997</v>
      </c>
      <c r="V3759">
        <f t="shared" si="470"/>
        <v>99.63000000000001</v>
      </c>
      <c r="W3759">
        <f t="shared" si="471"/>
        <v>96.846599999999995</v>
      </c>
      <c r="X3759">
        <f t="shared" si="472"/>
        <v>89.712599999999995</v>
      </c>
      <c r="Y3759">
        <f t="shared" si="473"/>
        <v>92.616799999999998</v>
      </c>
    </row>
    <row r="3760" spans="1:25" x14ac:dyDescent="0.25">
      <c r="A3760">
        <v>49.442</v>
      </c>
      <c r="B3760">
        <v>50.006999999999998</v>
      </c>
      <c r="C3760">
        <v>50.280999999999999</v>
      </c>
      <c r="D3760">
        <v>57.378999999999998</v>
      </c>
      <c r="F3760">
        <v>100.006</v>
      </c>
      <c r="G3760">
        <v>96.838999999999999</v>
      </c>
      <c r="H3760">
        <v>89.736000000000004</v>
      </c>
      <c r="I3760">
        <v>89.909000000000006</v>
      </c>
      <c r="Q3760">
        <f t="shared" si="466"/>
        <v>49.470000000000006</v>
      </c>
      <c r="R3760">
        <f t="shared" si="467"/>
        <v>50.074399999999997</v>
      </c>
      <c r="S3760">
        <f t="shared" si="468"/>
        <v>50.368600000000001</v>
      </c>
      <c r="T3760">
        <f t="shared" si="469"/>
        <v>57.335799999999992</v>
      </c>
      <c r="V3760">
        <f t="shared" si="470"/>
        <v>99.614400000000003</v>
      </c>
      <c r="W3760">
        <f t="shared" si="471"/>
        <v>96.83720000000001</v>
      </c>
      <c r="X3760">
        <f t="shared" si="472"/>
        <v>89.716000000000008</v>
      </c>
      <c r="Y3760">
        <f t="shared" si="473"/>
        <v>90.015200000000007</v>
      </c>
    </row>
    <row r="3761" spans="1:25" x14ac:dyDescent="0.25">
      <c r="A3761">
        <v>49.454999999999998</v>
      </c>
      <c r="B3761">
        <v>50.009</v>
      </c>
      <c r="C3761">
        <v>50.28</v>
      </c>
      <c r="D3761">
        <v>57.313000000000002</v>
      </c>
      <c r="F3761">
        <v>99.450999999999993</v>
      </c>
      <c r="G3761">
        <v>96.823999999999998</v>
      </c>
      <c r="H3761">
        <v>91.287000000000006</v>
      </c>
      <c r="I3761">
        <v>89.613</v>
      </c>
      <c r="Q3761">
        <f t="shared" si="466"/>
        <v>49.476200000000006</v>
      </c>
      <c r="R3761">
        <f t="shared" si="467"/>
        <v>50.055600000000005</v>
      </c>
      <c r="S3761">
        <f t="shared" si="468"/>
        <v>50.368999999999993</v>
      </c>
      <c r="T3761">
        <f t="shared" si="469"/>
        <v>57.3202</v>
      </c>
      <c r="V3761">
        <f t="shared" si="470"/>
        <v>99.522800000000004</v>
      </c>
      <c r="W3761">
        <f t="shared" si="471"/>
        <v>96.816599999999994</v>
      </c>
      <c r="X3761">
        <f t="shared" si="472"/>
        <v>89.708400000000012</v>
      </c>
      <c r="Y3761">
        <f t="shared" si="473"/>
        <v>89.983200000000011</v>
      </c>
    </row>
    <row r="3762" spans="1:25" x14ac:dyDescent="0.25">
      <c r="A3762">
        <v>49.506999999999998</v>
      </c>
      <c r="B3762">
        <v>50.011000000000003</v>
      </c>
      <c r="C3762">
        <v>50.612000000000002</v>
      </c>
      <c r="D3762">
        <v>57.313000000000002</v>
      </c>
      <c r="F3762">
        <v>99.667000000000002</v>
      </c>
      <c r="G3762">
        <v>97.063000000000002</v>
      </c>
      <c r="H3762">
        <v>89.765000000000001</v>
      </c>
      <c r="I3762">
        <v>90.129000000000005</v>
      </c>
      <c r="Q3762">
        <f t="shared" si="466"/>
        <v>49.479399999999998</v>
      </c>
      <c r="R3762">
        <f t="shared" si="467"/>
        <v>50.0364</v>
      </c>
      <c r="S3762">
        <f t="shared" si="468"/>
        <v>50.369</v>
      </c>
      <c r="T3762">
        <f t="shared" si="469"/>
        <v>57.318000000000005</v>
      </c>
      <c r="V3762">
        <f t="shared" si="470"/>
        <v>99.633799999999994</v>
      </c>
      <c r="W3762">
        <f t="shared" si="471"/>
        <v>96.823599999999999</v>
      </c>
      <c r="X3762">
        <f t="shared" si="472"/>
        <v>89.373599999999996</v>
      </c>
      <c r="Y3762">
        <f t="shared" si="473"/>
        <v>90.135400000000004</v>
      </c>
    </row>
    <row r="3763" spans="1:25" x14ac:dyDescent="0.25">
      <c r="A3763">
        <v>49.472999999999999</v>
      </c>
      <c r="B3763">
        <v>50.311</v>
      </c>
      <c r="C3763">
        <v>50.39</v>
      </c>
      <c r="D3763">
        <v>57.344000000000001</v>
      </c>
      <c r="F3763">
        <v>99.305000000000007</v>
      </c>
      <c r="G3763">
        <v>96.668000000000006</v>
      </c>
      <c r="H3763">
        <v>89</v>
      </c>
      <c r="I3763">
        <v>90.177999999999997</v>
      </c>
      <c r="Q3763">
        <f t="shared" si="466"/>
        <v>49.462599999999995</v>
      </c>
      <c r="R3763">
        <f t="shared" si="467"/>
        <v>50.024199999999993</v>
      </c>
      <c r="S3763">
        <f t="shared" si="468"/>
        <v>50.310400000000001</v>
      </c>
      <c r="T3763">
        <f t="shared" si="469"/>
        <v>57.303800000000003</v>
      </c>
      <c r="V3763">
        <f t="shared" si="470"/>
        <v>99.5886</v>
      </c>
      <c r="W3763">
        <f t="shared" si="471"/>
        <v>96.763000000000005</v>
      </c>
      <c r="X3763">
        <f t="shared" si="472"/>
        <v>89.359200000000001</v>
      </c>
      <c r="Y3763">
        <f t="shared" si="473"/>
        <v>90.0672</v>
      </c>
    </row>
    <row r="3764" spans="1:25" x14ac:dyDescent="0.25">
      <c r="A3764">
        <v>49.472999999999999</v>
      </c>
      <c r="B3764">
        <v>50.033999999999999</v>
      </c>
      <c r="C3764">
        <v>50.28</v>
      </c>
      <c r="D3764">
        <v>57.33</v>
      </c>
      <c r="F3764">
        <v>99.643000000000001</v>
      </c>
      <c r="G3764">
        <v>96.792000000000002</v>
      </c>
      <c r="H3764">
        <v>88.792000000000002</v>
      </c>
      <c r="I3764">
        <v>90.247</v>
      </c>
      <c r="Q3764">
        <f t="shared" si="466"/>
        <v>49.779200000000003</v>
      </c>
      <c r="R3764">
        <f t="shared" si="467"/>
        <v>49.9452</v>
      </c>
      <c r="S3764">
        <f t="shared" si="468"/>
        <v>50.28840000000001</v>
      </c>
      <c r="T3764">
        <f t="shared" si="469"/>
        <v>57.593200000000003</v>
      </c>
      <c r="V3764">
        <f t="shared" si="470"/>
        <v>99.674800000000005</v>
      </c>
      <c r="W3764">
        <f t="shared" si="471"/>
        <v>96.791399999999996</v>
      </c>
      <c r="X3764">
        <f t="shared" si="472"/>
        <v>89.469200000000001</v>
      </c>
      <c r="Y3764">
        <f t="shared" si="473"/>
        <v>89.993000000000009</v>
      </c>
    </row>
    <row r="3765" spans="1:25" x14ac:dyDescent="0.25">
      <c r="A3765">
        <v>49.472999999999999</v>
      </c>
      <c r="B3765">
        <v>49.912999999999997</v>
      </c>
      <c r="C3765">
        <v>50.283000000000001</v>
      </c>
      <c r="D3765">
        <v>57.301000000000002</v>
      </c>
      <c r="F3765">
        <v>99.548000000000002</v>
      </c>
      <c r="G3765">
        <v>96.736000000000004</v>
      </c>
      <c r="H3765">
        <v>89.697999999999993</v>
      </c>
      <c r="I3765">
        <v>89.748999999999995</v>
      </c>
      <c r="Q3765">
        <f t="shared" si="466"/>
        <v>49.762999999999998</v>
      </c>
      <c r="R3765">
        <f t="shared" si="467"/>
        <v>49.923000000000002</v>
      </c>
      <c r="S3765">
        <f t="shared" si="468"/>
        <v>50.479399999999998</v>
      </c>
      <c r="T3765">
        <f t="shared" si="469"/>
        <v>57.565599999999996</v>
      </c>
      <c r="V3765">
        <f t="shared" si="470"/>
        <v>99.705600000000004</v>
      </c>
      <c r="W3765">
        <f t="shared" si="471"/>
        <v>96.767200000000003</v>
      </c>
      <c r="X3765">
        <f t="shared" si="472"/>
        <v>89.677799999999991</v>
      </c>
      <c r="Y3765">
        <f t="shared" si="473"/>
        <v>90.133799999999994</v>
      </c>
    </row>
    <row r="3766" spans="1:25" x14ac:dyDescent="0.25">
      <c r="A3766">
        <v>49.470999999999997</v>
      </c>
      <c r="B3766">
        <v>49.912999999999997</v>
      </c>
      <c r="C3766">
        <v>50.28</v>
      </c>
      <c r="D3766">
        <v>57.302</v>
      </c>
      <c r="F3766">
        <v>100.006</v>
      </c>
      <c r="G3766">
        <v>96.858999999999995</v>
      </c>
      <c r="H3766">
        <v>89.613</v>
      </c>
      <c r="I3766">
        <v>90.373999999999995</v>
      </c>
      <c r="Q3766">
        <f t="shared" si="466"/>
        <v>49.743199999999995</v>
      </c>
      <c r="R3766">
        <f t="shared" si="467"/>
        <v>49.913799999999995</v>
      </c>
      <c r="S3766">
        <f t="shared" si="468"/>
        <v>50.479800000000004</v>
      </c>
      <c r="T3766">
        <f t="shared" si="469"/>
        <v>57.543799999999997</v>
      </c>
      <c r="V3766">
        <f t="shared" si="470"/>
        <v>99.808200000000014</v>
      </c>
      <c r="W3766">
        <f t="shared" si="471"/>
        <v>96.744799999999984</v>
      </c>
      <c r="X3766">
        <f t="shared" si="472"/>
        <v>89.664799999999985</v>
      </c>
      <c r="Y3766">
        <f t="shared" si="473"/>
        <v>90.094799999999992</v>
      </c>
    </row>
    <row r="3767" spans="1:25" x14ac:dyDescent="0.25">
      <c r="A3767">
        <v>49.423000000000002</v>
      </c>
      <c r="B3767">
        <v>49.95</v>
      </c>
      <c r="C3767">
        <v>50.319000000000003</v>
      </c>
      <c r="D3767">
        <v>57.241999999999997</v>
      </c>
      <c r="F3767">
        <v>99.441000000000003</v>
      </c>
      <c r="G3767">
        <v>96.76</v>
      </c>
      <c r="H3767">
        <v>89.692999999999998</v>
      </c>
      <c r="I3767">
        <v>89.787999999999997</v>
      </c>
      <c r="Q3767">
        <f t="shared" si="466"/>
        <v>49.731400000000001</v>
      </c>
      <c r="R3767">
        <f t="shared" si="467"/>
        <v>49.904399999999995</v>
      </c>
      <c r="S3767">
        <f t="shared" si="468"/>
        <v>50.486599999999996</v>
      </c>
      <c r="T3767">
        <f t="shared" si="469"/>
        <v>57.521799999999999</v>
      </c>
      <c r="V3767">
        <f t="shared" si="470"/>
        <v>99.734600000000029</v>
      </c>
      <c r="W3767">
        <f t="shared" si="471"/>
        <v>96.736599999999996</v>
      </c>
      <c r="X3767">
        <f t="shared" si="472"/>
        <v>89.668399999999991</v>
      </c>
      <c r="Y3767">
        <f t="shared" si="473"/>
        <v>90.191400000000002</v>
      </c>
    </row>
    <row r="3768" spans="1:25" x14ac:dyDescent="0.25">
      <c r="A3768">
        <v>51.055999999999997</v>
      </c>
      <c r="B3768">
        <v>49.915999999999997</v>
      </c>
      <c r="C3768">
        <v>50.28</v>
      </c>
      <c r="D3768">
        <v>58.790999999999997</v>
      </c>
      <c r="F3768">
        <v>99.736000000000004</v>
      </c>
      <c r="G3768">
        <v>96.81</v>
      </c>
      <c r="H3768">
        <v>89.55</v>
      </c>
      <c r="I3768">
        <v>89.807000000000002</v>
      </c>
      <c r="Q3768">
        <f t="shared" si="466"/>
        <v>49.747400000000006</v>
      </c>
      <c r="R3768">
        <f t="shared" si="467"/>
        <v>49.884799999999998</v>
      </c>
      <c r="S3768">
        <f t="shared" si="468"/>
        <v>50.472000000000001</v>
      </c>
      <c r="T3768">
        <f t="shared" si="469"/>
        <v>57.630200000000002</v>
      </c>
      <c r="V3768">
        <f t="shared" si="470"/>
        <v>99.842000000000013</v>
      </c>
      <c r="W3768">
        <f t="shared" si="471"/>
        <v>96.743000000000009</v>
      </c>
      <c r="X3768">
        <f t="shared" si="472"/>
        <v>89.665599999999998</v>
      </c>
      <c r="Y3768">
        <f t="shared" si="473"/>
        <v>90.330799999999996</v>
      </c>
    </row>
    <row r="3769" spans="1:25" x14ac:dyDescent="0.25">
      <c r="A3769">
        <v>49.392000000000003</v>
      </c>
      <c r="B3769">
        <v>49.923000000000002</v>
      </c>
      <c r="C3769">
        <v>51.234999999999999</v>
      </c>
      <c r="D3769">
        <v>57.192</v>
      </c>
      <c r="F3769">
        <v>99.796999999999997</v>
      </c>
      <c r="G3769">
        <v>96.671000000000006</v>
      </c>
      <c r="H3769">
        <v>89.834999999999994</v>
      </c>
      <c r="I3769">
        <v>90.950999999999993</v>
      </c>
      <c r="Q3769">
        <f t="shared" si="466"/>
        <v>49.414599999999993</v>
      </c>
      <c r="R3769">
        <f t="shared" si="467"/>
        <v>49.872</v>
      </c>
      <c r="S3769">
        <f t="shared" si="468"/>
        <v>50.463800000000006</v>
      </c>
      <c r="T3769">
        <f t="shared" si="469"/>
        <v>57.315999999999995</v>
      </c>
      <c r="V3769">
        <f t="shared" si="470"/>
        <v>99.815399999999997</v>
      </c>
      <c r="W3769">
        <f t="shared" si="471"/>
        <v>96.736599999999996</v>
      </c>
      <c r="X3769">
        <f t="shared" si="472"/>
        <v>89.699600000000004</v>
      </c>
      <c r="Y3769">
        <f t="shared" si="473"/>
        <v>90.453599999999994</v>
      </c>
    </row>
    <row r="3770" spans="1:25" x14ac:dyDescent="0.25">
      <c r="A3770">
        <v>49.374000000000002</v>
      </c>
      <c r="B3770">
        <v>49.866999999999997</v>
      </c>
      <c r="C3770">
        <v>50.284999999999997</v>
      </c>
      <c r="D3770">
        <v>57.192</v>
      </c>
      <c r="F3770">
        <v>100.06100000000001</v>
      </c>
      <c r="G3770">
        <v>96.623999999999995</v>
      </c>
      <c r="H3770">
        <v>89.632999999999996</v>
      </c>
      <c r="I3770">
        <v>89.554000000000002</v>
      </c>
      <c r="Q3770">
        <f t="shared" si="466"/>
        <v>49.436399999999999</v>
      </c>
      <c r="R3770">
        <f t="shared" si="467"/>
        <v>49.857800000000005</v>
      </c>
      <c r="S3770">
        <f t="shared" si="468"/>
        <v>50.266000000000005</v>
      </c>
      <c r="T3770">
        <f t="shared" si="469"/>
        <v>57.314399999999999</v>
      </c>
      <c r="V3770">
        <f t="shared" si="470"/>
        <v>99.857200000000006</v>
      </c>
      <c r="W3770">
        <f t="shared" si="471"/>
        <v>96.766000000000005</v>
      </c>
      <c r="X3770">
        <f t="shared" si="472"/>
        <v>90.434400000000011</v>
      </c>
      <c r="Y3770">
        <f t="shared" si="473"/>
        <v>90.266000000000005</v>
      </c>
    </row>
    <row r="3771" spans="1:25" x14ac:dyDescent="0.25">
      <c r="A3771">
        <v>49.411999999999999</v>
      </c>
      <c r="B3771">
        <v>49.866</v>
      </c>
      <c r="C3771">
        <v>50.314</v>
      </c>
      <c r="D3771">
        <v>57.192</v>
      </c>
      <c r="F3771">
        <v>99.638000000000005</v>
      </c>
      <c r="G3771">
        <v>96.817999999999998</v>
      </c>
      <c r="H3771">
        <v>89.631</v>
      </c>
      <c r="I3771">
        <v>90.856999999999999</v>
      </c>
      <c r="Q3771">
        <f t="shared" si="466"/>
        <v>49.366599999999998</v>
      </c>
      <c r="R3771">
        <f t="shared" si="467"/>
        <v>49.8476</v>
      </c>
      <c r="S3771">
        <f t="shared" si="468"/>
        <v>50.258200000000002</v>
      </c>
      <c r="T3771">
        <f t="shared" si="469"/>
        <v>57.300800000000002</v>
      </c>
      <c r="V3771">
        <f t="shared" si="470"/>
        <v>99.793599999999998</v>
      </c>
      <c r="W3771">
        <f t="shared" si="471"/>
        <v>96.843800000000016</v>
      </c>
      <c r="X3771">
        <f t="shared" si="472"/>
        <v>90.430199999999985</v>
      </c>
      <c r="Y3771">
        <f t="shared" si="473"/>
        <v>90.408599999999993</v>
      </c>
    </row>
    <row r="3772" spans="1:25" x14ac:dyDescent="0.25">
      <c r="A3772">
        <v>49.503</v>
      </c>
      <c r="B3772">
        <v>49.851999999999997</v>
      </c>
      <c r="C3772">
        <v>50.246000000000002</v>
      </c>
      <c r="D3772">
        <v>57.783999999999999</v>
      </c>
      <c r="F3772">
        <v>99.977999999999994</v>
      </c>
      <c r="G3772">
        <v>96.792000000000002</v>
      </c>
      <c r="H3772">
        <v>89.679000000000002</v>
      </c>
      <c r="I3772">
        <v>90.484999999999999</v>
      </c>
      <c r="Q3772">
        <f t="shared" si="466"/>
        <v>49.606800000000007</v>
      </c>
      <c r="R3772">
        <f t="shared" si="467"/>
        <v>49.853799999999993</v>
      </c>
      <c r="S3772">
        <f t="shared" si="468"/>
        <v>50.244600000000005</v>
      </c>
      <c r="T3772">
        <f t="shared" si="469"/>
        <v>57.287599999999998</v>
      </c>
      <c r="V3772">
        <f t="shared" si="470"/>
        <v>99.8874</v>
      </c>
      <c r="W3772">
        <f t="shared" si="471"/>
        <v>96.855599999999995</v>
      </c>
      <c r="X3772">
        <f t="shared" si="472"/>
        <v>90.447800000000001</v>
      </c>
      <c r="Y3772">
        <f t="shared" si="473"/>
        <v>90.123000000000005</v>
      </c>
    </row>
    <row r="3773" spans="1:25" x14ac:dyDescent="0.25">
      <c r="A3773">
        <v>49.392000000000003</v>
      </c>
      <c r="B3773">
        <v>49.851999999999997</v>
      </c>
      <c r="C3773">
        <v>50.238999999999997</v>
      </c>
      <c r="D3773">
        <v>57.22</v>
      </c>
      <c r="F3773">
        <v>99.602999999999994</v>
      </c>
      <c r="G3773">
        <v>96.778000000000006</v>
      </c>
      <c r="H3773">
        <v>89.72</v>
      </c>
      <c r="I3773">
        <v>90.421000000000006</v>
      </c>
      <c r="Q3773">
        <f t="shared" si="466"/>
        <v>50.484200000000001</v>
      </c>
      <c r="R3773">
        <f t="shared" si="467"/>
        <v>50.021999999999991</v>
      </c>
      <c r="S3773">
        <f t="shared" si="468"/>
        <v>50.248599999999996</v>
      </c>
      <c r="T3773">
        <f t="shared" si="469"/>
        <v>57.169399999999996</v>
      </c>
      <c r="V3773">
        <f t="shared" si="470"/>
        <v>99.829199999999986</v>
      </c>
      <c r="W3773">
        <f t="shared" si="471"/>
        <v>96.840400000000017</v>
      </c>
      <c r="X3773">
        <f t="shared" si="472"/>
        <v>90.461799999999997</v>
      </c>
      <c r="Y3773">
        <f t="shared" si="473"/>
        <v>90.127600000000001</v>
      </c>
    </row>
    <row r="3774" spans="1:25" x14ac:dyDescent="0.25">
      <c r="A3774">
        <v>49.500999999999998</v>
      </c>
      <c r="B3774">
        <v>49.851999999999997</v>
      </c>
      <c r="C3774">
        <v>50.246000000000002</v>
      </c>
      <c r="D3774">
        <v>57.183999999999997</v>
      </c>
      <c r="F3774">
        <v>100.006</v>
      </c>
      <c r="G3774">
        <v>96.817999999999998</v>
      </c>
      <c r="H3774">
        <v>93.509</v>
      </c>
      <c r="I3774">
        <v>90.013000000000005</v>
      </c>
      <c r="Q3774">
        <f t="shared" si="466"/>
        <v>50.408999999999999</v>
      </c>
      <c r="R3774">
        <f t="shared" si="467"/>
        <v>50.013799999999996</v>
      </c>
      <c r="S3774">
        <f t="shared" si="468"/>
        <v>50.433</v>
      </c>
      <c r="T3774">
        <f t="shared" si="469"/>
        <v>57.151400000000002</v>
      </c>
      <c r="V3774">
        <f t="shared" si="470"/>
        <v>99.796800000000005</v>
      </c>
      <c r="W3774">
        <f t="shared" si="471"/>
        <v>96.772999999999996</v>
      </c>
      <c r="X3774">
        <f t="shared" si="472"/>
        <v>90.28279999999998</v>
      </c>
      <c r="Y3774">
        <f t="shared" si="473"/>
        <v>90.087400000000002</v>
      </c>
    </row>
    <row r="3775" spans="1:25" x14ac:dyDescent="0.25">
      <c r="A3775">
        <v>49.024999999999999</v>
      </c>
      <c r="B3775">
        <v>49.816000000000003</v>
      </c>
      <c r="C3775">
        <v>50.246000000000002</v>
      </c>
      <c r="D3775">
        <v>57.124000000000002</v>
      </c>
      <c r="F3775">
        <v>99.742999999999995</v>
      </c>
      <c r="G3775">
        <v>97.013000000000005</v>
      </c>
      <c r="H3775">
        <v>89.611999999999995</v>
      </c>
      <c r="I3775">
        <v>90.266999999999996</v>
      </c>
      <c r="Q3775">
        <f t="shared" si="466"/>
        <v>50.318799999999996</v>
      </c>
      <c r="R3775">
        <f t="shared" si="467"/>
        <v>50.071800000000003</v>
      </c>
      <c r="S3775">
        <f t="shared" si="468"/>
        <v>50.433000000000007</v>
      </c>
      <c r="T3775">
        <f t="shared" si="469"/>
        <v>57.139199999999995</v>
      </c>
      <c r="V3775">
        <f t="shared" si="470"/>
        <v>99.778999999999996</v>
      </c>
      <c r="W3775">
        <f t="shared" si="471"/>
        <v>96.914000000000016</v>
      </c>
      <c r="X3775">
        <f t="shared" si="472"/>
        <v>89.572399999999988</v>
      </c>
      <c r="Y3775">
        <f t="shared" si="473"/>
        <v>89.981399999999994</v>
      </c>
    </row>
    <row r="3776" spans="1:25" x14ac:dyDescent="0.25">
      <c r="A3776">
        <v>50.613</v>
      </c>
      <c r="B3776">
        <v>49.896999999999998</v>
      </c>
      <c r="C3776">
        <v>50.246000000000002</v>
      </c>
      <c r="D3776">
        <v>57.125999999999998</v>
      </c>
      <c r="F3776">
        <v>100.107</v>
      </c>
      <c r="G3776">
        <v>96.876999999999995</v>
      </c>
      <c r="H3776">
        <v>89.718999999999994</v>
      </c>
      <c r="I3776">
        <v>89.429000000000002</v>
      </c>
      <c r="Q3776">
        <f t="shared" si="466"/>
        <v>50.290000000000006</v>
      </c>
      <c r="R3776">
        <f t="shared" si="467"/>
        <v>50.070000000000007</v>
      </c>
      <c r="S3776">
        <f t="shared" si="468"/>
        <v>50.4754</v>
      </c>
      <c r="T3776">
        <f t="shared" si="469"/>
        <v>57.1404</v>
      </c>
      <c r="V3776">
        <f t="shared" si="470"/>
        <v>99.841200000000001</v>
      </c>
      <c r="W3776">
        <f t="shared" si="471"/>
        <v>96.869800000000012</v>
      </c>
      <c r="X3776">
        <f t="shared" si="472"/>
        <v>89.601599999999991</v>
      </c>
      <c r="Y3776">
        <f t="shared" si="473"/>
        <v>89.864800000000017</v>
      </c>
    </row>
    <row r="3777" spans="1:25" x14ac:dyDescent="0.25">
      <c r="A3777">
        <v>53.89</v>
      </c>
      <c r="B3777">
        <v>50.692999999999998</v>
      </c>
      <c r="C3777">
        <v>50.265999999999998</v>
      </c>
      <c r="D3777">
        <v>57.192999999999998</v>
      </c>
      <c r="F3777">
        <v>99.686999999999998</v>
      </c>
      <c r="G3777">
        <v>96.715999999999994</v>
      </c>
      <c r="H3777">
        <v>89.748999999999995</v>
      </c>
      <c r="I3777">
        <v>90.507999999999996</v>
      </c>
      <c r="Q3777">
        <f t="shared" si="466"/>
        <v>49.943400000000004</v>
      </c>
      <c r="R3777">
        <f t="shared" si="467"/>
        <v>50.667999999999992</v>
      </c>
      <c r="S3777">
        <f t="shared" si="468"/>
        <v>50.470799999999997</v>
      </c>
      <c r="T3777">
        <f t="shared" si="469"/>
        <v>57.136600000000001</v>
      </c>
      <c r="V3777">
        <f t="shared" si="470"/>
        <v>99.85499999999999</v>
      </c>
      <c r="W3777">
        <f t="shared" si="471"/>
        <v>96.850399999999993</v>
      </c>
      <c r="X3777">
        <f t="shared" si="472"/>
        <v>89.578400000000002</v>
      </c>
      <c r="Y3777">
        <f t="shared" si="473"/>
        <v>90.056399999999996</v>
      </c>
    </row>
    <row r="3778" spans="1:25" x14ac:dyDescent="0.25">
      <c r="A3778">
        <v>49.015999999999998</v>
      </c>
      <c r="B3778">
        <v>49.811</v>
      </c>
      <c r="C3778">
        <v>51.161000000000001</v>
      </c>
      <c r="D3778">
        <v>57.13</v>
      </c>
      <c r="F3778">
        <v>99.441000000000003</v>
      </c>
      <c r="G3778">
        <v>96.441000000000003</v>
      </c>
      <c r="H3778">
        <v>88.825000000000003</v>
      </c>
      <c r="I3778">
        <v>90.22</v>
      </c>
      <c r="Q3778">
        <f t="shared" si="466"/>
        <v>50.001199999999997</v>
      </c>
      <c r="R3778">
        <f t="shared" si="467"/>
        <v>50.5672</v>
      </c>
      <c r="S3778">
        <f t="shared" si="468"/>
        <v>50.458000000000006</v>
      </c>
      <c r="T3778">
        <f t="shared" si="469"/>
        <v>57.113399999999999</v>
      </c>
      <c r="V3778">
        <f t="shared" si="470"/>
        <v>100.0658</v>
      </c>
      <c r="W3778">
        <f t="shared" si="471"/>
        <v>96.994799999999984</v>
      </c>
      <c r="X3778">
        <f t="shared" si="472"/>
        <v>89.559999999999988</v>
      </c>
      <c r="Y3778">
        <f t="shared" si="473"/>
        <v>90.451800000000006</v>
      </c>
    </row>
    <row r="3779" spans="1:25" x14ac:dyDescent="0.25">
      <c r="A3779">
        <v>49.05</v>
      </c>
      <c r="B3779">
        <v>50.142000000000003</v>
      </c>
      <c r="C3779">
        <v>50.246000000000002</v>
      </c>
      <c r="D3779">
        <v>57.122999999999998</v>
      </c>
      <c r="F3779">
        <v>99.917000000000002</v>
      </c>
      <c r="G3779">
        <v>97.522999999999996</v>
      </c>
      <c r="H3779">
        <v>89.956999999999994</v>
      </c>
      <c r="I3779">
        <v>89.483000000000004</v>
      </c>
      <c r="Q3779">
        <f t="shared" si="466"/>
        <v>49.974800000000002</v>
      </c>
      <c r="R3779">
        <f t="shared" si="467"/>
        <v>50.567399999999999</v>
      </c>
      <c r="S3779">
        <f t="shared" si="468"/>
        <v>50.271200000000007</v>
      </c>
      <c r="T3779">
        <f t="shared" si="469"/>
        <v>61.063400000000001</v>
      </c>
      <c r="V3779">
        <f t="shared" si="470"/>
        <v>100.1848</v>
      </c>
      <c r="W3779">
        <f t="shared" si="471"/>
        <v>97.074600000000004</v>
      </c>
      <c r="X3779">
        <f t="shared" si="472"/>
        <v>90.035399999999996</v>
      </c>
      <c r="Y3779">
        <f t="shared" si="473"/>
        <v>90.372799999999998</v>
      </c>
    </row>
    <row r="3780" spans="1:25" x14ac:dyDescent="0.25">
      <c r="A3780">
        <v>48.881</v>
      </c>
      <c r="B3780">
        <v>49.807000000000002</v>
      </c>
      <c r="C3780">
        <v>50.457999999999998</v>
      </c>
      <c r="D3780">
        <v>57.13</v>
      </c>
      <c r="F3780">
        <v>100.054</v>
      </c>
      <c r="G3780">
        <v>96.792000000000002</v>
      </c>
      <c r="H3780">
        <v>89.757999999999996</v>
      </c>
      <c r="I3780">
        <v>89.683999999999997</v>
      </c>
      <c r="Q3780">
        <f t="shared" ref="Q3780:Q3843" si="474">AVERAGE(A3780:A3784)</f>
        <v>49.941000000000003</v>
      </c>
      <c r="R3780">
        <f t="shared" si="467"/>
        <v>50.4998</v>
      </c>
      <c r="S3780">
        <f t="shared" si="468"/>
        <v>50.267399999999995</v>
      </c>
      <c r="T3780">
        <f t="shared" si="469"/>
        <v>61.054199999999994</v>
      </c>
      <c r="V3780">
        <f t="shared" si="470"/>
        <v>100.00160000000001</v>
      </c>
      <c r="W3780">
        <f t="shared" si="471"/>
        <v>96.919200000000004</v>
      </c>
      <c r="X3780">
        <f t="shared" si="472"/>
        <v>90.251799999999989</v>
      </c>
      <c r="Y3780">
        <f t="shared" si="473"/>
        <v>90.394599999999997</v>
      </c>
    </row>
    <row r="3781" spans="1:25" x14ac:dyDescent="0.25">
      <c r="A3781">
        <v>48.88</v>
      </c>
      <c r="B3781">
        <v>52.887</v>
      </c>
      <c r="C3781">
        <v>50.222999999999999</v>
      </c>
      <c r="D3781">
        <v>57.106999999999999</v>
      </c>
      <c r="F3781">
        <v>100.176</v>
      </c>
      <c r="G3781">
        <v>96.78</v>
      </c>
      <c r="H3781">
        <v>89.602999999999994</v>
      </c>
      <c r="I3781">
        <v>90.387</v>
      </c>
      <c r="Q3781">
        <f t="shared" si="474"/>
        <v>49.941199999999995</v>
      </c>
      <c r="R3781">
        <f t="shared" si="467"/>
        <v>50.500999999999998</v>
      </c>
      <c r="S3781">
        <f t="shared" si="468"/>
        <v>50.216200000000001</v>
      </c>
      <c r="T3781">
        <f t="shared" si="469"/>
        <v>63.289200000000008</v>
      </c>
      <c r="V3781">
        <f t="shared" si="470"/>
        <v>100.01579999999998</v>
      </c>
      <c r="W3781">
        <f t="shared" si="471"/>
        <v>96.924799999999991</v>
      </c>
      <c r="X3781">
        <f t="shared" si="472"/>
        <v>90.234799999999993</v>
      </c>
      <c r="Y3781">
        <f t="shared" si="473"/>
        <v>90.347000000000008</v>
      </c>
    </row>
    <row r="3782" spans="1:25" x14ac:dyDescent="0.25">
      <c r="A3782">
        <v>54.179000000000002</v>
      </c>
      <c r="B3782">
        <v>50.189</v>
      </c>
      <c r="C3782">
        <v>50.201999999999998</v>
      </c>
      <c r="D3782">
        <v>57.076999999999998</v>
      </c>
      <c r="F3782">
        <v>100.741</v>
      </c>
      <c r="G3782">
        <v>97.438000000000002</v>
      </c>
      <c r="H3782">
        <v>89.656999999999996</v>
      </c>
      <c r="I3782">
        <v>92.484999999999999</v>
      </c>
      <c r="Q3782">
        <f t="shared" si="474"/>
        <v>49.941200000000002</v>
      </c>
      <c r="R3782">
        <f t="shared" si="467"/>
        <v>49.873199999999997</v>
      </c>
      <c r="S3782">
        <f t="shared" si="468"/>
        <v>50.491</v>
      </c>
      <c r="T3782">
        <f t="shared" si="469"/>
        <v>63.285199999999996</v>
      </c>
      <c r="V3782">
        <f t="shared" si="470"/>
        <v>100.32180000000001</v>
      </c>
      <c r="W3782">
        <f t="shared" si="471"/>
        <v>97.017399999999995</v>
      </c>
      <c r="X3782">
        <f t="shared" si="472"/>
        <v>90.270200000000003</v>
      </c>
      <c r="Y3782">
        <f t="shared" si="473"/>
        <v>90.197800000000001</v>
      </c>
    </row>
    <row r="3783" spans="1:25" x14ac:dyDescent="0.25">
      <c r="A3783">
        <v>48.884</v>
      </c>
      <c r="B3783">
        <v>49.811999999999998</v>
      </c>
      <c r="C3783">
        <v>50.226999999999997</v>
      </c>
      <c r="D3783">
        <v>76.88</v>
      </c>
      <c r="F3783">
        <v>100.036</v>
      </c>
      <c r="G3783">
        <v>96.84</v>
      </c>
      <c r="H3783">
        <v>91.201999999999998</v>
      </c>
      <c r="I3783">
        <v>89.825000000000003</v>
      </c>
      <c r="Q3783">
        <f t="shared" si="474"/>
        <v>48.882599999999996</v>
      </c>
      <c r="R3783">
        <f t="shared" si="467"/>
        <v>49.769999999999996</v>
      </c>
      <c r="S3783">
        <f t="shared" si="468"/>
        <v>50.491</v>
      </c>
      <c r="T3783">
        <f t="shared" si="469"/>
        <v>63.299400000000006</v>
      </c>
      <c r="V3783">
        <f t="shared" si="470"/>
        <v>100.32200000000002</v>
      </c>
      <c r="W3783">
        <f t="shared" si="471"/>
        <v>96.889399999999995</v>
      </c>
      <c r="X3783">
        <f t="shared" si="472"/>
        <v>90.286999999999992</v>
      </c>
      <c r="Y3783">
        <f t="shared" si="473"/>
        <v>89.56880000000001</v>
      </c>
    </row>
    <row r="3784" spans="1:25" x14ac:dyDescent="0.25">
      <c r="A3784">
        <v>48.881</v>
      </c>
      <c r="B3784">
        <v>49.804000000000002</v>
      </c>
      <c r="C3784">
        <v>50.226999999999997</v>
      </c>
      <c r="D3784">
        <v>57.076999999999998</v>
      </c>
      <c r="F3784">
        <v>99.001000000000005</v>
      </c>
      <c r="G3784">
        <v>96.745999999999995</v>
      </c>
      <c r="H3784">
        <v>91.039000000000001</v>
      </c>
      <c r="I3784">
        <v>89.591999999999999</v>
      </c>
      <c r="Q3784">
        <f t="shared" si="474"/>
        <v>52.176599999999993</v>
      </c>
      <c r="R3784">
        <f t="shared" si="467"/>
        <v>49.742200000000004</v>
      </c>
      <c r="S3784">
        <f t="shared" si="468"/>
        <v>50.486000000000004</v>
      </c>
      <c r="T3784">
        <f t="shared" si="469"/>
        <v>59.336799999999997</v>
      </c>
      <c r="V3784">
        <f t="shared" si="470"/>
        <v>100.46299999999999</v>
      </c>
      <c r="W3784">
        <f t="shared" si="471"/>
        <v>96.84559999999999</v>
      </c>
      <c r="X3784">
        <f t="shared" si="472"/>
        <v>89.978799999999993</v>
      </c>
      <c r="Y3784">
        <f t="shared" si="473"/>
        <v>89.635400000000004</v>
      </c>
    </row>
    <row r="3785" spans="1:25" x14ac:dyDescent="0.25">
      <c r="A3785">
        <v>48.881999999999998</v>
      </c>
      <c r="B3785">
        <v>49.813000000000002</v>
      </c>
      <c r="C3785">
        <v>50.201999999999998</v>
      </c>
      <c r="D3785">
        <v>68.305000000000007</v>
      </c>
      <c r="F3785">
        <v>100.125</v>
      </c>
      <c r="G3785">
        <v>96.82</v>
      </c>
      <c r="H3785">
        <v>89.673000000000002</v>
      </c>
      <c r="I3785">
        <v>89.445999999999998</v>
      </c>
      <c r="Q3785">
        <f t="shared" si="474"/>
        <v>52.177399999999999</v>
      </c>
      <c r="R3785">
        <f t="shared" si="467"/>
        <v>49.729600000000005</v>
      </c>
      <c r="S3785">
        <f t="shared" si="468"/>
        <v>50.481000000000002</v>
      </c>
      <c r="T3785">
        <f t="shared" si="469"/>
        <v>59.336200000000005</v>
      </c>
      <c r="V3785">
        <f t="shared" si="470"/>
        <v>100.66240000000001</v>
      </c>
      <c r="W3785">
        <f t="shared" si="471"/>
        <v>96.859199999999987</v>
      </c>
      <c r="X3785">
        <f t="shared" si="472"/>
        <v>90.123999999999995</v>
      </c>
      <c r="Y3785">
        <f t="shared" si="473"/>
        <v>89.764600000000002</v>
      </c>
    </row>
    <row r="3786" spans="1:25" x14ac:dyDescent="0.25">
      <c r="A3786">
        <v>48.88</v>
      </c>
      <c r="B3786">
        <v>49.747999999999998</v>
      </c>
      <c r="C3786">
        <v>51.597000000000001</v>
      </c>
      <c r="D3786">
        <v>57.087000000000003</v>
      </c>
      <c r="F3786">
        <v>101.706</v>
      </c>
      <c r="G3786">
        <v>97.242999999999995</v>
      </c>
      <c r="H3786">
        <v>89.78</v>
      </c>
      <c r="I3786">
        <v>89.641000000000005</v>
      </c>
      <c r="Q3786">
        <f t="shared" si="474"/>
        <v>52.595000000000006</v>
      </c>
      <c r="R3786">
        <f t="shared" si="467"/>
        <v>49.685600000000001</v>
      </c>
      <c r="S3786">
        <f t="shared" si="468"/>
        <v>50.485399999999998</v>
      </c>
      <c r="T3786">
        <f t="shared" si="469"/>
        <v>57.087800000000001</v>
      </c>
      <c r="V3786">
        <f t="shared" si="470"/>
        <v>100.7088</v>
      </c>
      <c r="W3786">
        <f t="shared" si="471"/>
        <v>96.866200000000006</v>
      </c>
      <c r="X3786">
        <f t="shared" si="472"/>
        <v>90.169000000000011</v>
      </c>
      <c r="Y3786">
        <f t="shared" si="473"/>
        <v>89.830400000000012</v>
      </c>
    </row>
    <row r="3787" spans="1:25" x14ac:dyDescent="0.25">
      <c r="A3787">
        <v>48.886000000000003</v>
      </c>
      <c r="B3787">
        <v>49.673000000000002</v>
      </c>
      <c r="C3787">
        <v>50.201999999999998</v>
      </c>
      <c r="D3787">
        <v>57.148000000000003</v>
      </c>
      <c r="F3787">
        <v>100.742</v>
      </c>
      <c r="G3787">
        <v>96.798000000000002</v>
      </c>
      <c r="H3787">
        <v>89.741</v>
      </c>
      <c r="I3787">
        <v>89.34</v>
      </c>
      <c r="Q3787">
        <f t="shared" si="474"/>
        <v>52.591999999999999</v>
      </c>
      <c r="R3787">
        <f t="shared" si="467"/>
        <v>49.6706</v>
      </c>
      <c r="S3787">
        <f t="shared" si="468"/>
        <v>50.194199999999995</v>
      </c>
      <c r="T3787">
        <f t="shared" si="469"/>
        <v>57.084399999999995</v>
      </c>
      <c r="V3787">
        <f t="shared" si="470"/>
        <v>100.24679999999999</v>
      </c>
      <c r="W3787">
        <f t="shared" si="471"/>
        <v>96.753</v>
      </c>
      <c r="X3787">
        <f t="shared" si="472"/>
        <v>90.878999999999991</v>
      </c>
      <c r="Y3787">
        <f t="shared" si="473"/>
        <v>89.909599999999998</v>
      </c>
    </row>
    <row r="3788" spans="1:25" x14ac:dyDescent="0.25">
      <c r="A3788">
        <v>65.353999999999999</v>
      </c>
      <c r="B3788">
        <v>49.673000000000002</v>
      </c>
      <c r="C3788">
        <v>50.201999999999998</v>
      </c>
      <c r="D3788">
        <v>57.067</v>
      </c>
      <c r="F3788">
        <v>100.741</v>
      </c>
      <c r="G3788">
        <v>96.620999999999995</v>
      </c>
      <c r="H3788">
        <v>89.661000000000001</v>
      </c>
      <c r="I3788">
        <v>90.158000000000001</v>
      </c>
      <c r="Q3788">
        <f t="shared" si="474"/>
        <v>52.593200000000003</v>
      </c>
      <c r="R3788">
        <f t="shared" si="467"/>
        <v>49.680999999999997</v>
      </c>
      <c r="S3788">
        <f t="shared" si="468"/>
        <v>50.245199999999997</v>
      </c>
      <c r="T3788">
        <f t="shared" si="469"/>
        <v>57.077800000000003</v>
      </c>
      <c r="V3788">
        <f t="shared" si="470"/>
        <v>100.03100000000001</v>
      </c>
      <c r="W3788">
        <f t="shared" si="471"/>
        <v>96.766800000000018</v>
      </c>
      <c r="X3788">
        <f t="shared" si="472"/>
        <v>90.841999999999985</v>
      </c>
      <c r="Y3788">
        <f t="shared" si="473"/>
        <v>89.950800000000015</v>
      </c>
    </row>
    <row r="3789" spans="1:25" x14ac:dyDescent="0.25">
      <c r="A3789">
        <v>48.884999999999998</v>
      </c>
      <c r="B3789">
        <v>49.741</v>
      </c>
      <c r="C3789">
        <v>50.201999999999998</v>
      </c>
      <c r="D3789">
        <v>57.073999999999998</v>
      </c>
      <c r="F3789">
        <v>99.998000000000005</v>
      </c>
      <c r="G3789">
        <v>96.813999999999993</v>
      </c>
      <c r="H3789">
        <v>91.765000000000001</v>
      </c>
      <c r="I3789">
        <v>90.238</v>
      </c>
      <c r="Q3789">
        <f t="shared" si="474"/>
        <v>49.299399999999999</v>
      </c>
      <c r="R3789">
        <f t="shared" si="467"/>
        <v>49.680999999999997</v>
      </c>
      <c r="S3789">
        <f t="shared" si="468"/>
        <v>50.311399999999992</v>
      </c>
      <c r="T3789">
        <f t="shared" si="469"/>
        <v>57.0764</v>
      </c>
      <c r="V3789">
        <f t="shared" si="470"/>
        <v>99.882400000000004</v>
      </c>
      <c r="W3789">
        <f t="shared" si="471"/>
        <v>96.821600000000004</v>
      </c>
      <c r="X3789">
        <f t="shared" si="472"/>
        <v>91.346800000000002</v>
      </c>
      <c r="Y3789">
        <f t="shared" si="473"/>
        <v>89.937399999999997</v>
      </c>
    </row>
    <row r="3790" spans="1:25" x14ac:dyDescent="0.25">
      <c r="A3790">
        <v>50.97</v>
      </c>
      <c r="B3790">
        <v>49.593000000000004</v>
      </c>
      <c r="C3790">
        <v>50.223999999999997</v>
      </c>
      <c r="D3790">
        <v>57.063000000000002</v>
      </c>
      <c r="F3790">
        <v>100.357</v>
      </c>
      <c r="G3790">
        <v>96.855000000000004</v>
      </c>
      <c r="H3790">
        <v>89.897999999999996</v>
      </c>
      <c r="I3790">
        <v>89.775000000000006</v>
      </c>
      <c r="Q3790">
        <f t="shared" si="474"/>
        <v>49.294599999999996</v>
      </c>
      <c r="R3790">
        <f t="shared" si="467"/>
        <v>49.666200000000003</v>
      </c>
      <c r="S3790">
        <f t="shared" si="468"/>
        <v>50.3078</v>
      </c>
      <c r="T3790">
        <f t="shared" si="469"/>
        <v>57.073200000000007</v>
      </c>
      <c r="V3790">
        <f t="shared" si="470"/>
        <v>99.812600000000003</v>
      </c>
      <c r="W3790">
        <f t="shared" si="471"/>
        <v>96.829599999999999</v>
      </c>
      <c r="X3790">
        <f t="shared" si="472"/>
        <v>91.499400000000009</v>
      </c>
      <c r="Y3790">
        <f t="shared" si="473"/>
        <v>90.186599999999999</v>
      </c>
    </row>
    <row r="3791" spans="1:25" x14ac:dyDescent="0.25">
      <c r="A3791">
        <v>48.865000000000002</v>
      </c>
      <c r="B3791">
        <v>49.673000000000002</v>
      </c>
      <c r="C3791">
        <v>50.140999999999998</v>
      </c>
      <c r="D3791">
        <v>57.07</v>
      </c>
      <c r="F3791">
        <v>99.396000000000001</v>
      </c>
      <c r="G3791">
        <v>96.677000000000007</v>
      </c>
      <c r="H3791">
        <v>93.33</v>
      </c>
      <c r="I3791">
        <v>90.037000000000006</v>
      </c>
      <c r="Q3791">
        <f t="shared" si="474"/>
        <v>50.799599999999998</v>
      </c>
      <c r="R3791">
        <f t="shared" si="467"/>
        <v>49.678399999999996</v>
      </c>
      <c r="S3791">
        <f t="shared" si="468"/>
        <v>50.299799999999998</v>
      </c>
      <c r="T3791">
        <f t="shared" si="469"/>
        <v>57.074800000000003</v>
      </c>
      <c r="V3791">
        <f t="shared" si="470"/>
        <v>99.799800000000005</v>
      </c>
      <c r="W3791">
        <f t="shared" si="471"/>
        <v>96.832599999999999</v>
      </c>
      <c r="X3791">
        <f t="shared" si="472"/>
        <v>91.83720000000001</v>
      </c>
      <c r="Y3791">
        <f t="shared" si="473"/>
        <v>90.439400000000006</v>
      </c>
    </row>
    <row r="3792" spans="1:25" x14ac:dyDescent="0.25">
      <c r="A3792">
        <v>48.892000000000003</v>
      </c>
      <c r="B3792">
        <v>49.725000000000001</v>
      </c>
      <c r="C3792">
        <v>50.457000000000001</v>
      </c>
      <c r="D3792">
        <v>57.115000000000002</v>
      </c>
      <c r="F3792">
        <v>99.662999999999997</v>
      </c>
      <c r="G3792">
        <v>96.867000000000004</v>
      </c>
      <c r="H3792">
        <v>89.555999999999997</v>
      </c>
      <c r="I3792">
        <v>89.546000000000006</v>
      </c>
      <c r="Q3792">
        <f t="shared" si="474"/>
        <v>51.1036</v>
      </c>
      <c r="R3792">
        <f t="shared" si="467"/>
        <v>49.677399999999999</v>
      </c>
      <c r="S3792">
        <f t="shared" si="468"/>
        <v>50.314399999999999</v>
      </c>
      <c r="T3792">
        <f t="shared" si="469"/>
        <v>57.0764</v>
      </c>
      <c r="V3792">
        <f t="shared" si="470"/>
        <v>99.852400000000003</v>
      </c>
      <c r="W3792">
        <f t="shared" si="471"/>
        <v>96.8596</v>
      </c>
      <c r="X3792">
        <f t="shared" si="472"/>
        <v>90.943599999999989</v>
      </c>
      <c r="Y3792">
        <f t="shared" si="473"/>
        <v>90.38</v>
      </c>
    </row>
    <row r="3793" spans="1:25" x14ac:dyDescent="0.25">
      <c r="A3793">
        <v>48.884999999999998</v>
      </c>
      <c r="B3793">
        <v>49.673000000000002</v>
      </c>
      <c r="C3793">
        <v>50.533000000000001</v>
      </c>
      <c r="D3793">
        <v>57.06</v>
      </c>
      <c r="F3793">
        <v>99.998000000000005</v>
      </c>
      <c r="G3793">
        <v>96.894999999999996</v>
      </c>
      <c r="H3793">
        <v>92.185000000000002</v>
      </c>
      <c r="I3793">
        <v>90.090999999999994</v>
      </c>
      <c r="Q3793">
        <f t="shared" si="474"/>
        <v>51.308199999999999</v>
      </c>
      <c r="R3793">
        <f t="shared" si="467"/>
        <v>49.666200000000003</v>
      </c>
      <c r="S3793">
        <f t="shared" si="468"/>
        <v>50.259799999999998</v>
      </c>
      <c r="T3793">
        <f t="shared" si="469"/>
        <v>57.0062</v>
      </c>
      <c r="V3793">
        <f t="shared" si="470"/>
        <v>99.866399999999999</v>
      </c>
      <c r="W3793">
        <f t="shared" si="471"/>
        <v>96.854000000000013</v>
      </c>
      <c r="X3793">
        <f t="shared" si="472"/>
        <v>90.834000000000003</v>
      </c>
      <c r="Y3793">
        <f t="shared" si="473"/>
        <v>90.501599999999996</v>
      </c>
    </row>
    <row r="3794" spans="1:25" x14ac:dyDescent="0.25">
      <c r="A3794">
        <v>48.860999999999997</v>
      </c>
      <c r="B3794">
        <v>49.667000000000002</v>
      </c>
      <c r="C3794">
        <v>50.183999999999997</v>
      </c>
      <c r="D3794">
        <v>57.058</v>
      </c>
      <c r="F3794">
        <v>99.649000000000001</v>
      </c>
      <c r="G3794">
        <v>96.853999999999999</v>
      </c>
      <c r="H3794">
        <v>92.528000000000006</v>
      </c>
      <c r="I3794">
        <v>91.483999999999995</v>
      </c>
      <c r="Q3794">
        <f t="shared" si="474"/>
        <v>51.575199999999995</v>
      </c>
      <c r="R3794">
        <f t="shared" si="467"/>
        <v>49.665200000000006</v>
      </c>
      <c r="S3794">
        <f t="shared" si="468"/>
        <v>50.179199999999994</v>
      </c>
      <c r="T3794">
        <f t="shared" si="469"/>
        <v>56.949199999999998</v>
      </c>
      <c r="V3794">
        <f t="shared" si="470"/>
        <v>99.798599999999993</v>
      </c>
      <c r="W3794">
        <f t="shared" si="471"/>
        <v>96.835799999999992</v>
      </c>
      <c r="X3794">
        <f t="shared" si="472"/>
        <v>90.545999999999992</v>
      </c>
      <c r="Y3794">
        <f t="shared" si="473"/>
        <v>90.621799999999993</v>
      </c>
    </row>
    <row r="3795" spans="1:25" x14ac:dyDescent="0.25">
      <c r="A3795">
        <v>58.494999999999997</v>
      </c>
      <c r="B3795">
        <v>49.654000000000003</v>
      </c>
      <c r="C3795">
        <v>50.183999999999997</v>
      </c>
      <c r="D3795">
        <v>57.070999999999998</v>
      </c>
      <c r="F3795">
        <v>100.29300000000001</v>
      </c>
      <c r="G3795">
        <v>96.87</v>
      </c>
      <c r="H3795">
        <v>91.587000000000003</v>
      </c>
      <c r="I3795">
        <v>91.039000000000001</v>
      </c>
      <c r="Q3795">
        <f t="shared" si="474"/>
        <v>51.5702</v>
      </c>
      <c r="R3795">
        <f t="shared" ref="R3795:R3858" si="475">AVERAGE(B3795:B3799)</f>
        <v>49.6586</v>
      </c>
      <c r="S3795">
        <f t="shared" ref="S3795:S3858" si="476">AVERAGE(C3795:C3799)</f>
        <v>50.168599999999998</v>
      </c>
      <c r="T3795">
        <f t="shared" ref="T3795:T3858" si="477">AVERAGE(D3795:D3799)</f>
        <v>56.891399999999997</v>
      </c>
      <c r="V3795">
        <f t="shared" ref="V3795:V3858" si="478">AVERAGE(F3795:F3799)</f>
        <v>100.072</v>
      </c>
      <c r="W3795">
        <f t="shared" ref="W3795:W3858" si="479">AVERAGE(G3795:G3799)</f>
        <v>96.84620000000001</v>
      </c>
      <c r="X3795">
        <f t="shared" ref="X3795:X3858" si="480">AVERAGE(H3795:H3799)</f>
        <v>89.953600000000009</v>
      </c>
      <c r="Y3795">
        <f t="shared" ref="Y3795:Y3858" si="481">AVERAGE(I3795:I3799)</f>
        <v>90.33720000000001</v>
      </c>
    </row>
    <row r="3796" spans="1:25" x14ac:dyDescent="0.25">
      <c r="A3796">
        <v>50.384999999999998</v>
      </c>
      <c r="B3796">
        <v>49.667999999999999</v>
      </c>
      <c r="C3796">
        <v>50.213999999999999</v>
      </c>
      <c r="D3796">
        <v>57.078000000000003</v>
      </c>
      <c r="F3796">
        <v>99.659000000000006</v>
      </c>
      <c r="G3796">
        <v>96.811999999999998</v>
      </c>
      <c r="H3796">
        <v>88.861999999999995</v>
      </c>
      <c r="I3796">
        <v>89.74</v>
      </c>
      <c r="Q3796">
        <f t="shared" si="474"/>
        <v>49.652599999999993</v>
      </c>
      <c r="R3796">
        <f t="shared" si="475"/>
        <v>49.654600000000002</v>
      </c>
      <c r="S3796">
        <f t="shared" si="476"/>
        <v>50.158000000000001</v>
      </c>
      <c r="T3796">
        <f t="shared" si="477"/>
        <v>57.215000000000011</v>
      </c>
      <c r="V3796">
        <f t="shared" si="478"/>
        <v>100.23179999999999</v>
      </c>
      <c r="W3796">
        <f t="shared" si="479"/>
        <v>96.835800000000006</v>
      </c>
      <c r="X3796">
        <f t="shared" si="480"/>
        <v>89.711800000000011</v>
      </c>
      <c r="Y3796">
        <f t="shared" si="481"/>
        <v>90.447600000000008</v>
      </c>
    </row>
    <row r="3797" spans="1:25" x14ac:dyDescent="0.25">
      <c r="A3797">
        <v>49.914999999999999</v>
      </c>
      <c r="B3797">
        <v>49.668999999999997</v>
      </c>
      <c r="C3797">
        <v>50.183999999999997</v>
      </c>
      <c r="D3797">
        <v>56.764000000000003</v>
      </c>
      <c r="F3797">
        <v>99.733000000000004</v>
      </c>
      <c r="G3797">
        <v>96.838999999999999</v>
      </c>
      <c r="H3797">
        <v>89.007999999999996</v>
      </c>
      <c r="I3797">
        <v>90.153999999999996</v>
      </c>
      <c r="Q3797">
        <f t="shared" si="474"/>
        <v>49.942799999999998</v>
      </c>
      <c r="R3797">
        <f t="shared" si="475"/>
        <v>52.216000000000008</v>
      </c>
      <c r="S3797">
        <f t="shared" si="476"/>
        <v>50.141399999999997</v>
      </c>
      <c r="T3797">
        <f t="shared" si="477"/>
        <v>57.157799999999995</v>
      </c>
      <c r="V3797">
        <f t="shared" si="478"/>
        <v>100.5184</v>
      </c>
      <c r="W3797">
        <f t="shared" si="479"/>
        <v>96.8232</v>
      </c>
      <c r="X3797">
        <f t="shared" si="480"/>
        <v>90.017399999999981</v>
      </c>
      <c r="Y3797">
        <f t="shared" si="481"/>
        <v>90.506</v>
      </c>
    </row>
    <row r="3798" spans="1:25" x14ac:dyDescent="0.25">
      <c r="A3798">
        <v>50.22</v>
      </c>
      <c r="B3798">
        <v>49.667999999999999</v>
      </c>
      <c r="C3798">
        <v>50.13</v>
      </c>
      <c r="D3798">
        <v>56.774999999999999</v>
      </c>
      <c r="F3798">
        <v>99.659000000000006</v>
      </c>
      <c r="G3798">
        <v>96.804000000000002</v>
      </c>
      <c r="H3798">
        <v>90.745000000000005</v>
      </c>
      <c r="I3798">
        <v>90.691999999999993</v>
      </c>
      <c r="Q3798">
        <f t="shared" si="474"/>
        <v>49.749799999999993</v>
      </c>
      <c r="R3798">
        <f t="shared" si="475"/>
        <v>52.198799999999991</v>
      </c>
      <c r="S3798">
        <f t="shared" si="476"/>
        <v>50.249399999999994</v>
      </c>
      <c r="T3798">
        <f t="shared" si="477"/>
        <v>57.414599999999993</v>
      </c>
      <c r="V3798">
        <f t="shared" si="478"/>
        <v>100.50359999999999</v>
      </c>
      <c r="W3798">
        <f t="shared" si="479"/>
        <v>96.827200000000005</v>
      </c>
      <c r="X3798">
        <f t="shared" si="480"/>
        <v>90.754999999999995</v>
      </c>
      <c r="Y3798">
        <f t="shared" si="481"/>
        <v>90.429000000000002</v>
      </c>
    </row>
    <row r="3799" spans="1:25" x14ac:dyDescent="0.25">
      <c r="A3799">
        <v>48.835999999999999</v>
      </c>
      <c r="B3799">
        <v>49.634</v>
      </c>
      <c r="C3799">
        <v>50.131</v>
      </c>
      <c r="D3799">
        <v>56.768999999999998</v>
      </c>
      <c r="F3799">
        <v>101.01600000000001</v>
      </c>
      <c r="G3799">
        <v>96.906000000000006</v>
      </c>
      <c r="H3799">
        <v>89.566000000000003</v>
      </c>
      <c r="I3799">
        <v>90.061000000000007</v>
      </c>
      <c r="Q3799">
        <f t="shared" si="474"/>
        <v>49.4724</v>
      </c>
      <c r="R3799">
        <f t="shared" si="475"/>
        <v>52.197600000000001</v>
      </c>
      <c r="S3799">
        <f t="shared" si="476"/>
        <v>50.859200000000001</v>
      </c>
      <c r="T3799">
        <f t="shared" si="477"/>
        <v>57.412400000000005</v>
      </c>
      <c r="V3799">
        <f t="shared" si="478"/>
        <v>100.50359999999999</v>
      </c>
      <c r="W3799">
        <f t="shared" si="479"/>
        <v>96.830199999999991</v>
      </c>
      <c r="X3799">
        <f t="shared" si="480"/>
        <v>90.531999999999996</v>
      </c>
      <c r="Y3799">
        <f t="shared" si="481"/>
        <v>90.25739999999999</v>
      </c>
    </row>
    <row r="3800" spans="1:25" x14ac:dyDescent="0.25">
      <c r="A3800">
        <v>48.906999999999996</v>
      </c>
      <c r="B3800">
        <v>49.634</v>
      </c>
      <c r="C3800">
        <v>50.131</v>
      </c>
      <c r="D3800">
        <v>58.689</v>
      </c>
      <c r="F3800">
        <v>101.092</v>
      </c>
      <c r="G3800">
        <v>96.817999999999998</v>
      </c>
      <c r="H3800">
        <v>90.378</v>
      </c>
      <c r="I3800">
        <v>91.590999999999994</v>
      </c>
      <c r="Q3800">
        <f t="shared" si="474"/>
        <v>49.472200000000001</v>
      </c>
      <c r="R3800">
        <f t="shared" si="475"/>
        <v>52.200200000000009</v>
      </c>
      <c r="S3800">
        <f t="shared" si="476"/>
        <v>50.859200000000001</v>
      </c>
      <c r="T3800">
        <f t="shared" si="477"/>
        <v>66.350800000000007</v>
      </c>
      <c r="V3800">
        <f t="shared" si="478"/>
        <v>100.4928</v>
      </c>
      <c r="W3800">
        <f t="shared" si="479"/>
        <v>96.777600000000007</v>
      </c>
      <c r="X3800">
        <f t="shared" si="480"/>
        <v>91.165199999999999</v>
      </c>
      <c r="Y3800">
        <f t="shared" si="481"/>
        <v>90.418399999999991</v>
      </c>
    </row>
    <row r="3801" spans="1:25" x14ac:dyDescent="0.25">
      <c r="A3801">
        <v>51.835999999999999</v>
      </c>
      <c r="B3801">
        <v>62.475000000000001</v>
      </c>
      <c r="C3801">
        <v>50.131</v>
      </c>
      <c r="D3801">
        <v>56.792000000000002</v>
      </c>
      <c r="F3801">
        <v>101.092</v>
      </c>
      <c r="G3801">
        <v>96.748999999999995</v>
      </c>
      <c r="H3801">
        <v>90.39</v>
      </c>
      <c r="I3801">
        <v>90.031999999999996</v>
      </c>
      <c r="Q3801">
        <f t="shared" si="474"/>
        <v>49.458399999999997</v>
      </c>
      <c r="R3801">
        <f t="shared" si="475"/>
        <v>52.200400000000002</v>
      </c>
      <c r="S3801">
        <f t="shared" si="476"/>
        <v>50.915999999999997</v>
      </c>
      <c r="T3801">
        <f t="shared" si="477"/>
        <v>65.969200000000001</v>
      </c>
      <c r="V3801">
        <f t="shared" si="478"/>
        <v>100.0206</v>
      </c>
      <c r="W3801">
        <f t="shared" si="479"/>
        <v>96.781200000000013</v>
      </c>
      <c r="X3801">
        <f t="shared" si="480"/>
        <v>90.943599999999989</v>
      </c>
      <c r="Y3801">
        <f t="shared" si="481"/>
        <v>90.04679999999999</v>
      </c>
    </row>
    <row r="3802" spans="1:25" x14ac:dyDescent="0.25">
      <c r="A3802">
        <v>48.95</v>
      </c>
      <c r="B3802">
        <v>49.582999999999998</v>
      </c>
      <c r="C3802">
        <v>50.723999999999997</v>
      </c>
      <c r="D3802">
        <v>58.048000000000002</v>
      </c>
      <c r="F3802">
        <v>99.659000000000006</v>
      </c>
      <c r="G3802">
        <v>96.858999999999995</v>
      </c>
      <c r="H3802">
        <v>92.695999999999998</v>
      </c>
      <c r="I3802">
        <v>89.769000000000005</v>
      </c>
      <c r="Q3802">
        <f t="shared" si="474"/>
        <v>48.854799999999997</v>
      </c>
      <c r="R3802">
        <f t="shared" si="475"/>
        <v>49.612399999999994</v>
      </c>
      <c r="S3802">
        <f t="shared" si="476"/>
        <v>50.915999999999997</v>
      </c>
      <c r="T3802">
        <f t="shared" si="477"/>
        <v>66.65140000000001</v>
      </c>
      <c r="V3802">
        <f t="shared" si="478"/>
        <v>99.548400000000001</v>
      </c>
      <c r="W3802">
        <f t="shared" si="479"/>
        <v>96.862200000000001</v>
      </c>
      <c r="X3802">
        <f t="shared" si="480"/>
        <v>90.931799999999996</v>
      </c>
      <c r="Y3802">
        <f t="shared" si="481"/>
        <v>90.031199999999998</v>
      </c>
    </row>
    <row r="3803" spans="1:25" x14ac:dyDescent="0.25">
      <c r="A3803">
        <v>48.832999999999998</v>
      </c>
      <c r="B3803">
        <v>49.661999999999999</v>
      </c>
      <c r="C3803">
        <v>53.179000000000002</v>
      </c>
      <c r="D3803">
        <v>56.764000000000003</v>
      </c>
      <c r="F3803">
        <v>99.659000000000006</v>
      </c>
      <c r="G3803">
        <v>96.819000000000003</v>
      </c>
      <c r="H3803">
        <v>89.63</v>
      </c>
      <c r="I3803">
        <v>89.834000000000003</v>
      </c>
      <c r="Q3803">
        <f t="shared" si="474"/>
        <v>48.828400000000002</v>
      </c>
      <c r="R3803">
        <f t="shared" si="475"/>
        <v>49.6068</v>
      </c>
      <c r="S3803">
        <f t="shared" si="476"/>
        <v>50.797399999999996</v>
      </c>
      <c r="T3803">
        <f t="shared" si="477"/>
        <v>66.407600000000002</v>
      </c>
      <c r="V3803">
        <f t="shared" si="478"/>
        <v>99.548399999999987</v>
      </c>
      <c r="W3803">
        <f t="shared" si="479"/>
        <v>96.859400000000008</v>
      </c>
      <c r="X3803">
        <f t="shared" si="480"/>
        <v>90.316000000000003</v>
      </c>
      <c r="Y3803">
        <f t="shared" si="481"/>
        <v>89.981999999999999</v>
      </c>
    </row>
    <row r="3804" spans="1:25" x14ac:dyDescent="0.25">
      <c r="A3804">
        <v>48.835000000000001</v>
      </c>
      <c r="B3804">
        <v>49.646999999999998</v>
      </c>
      <c r="C3804">
        <v>50.131</v>
      </c>
      <c r="D3804">
        <v>101.461</v>
      </c>
      <c r="F3804">
        <v>100.962</v>
      </c>
      <c r="G3804">
        <v>96.643000000000001</v>
      </c>
      <c r="H3804">
        <v>92.731999999999999</v>
      </c>
      <c r="I3804">
        <v>90.866</v>
      </c>
      <c r="Q3804">
        <f t="shared" si="474"/>
        <v>48.840999999999994</v>
      </c>
      <c r="R3804">
        <f t="shared" si="475"/>
        <v>51.210200000000007</v>
      </c>
      <c r="S3804">
        <f t="shared" si="476"/>
        <v>50.1952</v>
      </c>
      <c r="T3804">
        <f t="shared" si="477"/>
        <v>66.407600000000002</v>
      </c>
      <c r="V3804">
        <f t="shared" si="478"/>
        <v>99.548399999999987</v>
      </c>
      <c r="W3804">
        <f t="shared" si="479"/>
        <v>96.858199999999982</v>
      </c>
      <c r="X3804">
        <f t="shared" si="480"/>
        <v>90.316200000000009</v>
      </c>
      <c r="Y3804">
        <f t="shared" si="481"/>
        <v>89.984200000000016</v>
      </c>
    </row>
    <row r="3805" spans="1:25" x14ac:dyDescent="0.25">
      <c r="A3805">
        <v>48.838000000000001</v>
      </c>
      <c r="B3805">
        <v>49.634999999999998</v>
      </c>
      <c r="C3805">
        <v>50.414999999999999</v>
      </c>
      <c r="D3805">
        <v>56.780999999999999</v>
      </c>
      <c r="F3805">
        <v>98.730999999999995</v>
      </c>
      <c r="G3805">
        <v>96.835999999999999</v>
      </c>
      <c r="H3805">
        <v>89.27</v>
      </c>
      <c r="I3805">
        <v>89.733000000000004</v>
      </c>
      <c r="Q3805">
        <f t="shared" si="474"/>
        <v>48.818799999999996</v>
      </c>
      <c r="R3805">
        <f t="shared" si="475"/>
        <v>51.191999999999993</v>
      </c>
      <c r="S3805">
        <f t="shared" si="476"/>
        <v>50.182400000000001</v>
      </c>
      <c r="T3805">
        <f t="shared" si="477"/>
        <v>57.493600000000001</v>
      </c>
      <c r="V3805">
        <f t="shared" si="478"/>
        <v>99.558799999999991</v>
      </c>
      <c r="W3805">
        <f t="shared" si="479"/>
        <v>96.881</v>
      </c>
      <c r="X3805">
        <f t="shared" si="480"/>
        <v>90.104800000000012</v>
      </c>
      <c r="Y3805">
        <f t="shared" si="481"/>
        <v>90.120400000000018</v>
      </c>
    </row>
    <row r="3806" spans="1:25" x14ac:dyDescent="0.25">
      <c r="A3806">
        <v>48.817999999999998</v>
      </c>
      <c r="B3806">
        <v>49.534999999999997</v>
      </c>
      <c r="C3806">
        <v>50.131</v>
      </c>
      <c r="D3806">
        <v>60.203000000000003</v>
      </c>
      <c r="F3806">
        <v>98.730999999999995</v>
      </c>
      <c r="G3806">
        <v>97.153999999999996</v>
      </c>
      <c r="H3806">
        <v>90.331000000000003</v>
      </c>
      <c r="I3806">
        <v>89.953999999999994</v>
      </c>
      <c r="Q3806">
        <f t="shared" si="474"/>
        <v>48.798799999999993</v>
      </c>
      <c r="R3806">
        <f t="shared" si="475"/>
        <v>51.180799999999998</v>
      </c>
      <c r="S3806">
        <f t="shared" si="476"/>
        <v>50.107600000000005</v>
      </c>
      <c r="T3806">
        <f t="shared" si="477"/>
        <v>57.490400000000001</v>
      </c>
      <c r="V3806">
        <f t="shared" si="478"/>
        <v>99.558799999999991</v>
      </c>
      <c r="W3806">
        <f t="shared" si="479"/>
        <v>96.88000000000001</v>
      </c>
      <c r="X3806">
        <f t="shared" si="480"/>
        <v>90.1828</v>
      </c>
      <c r="Y3806">
        <f t="shared" si="481"/>
        <v>90.100400000000008</v>
      </c>
    </row>
    <row r="3807" spans="1:25" x14ac:dyDescent="0.25">
      <c r="A3807">
        <v>48.817999999999998</v>
      </c>
      <c r="B3807">
        <v>49.555</v>
      </c>
      <c r="C3807">
        <v>50.131</v>
      </c>
      <c r="D3807">
        <v>56.829000000000001</v>
      </c>
      <c r="F3807">
        <v>99.659000000000006</v>
      </c>
      <c r="G3807">
        <v>96.844999999999999</v>
      </c>
      <c r="H3807">
        <v>89.617000000000004</v>
      </c>
      <c r="I3807">
        <v>89.522999999999996</v>
      </c>
      <c r="Q3807">
        <f t="shared" si="474"/>
        <v>48.803399999999996</v>
      </c>
      <c r="R3807">
        <f t="shared" si="475"/>
        <v>51.198600000000006</v>
      </c>
      <c r="S3807">
        <f t="shared" si="476"/>
        <v>50.093000000000004</v>
      </c>
      <c r="T3807">
        <f t="shared" si="477"/>
        <v>56.802600000000005</v>
      </c>
      <c r="V3807">
        <f t="shared" si="478"/>
        <v>100.0154</v>
      </c>
      <c r="W3807">
        <f t="shared" si="479"/>
        <v>96.785200000000003</v>
      </c>
      <c r="X3807">
        <f t="shared" si="480"/>
        <v>90.011999999999986</v>
      </c>
      <c r="Y3807">
        <f t="shared" si="481"/>
        <v>90.073399999999992</v>
      </c>
    </row>
    <row r="3808" spans="1:25" x14ac:dyDescent="0.25">
      <c r="A3808">
        <v>48.896000000000001</v>
      </c>
      <c r="B3808">
        <v>57.679000000000002</v>
      </c>
      <c r="C3808">
        <v>50.167999999999999</v>
      </c>
      <c r="D3808">
        <v>56.764000000000003</v>
      </c>
      <c r="F3808">
        <v>99.659000000000006</v>
      </c>
      <c r="G3808">
        <v>96.813000000000002</v>
      </c>
      <c r="H3808">
        <v>89.631</v>
      </c>
      <c r="I3808">
        <v>89.844999999999999</v>
      </c>
      <c r="Q3808">
        <f t="shared" si="474"/>
        <v>48.783799999999999</v>
      </c>
      <c r="R3808">
        <f t="shared" si="475"/>
        <v>51.2102</v>
      </c>
      <c r="S3808">
        <f t="shared" si="476"/>
        <v>50.0578</v>
      </c>
      <c r="T3808">
        <f t="shared" si="477"/>
        <v>56.786600000000007</v>
      </c>
      <c r="V3808">
        <f t="shared" si="478"/>
        <v>100.04560000000001</v>
      </c>
      <c r="W3808">
        <f t="shared" si="479"/>
        <v>96.781800000000004</v>
      </c>
      <c r="X3808">
        <f t="shared" si="480"/>
        <v>89.949600000000004</v>
      </c>
      <c r="Y3808">
        <f t="shared" si="481"/>
        <v>90.028800000000004</v>
      </c>
    </row>
    <row r="3809" spans="1:25" x14ac:dyDescent="0.25">
      <c r="A3809">
        <v>48.723999999999997</v>
      </c>
      <c r="B3809">
        <v>49.555999999999997</v>
      </c>
      <c r="C3809">
        <v>50.067</v>
      </c>
      <c r="D3809">
        <v>56.890999999999998</v>
      </c>
      <c r="F3809">
        <v>101.014</v>
      </c>
      <c r="G3809">
        <v>96.757000000000005</v>
      </c>
      <c r="H3809">
        <v>91.674999999999997</v>
      </c>
      <c r="I3809">
        <v>91.546999999999997</v>
      </c>
      <c r="Q3809">
        <f t="shared" si="474"/>
        <v>48.833600000000004</v>
      </c>
      <c r="R3809">
        <f t="shared" si="475"/>
        <v>49.608199999999997</v>
      </c>
      <c r="S3809">
        <f t="shared" si="476"/>
        <v>50.014599999999994</v>
      </c>
      <c r="T3809">
        <f t="shared" si="477"/>
        <v>56.790399999999998</v>
      </c>
      <c r="V3809">
        <f t="shared" si="478"/>
        <v>100.31660000000001</v>
      </c>
      <c r="W3809">
        <f t="shared" si="479"/>
        <v>96.78540000000001</v>
      </c>
      <c r="X3809">
        <f t="shared" si="480"/>
        <v>89.835599999999999</v>
      </c>
      <c r="Y3809">
        <f t="shared" si="481"/>
        <v>89.972000000000008</v>
      </c>
    </row>
    <row r="3810" spans="1:25" x14ac:dyDescent="0.25">
      <c r="A3810">
        <v>48.738</v>
      </c>
      <c r="B3810">
        <v>49.579000000000001</v>
      </c>
      <c r="C3810">
        <v>50.040999999999997</v>
      </c>
      <c r="D3810">
        <v>56.765000000000001</v>
      </c>
      <c r="F3810">
        <v>98.730999999999995</v>
      </c>
      <c r="G3810">
        <v>96.831000000000003</v>
      </c>
      <c r="H3810">
        <v>89.66</v>
      </c>
      <c r="I3810">
        <v>89.632999999999996</v>
      </c>
      <c r="Q3810">
        <f t="shared" si="474"/>
        <v>48.832800000000006</v>
      </c>
      <c r="R3810">
        <f t="shared" si="475"/>
        <v>49.608000000000004</v>
      </c>
      <c r="S3810">
        <f t="shared" si="476"/>
        <v>50.012799999999991</v>
      </c>
      <c r="T3810">
        <f t="shared" si="477"/>
        <v>56.766800000000003</v>
      </c>
      <c r="V3810">
        <f t="shared" si="478"/>
        <v>100.27040000000001</v>
      </c>
      <c r="W3810">
        <f t="shared" si="479"/>
        <v>96.805800000000005</v>
      </c>
      <c r="X3810">
        <f t="shared" si="480"/>
        <v>89.451600000000013</v>
      </c>
      <c r="Y3810">
        <f t="shared" si="481"/>
        <v>90.361199999999997</v>
      </c>
    </row>
    <row r="3811" spans="1:25" x14ac:dyDescent="0.25">
      <c r="A3811">
        <v>48.841000000000001</v>
      </c>
      <c r="B3811">
        <v>49.624000000000002</v>
      </c>
      <c r="C3811">
        <v>50.058</v>
      </c>
      <c r="D3811">
        <v>56.764000000000003</v>
      </c>
      <c r="F3811">
        <v>101.014</v>
      </c>
      <c r="G3811">
        <v>96.68</v>
      </c>
      <c r="H3811">
        <v>89.477000000000004</v>
      </c>
      <c r="I3811">
        <v>89.819000000000003</v>
      </c>
      <c r="Q3811">
        <f t="shared" si="474"/>
        <v>48.8444</v>
      </c>
      <c r="R3811">
        <f t="shared" si="475"/>
        <v>49.604799999999997</v>
      </c>
      <c r="S3811">
        <f t="shared" si="476"/>
        <v>52.0914</v>
      </c>
      <c r="T3811">
        <f t="shared" si="477"/>
        <v>56.800199999999997</v>
      </c>
      <c r="V3811">
        <f t="shared" si="478"/>
        <v>100.42020000000001</v>
      </c>
      <c r="W3811">
        <f t="shared" si="479"/>
        <v>96.974999999999994</v>
      </c>
      <c r="X3811">
        <f t="shared" si="480"/>
        <v>89.447599999999994</v>
      </c>
      <c r="Y3811">
        <f t="shared" si="481"/>
        <v>90.425399999999996</v>
      </c>
    </row>
    <row r="3812" spans="1:25" x14ac:dyDescent="0.25">
      <c r="A3812">
        <v>48.72</v>
      </c>
      <c r="B3812">
        <v>49.613</v>
      </c>
      <c r="C3812">
        <v>49.954999999999998</v>
      </c>
      <c r="D3812">
        <v>56.749000000000002</v>
      </c>
      <c r="F3812">
        <v>99.81</v>
      </c>
      <c r="G3812">
        <v>96.828000000000003</v>
      </c>
      <c r="H3812">
        <v>89.305000000000007</v>
      </c>
      <c r="I3812">
        <v>89.3</v>
      </c>
      <c r="Q3812">
        <f t="shared" si="474"/>
        <v>48.819200000000002</v>
      </c>
      <c r="R3812">
        <f t="shared" si="475"/>
        <v>49.599799999999995</v>
      </c>
      <c r="S3812">
        <f t="shared" si="476"/>
        <v>52.090999999999994</v>
      </c>
      <c r="T3812">
        <f t="shared" si="477"/>
        <v>56.844400000000007</v>
      </c>
      <c r="V3812">
        <f t="shared" si="478"/>
        <v>100.14920000000001</v>
      </c>
      <c r="W3812">
        <f t="shared" si="479"/>
        <v>96.993799999999993</v>
      </c>
      <c r="X3812">
        <f t="shared" si="480"/>
        <v>89.478399999999993</v>
      </c>
      <c r="Y3812">
        <f t="shared" si="481"/>
        <v>90.352800000000002</v>
      </c>
    </row>
    <row r="3813" spans="1:25" x14ac:dyDescent="0.25">
      <c r="A3813">
        <v>49.145000000000003</v>
      </c>
      <c r="B3813">
        <v>49.668999999999997</v>
      </c>
      <c r="C3813">
        <v>49.951999999999998</v>
      </c>
      <c r="D3813">
        <v>56.783000000000001</v>
      </c>
      <c r="F3813">
        <v>101.014</v>
      </c>
      <c r="G3813">
        <v>96.831000000000003</v>
      </c>
      <c r="H3813">
        <v>89.061000000000007</v>
      </c>
      <c r="I3813">
        <v>89.561000000000007</v>
      </c>
      <c r="Q3813">
        <f t="shared" si="474"/>
        <v>48.826999999999998</v>
      </c>
      <c r="R3813">
        <f t="shared" si="475"/>
        <v>49.589199999999991</v>
      </c>
      <c r="S3813">
        <f t="shared" si="476"/>
        <v>52.111599999999996</v>
      </c>
      <c r="T3813">
        <f t="shared" si="477"/>
        <v>56.848599999999998</v>
      </c>
      <c r="V3813">
        <f t="shared" si="478"/>
        <v>100.1194</v>
      </c>
      <c r="W3813">
        <f t="shared" si="479"/>
        <v>97.001000000000005</v>
      </c>
      <c r="X3813">
        <f t="shared" si="480"/>
        <v>90.168199999999999</v>
      </c>
      <c r="Y3813">
        <f t="shared" si="481"/>
        <v>90.649799999999999</v>
      </c>
    </row>
    <row r="3814" spans="1:25" x14ac:dyDescent="0.25">
      <c r="A3814">
        <v>48.72</v>
      </c>
      <c r="B3814">
        <v>49.555</v>
      </c>
      <c r="C3814">
        <v>50.058</v>
      </c>
      <c r="D3814">
        <v>56.773000000000003</v>
      </c>
      <c r="F3814">
        <v>100.783</v>
      </c>
      <c r="G3814">
        <v>96.858999999999995</v>
      </c>
      <c r="H3814">
        <v>89.754999999999995</v>
      </c>
      <c r="I3814">
        <v>93.492999999999995</v>
      </c>
      <c r="Q3814">
        <f t="shared" si="474"/>
        <v>48.738600000000005</v>
      </c>
      <c r="R3814">
        <f t="shared" si="475"/>
        <v>49.566199999999995</v>
      </c>
      <c r="S3814">
        <f t="shared" si="476"/>
        <v>52.132799999999996</v>
      </c>
      <c r="T3814">
        <f t="shared" si="477"/>
        <v>56.883000000000003</v>
      </c>
      <c r="V3814">
        <f t="shared" si="478"/>
        <v>100.38320000000002</v>
      </c>
      <c r="W3814">
        <f t="shared" si="479"/>
        <v>97.183399999999992</v>
      </c>
      <c r="X3814">
        <f t="shared" si="480"/>
        <v>90.164400000000001</v>
      </c>
      <c r="Y3814">
        <f t="shared" si="481"/>
        <v>91.006999999999991</v>
      </c>
    </row>
    <row r="3815" spans="1:25" x14ac:dyDescent="0.25">
      <c r="A3815">
        <v>48.795999999999999</v>
      </c>
      <c r="B3815">
        <v>49.563000000000002</v>
      </c>
      <c r="C3815">
        <v>60.433999999999997</v>
      </c>
      <c r="D3815">
        <v>56.932000000000002</v>
      </c>
      <c r="F3815">
        <v>99.48</v>
      </c>
      <c r="G3815">
        <v>97.677000000000007</v>
      </c>
      <c r="H3815">
        <v>89.64</v>
      </c>
      <c r="I3815">
        <v>89.953999999999994</v>
      </c>
      <c r="Q3815">
        <f t="shared" si="474"/>
        <v>48.734200000000001</v>
      </c>
      <c r="R3815">
        <f t="shared" si="475"/>
        <v>49.560200000000002</v>
      </c>
      <c r="S3815">
        <f t="shared" si="476"/>
        <v>52.152599999999993</v>
      </c>
      <c r="T3815">
        <f t="shared" si="477"/>
        <v>58.163800000000002</v>
      </c>
      <c r="V3815">
        <f t="shared" si="478"/>
        <v>100.61100000000002</v>
      </c>
      <c r="W3815">
        <f t="shared" si="479"/>
        <v>97.332200000000014</v>
      </c>
      <c r="X3815">
        <f t="shared" si="480"/>
        <v>90.152799999999999</v>
      </c>
      <c r="Y3815">
        <f t="shared" si="481"/>
        <v>90.253199999999993</v>
      </c>
    </row>
    <row r="3816" spans="1:25" x14ac:dyDescent="0.25">
      <c r="A3816">
        <v>48.715000000000003</v>
      </c>
      <c r="B3816">
        <v>49.598999999999997</v>
      </c>
      <c r="C3816">
        <v>50.055999999999997</v>
      </c>
      <c r="D3816">
        <v>56.984999999999999</v>
      </c>
      <c r="F3816">
        <v>99.659000000000006</v>
      </c>
      <c r="G3816">
        <v>96.774000000000001</v>
      </c>
      <c r="H3816">
        <v>89.631</v>
      </c>
      <c r="I3816">
        <v>89.456000000000003</v>
      </c>
      <c r="Q3816">
        <f t="shared" si="474"/>
        <v>48.815000000000012</v>
      </c>
      <c r="R3816">
        <f t="shared" si="475"/>
        <v>49.570399999999999</v>
      </c>
      <c r="S3816">
        <f t="shared" si="476"/>
        <v>50.077399999999997</v>
      </c>
      <c r="T3816">
        <f t="shared" si="477"/>
        <v>58.119399999999999</v>
      </c>
      <c r="V3816">
        <f t="shared" si="478"/>
        <v>100.64700000000001</v>
      </c>
      <c r="W3816">
        <f t="shared" si="479"/>
        <v>97.153800000000004</v>
      </c>
      <c r="X3816">
        <f t="shared" si="480"/>
        <v>89.981799999999993</v>
      </c>
      <c r="Y3816">
        <f t="shared" si="481"/>
        <v>90.180799999999991</v>
      </c>
    </row>
    <row r="3817" spans="1:25" x14ac:dyDescent="0.25">
      <c r="A3817">
        <v>48.759</v>
      </c>
      <c r="B3817">
        <v>49.56</v>
      </c>
      <c r="C3817">
        <v>50.058</v>
      </c>
      <c r="D3817">
        <v>56.77</v>
      </c>
      <c r="F3817">
        <v>99.661000000000001</v>
      </c>
      <c r="G3817">
        <v>96.864000000000004</v>
      </c>
      <c r="H3817">
        <v>92.754000000000005</v>
      </c>
      <c r="I3817">
        <v>90.784999999999997</v>
      </c>
      <c r="Q3817">
        <f t="shared" si="474"/>
        <v>48.815800000000003</v>
      </c>
      <c r="R3817">
        <f t="shared" si="475"/>
        <v>55.415600000000005</v>
      </c>
      <c r="S3817">
        <f t="shared" si="476"/>
        <v>50.108799999999995</v>
      </c>
      <c r="T3817">
        <f t="shared" si="477"/>
        <v>58.066599999999994</v>
      </c>
      <c r="V3817">
        <f t="shared" si="478"/>
        <v>101.1818</v>
      </c>
      <c r="W3817">
        <f t="shared" si="479"/>
        <v>97.1708</v>
      </c>
      <c r="X3817">
        <f t="shared" si="480"/>
        <v>89.769800000000004</v>
      </c>
      <c r="Y3817">
        <f t="shared" si="481"/>
        <v>90.215400000000002</v>
      </c>
    </row>
    <row r="3818" spans="1:25" x14ac:dyDescent="0.25">
      <c r="A3818">
        <v>48.703000000000003</v>
      </c>
      <c r="B3818">
        <v>49.554000000000002</v>
      </c>
      <c r="C3818">
        <v>50.058</v>
      </c>
      <c r="D3818">
        <v>56.954999999999998</v>
      </c>
      <c r="F3818">
        <v>102.333</v>
      </c>
      <c r="G3818">
        <v>97.742999999999995</v>
      </c>
      <c r="H3818">
        <v>89.042000000000002</v>
      </c>
      <c r="I3818">
        <v>91.346999999999994</v>
      </c>
      <c r="Q3818">
        <f t="shared" si="474"/>
        <v>48.803600000000003</v>
      </c>
      <c r="R3818">
        <f t="shared" si="475"/>
        <v>55.418800000000012</v>
      </c>
      <c r="S3818">
        <f t="shared" si="476"/>
        <v>50.108799999999995</v>
      </c>
      <c r="T3818">
        <f t="shared" si="477"/>
        <v>58.023600000000002</v>
      </c>
      <c r="V3818">
        <f t="shared" si="478"/>
        <v>101.18139999999998</v>
      </c>
      <c r="W3818">
        <f t="shared" si="479"/>
        <v>97.151399999999995</v>
      </c>
      <c r="X3818">
        <f t="shared" si="480"/>
        <v>90.404200000000003</v>
      </c>
      <c r="Y3818">
        <f t="shared" si="481"/>
        <v>89.965000000000003</v>
      </c>
    </row>
    <row r="3819" spans="1:25" x14ac:dyDescent="0.25">
      <c r="A3819">
        <v>48.698</v>
      </c>
      <c r="B3819">
        <v>49.524999999999999</v>
      </c>
      <c r="C3819">
        <v>50.156999999999996</v>
      </c>
      <c r="D3819">
        <v>63.177</v>
      </c>
      <c r="F3819">
        <v>101.922</v>
      </c>
      <c r="G3819">
        <v>97.602999999999994</v>
      </c>
      <c r="H3819">
        <v>89.697000000000003</v>
      </c>
      <c r="I3819">
        <v>89.724000000000004</v>
      </c>
      <c r="Q3819">
        <f t="shared" si="474"/>
        <v>48.802599999999998</v>
      </c>
      <c r="R3819">
        <f t="shared" si="475"/>
        <v>55.412999999999997</v>
      </c>
      <c r="S3819">
        <f t="shared" si="476"/>
        <v>50.104799999999997</v>
      </c>
      <c r="T3819">
        <f t="shared" si="477"/>
        <v>57.939</v>
      </c>
      <c r="V3819">
        <f t="shared" si="478"/>
        <v>100.89659999999999</v>
      </c>
      <c r="W3819">
        <f t="shared" si="479"/>
        <v>96.964399999999983</v>
      </c>
      <c r="X3819">
        <f t="shared" si="480"/>
        <v>90.533600000000007</v>
      </c>
      <c r="Y3819">
        <f t="shared" si="481"/>
        <v>89.890599999999992</v>
      </c>
    </row>
    <row r="3820" spans="1:25" x14ac:dyDescent="0.25">
      <c r="A3820">
        <v>49.2</v>
      </c>
      <c r="B3820">
        <v>49.613999999999997</v>
      </c>
      <c r="C3820">
        <v>50.058</v>
      </c>
      <c r="D3820">
        <v>56.71</v>
      </c>
      <c r="F3820">
        <v>99.66</v>
      </c>
      <c r="G3820">
        <v>96.784999999999997</v>
      </c>
      <c r="H3820">
        <v>88.784999999999997</v>
      </c>
      <c r="I3820">
        <v>89.591999999999999</v>
      </c>
      <c r="Q3820">
        <f t="shared" si="474"/>
        <v>48.824000000000005</v>
      </c>
      <c r="R3820">
        <f t="shared" si="475"/>
        <v>55.410000000000004</v>
      </c>
      <c r="S3820">
        <f t="shared" si="476"/>
        <v>50.081000000000003</v>
      </c>
      <c r="T3820">
        <f t="shared" si="477"/>
        <v>56.612999999999985</v>
      </c>
      <c r="V3820">
        <f t="shared" si="478"/>
        <v>100.4444</v>
      </c>
      <c r="W3820">
        <f t="shared" si="479"/>
        <v>97.380799999999994</v>
      </c>
      <c r="X3820">
        <f t="shared" si="480"/>
        <v>90.37660000000001</v>
      </c>
      <c r="Y3820">
        <f t="shared" si="481"/>
        <v>89.983000000000018</v>
      </c>
    </row>
    <row r="3821" spans="1:25" x14ac:dyDescent="0.25">
      <c r="A3821">
        <v>48.719000000000001</v>
      </c>
      <c r="B3821">
        <v>78.825000000000003</v>
      </c>
      <c r="C3821">
        <v>50.213000000000001</v>
      </c>
      <c r="D3821">
        <v>56.720999999999997</v>
      </c>
      <c r="F3821">
        <v>102.333</v>
      </c>
      <c r="G3821">
        <v>96.858999999999995</v>
      </c>
      <c r="H3821">
        <v>88.570999999999998</v>
      </c>
      <c r="I3821">
        <v>89.629000000000005</v>
      </c>
      <c r="Q3821">
        <f t="shared" si="474"/>
        <v>48.723600000000005</v>
      </c>
      <c r="R3821">
        <f t="shared" si="475"/>
        <v>55.397400000000005</v>
      </c>
      <c r="S3821">
        <f t="shared" si="476"/>
        <v>50.075199999999995</v>
      </c>
      <c r="T3821">
        <f t="shared" si="477"/>
        <v>56.585799999999992</v>
      </c>
      <c r="V3821">
        <f t="shared" si="478"/>
        <v>101.17920000000001</v>
      </c>
      <c r="W3821">
        <f t="shared" si="479"/>
        <v>97.377399999999994</v>
      </c>
      <c r="X3821">
        <f t="shared" si="480"/>
        <v>90.570400000000021</v>
      </c>
      <c r="Y3821">
        <f t="shared" si="481"/>
        <v>89.963799999999992</v>
      </c>
    </row>
    <row r="3822" spans="1:25" x14ac:dyDescent="0.25">
      <c r="A3822">
        <v>48.698</v>
      </c>
      <c r="B3822">
        <v>49.576000000000001</v>
      </c>
      <c r="C3822">
        <v>50.058</v>
      </c>
      <c r="D3822">
        <v>56.555</v>
      </c>
      <c r="F3822">
        <v>99.659000000000006</v>
      </c>
      <c r="G3822">
        <v>96.766999999999996</v>
      </c>
      <c r="H3822">
        <v>95.926000000000002</v>
      </c>
      <c r="I3822">
        <v>89.533000000000001</v>
      </c>
      <c r="Q3822">
        <f t="shared" si="474"/>
        <v>48.7194</v>
      </c>
      <c r="R3822">
        <f t="shared" si="475"/>
        <v>50.072999999999993</v>
      </c>
      <c r="S3822">
        <f t="shared" si="476"/>
        <v>50.038400000000003</v>
      </c>
      <c r="T3822">
        <f t="shared" si="477"/>
        <v>56.548999999999992</v>
      </c>
      <c r="V3822">
        <f t="shared" si="478"/>
        <v>101.4624</v>
      </c>
      <c r="W3822">
        <f t="shared" si="479"/>
        <v>97.38000000000001</v>
      </c>
      <c r="X3822">
        <f t="shared" si="480"/>
        <v>90.609200000000016</v>
      </c>
      <c r="Y3822">
        <f t="shared" si="481"/>
        <v>91.439599999999984</v>
      </c>
    </row>
    <row r="3823" spans="1:25" x14ac:dyDescent="0.25">
      <c r="A3823">
        <v>48.698</v>
      </c>
      <c r="B3823">
        <v>49.524999999999999</v>
      </c>
      <c r="C3823">
        <v>50.037999999999997</v>
      </c>
      <c r="D3823">
        <v>56.531999999999996</v>
      </c>
      <c r="F3823">
        <v>100.90900000000001</v>
      </c>
      <c r="G3823">
        <v>96.808000000000007</v>
      </c>
      <c r="H3823">
        <v>89.688999999999993</v>
      </c>
      <c r="I3823">
        <v>90.974999999999994</v>
      </c>
      <c r="Q3823">
        <f t="shared" si="474"/>
        <v>48.721000000000004</v>
      </c>
      <c r="R3823">
        <f t="shared" si="475"/>
        <v>50.059400000000004</v>
      </c>
      <c r="S3823">
        <f t="shared" si="476"/>
        <v>50.057599999999994</v>
      </c>
      <c r="T3823">
        <f t="shared" si="477"/>
        <v>56.6678</v>
      </c>
      <c r="V3823">
        <f t="shared" si="478"/>
        <v>101.73220000000001</v>
      </c>
      <c r="W3823">
        <f t="shared" si="479"/>
        <v>97.355999999999995</v>
      </c>
      <c r="X3823">
        <f t="shared" si="480"/>
        <v>89.35260000000001</v>
      </c>
      <c r="Y3823">
        <f t="shared" si="481"/>
        <v>91.527000000000001</v>
      </c>
    </row>
    <row r="3824" spans="1:25" x14ac:dyDescent="0.25">
      <c r="A3824">
        <v>48.805</v>
      </c>
      <c r="B3824">
        <v>49.51</v>
      </c>
      <c r="C3824">
        <v>50.037999999999997</v>
      </c>
      <c r="D3824">
        <v>56.546999999999997</v>
      </c>
      <c r="F3824">
        <v>99.661000000000001</v>
      </c>
      <c r="G3824">
        <v>99.685000000000002</v>
      </c>
      <c r="H3824">
        <v>88.912000000000006</v>
      </c>
      <c r="I3824">
        <v>90.186000000000007</v>
      </c>
      <c r="Q3824">
        <f t="shared" si="474"/>
        <v>48.717199999999998</v>
      </c>
      <c r="R3824">
        <f t="shared" si="475"/>
        <v>50.057200000000009</v>
      </c>
      <c r="S3824">
        <f t="shared" si="476"/>
        <v>50.139600000000002</v>
      </c>
      <c r="T3824">
        <f t="shared" si="477"/>
        <v>56.742399999999996</v>
      </c>
      <c r="V3824">
        <f t="shared" si="478"/>
        <v>101.48240000000001</v>
      </c>
      <c r="W3824">
        <f t="shared" si="479"/>
        <v>97.955799999999996</v>
      </c>
      <c r="X3824">
        <f t="shared" si="480"/>
        <v>89.183599999999984</v>
      </c>
      <c r="Y3824">
        <f t="shared" si="481"/>
        <v>91.225999999999999</v>
      </c>
    </row>
    <row r="3825" spans="1:25" x14ac:dyDescent="0.25">
      <c r="A3825">
        <v>48.698</v>
      </c>
      <c r="B3825">
        <v>49.551000000000002</v>
      </c>
      <c r="C3825">
        <v>50.029000000000003</v>
      </c>
      <c r="D3825">
        <v>56.573999999999998</v>
      </c>
      <c r="F3825">
        <v>103.334</v>
      </c>
      <c r="G3825">
        <v>96.768000000000001</v>
      </c>
      <c r="H3825">
        <v>89.754000000000005</v>
      </c>
      <c r="I3825">
        <v>89.495999999999995</v>
      </c>
      <c r="Q3825">
        <f t="shared" si="474"/>
        <v>48.693600000000004</v>
      </c>
      <c r="R3825">
        <f t="shared" si="475"/>
        <v>50.054200000000002</v>
      </c>
      <c r="S3825">
        <f t="shared" si="476"/>
        <v>50.137800000000006</v>
      </c>
      <c r="T3825">
        <f t="shared" si="477"/>
        <v>56.741200000000006</v>
      </c>
      <c r="V3825">
        <f t="shared" si="478"/>
        <v>101.7756</v>
      </c>
      <c r="W3825">
        <f t="shared" si="479"/>
        <v>97.385199999999998</v>
      </c>
      <c r="X3825">
        <f t="shared" si="480"/>
        <v>89.461600000000004</v>
      </c>
      <c r="Y3825">
        <f t="shared" si="481"/>
        <v>91.156199999999984</v>
      </c>
    </row>
    <row r="3826" spans="1:25" x14ac:dyDescent="0.25">
      <c r="A3826">
        <v>48.698</v>
      </c>
      <c r="B3826">
        <v>52.203000000000003</v>
      </c>
      <c r="C3826">
        <v>50.029000000000003</v>
      </c>
      <c r="D3826">
        <v>56.536999999999999</v>
      </c>
      <c r="F3826">
        <v>103.749</v>
      </c>
      <c r="G3826">
        <v>96.872</v>
      </c>
      <c r="H3826">
        <v>88.765000000000001</v>
      </c>
      <c r="I3826">
        <v>97.007999999999996</v>
      </c>
      <c r="Q3826">
        <f t="shared" si="474"/>
        <v>48.963000000000001</v>
      </c>
      <c r="R3826">
        <f t="shared" si="475"/>
        <v>50.043800000000005</v>
      </c>
      <c r="S3826">
        <f t="shared" si="476"/>
        <v>50.139599999999994</v>
      </c>
      <c r="T3826">
        <f t="shared" si="477"/>
        <v>57.331399999999995</v>
      </c>
      <c r="V3826">
        <f t="shared" si="478"/>
        <v>101.2826</v>
      </c>
      <c r="W3826">
        <f t="shared" si="479"/>
        <v>97.394000000000005</v>
      </c>
      <c r="X3826">
        <f t="shared" si="480"/>
        <v>89.466000000000008</v>
      </c>
      <c r="Y3826">
        <f t="shared" si="481"/>
        <v>91.26039999999999</v>
      </c>
    </row>
    <row r="3827" spans="1:25" x14ac:dyDescent="0.25">
      <c r="A3827">
        <v>48.706000000000003</v>
      </c>
      <c r="B3827">
        <v>49.508000000000003</v>
      </c>
      <c r="C3827">
        <v>50.154000000000003</v>
      </c>
      <c r="D3827">
        <v>57.149000000000001</v>
      </c>
      <c r="F3827">
        <v>101.008</v>
      </c>
      <c r="G3827">
        <v>96.647000000000006</v>
      </c>
      <c r="H3827">
        <v>89.643000000000001</v>
      </c>
      <c r="I3827">
        <v>89.97</v>
      </c>
      <c r="Q3827">
        <f t="shared" si="474"/>
        <v>48.9788</v>
      </c>
      <c r="R3827">
        <f t="shared" si="475"/>
        <v>49.605199999999996</v>
      </c>
      <c r="S3827">
        <f t="shared" si="476"/>
        <v>50.232999999999997</v>
      </c>
      <c r="T3827">
        <f t="shared" si="477"/>
        <v>57.330399999999997</v>
      </c>
      <c r="V3827">
        <f t="shared" si="478"/>
        <v>100.7354</v>
      </c>
      <c r="W3827">
        <f t="shared" si="479"/>
        <v>97.355199999999996</v>
      </c>
      <c r="X3827">
        <f t="shared" si="480"/>
        <v>89.639600000000002</v>
      </c>
      <c r="Y3827">
        <f t="shared" si="481"/>
        <v>89.861199999999997</v>
      </c>
    </row>
    <row r="3828" spans="1:25" x14ac:dyDescent="0.25">
      <c r="A3828">
        <v>48.679000000000002</v>
      </c>
      <c r="B3828">
        <v>49.514000000000003</v>
      </c>
      <c r="C3828">
        <v>50.448</v>
      </c>
      <c r="D3828">
        <v>56.905000000000001</v>
      </c>
      <c r="F3828">
        <v>99.66</v>
      </c>
      <c r="G3828">
        <v>99.807000000000002</v>
      </c>
      <c r="H3828">
        <v>88.843999999999994</v>
      </c>
      <c r="I3828">
        <v>89.47</v>
      </c>
      <c r="Q3828">
        <f t="shared" si="474"/>
        <v>49.2136</v>
      </c>
      <c r="R3828">
        <f t="shared" si="475"/>
        <v>49.599599999999995</v>
      </c>
      <c r="S3828">
        <f t="shared" si="476"/>
        <v>50.209799999999994</v>
      </c>
      <c r="T3828">
        <f t="shared" si="477"/>
        <v>57.239400000000003</v>
      </c>
      <c r="V3828">
        <f t="shared" si="478"/>
        <v>101.0934</v>
      </c>
      <c r="W3828">
        <f t="shared" si="479"/>
        <v>97.382599999999996</v>
      </c>
      <c r="X3828">
        <f t="shared" si="480"/>
        <v>89.503200000000007</v>
      </c>
      <c r="Y3828">
        <f t="shared" si="481"/>
        <v>89.825999999999993</v>
      </c>
    </row>
    <row r="3829" spans="1:25" x14ac:dyDescent="0.25">
      <c r="A3829">
        <v>48.686999999999998</v>
      </c>
      <c r="B3829">
        <v>49.494999999999997</v>
      </c>
      <c r="C3829">
        <v>50.029000000000003</v>
      </c>
      <c r="D3829">
        <v>56.540999999999997</v>
      </c>
      <c r="F3829">
        <v>101.127</v>
      </c>
      <c r="G3829">
        <v>96.831999999999994</v>
      </c>
      <c r="H3829">
        <v>90.302000000000007</v>
      </c>
      <c r="I3829">
        <v>89.837000000000003</v>
      </c>
      <c r="Q3829">
        <f t="shared" si="474"/>
        <v>49.311999999999998</v>
      </c>
      <c r="R3829">
        <f t="shared" si="475"/>
        <v>49.599399999999996</v>
      </c>
      <c r="S3829">
        <f t="shared" si="476"/>
        <v>50.127800000000001</v>
      </c>
      <c r="T3829">
        <f t="shared" si="477"/>
        <v>57.165000000000006</v>
      </c>
      <c r="V3829">
        <f t="shared" si="478"/>
        <v>101.0932</v>
      </c>
      <c r="W3829">
        <f t="shared" si="479"/>
        <v>96.797600000000003</v>
      </c>
      <c r="X3829">
        <f t="shared" si="480"/>
        <v>89.894599999999997</v>
      </c>
      <c r="Y3829">
        <f t="shared" si="481"/>
        <v>89.850200000000001</v>
      </c>
    </row>
    <row r="3830" spans="1:25" x14ac:dyDescent="0.25">
      <c r="A3830">
        <v>50.045000000000002</v>
      </c>
      <c r="B3830">
        <v>49.499000000000002</v>
      </c>
      <c r="C3830">
        <v>50.037999999999997</v>
      </c>
      <c r="D3830">
        <v>59.524999999999999</v>
      </c>
      <c r="F3830">
        <v>100.869</v>
      </c>
      <c r="G3830">
        <v>96.811999999999998</v>
      </c>
      <c r="H3830">
        <v>89.775999999999996</v>
      </c>
      <c r="I3830">
        <v>90.016999999999996</v>
      </c>
      <c r="Q3830">
        <f t="shared" si="474"/>
        <v>49.324799999999996</v>
      </c>
      <c r="R3830">
        <f t="shared" si="475"/>
        <v>49.6</v>
      </c>
      <c r="S3830">
        <f t="shared" si="476"/>
        <v>50.129600000000003</v>
      </c>
      <c r="T3830">
        <f t="shared" si="477"/>
        <v>57.173999999999999</v>
      </c>
      <c r="V3830">
        <f t="shared" si="478"/>
        <v>101.45360000000001</v>
      </c>
      <c r="W3830">
        <f t="shared" si="479"/>
        <v>96.788200000000003</v>
      </c>
      <c r="X3830">
        <f t="shared" si="480"/>
        <v>89.755799999999994</v>
      </c>
      <c r="Y3830">
        <f t="shared" si="481"/>
        <v>89.797399999999996</v>
      </c>
    </row>
    <row r="3831" spans="1:25" x14ac:dyDescent="0.25">
      <c r="A3831">
        <v>48.777000000000001</v>
      </c>
      <c r="B3831">
        <v>50.01</v>
      </c>
      <c r="C3831">
        <v>50.496000000000002</v>
      </c>
      <c r="D3831">
        <v>56.531999999999996</v>
      </c>
      <c r="F3831">
        <v>101.01300000000001</v>
      </c>
      <c r="G3831">
        <v>96.677999999999997</v>
      </c>
      <c r="H3831">
        <v>89.632999999999996</v>
      </c>
      <c r="I3831">
        <v>90.012</v>
      </c>
      <c r="Q3831">
        <f t="shared" si="474"/>
        <v>49.055400000000006</v>
      </c>
      <c r="R3831">
        <f t="shared" si="475"/>
        <v>49.616999999999997</v>
      </c>
      <c r="S3831">
        <f t="shared" si="476"/>
        <v>50.129600000000003</v>
      </c>
      <c r="T3831">
        <f t="shared" si="477"/>
        <v>56.574600000000011</v>
      </c>
      <c r="V3831">
        <f t="shared" si="478"/>
        <v>101.498</v>
      </c>
      <c r="W3831">
        <f t="shared" si="479"/>
        <v>96.784200000000013</v>
      </c>
      <c r="X3831">
        <f t="shared" si="480"/>
        <v>89.733800000000002</v>
      </c>
      <c r="Y3831">
        <f t="shared" si="481"/>
        <v>90.730599999999995</v>
      </c>
    </row>
    <row r="3832" spans="1:25" x14ac:dyDescent="0.25">
      <c r="A3832">
        <v>49.88</v>
      </c>
      <c r="B3832">
        <v>49.48</v>
      </c>
      <c r="C3832">
        <v>50.037999999999997</v>
      </c>
      <c r="D3832">
        <v>56.694000000000003</v>
      </c>
      <c r="F3832">
        <v>102.798</v>
      </c>
      <c r="G3832">
        <v>96.784000000000006</v>
      </c>
      <c r="H3832">
        <v>88.960999999999999</v>
      </c>
      <c r="I3832">
        <v>89.793999999999997</v>
      </c>
      <c r="Q3832">
        <f t="shared" si="474"/>
        <v>49.053199999999997</v>
      </c>
      <c r="R3832">
        <f t="shared" si="475"/>
        <v>49.591999999999999</v>
      </c>
      <c r="S3832">
        <f t="shared" si="476"/>
        <v>50.033000000000001</v>
      </c>
      <c r="T3832">
        <f t="shared" si="477"/>
        <v>56.634799999999998</v>
      </c>
      <c r="V3832">
        <f t="shared" si="478"/>
        <v>101.6442</v>
      </c>
      <c r="W3832">
        <f t="shared" si="479"/>
        <v>96.80980000000001</v>
      </c>
      <c r="X3832">
        <f t="shared" si="480"/>
        <v>89.729399999999998</v>
      </c>
      <c r="Y3832">
        <f t="shared" si="481"/>
        <v>90.618799999999993</v>
      </c>
    </row>
    <row r="3833" spans="1:25" x14ac:dyDescent="0.25">
      <c r="A3833">
        <v>49.170999999999999</v>
      </c>
      <c r="B3833">
        <v>49.512999999999998</v>
      </c>
      <c r="C3833">
        <v>50.037999999999997</v>
      </c>
      <c r="D3833">
        <v>56.533000000000001</v>
      </c>
      <c r="F3833">
        <v>99.659000000000006</v>
      </c>
      <c r="G3833">
        <v>96.882000000000005</v>
      </c>
      <c r="H3833">
        <v>90.801000000000002</v>
      </c>
      <c r="I3833">
        <v>89.590999999999994</v>
      </c>
      <c r="Q3833">
        <f t="shared" si="474"/>
        <v>48.819000000000003</v>
      </c>
      <c r="R3833">
        <f t="shared" si="475"/>
        <v>49.591999999999999</v>
      </c>
      <c r="S3833">
        <f t="shared" si="476"/>
        <v>50.022599999999997</v>
      </c>
      <c r="T3833">
        <f t="shared" si="477"/>
        <v>56.624199999999995</v>
      </c>
      <c r="V3833">
        <f t="shared" si="478"/>
        <v>101.288</v>
      </c>
      <c r="W3833">
        <f t="shared" si="479"/>
        <v>96.822199999999995</v>
      </c>
      <c r="X3833">
        <f t="shared" si="480"/>
        <v>89.861599999999996</v>
      </c>
      <c r="Y3833">
        <f t="shared" si="481"/>
        <v>90.612799999999993</v>
      </c>
    </row>
    <row r="3834" spans="1:25" x14ac:dyDescent="0.25">
      <c r="A3834">
        <v>48.750999999999998</v>
      </c>
      <c r="B3834">
        <v>49.497999999999998</v>
      </c>
      <c r="C3834">
        <v>50.037999999999997</v>
      </c>
      <c r="D3834">
        <v>56.585999999999999</v>
      </c>
      <c r="F3834">
        <v>102.929</v>
      </c>
      <c r="G3834">
        <v>96.784999999999997</v>
      </c>
      <c r="H3834">
        <v>89.608000000000004</v>
      </c>
      <c r="I3834">
        <v>89.572999999999993</v>
      </c>
      <c r="Q3834">
        <f t="shared" si="474"/>
        <v>48.720600000000005</v>
      </c>
      <c r="R3834">
        <f t="shared" si="475"/>
        <v>49.585799999999992</v>
      </c>
      <c r="S3834">
        <f t="shared" si="476"/>
        <v>50.002799999999993</v>
      </c>
      <c r="T3834">
        <f t="shared" si="477"/>
        <v>56.779800000000002</v>
      </c>
      <c r="V3834">
        <f t="shared" si="478"/>
        <v>101.94239999999999</v>
      </c>
      <c r="W3834">
        <f t="shared" si="479"/>
        <v>96.813199999999995</v>
      </c>
      <c r="X3834">
        <f t="shared" si="480"/>
        <v>89.718000000000004</v>
      </c>
      <c r="Y3834">
        <f t="shared" si="481"/>
        <v>90.982200000000006</v>
      </c>
    </row>
    <row r="3835" spans="1:25" x14ac:dyDescent="0.25">
      <c r="A3835">
        <v>48.698</v>
      </c>
      <c r="B3835">
        <v>49.584000000000003</v>
      </c>
      <c r="C3835">
        <v>50.037999999999997</v>
      </c>
      <c r="D3835">
        <v>56.527999999999999</v>
      </c>
      <c r="F3835">
        <v>101.09099999999999</v>
      </c>
      <c r="G3835">
        <v>96.792000000000002</v>
      </c>
      <c r="H3835">
        <v>89.665999999999997</v>
      </c>
      <c r="I3835">
        <v>94.683000000000007</v>
      </c>
      <c r="Q3835">
        <f t="shared" si="474"/>
        <v>48.7102</v>
      </c>
      <c r="R3835">
        <f t="shared" si="475"/>
        <v>49.582199999999993</v>
      </c>
      <c r="S3835">
        <f t="shared" si="476"/>
        <v>49.991599999999991</v>
      </c>
      <c r="T3835">
        <f t="shared" si="477"/>
        <v>56.843399999999995</v>
      </c>
      <c r="V3835">
        <f t="shared" si="478"/>
        <v>102.10639999999998</v>
      </c>
      <c r="W3835">
        <f t="shared" si="479"/>
        <v>96.822000000000003</v>
      </c>
      <c r="X3835">
        <f t="shared" si="480"/>
        <v>89.540599999999998</v>
      </c>
      <c r="Y3835">
        <f t="shared" si="481"/>
        <v>90.981000000000009</v>
      </c>
    </row>
    <row r="3836" spans="1:25" x14ac:dyDescent="0.25">
      <c r="A3836">
        <v>48.765999999999998</v>
      </c>
      <c r="B3836">
        <v>49.884999999999998</v>
      </c>
      <c r="C3836">
        <v>50.012999999999998</v>
      </c>
      <c r="D3836">
        <v>56.832999999999998</v>
      </c>
      <c r="F3836">
        <v>101.744</v>
      </c>
      <c r="G3836">
        <v>96.805999999999997</v>
      </c>
      <c r="H3836">
        <v>89.611000000000004</v>
      </c>
      <c r="I3836">
        <v>89.453000000000003</v>
      </c>
      <c r="Q3836">
        <f t="shared" si="474"/>
        <v>48.7102</v>
      </c>
      <c r="R3836">
        <f t="shared" si="475"/>
        <v>49.655199999999994</v>
      </c>
      <c r="S3836">
        <f t="shared" si="476"/>
        <v>49.9724</v>
      </c>
      <c r="T3836">
        <f t="shared" si="477"/>
        <v>56.842399999999998</v>
      </c>
      <c r="V3836">
        <f t="shared" si="478"/>
        <v>102.09220000000001</v>
      </c>
      <c r="W3836">
        <f t="shared" si="479"/>
        <v>96.823000000000008</v>
      </c>
      <c r="X3836">
        <f t="shared" si="480"/>
        <v>89.535000000000011</v>
      </c>
      <c r="Y3836">
        <f t="shared" si="481"/>
        <v>90.049799999999991</v>
      </c>
    </row>
    <row r="3837" spans="1:25" x14ac:dyDescent="0.25">
      <c r="A3837">
        <v>48.709000000000003</v>
      </c>
      <c r="B3837">
        <v>49.48</v>
      </c>
      <c r="C3837">
        <v>49.985999999999997</v>
      </c>
      <c r="D3837">
        <v>56.640999999999998</v>
      </c>
      <c r="F3837">
        <v>101.017</v>
      </c>
      <c r="G3837">
        <v>96.846000000000004</v>
      </c>
      <c r="H3837">
        <v>89.622</v>
      </c>
      <c r="I3837">
        <v>89.763999999999996</v>
      </c>
      <c r="Q3837">
        <f t="shared" si="474"/>
        <v>48.703600000000002</v>
      </c>
      <c r="R3837">
        <f t="shared" si="475"/>
        <v>49.572999999999993</v>
      </c>
      <c r="S3837">
        <f t="shared" si="476"/>
        <v>49.961199999999998</v>
      </c>
      <c r="T3837">
        <f t="shared" si="477"/>
        <v>56.772000000000006</v>
      </c>
      <c r="V3837">
        <f t="shared" si="478"/>
        <v>101.92400000000001</v>
      </c>
      <c r="W3837">
        <f t="shared" si="479"/>
        <v>96.812799999999996</v>
      </c>
      <c r="X3837">
        <f t="shared" si="480"/>
        <v>89.546399999999991</v>
      </c>
      <c r="Y3837">
        <f t="shared" si="481"/>
        <v>91.298399999999987</v>
      </c>
    </row>
    <row r="3838" spans="1:25" x14ac:dyDescent="0.25">
      <c r="A3838">
        <v>48.679000000000002</v>
      </c>
      <c r="B3838">
        <v>49.481999999999999</v>
      </c>
      <c r="C3838">
        <v>49.939</v>
      </c>
      <c r="D3838">
        <v>57.311</v>
      </c>
      <c r="F3838">
        <v>102.931</v>
      </c>
      <c r="G3838">
        <v>96.837000000000003</v>
      </c>
      <c r="H3838">
        <v>90.082999999999998</v>
      </c>
      <c r="I3838">
        <v>91.438000000000002</v>
      </c>
      <c r="Q3838">
        <f t="shared" si="474"/>
        <v>48.699799999999996</v>
      </c>
      <c r="R3838">
        <f t="shared" si="475"/>
        <v>49.697999999999993</v>
      </c>
      <c r="S3838">
        <f t="shared" si="476"/>
        <v>49.951799999999999</v>
      </c>
      <c r="T3838">
        <f t="shared" si="477"/>
        <v>56.739999999999995</v>
      </c>
      <c r="V3838">
        <f t="shared" si="478"/>
        <v>102.2774</v>
      </c>
      <c r="W3838">
        <f t="shared" si="479"/>
        <v>96.772599999999983</v>
      </c>
      <c r="X3838">
        <f t="shared" si="480"/>
        <v>89.538200000000003</v>
      </c>
      <c r="Y3838">
        <f t="shared" si="481"/>
        <v>91.419599999999988</v>
      </c>
    </row>
    <row r="3839" spans="1:25" x14ac:dyDescent="0.25">
      <c r="A3839">
        <v>48.698999999999998</v>
      </c>
      <c r="B3839">
        <v>49.48</v>
      </c>
      <c r="C3839">
        <v>49.981999999999999</v>
      </c>
      <c r="D3839">
        <v>56.904000000000003</v>
      </c>
      <c r="F3839">
        <v>103.749</v>
      </c>
      <c r="G3839">
        <v>96.828999999999994</v>
      </c>
      <c r="H3839">
        <v>88.721000000000004</v>
      </c>
      <c r="I3839">
        <v>89.566999999999993</v>
      </c>
      <c r="Q3839">
        <f t="shared" si="474"/>
        <v>48.676599999999993</v>
      </c>
      <c r="R3839">
        <f t="shared" si="475"/>
        <v>49.694199999999995</v>
      </c>
      <c r="S3839">
        <f t="shared" si="476"/>
        <v>49.951799999999999</v>
      </c>
      <c r="T3839">
        <f t="shared" si="477"/>
        <v>56.573800000000006</v>
      </c>
      <c r="V3839">
        <f t="shared" si="478"/>
        <v>101.7064</v>
      </c>
      <c r="W3839">
        <f t="shared" si="479"/>
        <v>96.768599999999992</v>
      </c>
      <c r="X3839">
        <f t="shared" si="480"/>
        <v>89.274600000000007</v>
      </c>
      <c r="Y3839">
        <f t="shared" si="481"/>
        <v>91.04679999999999</v>
      </c>
    </row>
    <row r="3840" spans="1:25" x14ac:dyDescent="0.25">
      <c r="A3840">
        <v>48.698</v>
      </c>
      <c r="B3840">
        <v>49.948999999999998</v>
      </c>
      <c r="C3840">
        <v>49.942</v>
      </c>
      <c r="D3840">
        <v>56.523000000000003</v>
      </c>
      <c r="F3840">
        <v>101.02</v>
      </c>
      <c r="G3840">
        <v>96.796999999999997</v>
      </c>
      <c r="H3840">
        <v>89.638000000000005</v>
      </c>
      <c r="I3840">
        <v>90.027000000000001</v>
      </c>
      <c r="Q3840">
        <f t="shared" si="474"/>
        <v>48.756599999999992</v>
      </c>
      <c r="R3840">
        <f t="shared" si="475"/>
        <v>49.697400000000002</v>
      </c>
      <c r="S3840">
        <f t="shared" si="476"/>
        <v>50.856999999999999</v>
      </c>
      <c r="T3840">
        <f t="shared" si="477"/>
        <v>56.493200000000002</v>
      </c>
      <c r="V3840">
        <f t="shared" si="478"/>
        <v>100.9716</v>
      </c>
      <c r="W3840">
        <f t="shared" si="479"/>
        <v>96.755600000000001</v>
      </c>
      <c r="X3840">
        <f t="shared" si="480"/>
        <v>89.72999999999999</v>
      </c>
      <c r="Y3840">
        <f t="shared" si="481"/>
        <v>91.051000000000002</v>
      </c>
    </row>
    <row r="3841" spans="1:25" x14ac:dyDescent="0.25">
      <c r="A3841">
        <v>48.732999999999997</v>
      </c>
      <c r="B3841">
        <v>49.473999999999997</v>
      </c>
      <c r="C3841">
        <v>49.957000000000001</v>
      </c>
      <c r="D3841">
        <v>56.481000000000002</v>
      </c>
      <c r="F3841">
        <v>100.90300000000001</v>
      </c>
      <c r="G3841">
        <v>96.754999999999995</v>
      </c>
      <c r="H3841">
        <v>89.668000000000006</v>
      </c>
      <c r="I3841">
        <v>95.695999999999998</v>
      </c>
      <c r="Q3841">
        <f t="shared" si="474"/>
        <v>48.734799999999993</v>
      </c>
      <c r="R3841">
        <f t="shared" si="475"/>
        <v>49.605800000000002</v>
      </c>
      <c r="S3841">
        <f t="shared" si="476"/>
        <v>50.856400000000001</v>
      </c>
      <c r="T3841">
        <f t="shared" si="477"/>
        <v>56.537599999999998</v>
      </c>
      <c r="V3841">
        <f t="shared" si="478"/>
        <v>100.78240000000001</v>
      </c>
      <c r="W3841">
        <f t="shared" si="479"/>
        <v>96.756999999999991</v>
      </c>
      <c r="X3841">
        <f t="shared" si="480"/>
        <v>89.7286</v>
      </c>
      <c r="Y3841">
        <f t="shared" si="481"/>
        <v>91.025199999999998</v>
      </c>
    </row>
    <row r="3842" spans="1:25" x14ac:dyDescent="0.25">
      <c r="A3842">
        <v>48.69</v>
      </c>
      <c r="B3842">
        <v>50.104999999999997</v>
      </c>
      <c r="C3842">
        <v>49.939</v>
      </c>
      <c r="D3842">
        <v>56.481000000000002</v>
      </c>
      <c r="F3842">
        <v>102.78400000000001</v>
      </c>
      <c r="G3842">
        <v>96.644999999999996</v>
      </c>
      <c r="H3842">
        <v>89.581000000000003</v>
      </c>
      <c r="I3842">
        <v>90.37</v>
      </c>
      <c r="Q3842">
        <f t="shared" si="474"/>
        <v>48.699599999999997</v>
      </c>
      <c r="R3842">
        <f t="shared" si="475"/>
        <v>49.610200000000006</v>
      </c>
      <c r="S3842">
        <f t="shared" si="476"/>
        <v>50.891399999999997</v>
      </c>
      <c r="T3842">
        <f t="shared" si="477"/>
        <v>56.537400000000005</v>
      </c>
      <c r="V3842">
        <f t="shared" si="478"/>
        <v>100.348</v>
      </c>
      <c r="W3842">
        <f t="shared" si="479"/>
        <v>96.774599999999992</v>
      </c>
      <c r="X3842">
        <f t="shared" si="480"/>
        <v>89.697600000000008</v>
      </c>
      <c r="Y3842">
        <f t="shared" si="481"/>
        <v>91.866800000000012</v>
      </c>
    </row>
    <row r="3843" spans="1:25" x14ac:dyDescent="0.25">
      <c r="A3843">
        <v>48.563000000000002</v>
      </c>
      <c r="B3843">
        <v>49.463000000000001</v>
      </c>
      <c r="C3843">
        <v>49.939</v>
      </c>
      <c r="D3843">
        <v>56.48</v>
      </c>
      <c r="F3843">
        <v>100.07599999999999</v>
      </c>
      <c r="G3843">
        <v>96.816999999999993</v>
      </c>
      <c r="H3843">
        <v>88.765000000000001</v>
      </c>
      <c r="I3843">
        <v>89.573999999999998</v>
      </c>
      <c r="Q3843">
        <f t="shared" si="474"/>
        <v>48.670399999999994</v>
      </c>
      <c r="R3843">
        <f t="shared" si="475"/>
        <v>49.487400000000001</v>
      </c>
      <c r="S3843">
        <f t="shared" si="476"/>
        <v>50.888800000000003</v>
      </c>
      <c r="T3843">
        <f t="shared" si="477"/>
        <v>56.564</v>
      </c>
      <c r="V3843">
        <f t="shared" si="478"/>
        <v>99.806000000000012</v>
      </c>
      <c r="W3843">
        <f t="shared" si="479"/>
        <v>96.823800000000006</v>
      </c>
      <c r="X3843">
        <f t="shared" si="480"/>
        <v>89.549000000000007</v>
      </c>
      <c r="Y3843">
        <f t="shared" si="481"/>
        <v>91.691799999999986</v>
      </c>
    </row>
    <row r="3844" spans="1:25" x14ac:dyDescent="0.25">
      <c r="A3844">
        <v>49.098999999999997</v>
      </c>
      <c r="B3844">
        <v>49.496000000000002</v>
      </c>
      <c r="C3844">
        <v>54.508000000000003</v>
      </c>
      <c r="D3844">
        <v>56.500999999999998</v>
      </c>
      <c r="F3844">
        <v>100.075</v>
      </c>
      <c r="G3844">
        <v>96.763999999999996</v>
      </c>
      <c r="H3844">
        <v>90.998000000000005</v>
      </c>
      <c r="I3844">
        <v>89.587999999999994</v>
      </c>
      <c r="Q3844">
        <f t="shared" ref="Q3844:Q3907" si="482">AVERAGE(A3844:A3848)</f>
        <v>48.665999999999997</v>
      </c>
      <c r="R3844">
        <f t="shared" si="475"/>
        <v>49.490400000000001</v>
      </c>
      <c r="S3844">
        <f t="shared" si="476"/>
        <v>50.886199999999995</v>
      </c>
      <c r="T3844">
        <f t="shared" si="477"/>
        <v>56.554600000000008</v>
      </c>
      <c r="V3844">
        <f t="shared" si="478"/>
        <v>99.641600000000011</v>
      </c>
      <c r="W3844">
        <f t="shared" si="479"/>
        <v>96.899000000000001</v>
      </c>
      <c r="X3844">
        <f t="shared" si="480"/>
        <v>89.536599999999993</v>
      </c>
      <c r="Y3844">
        <f t="shared" si="481"/>
        <v>91.780600000000007</v>
      </c>
    </row>
    <row r="3845" spans="1:25" x14ac:dyDescent="0.25">
      <c r="A3845">
        <v>48.588999999999999</v>
      </c>
      <c r="B3845">
        <v>49.491</v>
      </c>
      <c r="C3845">
        <v>49.939</v>
      </c>
      <c r="D3845">
        <v>56.744999999999997</v>
      </c>
      <c r="F3845">
        <v>100.074</v>
      </c>
      <c r="G3845">
        <v>96.804000000000002</v>
      </c>
      <c r="H3845">
        <v>89.631</v>
      </c>
      <c r="I3845">
        <v>89.897999999999996</v>
      </c>
      <c r="Q3845">
        <f t="shared" si="482"/>
        <v>48.804199999999994</v>
      </c>
      <c r="R3845">
        <f t="shared" si="475"/>
        <v>49.492000000000004</v>
      </c>
      <c r="S3845">
        <f t="shared" si="476"/>
        <v>49.9726</v>
      </c>
      <c r="T3845">
        <f t="shared" si="477"/>
        <v>56.559600000000003</v>
      </c>
      <c r="V3845">
        <f t="shared" si="478"/>
        <v>99.641400000000004</v>
      </c>
      <c r="W3845">
        <f t="shared" si="479"/>
        <v>96.906599999999997</v>
      </c>
      <c r="X3845">
        <f t="shared" si="480"/>
        <v>89.939399999999992</v>
      </c>
      <c r="Y3845">
        <f t="shared" si="481"/>
        <v>91.838000000000008</v>
      </c>
    </row>
    <row r="3846" spans="1:25" x14ac:dyDescent="0.25">
      <c r="A3846">
        <v>48.557000000000002</v>
      </c>
      <c r="B3846">
        <v>49.496000000000002</v>
      </c>
      <c r="C3846">
        <v>50.131999999999998</v>
      </c>
      <c r="D3846">
        <v>56.48</v>
      </c>
      <c r="F3846">
        <v>98.730999999999995</v>
      </c>
      <c r="G3846">
        <v>96.843000000000004</v>
      </c>
      <c r="H3846">
        <v>89.513000000000005</v>
      </c>
      <c r="I3846">
        <v>99.903999999999996</v>
      </c>
      <c r="Q3846">
        <f t="shared" si="482"/>
        <v>48.797799999999995</v>
      </c>
      <c r="R3846">
        <f t="shared" si="475"/>
        <v>49.491599999999998</v>
      </c>
      <c r="S3846">
        <f t="shared" si="476"/>
        <v>53.571399999999997</v>
      </c>
      <c r="T3846">
        <f t="shared" si="477"/>
        <v>56.506600000000006</v>
      </c>
      <c r="V3846">
        <f t="shared" si="478"/>
        <v>98.8874</v>
      </c>
      <c r="W3846">
        <f t="shared" si="479"/>
        <v>96.907200000000017</v>
      </c>
      <c r="X3846">
        <f t="shared" si="480"/>
        <v>89.919200000000004</v>
      </c>
      <c r="Y3846">
        <f t="shared" si="481"/>
        <v>91.742400000000004</v>
      </c>
    </row>
    <row r="3847" spans="1:25" x14ac:dyDescent="0.25">
      <c r="A3847">
        <v>48.543999999999997</v>
      </c>
      <c r="B3847">
        <v>49.491</v>
      </c>
      <c r="C3847">
        <v>49.926000000000002</v>
      </c>
      <c r="D3847">
        <v>56.613999999999997</v>
      </c>
      <c r="F3847">
        <v>100.074</v>
      </c>
      <c r="G3847">
        <v>96.891000000000005</v>
      </c>
      <c r="H3847">
        <v>88.837999999999994</v>
      </c>
      <c r="I3847">
        <v>89.495000000000005</v>
      </c>
      <c r="Q3847">
        <f t="shared" si="482"/>
        <v>48.765400000000007</v>
      </c>
      <c r="R3847">
        <f t="shared" si="475"/>
        <v>49.492999999999995</v>
      </c>
      <c r="S3847">
        <f t="shared" si="476"/>
        <v>53.5398</v>
      </c>
      <c r="T3847">
        <f t="shared" si="477"/>
        <v>56.510599999999997</v>
      </c>
      <c r="V3847">
        <f t="shared" si="478"/>
        <v>98.8874</v>
      </c>
      <c r="W3847">
        <f t="shared" si="479"/>
        <v>96.912400000000005</v>
      </c>
      <c r="X3847">
        <f t="shared" si="480"/>
        <v>89.757999999999996</v>
      </c>
      <c r="Y3847">
        <f t="shared" si="481"/>
        <v>89.648600000000016</v>
      </c>
    </row>
    <row r="3848" spans="1:25" x14ac:dyDescent="0.25">
      <c r="A3848">
        <v>48.540999999999997</v>
      </c>
      <c r="B3848">
        <v>49.478000000000002</v>
      </c>
      <c r="C3848">
        <v>49.926000000000002</v>
      </c>
      <c r="D3848">
        <v>56.433</v>
      </c>
      <c r="F3848">
        <v>99.254000000000005</v>
      </c>
      <c r="G3848">
        <v>97.192999999999998</v>
      </c>
      <c r="H3848">
        <v>88.703000000000003</v>
      </c>
      <c r="I3848">
        <v>90.018000000000001</v>
      </c>
      <c r="Q3848">
        <f t="shared" si="482"/>
        <v>48.733199999999997</v>
      </c>
      <c r="R3848">
        <f t="shared" si="475"/>
        <v>49.475999999999999</v>
      </c>
      <c r="S3848">
        <f t="shared" si="476"/>
        <v>53.5398</v>
      </c>
      <c r="T3848">
        <f t="shared" si="477"/>
        <v>56.487000000000002</v>
      </c>
      <c r="V3848">
        <f t="shared" si="478"/>
        <v>97.831999999999994</v>
      </c>
      <c r="W3848">
        <f t="shared" si="479"/>
        <v>96.835400000000007</v>
      </c>
      <c r="X3848">
        <f t="shared" si="480"/>
        <v>89.760599999999997</v>
      </c>
      <c r="Y3848">
        <f t="shared" si="481"/>
        <v>90.087199999999996</v>
      </c>
    </row>
    <row r="3849" spans="1:25" x14ac:dyDescent="0.25">
      <c r="A3849">
        <v>49.79</v>
      </c>
      <c r="B3849">
        <v>49.503999999999998</v>
      </c>
      <c r="C3849">
        <v>49.94</v>
      </c>
      <c r="D3849">
        <v>56.526000000000003</v>
      </c>
      <c r="F3849">
        <v>100.074</v>
      </c>
      <c r="G3849">
        <v>96.802000000000007</v>
      </c>
      <c r="H3849">
        <v>93.012</v>
      </c>
      <c r="I3849">
        <v>89.875</v>
      </c>
      <c r="Q3849">
        <f t="shared" si="482"/>
        <v>50.488200000000006</v>
      </c>
      <c r="R3849">
        <f t="shared" si="475"/>
        <v>49.461599999999997</v>
      </c>
      <c r="S3849">
        <f t="shared" si="476"/>
        <v>53.5398</v>
      </c>
      <c r="T3849">
        <f t="shared" si="477"/>
        <v>56.494600000000005</v>
      </c>
      <c r="V3849">
        <f t="shared" si="478"/>
        <v>97.996399999999994</v>
      </c>
      <c r="W3849">
        <f t="shared" si="479"/>
        <v>96.778400000000005</v>
      </c>
      <c r="X3849">
        <f t="shared" si="480"/>
        <v>89.975400000000008</v>
      </c>
      <c r="Y3849">
        <f t="shared" si="481"/>
        <v>89.971000000000004</v>
      </c>
    </row>
    <row r="3850" spans="1:25" x14ac:dyDescent="0.25">
      <c r="A3850">
        <v>48.557000000000002</v>
      </c>
      <c r="B3850">
        <v>49.488999999999997</v>
      </c>
      <c r="C3850">
        <v>67.933000000000007</v>
      </c>
      <c r="D3850">
        <v>56.48</v>
      </c>
      <c r="F3850">
        <v>96.304000000000002</v>
      </c>
      <c r="G3850">
        <v>96.807000000000002</v>
      </c>
      <c r="H3850">
        <v>89.53</v>
      </c>
      <c r="I3850">
        <v>89.42</v>
      </c>
      <c r="Q3850">
        <f t="shared" si="482"/>
        <v>50.2136</v>
      </c>
      <c r="R3850">
        <f t="shared" si="475"/>
        <v>49.442</v>
      </c>
      <c r="S3850">
        <f t="shared" si="476"/>
        <v>58.636600000000001</v>
      </c>
      <c r="T3850">
        <f t="shared" si="477"/>
        <v>56.482600000000005</v>
      </c>
      <c r="V3850">
        <f t="shared" si="478"/>
        <v>97.731200000000001</v>
      </c>
      <c r="W3850">
        <f t="shared" si="479"/>
        <v>96.739400000000003</v>
      </c>
      <c r="X3850">
        <f t="shared" si="480"/>
        <v>89.312599999999989</v>
      </c>
      <c r="Y3850">
        <f t="shared" si="481"/>
        <v>90.040199999999999</v>
      </c>
    </row>
    <row r="3851" spans="1:25" x14ac:dyDescent="0.25">
      <c r="A3851">
        <v>48.395000000000003</v>
      </c>
      <c r="B3851">
        <v>49.503</v>
      </c>
      <c r="C3851">
        <v>49.973999999999997</v>
      </c>
      <c r="D3851">
        <v>56.5</v>
      </c>
      <c r="F3851">
        <v>98.730999999999995</v>
      </c>
      <c r="G3851">
        <v>96.869</v>
      </c>
      <c r="H3851">
        <v>88.706999999999994</v>
      </c>
      <c r="I3851">
        <v>89.435000000000002</v>
      </c>
      <c r="Q3851">
        <f t="shared" si="482"/>
        <v>50.190999999999995</v>
      </c>
      <c r="R3851">
        <f t="shared" si="475"/>
        <v>49.425400000000003</v>
      </c>
      <c r="S3851">
        <f t="shared" si="476"/>
        <v>55.034800000000004</v>
      </c>
      <c r="T3851">
        <f t="shared" si="477"/>
        <v>56.490200000000002</v>
      </c>
      <c r="V3851">
        <f t="shared" si="478"/>
        <v>98.485199999999992</v>
      </c>
      <c r="W3851">
        <f t="shared" si="479"/>
        <v>96.745399999999989</v>
      </c>
      <c r="X3851">
        <f t="shared" si="480"/>
        <v>89.355199999999996</v>
      </c>
      <c r="Y3851">
        <f t="shared" si="481"/>
        <v>90.049000000000007</v>
      </c>
    </row>
    <row r="3852" spans="1:25" x14ac:dyDescent="0.25">
      <c r="A3852">
        <v>48.383000000000003</v>
      </c>
      <c r="B3852">
        <v>49.405999999999999</v>
      </c>
      <c r="C3852">
        <v>49.926000000000002</v>
      </c>
      <c r="D3852">
        <v>56.496000000000002</v>
      </c>
      <c r="F3852">
        <v>94.796999999999997</v>
      </c>
      <c r="G3852">
        <v>96.506</v>
      </c>
      <c r="H3852">
        <v>88.850999999999999</v>
      </c>
      <c r="I3852">
        <v>91.688000000000002</v>
      </c>
      <c r="Q3852">
        <f t="shared" si="482"/>
        <v>50.200599999999994</v>
      </c>
      <c r="R3852">
        <f t="shared" si="475"/>
        <v>49.369599999999998</v>
      </c>
      <c r="S3852">
        <f t="shared" si="476"/>
        <v>55.405000000000008</v>
      </c>
      <c r="T3852">
        <f t="shared" si="477"/>
        <v>56.534199999999998</v>
      </c>
      <c r="V3852">
        <f t="shared" si="478"/>
        <v>98.859799999999993</v>
      </c>
      <c r="W3852">
        <f t="shared" si="479"/>
        <v>96.758599999999987</v>
      </c>
      <c r="X3852">
        <f t="shared" si="480"/>
        <v>89.526199999999989</v>
      </c>
      <c r="Y3852">
        <f t="shared" si="481"/>
        <v>90.152999999999992</v>
      </c>
    </row>
    <row r="3853" spans="1:25" x14ac:dyDescent="0.25">
      <c r="A3853">
        <v>57.316000000000003</v>
      </c>
      <c r="B3853">
        <v>49.405999999999999</v>
      </c>
      <c r="C3853">
        <v>49.926000000000002</v>
      </c>
      <c r="D3853">
        <v>56.470999999999997</v>
      </c>
      <c r="F3853">
        <v>100.07599999999999</v>
      </c>
      <c r="G3853">
        <v>96.908000000000001</v>
      </c>
      <c r="H3853">
        <v>89.777000000000001</v>
      </c>
      <c r="I3853">
        <v>89.436999999999998</v>
      </c>
      <c r="Q3853">
        <f t="shared" si="482"/>
        <v>50.212599999999995</v>
      </c>
      <c r="R3853">
        <f t="shared" si="475"/>
        <v>49.333199999999991</v>
      </c>
      <c r="S3853">
        <f t="shared" si="476"/>
        <v>55.370799999999996</v>
      </c>
      <c r="T3853">
        <f t="shared" si="477"/>
        <v>56.52579999999999</v>
      </c>
      <c r="V3853">
        <f t="shared" si="478"/>
        <v>99.915199999999999</v>
      </c>
      <c r="W3853">
        <f t="shared" si="479"/>
        <v>96.829199999999986</v>
      </c>
      <c r="X3853">
        <f t="shared" si="480"/>
        <v>89.621599999999987</v>
      </c>
      <c r="Y3853">
        <f t="shared" si="481"/>
        <v>89.720600000000005</v>
      </c>
    </row>
    <row r="3854" spans="1:25" x14ac:dyDescent="0.25">
      <c r="A3854">
        <v>48.417000000000002</v>
      </c>
      <c r="B3854">
        <v>49.405999999999999</v>
      </c>
      <c r="C3854">
        <v>75.424000000000007</v>
      </c>
      <c r="D3854">
        <v>56.466000000000001</v>
      </c>
      <c r="F3854">
        <v>98.748000000000005</v>
      </c>
      <c r="G3854">
        <v>96.606999999999999</v>
      </c>
      <c r="H3854">
        <v>89.697999999999993</v>
      </c>
      <c r="I3854">
        <v>90.221000000000004</v>
      </c>
      <c r="Q3854">
        <f t="shared" si="482"/>
        <v>48.438400000000001</v>
      </c>
      <c r="R3854">
        <f t="shared" si="475"/>
        <v>49.302799999999998</v>
      </c>
      <c r="S3854">
        <f t="shared" si="476"/>
        <v>55.335599999999999</v>
      </c>
      <c r="T3854">
        <f t="shared" si="477"/>
        <v>56.523600000000002</v>
      </c>
      <c r="V3854">
        <f t="shared" si="478"/>
        <v>99.915199999999999</v>
      </c>
      <c r="W3854">
        <f t="shared" si="479"/>
        <v>96.816599999999994</v>
      </c>
      <c r="X3854">
        <f t="shared" si="480"/>
        <v>89.617199999999997</v>
      </c>
      <c r="Y3854">
        <f t="shared" si="481"/>
        <v>89.816200000000009</v>
      </c>
    </row>
    <row r="3855" spans="1:25" x14ac:dyDescent="0.25">
      <c r="A3855">
        <v>48.444000000000003</v>
      </c>
      <c r="B3855">
        <v>49.405999999999999</v>
      </c>
      <c r="C3855">
        <v>49.923999999999999</v>
      </c>
      <c r="D3855">
        <v>56.518000000000001</v>
      </c>
      <c r="F3855">
        <v>100.074</v>
      </c>
      <c r="G3855">
        <v>96.837000000000003</v>
      </c>
      <c r="H3855">
        <v>89.742999999999995</v>
      </c>
      <c r="I3855">
        <v>89.463999999999999</v>
      </c>
      <c r="Q3855">
        <f t="shared" si="482"/>
        <v>48.456399999999995</v>
      </c>
      <c r="R3855">
        <f t="shared" si="475"/>
        <v>49.268799999999992</v>
      </c>
      <c r="S3855">
        <f t="shared" si="476"/>
        <v>50.202199999999998</v>
      </c>
      <c r="T3855">
        <f t="shared" si="477"/>
        <v>56.522400000000005</v>
      </c>
      <c r="V3855">
        <f t="shared" si="478"/>
        <v>100.18039999999999</v>
      </c>
      <c r="W3855">
        <f t="shared" si="479"/>
        <v>96.87</v>
      </c>
      <c r="X3855">
        <f t="shared" si="480"/>
        <v>89.406000000000006</v>
      </c>
      <c r="Y3855">
        <f t="shared" si="481"/>
        <v>89.672600000000003</v>
      </c>
    </row>
    <row r="3856" spans="1:25" x14ac:dyDescent="0.25">
      <c r="A3856">
        <v>48.442999999999998</v>
      </c>
      <c r="B3856">
        <v>49.223999999999997</v>
      </c>
      <c r="C3856">
        <v>51.825000000000003</v>
      </c>
      <c r="D3856">
        <v>56.72</v>
      </c>
      <c r="F3856">
        <v>100.604</v>
      </c>
      <c r="G3856">
        <v>96.935000000000002</v>
      </c>
      <c r="H3856">
        <v>89.561999999999998</v>
      </c>
      <c r="I3856">
        <v>89.954999999999998</v>
      </c>
      <c r="Q3856">
        <f t="shared" si="482"/>
        <v>48.4542</v>
      </c>
      <c r="R3856">
        <f t="shared" si="475"/>
        <v>49.2318</v>
      </c>
      <c r="S3856">
        <f t="shared" si="476"/>
        <v>50.176600000000001</v>
      </c>
      <c r="T3856">
        <f t="shared" si="477"/>
        <v>56.504200000000004</v>
      </c>
      <c r="V3856">
        <f t="shared" si="478"/>
        <v>100.36840000000001</v>
      </c>
      <c r="W3856">
        <f t="shared" si="479"/>
        <v>96.872600000000006</v>
      </c>
      <c r="X3856">
        <f t="shared" si="480"/>
        <v>89.5608</v>
      </c>
      <c r="Y3856">
        <f t="shared" si="481"/>
        <v>89.740399999999994</v>
      </c>
    </row>
    <row r="3857" spans="1:25" x14ac:dyDescent="0.25">
      <c r="A3857">
        <v>48.442999999999998</v>
      </c>
      <c r="B3857">
        <v>49.223999999999997</v>
      </c>
      <c r="C3857">
        <v>49.755000000000003</v>
      </c>
      <c r="D3857">
        <v>56.454000000000001</v>
      </c>
      <c r="F3857">
        <v>100.074</v>
      </c>
      <c r="G3857">
        <v>96.858999999999995</v>
      </c>
      <c r="H3857">
        <v>89.328000000000003</v>
      </c>
      <c r="I3857">
        <v>89.525999999999996</v>
      </c>
      <c r="Q3857">
        <f t="shared" si="482"/>
        <v>48.4482</v>
      </c>
      <c r="R3857">
        <f t="shared" si="475"/>
        <v>49.2346</v>
      </c>
      <c r="S3857">
        <f t="shared" si="476"/>
        <v>49.757199999999997</v>
      </c>
      <c r="T3857">
        <f t="shared" si="477"/>
        <v>56.450800000000001</v>
      </c>
      <c r="V3857">
        <f t="shared" si="478"/>
        <v>101.7736</v>
      </c>
      <c r="W3857">
        <f t="shared" si="479"/>
        <v>96.845399999999998</v>
      </c>
      <c r="X3857">
        <f t="shared" si="480"/>
        <v>89.616600000000005</v>
      </c>
      <c r="Y3857">
        <f t="shared" si="481"/>
        <v>89.734000000000009</v>
      </c>
    </row>
    <row r="3858" spans="1:25" x14ac:dyDescent="0.25">
      <c r="A3858">
        <v>48.445</v>
      </c>
      <c r="B3858">
        <v>49.253999999999998</v>
      </c>
      <c r="C3858">
        <v>49.75</v>
      </c>
      <c r="D3858">
        <v>56.46</v>
      </c>
      <c r="F3858">
        <v>100.07599999999999</v>
      </c>
      <c r="G3858">
        <v>96.844999999999999</v>
      </c>
      <c r="H3858">
        <v>89.754999999999995</v>
      </c>
      <c r="I3858">
        <v>89.915000000000006</v>
      </c>
      <c r="Q3858">
        <f t="shared" si="482"/>
        <v>48.444800000000001</v>
      </c>
      <c r="R3858">
        <f t="shared" si="475"/>
        <v>49.233999999999995</v>
      </c>
      <c r="S3858">
        <f t="shared" si="476"/>
        <v>49.758800000000001</v>
      </c>
      <c r="T3858">
        <f t="shared" si="477"/>
        <v>56.4544</v>
      </c>
      <c r="V3858">
        <f t="shared" si="478"/>
        <v>101.965</v>
      </c>
      <c r="W3858">
        <f t="shared" si="479"/>
        <v>96.853999999999985</v>
      </c>
      <c r="X3858">
        <f t="shared" si="480"/>
        <v>89.718199999999996</v>
      </c>
      <c r="Y3858">
        <f t="shared" si="481"/>
        <v>89.733800000000002</v>
      </c>
    </row>
    <row r="3859" spans="1:25" x14ac:dyDescent="0.25">
      <c r="A3859">
        <v>48.506999999999998</v>
      </c>
      <c r="B3859">
        <v>49.235999999999997</v>
      </c>
      <c r="C3859">
        <v>49.756999999999998</v>
      </c>
      <c r="D3859">
        <v>56.46</v>
      </c>
      <c r="F3859">
        <v>100.074</v>
      </c>
      <c r="G3859">
        <v>96.873999999999995</v>
      </c>
      <c r="H3859">
        <v>88.641999999999996</v>
      </c>
      <c r="I3859">
        <v>89.503</v>
      </c>
      <c r="Q3859">
        <f t="shared" si="482"/>
        <v>48.437199999999997</v>
      </c>
      <c r="R3859">
        <f t="shared" ref="R3859:R3922" si="483">AVERAGE(B3859:B3863)</f>
        <v>49.227400000000003</v>
      </c>
      <c r="S3859">
        <f t="shared" ref="S3859:S3922" si="484">AVERAGE(C3859:C3863)</f>
        <v>49.7776</v>
      </c>
      <c r="T3859">
        <f t="shared" ref="T3859:T3922" si="485">AVERAGE(D3859:D3863)</f>
        <v>56.695400000000006</v>
      </c>
      <c r="V3859">
        <f t="shared" ref="V3859:V3922" si="486">AVERAGE(F3859:F3863)</f>
        <v>101.9392</v>
      </c>
      <c r="W3859">
        <f t="shared" ref="W3859:W3922" si="487">AVERAGE(G3859:G3863)</f>
        <v>96.860600000000005</v>
      </c>
      <c r="X3859">
        <f t="shared" ref="X3859:X3922" si="488">AVERAGE(H3859:H3863)</f>
        <v>89.912599999999998</v>
      </c>
      <c r="Y3859">
        <f t="shared" ref="Y3859:Y3922" si="489">AVERAGE(I3859:I3863)</f>
        <v>89.719400000000007</v>
      </c>
    </row>
    <row r="3860" spans="1:25" x14ac:dyDescent="0.25">
      <c r="A3860">
        <v>48.433</v>
      </c>
      <c r="B3860">
        <v>49.220999999999997</v>
      </c>
      <c r="C3860">
        <v>49.795999999999999</v>
      </c>
      <c r="D3860">
        <v>56.427</v>
      </c>
      <c r="F3860">
        <v>101.014</v>
      </c>
      <c r="G3860">
        <v>96.85</v>
      </c>
      <c r="H3860">
        <v>90.516999999999996</v>
      </c>
      <c r="I3860">
        <v>89.802999999999997</v>
      </c>
      <c r="Q3860">
        <f t="shared" si="482"/>
        <v>48.625599999999999</v>
      </c>
      <c r="R3860">
        <f t="shared" si="483"/>
        <v>49.238</v>
      </c>
      <c r="S3860">
        <f t="shared" si="484"/>
        <v>49.866799999999998</v>
      </c>
      <c r="T3860">
        <f t="shared" si="485"/>
        <v>56.694600000000001</v>
      </c>
      <c r="V3860">
        <f t="shared" si="486"/>
        <v>102.0732</v>
      </c>
      <c r="W3860">
        <f t="shared" si="487"/>
        <v>96.8416</v>
      </c>
      <c r="X3860">
        <f t="shared" si="488"/>
        <v>89.923400000000015</v>
      </c>
      <c r="Y3860">
        <f t="shared" si="489"/>
        <v>89.809400000000011</v>
      </c>
    </row>
    <row r="3861" spans="1:25" x14ac:dyDescent="0.25">
      <c r="A3861">
        <v>48.412999999999997</v>
      </c>
      <c r="B3861">
        <v>49.238</v>
      </c>
      <c r="C3861">
        <v>49.728000000000002</v>
      </c>
      <c r="D3861">
        <v>56.453000000000003</v>
      </c>
      <c r="F3861">
        <v>107.63</v>
      </c>
      <c r="G3861">
        <v>96.799000000000007</v>
      </c>
      <c r="H3861">
        <v>89.840999999999994</v>
      </c>
      <c r="I3861">
        <v>89.923000000000002</v>
      </c>
      <c r="Q3861">
        <f t="shared" si="482"/>
        <v>48.620600000000003</v>
      </c>
      <c r="R3861">
        <f t="shared" si="483"/>
        <v>49.300799999999995</v>
      </c>
      <c r="S3861">
        <f t="shared" si="484"/>
        <v>49.858600000000003</v>
      </c>
      <c r="T3861">
        <f t="shared" si="485"/>
        <v>56.699800000000003</v>
      </c>
      <c r="V3861">
        <f t="shared" si="486"/>
        <v>103.28440000000001</v>
      </c>
      <c r="W3861">
        <f t="shared" si="487"/>
        <v>96.922200000000004</v>
      </c>
      <c r="X3861">
        <f t="shared" si="488"/>
        <v>90.020200000000003</v>
      </c>
      <c r="Y3861">
        <f t="shared" si="489"/>
        <v>89.725200000000001</v>
      </c>
    </row>
    <row r="3862" spans="1:25" x14ac:dyDescent="0.25">
      <c r="A3862">
        <v>48.426000000000002</v>
      </c>
      <c r="B3862">
        <v>49.220999999999997</v>
      </c>
      <c r="C3862">
        <v>49.762999999999998</v>
      </c>
      <c r="D3862">
        <v>56.472000000000001</v>
      </c>
      <c r="F3862">
        <v>101.03100000000001</v>
      </c>
      <c r="G3862">
        <v>96.902000000000001</v>
      </c>
      <c r="H3862">
        <v>89.835999999999999</v>
      </c>
      <c r="I3862">
        <v>89.525000000000006</v>
      </c>
      <c r="Q3862">
        <f t="shared" si="482"/>
        <v>48.612400000000001</v>
      </c>
      <c r="R3862">
        <f t="shared" si="483"/>
        <v>49.295399999999994</v>
      </c>
      <c r="S3862">
        <f t="shared" si="484"/>
        <v>49.848199999999999</v>
      </c>
      <c r="T3862">
        <f t="shared" si="485"/>
        <v>56.700600000000009</v>
      </c>
      <c r="V3862">
        <f t="shared" si="486"/>
        <v>101.7338</v>
      </c>
      <c r="W3862">
        <f t="shared" si="487"/>
        <v>96.926799999999986</v>
      </c>
      <c r="X3862">
        <f t="shared" si="488"/>
        <v>89.796599999999998</v>
      </c>
      <c r="Y3862">
        <f t="shared" si="489"/>
        <v>89.700400000000016</v>
      </c>
    </row>
    <row r="3863" spans="1:25" x14ac:dyDescent="0.25">
      <c r="A3863">
        <v>48.406999999999996</v>
      </c>
      <c r="B3863">
        <v>49.220999999999997</v>
      </c>
      <c r="C3863">
        <v>49.844000000000001</v>
      </c>
      <c r="D3863">
        <v>57.664999999999999</v>
      </c>
      <c r="F3863">
        <v>99.947000000000003</v>
      </c>
      <c r="G3863">
        <v>96.878</v>
      </c>
      <c r="H3863">
        <v>90.727000000000004</v>
      </c>
      <c r="I3863">
        <v>89.843000000000004</v>
      </c>
      <c r="Q3863">
        <f t="shared" si="482"/>
        <v>48.609800000000007</v>
      </c>
      <c r="R3863">
        <f t="shared" si="483"/>
        <v>49.29379999999999</v>
      </c>
      <c r="S3863">
        <f t="shared" si="484"/>
        <v>49.823</v>
      </c>
      <c r="T3863">
        <f t="shared" si="485"/>
        <v>56.704999999999998</v>
      </c>
      <c r="V3863">
        <f t="shared" si="486"/>
        <v>101.45939999999999</v>
      </c>
      <c r="W3863">
        <f t="shared" si="487"/>
        <v>96.933599999999998</v>
      </c>
      <c r="X3863">
        <f t="shared" si="488"/>
        <v>89.810599999999994</v>
      </c>
      <c r="Y3863">
        <f t="shared" si="489"/>
        <v>89.686799999999991</v>
      </c>
    </row>
    <row r="3864" spans="1:25" x14ac:dyDescent="0.25">
      <c r="A3864">
        <v>49.448999999999998</v>
      </c>
      <c r="B3864">
        <v>49.289000000000001</v>
      </c>
      <c r="C3864">
        <v>50.203000000000003</v>
      </c>
      <c r="D3864">
        <v>56.456000000000003</v>
      </c>
      <c r="F3864">
        <v>100.744</v>
      </c>
      <c r="G3864">
        <v>96.778999999999996</v>
      </c>
      <c r="H3864">
        <v>88.695999999999998</v>
      </c>
      <c r="I3864">
        <v>89.953000000000003</v>
      </c>
      <c r="Q3864">
        <f t="shared" si="482"/>
        <v>48.5824</v>
      </c>
      <c r="R3864">
        <f t="shared" si="483"/>
        <v>49.334199999999996</v>
      </c>
      <c r="S3864">
        <f t="shared" si="484"/>
        <v>49.781600000000005</v>
      </c>
      <c r="T3864">
        <f t="shared" si="485"/>
        <v>56.494400000000006</v>
      </c>
      <c r="V3864">
        <f t="shared" si="486"/>
        <v>101.40179999999999</v>
      </c>
      <c r="W3864">
        <f t="shared" si="487"/>
        <v>97.1126</v>
      </c>
      <c r="X3864">
        <f t="shared" si="488"/>
        <v>89.441200000000009</v>
      </c>
      <c r="Y3864">
        <f t="shared" si="489"/>
        <v>89.751000000000005</v>
      </c>
    </row>
    <row r="3865" spans="1:25" x14ac:dyDescent="0.25">
      <c r="A3865">
        <v>48.408000000000001</v>
      </c>
      <c r="B3865">
        <v>49.534999999999997</v>
      </c>
      <c r="C3865">
        <v>49.755000000000003</v>
      </c>
      <c r="D3865">
        <v>56.453000000000003</v>
      </c>
      <c r="F3865">
        <v>107.07</v>
      </c>
      <c r="G3865">
        <v>97.253</v>
      </c>
      <c r="H3865">
        <v>91.001000000000005</v>
      </c>
      <c r="I3865">
        <v>89.382000000000005</v>
      </c>
      <c r="Q3865">
        <f t="shared" si="482"/>
        <v>48.346600000000002</v>
      </c>
      <c r="R3865">
        <f t="shared" si="483"/>
        <v>49.317999999999998</v>
      </c>
      <c r="S3865">
        <f t="shared" si="484"/>
        <v>49.668400000000005</v>
      </c>
      <c r="T3865">
        <f t="shared" si="485"/>
        <v>56.951999999999998</v>
      </c>
      <c r="V3865">
        <f t="shared" si="486"/>
        <v>101.1892</v>
      </c>
      <c r="W3865">
        <f t="shared" si="487"/>
        <v>97.130600000000001</v>
      </c>
      <c r="X3865">
        <f t="shared" si="488"/>
        <v>89.724599999999995</v>
      </c>
      <c r="Y3865">
        <f t="shared" si="489"/>
        <v>91.1524</v>
      </c>
    </row>
    <row r="3866" spans="1:25" x14ac:dyDescent="0.25">
      <c r="A3866">
        <v>48.372</v>
      </c>
      <c r="B3866">
        <v>49.210999999999999</v>
      </c>
      <c r="C3866">
        <v>49.676000000000002</v>
      </c>
      <c r="D3866">
        <v>56.457000000000001</v>
      </c>
      <c r="F3866">
        <v>99.876999999999995</v>
      </c>
      <c r="G3866">
        <v>96.822000000000003</v>
      </c>
      <c r="H3866">
        <v>88.722999999999999</v>
      </c>
      <c r="I3866">
        <v>89.799000000000007</v>
      </c>
      <c r="Q3866">
        <f t="shared" si="482"/>
        <v>48.320200000000007</v>
      </c>
      <c r="R3866">
        <f t="shared" si="483"/>
        <v>49.253200000000007</v>
      </c>
      <c r="S3866">
        <f t="shared" si="484"/>
        <v>49.644799999999996</v>
      </c>
      <c r="T3866">
        <f t="shared" si="485"/>
        <v>56.953199999999995</v>
      </c>
      <c r="V3866">
        <f t="shared" si="486"/>
        <v>99.5214</v>
      </c>
      <c r="W3866">
        <f t="shared" si="487"/>
        <v>97.028599999999997</v>
      </c>
      <c r="X3866">
        <f t="shared" si="488"/>
        <v>89.511400000000009</v>
      </c>
      <c r="Y3866">
        <f t="shared" si="489"/>
        <v>91.194800000000001</v>
      </c>
    </row>
    <row r="3867" spans="1:25" x14ac:dyDescent="0.25">
      <c r="A3867">
        <v>48.412999999999997</v>
      </c>
      <c r="B3867">
        <v>49.213000000000001</v>
      </c>
      <c r="C3867">
        <v>49.637</v>
      </c>
      <c r="D3867">
        <v>56.494</v>
      </c>
      <c r="F3867">
        <v>99.659000000000006</v>
      </c>
      <c r="G3867">
        <v>96.936000000000007</v>
      </c>
      <c r="H3867">
        <v>89.906000000000006</v>
      </c>
      <c r="I3867">
        <v>89.456999999999994</v>
      </c>
      <c r="Q3867">
        <f t="shared" si="482"/>
        <v>48.31</v>
      </c>
      <c r="R3867">
        <f t="shared" si="483"/>
        <v>49.254000000000005</v>
      </c>
      <c r="S3867">
        <f t="shared" si="484"/>
        <v>49.6374</v>
      </c>
      <c r="T3867">
        <f t="shared" si="485"/>
        <v>56.964200000000005</v>
      </c>
      <c r="V3867">
        <f t="shared" si="486"/>
        <v>99.278600000000012</v>
      </c>
      <c r="W3867">
        <f t="shared" si="487"/>
        <v>97.058799999999991</v>
      </c>
      <c r="X3867">
        <f t="shared" si="488"/>
        <v>89.520600000000002</v>
      </c>
      <c r="Y3867">
        <f t="shared" si="489"/>
        <v>91.228799999999993</v>
      </c>
    </row>
    <row r="3868" spans="1:25" x14ac:dyDescent="0.25">
      <c r="A3868">
        <v>48.27</v>
      </c>
      <c r="B3868">
        <v>49.423000000000002</v>
      </c>
      <c r="C3868">
        <v>49.637</v>
      </c>
      <c r="D3868">
        <v>56.612000000000002</v>
      </c>
      <c r="F3868">
        <v>99.659000000000006</v>
      </c>
      <c r="G3868">
        <v>97.772999999999996</v>
      </c>
      <c r="H3868">
        <v>88.88</v>
      </c>
      <c r="I3868">
        <v>90.164000000000001</v>
      </c>
      <c r="Q3868">
        <f t="shared" si="482"/>
        <v>48.3444</v>
      </c>
      <c r="R3868">
        <f t="shared" si="483"/>
        <v>49.445799999999998</v>
      </c>
      <c r="S3868">
        <f t="shared" si="484"/>
        <v>49.637800000000006</v>
      </c>
      <c r="T3868">
        <f t="shared" si="485"/>
        <v>56.992999999999995</v>
      </c>
      <c r="V3868">
        <f t="shared" si="486"/>
        <v>99.097200000000015</v>
      </c>
      <c r="W3868">
        <f t="shared" si="487"/>
        <v>97.002200000000002</v>
      </c>
      <c r="X3868">
        <f t="shared" si="488"/>
        <v>89.250199999999992</v>
      </c>
      <c r="Y3868">
        <f t="shared" si="489"/>
        <v>91.252799999999993</v>
      </c>
    </row>
    <row r="3869" spans="1:25" x14ac:dyDescent="0.25">
      <c r="A3869">
        <v>48.27</v>
      </c>
      <c r="B3869">
        <v>49.207999999999998</v>
      </c>
      <c r="C3869">
        <v>49.637</v>
      </c>
      <c r="D3869">
        <v>58.744</v>
      </c>
      <c r="F3869">
        <v>99.680999999999997</v>
      </c>
      <c r="G3869">
        <v>96.869</v>
      </c>
      <c r="H3869">
        <v>90.113</v>
      </c>
      <c r="I3869">
        <v>96.96</v>
      </c>
      <c r="Q3869">
        <f t="shared" si="482"/>
        <v>48.345400000000005</v>
      </c>
      <c r="R3869">
        <f t="shared" si="483"/>
        <v>49.405600000000007</v>
      </c>
      <c r="S3869">
        <f t="shared" si="484"/>
        <v>49.645200000000003</v>
      </c>
      <c r="T3869">
        <f t="shared" si="485"/>
        <v>57.211800000000004</v>
      </c>
      <c r="V3869">
        <f t="shared" si="486"/>
        <v>99.064599999999999</v>
      </c>
      <c r="W3869">
        <f t="shared" si="487"/>
        <v>96.8172</v>
      </c>
      <c r="X3869">
        <f t="shared" si="488"/>
        <v>89.691199999999995</v>
      </c>
      <c r="Y3869">
        <f t="shared" si="489"/>
        <v>91.263199999999998</v>
      </c>
    </row>
    <row r="3870" spans="1:25" x14ac:dyDescent="0.25">
      <c r="A3870">
        <v>48.276000000000003</v>
      </c>
      <c r="B3870">
        <v>49.210999999999999</v>
      </c>
      <c r="C3870">
        <v>49.637</v>
      </c>
      <c r="D3870">
        <v>56.459000000000003</v>
      </c>
      <c r="F3870">
        <v>98.730999999999995</v>
      </c>
      <c r="G3870">
        <v>96.742999999999995</v>
      </c>
      <c r="H3870">
        <v>89.935000000000002</v>
      </c>
      <c r="I3870">
        <v>89.593999999999994</v>
      </c>
      <c r="Q3870">
        <f t="shared" si="482"/>
        <v>48.418000000000006</v>
      </c>
      <c r="R3870">
        <f t="shared" si="483"/>
        <v>49.411200000000001</v>
      </c>
      <c r="S3870">
        <f t="shared" si="484"/>
        <v>49.654800000000009</v>
      </c>
      <c r="T3870">
        <f t="shared" si="485"/>
        <v>56.754800000000003</v>
      </c>
      <c r="V3870">
        <f t="shared" si="486"/>
        <v>98.85799999999999</v>
      </c>
      <c r="W3870">
        <f t="shared" si="487"/>
        <v>97.354800000000012</v>
      </c>
      <c r="X3870">
        <f t="shared" si="488"/>
        <v>89.596400000000003</v>
      </c>
      <c r="Y3870">
        <f t="shared" si="489"/>
        <v>90.036799999999999</v>
      </c>
    </row>
    <row r="3871" spans="1:25" x14ac:dyDescent="0.25">
      <c r="A3871">
        <v>48.320999999999998</v>
      </c>
      <c r="B3871">
        <v>49.215000000000003</v>
      </c>
      <c r="C3871">
        <v>49.639000000000003</v>
      </c>
      <c r="D3871">
        <v>56.512</v>
      </c>
      <c r="F3871">
        <v>98.662999999999997</v>
      </c>
      <c r="G3871">
        <v>96.972999999999999</v>
      </c>
      <c r="H3871">
        <v>88.769000000000005</v>
      </c>
      <c r="I3871">
        <v>89.968999999999994</v>
      </c>
      <c r="Q3871">
        <f t="shared" si="482"/>
        <v>48.415200000000006</v>
      </c>
      <c r="R3871">
        <f t="shared" si="483"/>
        <v>49.413400000000003</v>
      </c>
      <c r="S3871">
        <f t="shared" si="484"/>
        <v>49.644799999999996</v>
      </c>
      <c r="T3871">
        <f t="shared" si="485"/>
        <v>56.754800000000003</v>
      </c>
      <c r="V3871">
        <f t="shared" si="486"/>
        <v>98.865799999999993</v>
      </c>
      <c r="W3871">
        <f t="shared" si="487"/>
        <v>97.996600000000001</v>
      </c>
      <c r="X3871">
        <f t="shared" si="488"/>
        <v>89.401200000000003</v>
      </c>
      <c r="Y3871">
        <f t="shared" si="489"/>
        <v>90.137000000000015</v>
      </c>
    </row>
    <row r="3872" spans="1:25" x14ac:dyDescent="0.25">
      <c r="A3872">
        <v>48.585000000000001</v>
      </c>
      <c r="B3872">
        <v>50.171999999999997</v>
      </c>
      <c r="C3872">
        <v>49.639000000000003</v>
      </c>
      <c r="D3872">
        <v>56.637999999999998</v>
      </c>
      <c r="F3872">
        <v>98.751999999999995</v>
      </c>
      <c r="G3872">
        <v>96.653000000000006</v>
      </c>
      <c r="H3872">
        <v>88.554000000000002</v>
      </c>
      <c r="I3872">
        <v>89.576999999999998</v>
      </c>
      <c r="Q3872">
        <f t="shared" si="482"/>
        <v>48.403399999999998</v>
      </c>
      <c r="R3872">
        <f t="shared" si="483"/>
        <v>50.148000000000003</v>
      </c>
      <c r="S3872">
        <f t="shared" si="484"/>
        <v>49.634399999999992</v>
      </c>
      <c r="T3872">
        <f t="shared" si="485"/>
        <v>56.746000000000002</v>
      </c>
      <c r="V3872">
        <f t="shared" si="486"/>
        <v>98.879599999999982</v>
      </c>
      <c r="W3872">
        <f t="shared" si="487"/>
        <v>97.920199999999994</v>
      </c>
      <c r="X3872">
        <f t="shared" si="488"/>
        <v>89.395200000000003</v>
      </c>
      <c r="Y3872">
        <f t="shared" si="489"/>
        <v>90.054200000000009</v>
      </c>
    </row>
    <row r="3873" spans="1:25" x14ac:dyDescent="0.25">
      <c r="A3873">
        <v>48.274999999999999</v>
      </c>
      <c r="B3873">
        <v>49.222000000000001</v>
      </c>
      <c r="C3873">
        <v>49.673999999999999</v>
      </c>
      <c r="D3873">
        <v>57.706000000000003</v>
      </c>
      <c r="F3873">
        <v>99.495999999999995</v>
      </c>
      <c r="G3873">
        <v>96.847999999999999</v>
      </c>
      <c r="H3873">
        <v>91.084999999999994</v>
      </c>
      <c r="I3873">
        <v>90.215999999999994</v>
      </c>
      <c r="Q3873">
        <f t="shared" si="482"/>
        <v>48.338200000000008</v>
      </c>
      <c r="R3873">
        <f t="shared" si="483"/>
        <v>49.956200000000003</v>
      </c>
      <c r="S3873">
        <f t="shared" si="484"/>
        <v>49.624000000000002</v>
      </c>
      <c r="T3873">
        <f t="shared" si="485"/>
        <v>56.709400000000002</v>
      </c>
      <c r="V3873">
        <f t="shared" si="486"/>
        <v>98.873599999999982</v>
      </c>
      <c r="W3873">
        <f t="shared" si="487"/>
        <v>97.964799999999997</v>
      </c>
      <c r="X3873">
        <f t="shared" si="488"/>
        <v>89.495400000000004</v>
      </c>
      <c r="Y3873">
        <f t="shared" si="489"/>
        <v>90.042000000000002</v>
      </c>
    </row>
    <row r="3874" spans="1:25" x14ac:dyDescent="0.25">
      <c r="A3874">
        <v>48.633000000000003</v>
      </c>
      <c r="B3874">
        <v>49.235999999999997</v>
      </c>
      <c r="C3874">
        <v>49.685000000000002</v>
      </c>
      <c r="D3874">
        <v>56.459000000000003</v>
      </c>
      <c r="F3874">
        <v>98.647999999999996</v>
      </c>
      <c r="G3874">
        <v>99.557000000000002</v>
      </c>
      <c r="H3874">
        <v>89.638999999999996</v>
      </c>
      <c r="I3874">
        <v>90.828000000000003</v>
      </c>
      <c r="Q3874">
        <f t="shared" si="482"/>
        <v>48.348799999999997</v>
      </c>
      <c r="R3874">
        <f t="shared" si="483"/>
        <v>49.9544</v>
      </c>
      <c r="S3874">
        <f t="shared" si="484"/>
        <v>49.604600000000005</v>
      </c>
      <c r="T3874">
        <f t="shared" si="485"/>
        <v>56.450199999999995</v>
      </c>
      <c r="V3874">
        <f t="shared" si="486"/>
        <v>98.370799999999988</v>
      </c>
      <c r="W3874">
        <f t="shared" si="487"/>
        <v>97.972000000000008</v>
      </c>
      <c r="X3874">
        <f t="shared" si="488"/>
        <v>89.063999999999993</v>
      </c>
      <c r="Y3874">
        <f t="shared" si="489"/>
        <v>89.991800000000012</v>
      </c>
    </row>
    <row r="3875" spans="1:25" x14ac:dyDescent="0.25">
      <c r="A3875">
        <v>48.262</v>
      </c>
      <c r="B3875">
        <v>49.222000000000001</v>
      </c>
      <c r="C3875">
        <v>49.587000000000003</v>
      </c>
      <c r="D3875">
        <v>56.459000000000003</v>
      </c>
      <c r="F3875">
        <v>98.77</v>
      </c>
      <c r="G3875">
        <v>99.951999999999998</v>
      </c>
      <c r="H3875">
        <v>88.959000000000003</v>
      </c>
      <c r="I3875">
        <v>90.094999999999999</v>
      </c>
      <c r="Q3875">
        <f t="shared" si="482"/>
        <v>48.279600000000002</v>
      </c>
      <c r="R3875">
        <f t="shared" si="483"/>
        <v>49.950599999999994</v>
      </c>
      <c r="S3875">
        <f t="shared" si="484"/>
        <v>49.596000000000004</v>
      </c>
      <c r="T3875">
        <f t="shared" si="485"/>
        <v>56.429999999999993</v>
      </c>
      <c r="V3875">
        <f t="shared" si="486"/>
        <v>98.325800000000001</v>
      </c>
      <c r="W3875">
        <f t="shared" si="487"/>
        <v>97.446600000000004</v>
      </c>
      <c r="X3875">
        <f t="shared" si="488"/>
        <v>89.058599999999998</v>
      </c>
      <c r="Y3875">
        <f t="shared" si="489"/>
        <v>89.734200000000001</v>
      </c>
    </row>
    <row r="3876" spans="1:25" x14ac:dyDescent="0.25">
      <c r="A3876">
        <v>48.262</v>
      </c>
      <c r="B3876">
        <v>52.887999999999998</v>
      </c>
      <c r="C3876">
        <v>49.587000000000003</v>
      </c>
      <c r="D3876">
        <v>56.468000000000004</v>
      </c>
      <c r="F3876">
        <v>98.731999999999999</v>
      </c>
      <c r="G3876">
        <v>96.590999999999994</v>
      </c>
      <c r="H3876">
        <v>88.739000000000004</v>
      </c>
      <c r="I3876">
        <v>89.555000000000007</v>
      </c>
      <c r="Q3876">
        <f t="shared" si="482"/>
        <v>54.527000000000001</v>
      </c>
      <c r="R3876">
        <f t="shared" si="483"/>
        <v>50.051400000000001</v>
      </c>
      <c r="S3876">
        <f t="shared" si="484"/>
        <v>49.627800000000001</v>
      </c>
      <c r="T3876">
        <f t="shared" si="485"/>
        <v>56.4086</v>
      </c>
      <c r="V3876">
        <f t="shared" si="486"/>
        <v>98.590800000000016</v>
      </c>
      <c r="W3876">
        <f t="shared" si="487"/>
        <v>96.78</v>
      </c>
      <c r="X3876">
        <f t="shared" si="488"/>
        <v>89.025599999999983</v>
      </c>
      <c r="Y3876">
        <f t="shared" si="489"/>
        <v>89.610600000000019</v>
      </c>
    </row>
    <row r="3877" spans="1:25" x14ac:dyDescent="0.25">
      <c r="A3877">
        <v>48.259</v>
      </c>
      <c r="B3877">
        <v>49.213000000000001</v>
      </c>
      <c r="C3877">
        <v>49.587000000000003</v>
      </c>
      <c r="D3877">
        <v>56.454999999999998</v>
      </c>
      <c r="F3877">
        <v>98.721999999999994</v>
      </c>
      <c r="G3877">
        <v>96.876000000000005</v>
      </c>
      <c r="H3877">
        <v>89.055000000000007</v>
      </c>
      <c r="I3877">
        <v>89.516000000000005</v>
      </c>
      <c r="Q3877">
        <f t="shared" si="482"/>
        <v>54.525800000000004</v>
      </c>
      <c r="R3877">
        <f t="shared" si="483"/>
        <v>49.335000000000001</v>
      </c>
      <c r="S3877">
        <f t="shared" si="484"/>
        <v>49.626200000000004</v>
      </c>
      <c r="T3877">
        <f t="shared" si="485"/>
        <v>56.385599999999997</v>
      </c>
      <c r="V3877">
        <f t="shared" si="486"/>
        <v>98.565599999999989</v>
      </c>
      <c r="W3877">
        <f t="shared" si="487"/>
        <v>96.843799999999987</v>
      </c>
      <c r="X3877">
        <f t="shared" si="488"/>
        <v>89.304600000000008</v>
      </c>
      <c r="Y3877">
        <f t="shared" si="489"/>
        <v>89.728000000000009</v>
      </c>
    </row>
    <row r="3878" spans="1:25" x14ac:dyDescent="0.25">
      <c r="A3878">
        <v>48.328000000000003</v>
      </c>
      <c r="B3878">
        <v>49.213000000000001</v>
      </c>
      <c r="C3878">
        <v>49.576999999999998</v>
      </c>
      <c r="D3878">
        <v>56.41</v>
      </c>
      <c r="F3878">
        <v>96.981999999999999</v>
      </c>
      <c r="G3878">
        <v>96.884</v>
      </c>
      <c r="H3878">
        <v>88.927999999999997</v>
      </c>
      <c r="I3878">
        <v>89.965000000000003</v>
      </c>
      <c r="Q3878">
        <f t="shared" si="482"/>
        <v>54.530999999999992</v>
      </c>
      <c r="R3878">
        <f t="shared" si="483"/>
        <v>49.345399999999998</v>
      </c>
      <c r="S3878">
        <f t="shared" si="484"/>
        <v>49.614800000000002</v>
      </c>
      <c r="T3878">
        <f t="shared" si="485"/>
        <v>56.365200000000002</v>
      </c>
      <c r="V3878">
        <f t="shared" si="486"/>
        <v>98.21759999999999</v>
      </c>
      <c r="W3878">
        <f t="shared" si="487"/>
        <v>96.765999999999991</v>
      </c>
      <c r="X3878">
        <f t="shared" si="488"/>
        <v>89.496400000000008</v>
      </c>
      <c r="Y3878">
        <f t="shared" si="489"/>
        <v>89.737200000000001</v>
      </c>
    </row>
    <row r="3879" spans="1:25" x14ac:dyDescent="0.25">
      <c r="A3879">
        <v>48.286999999999999</v>
      </c>
      <c r="B3879">
        <v>49.216999999999999</v>
      </c>
      <c r="C3879">
        <v>49.642000000000003</v>
      </c>
      <c r="D3879">
        <v>56.357999999999997</v>
      </c>
      <c r="F3879">
        <v>98.423000000000002</v>
      </c>
      <c r="G3879">
        <v>96.93</v>
      </c>
      <c r="H3879">
        <v>89.611999999999995</v>
      </c>
      <c r="I3879">
        <v>89.54</v>
      </c>
      <c r="Q3879">
        <f t="shared" si="482"/>
        <v>54.5336</v>
      </c>
      <c r="R3879">
        <f t="shared" si="483"/>
        <v>49.369199999999999</v>
      </c>
      <c r="S3879">
        <f t="shared" si="484"/>
        <v>49.605600000000003</v>
      </c>
      <c r="T3879">
        <f t="shared" si="485"/>
        <v>56.347799999999992</v>
      </c>
      <c r="V3879">
        <f t="shared" si="486"/>
        <v>98.039599999999993</v>
      </c>
      <c r="W3879">
        <f t="shared" si="487"/>
        <v>96.816000000000003</v>
      </c>
      <c r="X3879">
        <f t="shared" si="488"/>
        <v>89.516600000000011</v>
      </c>
      <c r="Y3879">
        <f t="shared" si="489"/>
        <v>89.657799999999995</v>
      </c>
    </row>
    <row r="3880" spans="1:25" x14ac:dyDescent="0.25">
      <c r="A3880">
        <v>79.498999999999995</v>
      </c>
      <c r="B3880">
        <v>49.725999999999999</v>
      </c>
      <c r="C3880">
        <v>49.746000000000002</v>
      </c>
      <c r="D3880">
        <v>56.351999999999997</v>
      </c>
      <c r="F3880">
        <v>100.095</v>
      </c>
      <c r="G3880">
        <v>96.619</v>
      </c>
      <c r="H3880">
        <v>88.793999999999997</v>
      </c>
      <c r="I3880">
        <v>89.477000000000004</v>
      </c>
      <c r="Q3880">
        <f t="shared" si="482"/>
        <v>54.568399999999997</v>
      </c>
      <c r="R3880">
        <f t="shared" si="483"/>
        <v>49.369399999999999</v>
      </c>
      <c r="S3880">
        <f t="shared" si="484"/>
        <v>50.292400000000001</v>
      </c>
      <c r="T3880">
        <f t="shared" si="485"/>
        <v>56.454999999999998</v>
      </c>
      <c r="V3880">
        <f t="shared" si="486"/>
        <v>97.998799999999989</v>
      </c>
      <c r="W3880">
        <f t="shared" si="487"/>
        <v>96.679000000000002</v>
      </c>
      <c r="X3880">
        <f t="shared" si="488"/>
        <v>89.82419999999999</v>
      </c>
      <c r="Y3880">
        <f t="shared" si="489"/>
        <v>89.609399999999994</v>
      </c>
    </row>
    <row r="3881" spans="1:25" x14ac:dyDescent="0.25">
      <c r="A3881">
        <v>48.256</v>
      </c>
      <c r="B3881">
        <v>49.305999999999997</v>
      </c>
      <c r="C3881">
        <v>49.579000000000001</v>
      </c>
      <c r="D3881">
        <v>56.353000000000002</v>
      </c>
      <c r="F3881">
        <v>98.605999999999995</v>
      </c>
      <c r="G3881">
        <v>96.91</v>
      </c>
      <c r="H3881">
        <v>90.134</v>
      </c>
      <c r="I3881">
        <v>90.141999999999996</v>
      </c>
      <c r="Q3881">
        <f t="shared" si="482"/>
        <v>48.417800000000007</v>
      </c>
      <c r="R3881">
        <f t="shared" si="483"/>
        <v>49.264799999999994</v>
      </c>
      <c r="S3881">
        <f t="shared" si="484"/>
        <v>50.25</v>
      </c>
      <c r="T3881">
        <f t="shared" si="485"/>
        <v>56.499199999999995</v>
      </c>
      <c r="V3881">
        <f t="shared" si="486"/>
        <v>98.025800000000004</v>
      </c>
      <c r="W3881">
        <f t="shared" si="487"/>
        <v>96.688400000000001</v>
      </c>
      <c r="X3881">
        <f t="shared" si="488"/>
        <v>90.185199999999995</v>
      </c>
      <c r="Y3881">
        <f t="shared" si="489"/>
        <v>89.633799999999994</v>
      </c>
    </row>
    <row r="3882" spans="1:25" x14ac:dyDescent="0.25">
      <c r="A3882">
        <v>48.284999999999997</v>
      </c>
      <c r="B3882">
        <v>49.265000000000001</v>
      </c>
      <c r="C3882">
        <v>49.53</v>
      </c>
      <c r="D3882">
        <v>56.353000000000002</v>
      </c>
      <c r="F3882">
        <v>96.981999999999999</v>
      </c>
      <c r="G3882">
        <v>96.486999999999995</v>
      </c>
      <c r="H3882">
        <v>90.013999999999996</v>
      </c>
      <c r="I3882">
        <v>89.561999999999998</v>
      </c>
      <c r="Q3882">
        <f t="shared" si="482"/>
        <v>48.4178</v>
      </c>
      <c r="R3882">
        <f t="shared" si="483"/>
        <v>49.3934</v>
      </c>
      <c r="S3882">
        <f t="shared" si="484"/>
        <v>50.240400000000001</v>
      </c>
      <c r="T3882">
        <f t="shared" si="485"/>
        <v>56.493000000000009</v>
      </c>
      <c r="V3882">
        <f t="shared" si="486"/>
        <v>98.029600000000002</v>
      </c>
      <c r="W3882">
        <f t="shared" si="487"/>
        <v>97.238199999999992</v>
      </c>
      <c r="X3882">
        <f t="shared" si="488"/>
        <v>90.056999999999988</v>
      </c>
      <c r="Y3882">
        <f t="shared" si="489"/>
        <v>89.518000000000001</v>
      </c>
    </row>
    <row r="3883" spans="1:25" x14ac:dyDescent="0.25">
      <c r="A3883">
        <v>48.341000000000001</v>
      </c>
      <c r="B3883">
        <v>49.332000000000001</v>
      </c>
      <c r="C3883">
        <v>49.530999999999999</v>
      </c>
      <c r="D3883">
        <v>56.323</v>
      </c>
      <c r="F3883">
        <v>96.091999999999999</v>
      </c>
      <c r="G3883">
        <v>97.134</v>
      </c>
      <c r="H3883">
        <v>89.028999999999996</v>
      </c>
      <c r="I3883">
        <v>89.567999999999998</v>
      </c>
      <c r="Q3883">
        <f t="shared" si="482"/>
        <v>48.4358</v>
      </c>
      <c r="R3883">
        <f t="shared" si="483"/>
        <v>49.370999999999995</v>
      </c>
      <c r="S3883">
        <f t="shared" si="484"/>
        <v>50.236199999999997</v>
      </c>
      <c r="T3883">
        <f t="shared" si="485"/>
        <v>56.487400000000001</v>
      </c>
      <c r="V3883">
        <f t="shared" si="486"/>
        <v>100.3232</v>
      </c>
      <c r="W3883">
        <f t="shared" si="487"/>
        <v>97.264800000000008</v>
      </c>
      <c r="X3883">
        <f t="shared" si="488"/>
        <v>89.866600000000005</v>
      </c>
      <c r="Y3883">
        <f t="shared" si="489"/>
        <v>90.316400000000002</v>
      </c>
    </row>
    <row r="3884" spans="1:25" x14ac:dyDescent="0.25">
      <c r="A3884">
        <v>48.460999999999999</v>
      </c>
      <c r="B3884">
        <v>49.218000000000004</v>
      </c>
      <c r="C3884">
        <v>53.076000000000001</v>
      </c>
      <c r="D3884">
        <v>56.893999999999998</v>
      </c>
      <c r="F3884">
        <v>98.218999999999994</v>
      </c>
      <c r="G3884">
        <v>96.245000000000005</v>
      </c>
      <c r="H3884">
        <v>91.15</v>
      </c>
      <c r="I3884">
        <v>89.298000000000002</v>
      </c>
      <c r="Q3884">
        <f t="shared" si="482"/>
        <v>48.435199999999995</v>
      </c>
      <c r="R3884">
        <f t="shared" si="483"/>
        <v>49.345199999999998</v>
      </c>
      <c r="S3884">
        <f t="shared" si="484"/>
        <v>50.232199999999992</v>
      </c>
      <c r="T3884">
        <f t="shared" si="485"/>
        <v>56.485799999999998</v>
      </c>
      <c r="V3884">
        <f t="shared" si="486"/>
        <v>100.8158</v>
      </c>
      <c r="W3884">
        <f t="shared" si="487"/>
        <v>97.629400000000004</v>
      </c>
      <c r="X3884">
        <f t="shared" si="488"/>
        <v>89.949200000000005</v>
      </c>
      <c r="Y3884">
        <f t="shared" si="489"/>
        <v>90.380400000000009</v>
      </c>
    </row>
    <row r="3885" spans="1:25" x14ac:dyDescent="0.25">
      <c r="A3885">
        <v>48.746000000000002</v>
      </c>
      <c r="B3885">
        <v>49.203000000000003</v>
      </c>
      <c r="C3885">
        <v>49.533999999999999</v>
      </c>
      <c r="D3885">
        <v>56.573</v>
      </c>
      <c r="F3885">
        <v>100.23</v>
      </c>
      <c r="G3885">
        <v>96.665999999999997</v>
      </c>
      <c r="H3885">
        <v>90.599000000000004</v>
      </c>
      <c r="I3885">
        <v>89.599000000000004</v>
      </c>
      <c r="Q3885">
        <f t="shared" si="482"/>
        <v>48.448999999999998</v>
      </c>
      <c r="R3885">
        <f t="shared" si="483"/>
        <v>49.5212</v>
      </c>
      <c r="S3885">
        <f t="shared" si="484"/>
        <v>49.611400000000003</v>
      </c>
      <c r="T3885">
        <f t="shared" si="485"/>
        <v>56.329000000000008</v>
      </c>
      <c r="V3885">
        <f t="shared" si="486"/>
        <v>100.8946</v>
      </c>
      <c r="W3885">
        <f t="shared" si="487"/>
        <v>97.609399999999994</v>
      </c>
      <c r="X3885">
        <f t="shared" si="488"/>
        <v>89.693200000000004</v>
      </c>
      <c r="Y3885">
        <f t="shared" si="489"/>
        <v>90.460800000000006</v>
      </c>
    </row>
    <row r="3886" spans="1:25" x14ac:dyDescent="0.25">
      <c r="A3886">
        <v>48.256</v>
      </c>
      <c r="B3886">
        <v>49.948999999999998</v>
      </c>
      <c r="C3886">
        <v>49.530999999999999</v>
      </c>
      <c r="D3886">
        <v>56.322000000000003</v>
      </c>
      <c r="F3886">
        <v>98.625</v>
      </c>
      <c r="G3886">
        <v>99.659000000000006</v>
      </c>
      <c r="H3886">
        <v>89.492999999999995</v>
      </c>
      <c r="I3886">
        <v>89.563000000000002</v>
      </c>
      <c r="Q3886">
        <f t="shared" si="482"/>
        <v>48.370999999999995</v>
      </c>
      <c r="R3886">
        <f t="shared" si="483"/>
        <v>52.170200000000001</v>
      </c>
      <c r="S3886">
        <f t="shared" si="484"/>
        <v>49.601999999999997</v>
      </c>
      <c r="T3886">
        <f t="shared" si="485"/>
        <v>56.234999999999999</v>
      </c>
      <c r="V3886">
        <f t="shared" si="486"/>
        <v>100.5984</v>
      </c>
      <c r="W3886">
        <f t="shared" si="487"/>
        <v>97.604199999999992</v>
      </c>
      <c r="X3886">
        <f t="shared" si="488"/>
        <v>89.351399999999998</v>
      </c>
      <c r="Y3886">
        <f t="shared" si="489"/>
        <v>90.4298</v>
      </c>
    </row>
    <row r="3887" spans="1:25" x14ac:dyDescent="0.25">
      <c r="A3887">
        <v>48.375</v>
      </c>
      <c r="B3887">
        <v>49.152999999999999</v>
      </c>
      <c r="C3887">
        <v>49.509</v>
      </c>
      <c r="D3887">
        <v>56.325000000000003</v>
      </c>
      <c r="F3887">
        <v>108.45</v>
      </c>
      <c r="G3887">
        <v>96.62</v>
      </c>
      <c r="H3887">
        <v>89.061999999999998</v>
      </c>
      <c r="I3887">
        <v>93.554000000000002</v>
      </c>
      <c r="Q3887">
        <f t="shared" si="482"/>
        <v>50.563800000000001</v>
      </c>
      <c r="R3887">
        <f t="shared" si="483"/>
        <v>52.0212</v>
      </c>
      <c r="S3887">
        <f t="shared" si="484"/>
        <v>49.597799999999999</v>
      </c>
      <c r="T3887">
        <f t="shared" si="485"/>
        <v>56.194200000000002</v>
      </c>
      <c r="V3887">
        <f t="shared" si="486"/>
        <v>100.59419999999999</v>
      </c>
      <c r="W3887">
        <f t="shared" si="487"/>
        <v>97.078799999999987</v>
      </c>
      <c r="X3887">
        <f t="shared" si="488"/>
        <v>89.39439999999999</v>
      </c>
      <c r="Y3887">
        <f t="shared" si="489"/>
        <v>90.434200000000004</v>
      </c>
    </row>
    <row r="3888" spans="1:25" x14ac:dyDescent="0.25">
      <c r="A3888">
        <v>48.338000000000001</v>
      </c>
      <c r="B3888">
        <v>49.203000000000003</v>
      </c>
      <c r="C3888">
        <v>49.511000000000003</v>
      </c>
      <c r="D3888">
        <v>56.314999999999998</v>
      </c>
      <c r="F3888">
        <v>98.555000000000007</v>
      </c>
      <c r="G3888">
        <v>98.956999999999994</v>
      </c>
      <c r="H3888">
        <v>89.441999999999993</v>
      </c>
      <c r="I3888">
        <v>89.888000000000005</v>
      </c>
      <c r="Q3888">
        <f t="shared" si="482"/>
        <v>50.555599999999998</v>
      </c>
      <c r="R3888">
        <f t="shared" si="483"/>
        <v>52.029600000000002</v>
      </c>
      <c r="S3888">
        <f t="shared" si="484"/>
        <v>50.321999999999996</v>
      </c>
      <c r="T3888">
        <f t="shared" si="485"/>
        <v>56.150400000000005</v>
      </c>
      <c r="V3888">
        <f t="shared" si="486"/>
        <v>98.634800000000013</v>
      </c>
      <c r="W3888">
        <f t="shared" si="487"/>
        <v>97.050399999999996</v>
      </c>
      <c r="X3888">
        <f t="shared" si="488"/>
        <v>90.078199999999995</v>
      </c>
      <c r="Y3888">
        <f t="shared" si="489"/>
        <v>89.311800000000005</v>
      </c>
    </row>
    <row r="3889" spans="1:25" x14ac:dyDescent="0.25">
      <c r="A3889">
        <v>48.53</v>
      </c>
      <c r="B3889">
        <v>50.097999999999999</v>
      </c>
      <c r="C3889">
        <v>49.972000000000001</v>
      </c>
      <c r="D3889">
        <v>56.11</v>
      </c>
      <c r="F3889">
        <v>98.613</v>
      </c>
      <c r="G3889">
        <v>96.144999999999996</v>
      </c>
      <c r="H3889">
        <v>89.87</v>
      </c>
      <c r="I3889">
        <v>89.7</v>
      </c>
      <c r="Q3889">
        <f t="shared" si="482"/>
        <v>50.5854</v>
      </c>
      <c r="R3889">
        <f t="shared" si="483"/>
        <v>52.029999999999994</v>
      </c>
      <c r="S3889">
        <f t="shared" si="484"/>
        <v>50.321600000000004</v>
      </c>
      <c r="T3889">
        <f t="shared" si="485"/>
        <v>56.108799999999995</v>
      </c>
      <c r="V3889">
        <f t="shared" si="486"/>
        <v>98.685599999999994</v>
      </c>
      <c r="W3889">
        <f t="shared" si="487"/>
        <v>96.603999999999999</v>
      </c>
      <c r="X3889">
        <f t="shared" si="488"/>
        <v>90.347399999999993</v>
      </c>
      <c r="Y3889">
        <f t="shared" si="489"/>
        <v>89.260599999999997</v>
      </c>
    </row>
    <row r="3890" spans="1:25" x14ac:dyDescent="0.25">
      <c r="A3890">
        <v>48.356000000000002</v>
      </c>
      <c r="B3890">
        <v>62.448</v>
      </c>
      <c r="C3890">
        <v>49.487000000000002</v>
      </c>
      <c r="D3890">
        <v>56.103000000000002</v>
      </c>
      <c r="F3890">
        <v>98.748999999999995</v>
      </c>
      <c r="G3890">
        <v>96.64</v>
      </c>
      <c r="H3890">
        <v>88.89</v>
      </c>
      <c r="I3890">
        <v>89.444000000000003</v>
      </c>
      <c r="Q3890">
        <f t="shared" si="482"/>
        <v>50.5458</v>
      </c>
      <c r="R3890">
        <f t="shared" si="483"/>
        <v>51.847999999999999</v>
      </c>
      <c r="S3890">
        <f t="shared" si="484"/>
        <v>50.224000000000004</v>
      </c>
      <c r="T3890">
        <f t="shared" si="485"/>
        <v>56.107799999999997</v>
      </c>
      <c r="V3890">
        <f t="shared" si="486"/>
        <v>98.687600000000003</v>
      </c>
      <c r="W3890">
        <f t="shared" si="487"/>
        <v>96.8994</v>
      </c>
      <c r="X3890">
        <f t="shared" si="488"/>
        <v>90.312600000000003</v>
      </c>
      <c r="Y3890">
        <f t="shared" si="489"/>
        <v>89.523800000000008</v>
      </c>
    </row>
    <row r="3891" spans="1:25" x14ac:dyDescent="0.25">
      <c r="A3891">
        <v>59.22</v>
      </c>
      <c r="B3891">
        <v>49.204000000000001</v>
      </c>
      <c r="C3891">
        <v>49.51</v>
      </c>
      <c r="D3891">
        <v>56.118000000000002</v>
      </c>
      <c r="F3891">
        <v>98.603999999999999</v>
      </c>
      <c r="G3891">
        <v>97.031999999999996</v>
      </c>
      <c r="H3891">
        <v>89.707999999999998</v>
      </c>
      <c r="I3891">
        <v>89.584999999999994</v>
      </c>
      <c r="Q3891">
        <f t="shared" si="482"/>
        <v>50.571199999999997</v>
      </c>
      <c r="R3891">
        <f t="shared" si="483"/>
        <v>49.192399999999999</v>
      </c>
      <c r="S3891">
        <f t="shared" si="484"/>
        <v>50.223400000000005</v>
      </c>
      <c r="T3891">
        <f t="shared" si="485"/>
        <v>56.108400000000003</v>
      </c>
      <c r="V3891">
        <f t="shared" si="486"/>
        <v>98.662800000000004</v>
      </c>
      <c r="W3891">
        <f t="shared" si="487"/>
        <v>96.917800000000014</v>
      </c>
      <c r="X3891">
        <f t="shared" si="488"/>
        <v>90.315200000000004</v>
      </c>
      <c r="Y3891">
        <f t="shared" si="489"/>
        <v>89.642200000000003</v>
      </c>
    </row>
    <row r="3892" spans="1:25" x14ac:dyDescent="0.25">
      <c r="A3892">
        <v>48.334000000000003</v>
      </c>
      <c r="B3892">
        <v>49.195</v>
      </c>
      <c r="C3892">
        <v>53.13</v>
      </c>
      <c r="D3892">
        <v>56.106000000000002</v>
      </c>
      <c r="F3892">
        <v>98.653000000000006</v>
      </c>
      <c r="G3892">
        <v>96.477999999999994</v>
      </c>
      <c r="H3892">
        <v>92.480999999999995</v>
      </c>
      <c r="I3892">
        <v>87.941999999999993</v>
      </c>
      <c r="Q3892">
        <f t="shared" si="482"/>
        <v>48.5518</v>
      </c>
      <c r="R3892">
        <f t="shared" si="483"/>
        <v>49.189200000000007</v>
      </c>
      <c r="S3892">
        <f t="shared" si="484"/>
        <v>50.334400000000002</v>
      </c>
      <c r="T3892">
        <f t="shared" si="485"/>
        <v>56.113399999999999</v>
      </c>
      <c r="V3892">
        <f t="shared" si="486"/>
        <v>98.667000000000002</v>
      </c>
      <c r="W3892">
        <f t="shared" si="487"/>
        <v>96.891800000000003</v>
      </c>
      <c r="X3892">
        <f t="shared" si="488"/>
        <v>90.111400000000003</v>
      </c>
      <c r="Y3892">
        <f t="shared" si="489"/>
        <v>89.578000000000003</v>
      </c>
    </row>
    <row r="3893" spans="1:25" x14ac:dyDescent="0.25">
      <c r="A3893">
        <v>48.487000000000002</v>
      </c>
      <c r="B3893">
        <v>49.204999999999998</v>
      </c>
      <c r="C3893">
        <v>49.509</v>
      </c>
      <c r="D3893">
        <v>56.106999999999999</v>
      </c>
      <c r="F3893">
        <v>98.808999999999997</v>
      </c>
      <c r="G3893">
        <v>96.724999999999994</v>
      </c>
      <c r="H3893">
        <v>90.787999999999997</v>
      </c>
      <c r="I3893">
        <v>89.632000000000005</v>
      </c>
      <c r="Q3893">
        <f t="shared" si="482"/>
        <v>48.597999999999999</v>
      </c>
      <c r="R3893">
        <f t="shared" si="483"/>
        <v>54.576799999999992</v>
      </c>
      <c r="S3893">
        <f t="shared" si="484"/>
        <v>49.605200000000004</v>
      </c>
      <c r="T3893">
        <f t="shared" si="485"/>
        <v>56.113199999999992</v>
      </c>
      <c r="V3893">
        <f t="shared" si="486"/>
        <v>98.660200000000003</v>
      </c>
      <c r="W3893">
        <f t="shared" si="487"/>
        <v>96.943999999999988</v>
      </c>
      <c r="X3893">
        <f t="shared" si="488"/>
        <v>89.372600000000006</v>
      </c>
      <c r="Y3893">
        <f t="shared" si="489"/>
        <v>89.913000000000011</v>
      </c>
    </row>
    <row r="3894" spans="1:25" x14ac:dyDescent="0.25">
      <c r="A3894">
        <v>48.332000000000001</v>
      </c>
      <c r="B3894">
        <v>49.188000000000002</v>
      </c>
      <c r="C3894">
        <v>49.484000000000002</v>
      </c>
      <c r="D3894">
        <v>56.104999999999997</v>
      </c>
      <c r="F3894">
        <v>98.623000000000005</v>
      </c>
      <c r="G3894">
        <v>97.622</v>
      </c>
      <c r="H3894">
        <v>89.695999999999998</v>
      </c>
      <c r="I3894">
        <v>91.016000000000005</v>
      </c>
      <c r="Q3894">
        <f t="shared" si="482"/>
        <v>48.566999999999993</v>
      </c>
      <c r="R3894">
        <f t="shared" si="483"/>
        <v>54.578599999999994</v>
      </c>
      <c r="S3894">
        <f t="shared" si="484"/>
        <v>49.656800000000004</v>
      </c>
      <c r="T3894">
        <f t="shared" si="485"/>
        <v>56.114799999999988</v>
      </c>
      <c r="V3894">
        <f t="shared" si="486"/>
        <v>98.62339999999999</v>
      </c>
      <c r="W3894">
        <f t="shared" si="487"/>
        <v>96.944800000000001</v>
      </c>
      <c r="X3894">
        <f t="shared" si="488"/>
        <v>89.391400000000004</v>
      </c>
      <c r="Y3894">
        <f t="shared" si="489"/>
        <v>89.572400000000016</v>
      </c>
    </row>
    <row r="3895" spans="1:25" x14ac:dyDescent="0.25">
      <c r="A3895">
        <v>48.482999999999997</v>
      </c>
      <c r="B3895">
        <v>49.17</v>
      </c>
      <c r="C3895">
        <v>49.484000000000002</v>
      </c>
      <c r="D3895">
        <v>56.106000000000002</v>
      </c>
      <c r="F3895">
        <v>98.625</v>
      </c>
      <c r="G3895">
        <v>96.731999999999999</v>
      </c>
      <c r="H3895">
        <v>88.903000000000006</v>
      </c>
      <c r="I3895">
        <v>90.036000000000001</v>
      </c>
      <c r="Q3895">
        <f t="shared" si="482"/>
        <v>48.561399999999999</v>
      </c>
      <c r="R3895">
        <f t="shared" si="483"/>
        <v>54.578599999999994</v>
      </c>
      <c r="S3895">
        <f t="shared" si="484"/>
        <v>49.660200000000003</v>
      </c>
      <c r="T3895">
        <f t="shared" si="485"/>
        <v>56.114999999999995</v>
      </c>
      <c r="V3895">
        <f t="shared" si="486"/>
        <v>98.623800000000003</v>
      </c>
      <c r="W3895">
        <f t="shared" si="487"/>
        <v>96.714000000000013</v>
      </c>
      <c r="X3895">
        <f t="shared" si="488"/>
        <v>90.540199999999999</v>
      </c>
      <c r="Y3895">
        <f t="shared" si="489"/>
        <v>89.341800000000006</v>
      </c>
    </row>
    <row r="3896" spans="1:25" x14ac:dyDescent="0.25">
      <c r="A3896">
        <v>49.122999999999998</v>
      </c>
      <c r="B3896">
        <v>49.188000000000002</v>
      </c>
      <c r="C3896">
        <v>50.064999999999998</v>
      </c>
      <c r="D3896">
        <v>56.143000000000001</v>
      </c>
      <c r="F3896">
        <v>98.625</v>
      </c>
      <c r="G3896">
        <v>96.902000000000001</v>
      </c>
      <c r="H3896">
        <v>88.688999999999993</v>
      </c>
      <c r="I3896">
        <v>89.263999999999996</v>
      </c>
      <c r="Q3896">
        <f t="shared" si="482"/>
        <v>48.457599999999999</v>
      </c>
      <c r="R3896">
        <f t="shared" si="483"/>
        <v>55.429200000000002</v>
      </c>
      <c r="S3896">
        <f t="shared" si="484"/>
        <v>49.660200000000003</v>
      </c>
      <c r="T3896">
        <f t="shared" si="485"/>
        <v>56.116</v>
      </c>
      <c r="V3896">
        <f t="shared" si="486"/>
        <v>98.623800000000003</v>
      </c>
      <c r="W3896">
        <f t="shared" si="487"/>
        <v>98.003400000000013</v>
      </c>
      <c r="X3896">
        <f t="shared" si="488"/>
        <v>90.679600000000008</v>
      </c>
      <c r="Y3896">
        <f t="shared" si="489"/>
        <v>89.233400000000003</v>
      </c>
    </row>
    <row r="3897" spans="1:25" x14ac:dyDescent="0.25">
      <c r="A3897">
        <v>48.564999999999998</v>
      </c>
      <c r="B3897">
        <v>76.132999999999996</v>
      </c>
      <c r="C3897">
        <v>49.484000000000002</v>
      </c>
      <c r="D3897">
        <v>56.104999999999997</v>
      </c>
      <c r="F3897">
        <v>98.619</v>
      </c>
      <c r="G3897">
        <v>96.739000000000004</v>
      </c>
      <c r="H3897">
        <v>88.787000000000006</v>
      </c>
      <c r="I3897">
        <v>89.617000000000004</v>
      </c>
      <c r="Q3897">
        <f t="shared" si="482"/>
        <v>48.498599999999996</v>
      </c>
      <c r="R3897">
        <f t="shared" si="483"/>
        <v>55.429200000000002</v>
      </c>
      <c r="S3897">
        <f t="shared" si="484"/>
        <v>51.443000000000005</v>
      </c>
      <c r="T3897">
        <f t="shared" si="485"/>
        <v>56.108399999999996</v>
      </c>
      <c r="V3897">
        <f t="shared" si="486"/>
        <v>98.623400000000004</v>
      </c>
      <c r="W3897">
        <f t="shared" si="487"/>
        <v>97.916600000000003</v>
      </c>
      <c r="X3897">
        <f t="shared" si="488"/>
        <v>91.076400000000007</v>
      </c>
      <c r="Y3897">
        <f t="shared" si="489"/>
        <v>89.241200000000006</v>
      </c>
    </row>
    <row r="3898" spans="1:25" x14ac:dyDescent="0.25">
      <c r="A3898">
        <v>48.332000000000001</v>
      </c>
      <c r="B3898">
        <v>49.213999999999999</v>
      </c>
      <c r="C3898">
        <v>49.767000000000003</v>
      </c>
      <c r="D3898">
        <v>56.115000000000002</v>
      </c>
      <c r="F3898">
        <v>98.625</v>
      </c>
      <c r="G3898">
        <v>96.728999999999999</v>
      </c>
      <c r="H3898">
        <v>90.882000000000005</v>
      </c>
      <c r="I3898">
        <v>87.929000000000002</v>
      </c>
      <c r="Q3898">
        <f t="shared" si="482"/>
        <v>48.380600000000001</v>
      </c>
      <c r="R3898">
        <f t="shared" si="483"/>
        <v>50.040199999999992</v>
      </c>
      <c r="S3898">
        <f t="shared" si="484"/>
        <v>51.450599999999994</v>
      </c>
      <c r="T3898">
        <f t="shared" si="485"/>
        <v>56.109999999999992</v>
      </c>
      <c r="V3898">
        <f t="shared" si="486"/>
        <v>98.624600000000001</v>
      </c>
      <c r="W3898">
        <f t="shared" si="487"/>
        <v>97.795600000000007</v>
      </c>
      <c r="X3898">
        <f t="shared" si="488"/>
        <v>91.424400000000006</v>
      </c>
      <c r="Y3898">
        <f t="shared" si="489"/>
        <v>89.293000000000006</v>
      </c>
    </row>
    <row r="3899" spans="1:25" x14ac:dyDescent="0.25">
      <c r="A3899">
        <v>48.304000000000002</v>
      </c>
      <c r="B3899">
        <v>49.188000000000002</v>
      </c>
      <c r="C3899">
        <v>49.500999999999998</v>
      </c>
      <c r="D3899">
        <v>56.106000000000002</v>
      </c>
      <c r="F3899">
        <v>98.625</v>
      </c>
      <c r="G3899">
        <v>96.468000000000004</v>
      </c>
      <c r="H3899">
        <v>95.44</v>
      </c>
      <c r="I3899">
        <v>89.863</v>
      </c>
      <c r="Q3899">
        <f t="shared" si="482"/>
        <v>49.142600000000002</v>
      </c>
      <c r="R3899">
        <f t="shared" si="483"/>
        <v>50.151200000000003</v>
      </c>
      <c r="S3899">
        <f t="shared" si="484"/>
        <v>51.393999999999991</v>
      </c>
      <c r="T3899">
        <f t="shared" si="485"/>
        <v>56.114599999999996</v>
      </c>
      <c r="V3899">
        <f t="shared" si="486"/>
        <v>98.605999999999995</v>
      </c>
      <c r="W3899">
        <f t="shared" si="487"/>
        <v>97.698000000000008</v>
      </c>
      <c r="X3899">
        <f t="shared" si="488"/>
        <v>91.151399999999995</v>
      </c>
      <c r="Y3899">
        <f t="shared" si="489"/>
        <v>89.610599999999991</v>
      </c>
    </row>
    <row r="3900" spans="1:25" x14ac:dyDescent="0.25">
      <c r="A3900">
        <v>47.963999999999999</v>
      </c>
      <c r="B3900">
        <v>53.423000000000002</v>
      </c>
      <c r="C3900">
        <v>49.484000000000002</v>
      </c>
      <c r="D3900">
        <v>56.110999999999997</v>
      </c>
      <c r="F3900">
        <v>98.625</v>
      </c>
      <c r="G3900">
        <v>103.179</v>
      </c>
      <c r="H3900">
        <v>89.6</v>
      </c>
      <c r="I3900">
        <v>89.494</v>
      </c>
      <c r="Q3900">
        <f t="shared" si="482"/>
        <v>49.0794</v>
      </c>
      <c r="R3900">
        <f t="shared" si="483"/>
        <v>50.185400000000001</v>
      </c>
      <c r="S3900">
        <f t="shared" si="484"/>
        <v>51.388999999999996</v>
      </c>
      <c r="T3900">
        <f t="shared" si="485"/>
        <v>56.122599999999998</v>
      </c>
      <c r="V3900">
        <f t="shared" si="486"/>
        <v>98.56219999999999</v>
      </c>
      <c r="W3900">
        <f t="shared" si="487"/>
        <v>97.78</v>
      </c>
      <c r="X3900">
        <f t="shared" si="488"/>
        <v>89.886800000000008</v>
      </c>
      <c r="Y3900">
        <f t="shared" si="489"/>
        <v>89.612400000000008</v>
      </c>
    </row>
    <row r="3901" spans="1:25" x14ac:dyDescent="0.25">
      <c r="A3901">
        <v>49.328000000000003</v>
      </c>
      <c r="B3901">
        <v>49.188000000000002</v>
      </c>
      <c r="C3901">
        <v>58.978999999999999</v>
      </c>
      <c r="D3901">
        <v>56.104999999999997</v>
      </c>
      <c r="F3901">
        <v>98.623000000000005</v>
      </c>
      <c r="G3901">
        <v>96.468000000000004</v>
      </c>
      <c r="H3901">
        <v>90.673000000000002</v>
      </c>
      <c r="I3901">
        <v>89.302999999999997</v>
      </c>
      <c r="Q3901">
        <f t="shared" si="482"/>
        <v>49.081599999999995</v>
      </c>
      <c r="R3901">
        <f t="shared" si="483"/>
        <v>49.3384</v>
      </c>
      <c r="S3901">
        <f t="shared" si="484"/>
        <v>51.394600000000004</v>
      </c>
      <c r="T3901">
        <f t="shared" si="485"/>
        <v>56.128600000000006</v>
      </c>
      <c r="V3901">
        <f t="shared" si="486"/>
        <v>98.547600000000003</v>
      </c>
      <c r="W3901">
        <f t="shared" si="487"/>
        <v>96.438200000000009</v>
      </c>
      <c r="X3901">
        <f t="shared" si="488"/>
        <v>90.495000000000005</v>
      </c>
      <c r="Y3901">
        <f t="shared" si="489"/>
        <v>89.593000000000004</v>
      </c>
    </row>
    <row r="3902" spans="1:25" x14ac:dyDescent="0.25">
      <c r="A3902">
        <v>47.975000000000001</v>
      </c>
      <c r="B3902">
        <v>49.188000000000002</v>
      </c>
      <c r="C3902">
        <v>49.521999999999998</v>
      </c>
      <c r="D3902">
        <v>56.113</v>
      </c>
      <c r="F3902">
        <v>98.625</v>
      </c>
      <c r="G3902">
        <v>96.134</v>
      </c>
      <c r="H3902">
        <v>90.527000000000001</v>
      </c>
      <c r="I3902">
        <v>89.876000000000005</v>
      </c>
      <c r="Q3902">
        <f t="shared" si="482"/>
        <v>48.923800000000007</v>
      </c>
      <c r="R3902">
        <f t="shared" si="483"/>
        <v>49.338800000000006</v>
      </c>
      <c r="S3902">
        <f t="shared" si="484"/>
        <v>50.083600000000004</v>
      </c>
      <c r="T3902">
        <f t="shared" si="485"/>
        <v>56.134999999999991</v>
      </c>
      <c r="V3902">
        <f t="shared" si="486"/>
        <v>98.548000000000002</v>
      </c>
      <c r="W3902">
        <f t="shared" si="487"/>
        <v>96.495599999999996</v>
      </c>
      <c r="X3902">
        <f t="shared" si="488"/>
        <v>90.617400000000004</v>
      </c>
      <c r="Y3902">
        <f t="shared" si="489"/>
        <v>89.7136</v>
      </c>
    </row>
    <row r="3903" spans="1:25" x14ac:dyDescent="0.25">
      <c r="A3903">
        <v>52.142000000000003</v>
      </c>
      <c r="B3903">
        <v>49.768999999999998</v>
      </c>
      <c r="C3903">
        <v>49.484000000000002</v>
      </c>
      <c r="D3903">
        <v>56.137999999999998</v>
      </c>
      <c r="F3903">
        <v>98.531999999999996</v>
      </c>
      <c r="G3903">
        <v>96.241</v>
      </c>
      <c r="H3903">
        <v>89.516999999999996</v>
      </c>
      <c r="I3903">
        <v>89.516999999999996</v>
      </c>
      <c r="Q3903">
        <f t="shared" si="482"/>
        <v>48.923400000000001</v>
      </c>
      <c r="R3903">
        <f t="shared" si="483"/>
        <v>49.334800000000001</v>
      </c>
      <c r="S3903">
        <f t="shared" si="484"/>
        <v>50.074400000000004</v>
      </c>
      <c r="T3903">
        <f t="shared" si="485"/>
        <v>56.1404</v>
      </c>
      <c r="V3903">
        <f t="shared" si="486"/>
        <v>98.548000000000002</v>
      </c>
      <c r="W3903">
        <f t="shared" si="487"/>
        <v>96.640200000000007</v>
      </c>
      <c r="X3903">
        <f t="shared" si="488"/>
        <v>90.344800000000006</v>
      </c>
      <c r="Y3903">
        <f t="shared" si="489"/>
        <v>89.608800000000002</v>
      </c>
    </row>
    <row r="3904" spans="1:25" x14ac:dyDescent="0.25">
      <c r="A3904">
        <v>47.988</v>
      </c>
      <c r="B3904">
        <v>49.359000000000002</v>
      </c>
      <c r="C3904">
        <v>49.475999999999999</v>
      </c>
      <c r="D3904">
        <v>56.146000000000001</v>
      </c>
      <c r="F3904">
        <v>98.406000000000006</v>
      </c>
      <c r="G3904">
        <v>96.878</v>
      </c>
      <c r="H3904">
        <v>89.117000000000004</v>
      </c>
      <c r="I3904">
        <v>89.872</v>
      </c>
      <c r="Q3904">
        <f t="shared" si="482"/>
        <v>48.087800000000001</v>
      </c>
      <c r="R3904">
        <f t="shared" si="483"/>
        <v>49.231200000000001</v>
      </c>
      <c r="S3904">
        <f t="shared" si="484"/>
        <v>50.072800000000001</v>
      </c>
      <c r="T3904">
        <f t="shared" si="485"/>
        <v>56.135000000000005</v>
      </c>
      <c r="V3904">
        <f t="shared" si="486"/>
        <v>98.820599999999999</v>
      </c>
      <c r="W3904">
        <f t="shared" si="487"/>
        <v>96.629800000000003</v>
      </c>
      <c r="X3904">
        <f t="shared" si="488"/>
        <v>90.177400000000006</v>
      </c>
      <c r="Y3904">
        <f t="shared" si="489"/>
        <v>89.575000000000017</v>
      </c>
    </row>
    <row r="3905" spans="1:25" x14ac:dyDescent="0.25">
      <c r="A3905">
        <v>47.975000000000001</v>
      </c>
      <c r="B3905">
        <v>49.188000000000002</v>
      </c>
      <c r="C3905">
        <v>49.512</v>
      </c>
      <c r="D3905">
        <v>56.140999999999998</v>
      </c>
      <c r="F3905">
        <v>98.552000000000007</v>
      </c>
      <c r="G3905">
        <v>96.47</v>
      </c>
      <c r="H3905">
        <v>92.641000000000005</v>
      </c>
      <c r="I3905">
        <v>89.397000000000006</v>
      </c>
      <c r="Q3905">
        <f t="shared" si="482"/>
        <v>48.083200000000005</v>
      </c>
      <c r="R3905">
        <f t="shared" si="483"/>
        <v>49.3322</v>
      </c>
      <c r="S3905">
        <f t="shared" si="484"/>
        <v>50.633800000000001</v>
      </c>
      <c r="T3905">
        <f t="shared" si="485"/>
        <v>56.128799999999998</v>
      </c>
      <c r="V3905">
        <f t="shared" si="486"/>
        <v>98.863200000000006</v>
      </c>
      <c r="W3905">
        <f t="shared" si="487"/>
        <v>96.621599999999987</v>
      </c>
      <c r="X3905">
        <f t="shared" si="488"/>
        <v>90.295999999999992</v>
      </c>
      <c r="Y3905">
        <f t="shared" si="489"/>
        <v>89.516400000000004</v>
      </c>
    </row>
    <row r="3906" spans="1:25" x14ac:dyDescent="0.25">
      <c r="A3906">
        <v>48.539000000000001</v>
      </c>
      <c r="B3906">
        <v>49.19</v>
      </c>
      <c r="C3906">
        <v>52.423999999999999</v>
      </c>
      <c r="D3906">
        <v>56.137</v>
      </c>
      <c r="F3906">
        <v>98.625</v>
      </c>
      <c r="G3906">
        <v>96.754999999999995</v>
      </c>
      <c r="H3906">
        <v>91.284999999999997</v>
      </c>
      <c r="I3906">
        <v>89.906000000000006</v>
      </c>
      <c r="Q3906">
        <f t="shared" si="482"/>
        <v>48.131</v>
      </c>
      <c r="R3906">
        <f t="shared" si="483"/>
        <v>49.336200000000005</v>
      </c>
      <c r="S3906">
        <f t="shared" si="484"/>
        <v>50.626600000000003</v>
      </c>
      <c r="T3906">
        <f t="shared" si="485"/>
        <v>56.124000000000002</v>
      </c>
      <c r="V3906">
        <f t="shared" si="486"/>
        <v>98.877800000000008</v>
      </c>
      <c r="W3906">
        <f t="shared" si="487"/>
        <v>96.613</v>
      </c>
      <c r="X3906">
        <f t="shared" si="488"/>
        <v>89.430599999999998</v>
      </c>
      <c r="Y3906">
        <f t="shared" si="489"/>
        <v>89.537400000000005</v>
      </c>
    </row>
    <row r="3907" spans="1:25" x14ac:dyDescent="0.25">
      <c r="A3907">
        <v>47.972999999999999</v>
      </c>
      <c r="B3907">
        <v>49.167999999999999</v>
      </c>
      <c r="C3907">
        <v>49.475999999999999</v>
      </c>
      <c r="D3907">
        <v>56.14</v>
      </c>
      <c r="F3907">
        <v>98.625</v>
      </c>
      <c r="G3907">
        <v>96.856999999999999</v>
      </c>
      <c r="H3907">
        <v>89.164000000000001</v>
      </c>
      <c r="I3907">
        <v>89.352000000000004</v>
      </c>
      <c r="Q3907">
        <f t="shared" si="482"/>
        <v>51.515999999999998</v>
      </c>
      <c r="R3907">
        <f t="shared" si="483"/>
        <v>49.336399999999998</v>
      </c>
      <c r="S3907">
        <f t="shared" si="484"/>
        <v>50.036999999999999</v>
      </c>
      <c r="T3907">
        <f t="shared" si="485"/>
        <v>56.111800000000002</v>
      </c>
      <c r="V3907">
        <f t="shared" si="486"/>
        <v>98.885400000000004</v>
      </c>
      <c r="W3907">
        <f t="shared" si="487"/>
        <v>96.601799999999997</v>
      </c>
      <c r="X3907">
        <f t="shared" si="488"/>
        <v>89.108999999999995</v>
      </c>
      <c r="Y3907">
        <f t="shared" si="489"/>
        <v>89.336600000000004</v>
      </c>
    </row>
    <row r="3908" spans="1:25" x14ac:dyDescent="0.25">
      <c r="A3908">
        <v>47.963999999999999</v>
      </c>
      <c r="B3908">
        <v>49.250999999999998</v>
      </c>
      <c r="C3908">
        <v>49.475999999999999</v>
      </c>
      <c r="D3908">
        <v>56.110999999999997</v>
      </c>
      <c r="F3908">
        <v>99.894999999999996</v>
      </c>
      <c r="G3908">
        <v>96.188999999999993</v>
      </c>
      <c r="H3908">
        <v>88.68</v>
      </c>
      <c r="I3908">
        <v>89.347999999999999</v>
      </c>
      <c r="Q3908">
        <f t="shared" ref="Q3908:Q3971" si="490">AVERAGE(A3908:A3912)</f>
        <v>53.569000000000003</v>
      </c>
      <c r="R3908">
        <f t="shared" si="483"/>
        <v>49.333999999999996</v>
      </c>
      <c r="S3908">
        <f t="shared" si="484"/>
        <v>50.065399999999997</v>
      </c>
      <c r="T3908">
        <f t="shared" si="485"/>
        <v>56.099399999999989</v>
      </c>
      <c r="V3908">
        <f t="shared" si="486"/>
        <v>98.885400000000004</v>
      </c>
      <c r="W3908">
        <f t="shared" si="487"/>
        <v>96.608800000000002</v>
      </c>
      <c r="X3908">
        <f t="shared" si="488"/>
        <v>89.371599999999987</v>
      </c>
      <c r="Y3908">
        <f t="shared" si="489"/>
        <v>90.759799999999998</v>
      </c>
    </row>
    <row r="3909" spans="1:25" x14ac:dyDescent="0.25">
      <c r="A3909">
        <v>47.965000000000003</v>
      </c>
      <c r="B3909">
        <v>49.863999999999997</v>
      </c>
      <c r="C3909">
        <v>52.280999999999999</v>
      </c>
      <c r="D3909">
        <v>56.115000000000002</v>
      </c>
      <c r="F3909">
        <v>98.619</v>
      </c>
      <c r="G3909">
        <v>96.837000000000003</v>
      </c>
      <c r="H3909">
        <v>89.71</v>
      </c>
      <c r="I3909">
        <v>89.578999999999994</v>
      </c>
      <c r="Q3909">
        <f t="shared" si="490"/>
        <v>53.573599999999999</v>
      </c>
      <c r="R3909">
        <f t="shared" si="483"/>
        <v>49.313600000000001</v>
      </c>
      <c r="S3909">
        <f t="shared" si="484"/>
        <v>50.298400000000001</v>
      </c>
      <c r="T3909">
        <f t="shared" si="485"/>
        <v>56.168600000000005</v>
      </c>
      <c r="V3909">
        <f t="shared" si="486"/>
        <v>98.631399999999999</v>
      </c>
      <c r="W3909">
        <f t="shared" si="487"/>
        <v>96.699399999999997</v>
      </c>
      <c r="X3909">
        <f t="shared" si="488"/>
        <v>90.073800000000006</v>
      </c>
      <c r="Y3909">
        <f t="shared" si="489"/>
        <v>90.480400000000003</v>
      </c>
    </row>
    <row r="3910" spans="1:25" x14ac:dyDescent="0.25">
      <c r="A3910">
        <v>48.213999999999999</v>
      </c>
      <c r="B3910">
        <v>49.207999999999998</v>
      </c>
      <c r="C3910">
        <v>49.475999999999999</v>
      </c>
      <c r="D3910">
        <v>56.116999999999997</v>
      </c>
      <c r="F3910">
        <v>98.625</v>
      </c>
      <c r="G3910">
        <v>96.427000000000007</v>
      </c>
      <c r="H3910">
        <v>88.313999999999993</v>
      </c>
      <c r="I3910">
        <v>89.501999999999995</v>
      </c>
      <c r="Q3910">
        <f t="shared" si="490"/>
        <v>53.874600000000001</v>
      </c>
      <c r="R3910">
        <f t="shared" si="483"/>
        <v>49.193799999999996</v>
      </c>
      <c r="S3910">
        <f t="shared" si="484"/>
        <v>49.736999999999995</v>
      </c>
      <c r="T3910">
        <f t="shared" si="485"/>
        <v>56.160800000000009</v>
      </c>
      <c r="V3910">
        <f t="shared" si="486"/>
        <v>98.629400000000004</v>
      </c>
      <c r="W3910">
        <f t="shared" si="487"/>
        <v>96.705400000000012</v>
      </c>
      <c r="X3910">
        <f t="shared" si="488"/>
        <v>89.912999999999997</v>
      </c>
      <c r="Y3910">
        <f t="shared" si="489"/>
        <v>90.35</v>
      </c>
    </row>
    <row r="3911" spans="1:25" x14ac:dyDescent="0.25">
      <c r="A3911">
        <v>65.463999999999999</v>
      </c>
      <c r="B3911">
        <v>49.191000000000003</v>
      </c>
      <c r="C3911">
        <v>49.475999999999999</v>
      </c>
      <c r="D3911">
        <v>56.076000000000001</v>
      </c>
      <c r="F3911">
        <v>98.662999999999997</v>
      </c>
      <c r="G3911">
        <v>96.698999999999998</v>
      </c>
      <c r="H3911">
        <v>89.677000000000007</v>
      </c>
      <c r="I3911">
        <v>88.902000000000001</v>
      </c>
      <c r="Q3911">
        <f t="shared" si="490"/>
        <v>53.830799999999996</v>
      </c>
      <c r="R3911">
        <f t="shared" si="483"/>
        <v>49.270200000000003</v>
      </c>
      <c r="S3911">
        <f t="shared" si="484"/>
        <v>49.735199999999999</v>
      </c>
      <c r="T3911">
        <f t="shared" si="485"/>
        <v>56.153800000000004</v>
      </c>
      <c r="V3911">
        <f t="shared" si="486"/>
        <v>98.626199999999997</v>
      </c>
      <c r="W3911">
        <f t="shared" si="487"/>
        <v>96.776200000000003</v>
      </c>
      <c r="X3911">
        <f t="shared" si="488"/>
        <v>90.049600000000012</v>
      </c>
      <c r="Y3911">
        <f t="shared" si="489"/>
        <v>90.267600000000016</v>
      </c>
    </row>
    <row r="3912" spans="1:25" x14ac:dyDescent="0.25">
      <c r="A3912">
        <v>58.238</v>
      </c>
      <c r="B3912">
        <v>49.155999999999999</v>
      </c>
      <c r="C3912">
        <v>49.618000000000002</v>
      </c>
      <c r="D3912">
        <v>56.078000000000003</v>
      </c>
      <c r="F3912">
        <v>98.625</v>
      </c>
      <c r="G3912">
        <v>96.891999999999996</v>
      </c>
      <c r="H3912">
        <v>90.477000000000004</v>
      </c>
      <c r="I3912">
        <v>96.468000000000004</v>
      </c>
      <c r="Q3912">
        <f t="shared" si="490"/>
        <v>50.325800000000001</v>
      </c>
      <c r="R3912">
        <f t="shared" si="483"/>
        <v>49.245999999999995</v>
      </c>
      <c r="S3912">
        <f t="shared" si="484"/>
        <v>49.7378</v>
      </c>
      <c r="T3912">
        <f t="shared" si="485"/>
        <v>56.155599999999993</v>
      </c>
      <c r="V3912">
        <f t="shared" si="486"/>
        <v>98.617400000000004</v>
      </c>
      <c r="W3912">
        <f t="shared" si="487"/>
        <v>96.776600000000002</v>
      </c>
      <c r="X3912">
        <f t="shared" si="488"/>
        <v>89.893800000000013</v>
      </c>
      <c r="Y3912">
        <f t="shared" si="489"/>
        <v>90.405600000000007</v>
      </c>
    </row>
    <row r="3913" spans="1:25" x14ac:dyDescent="0.25">
      <c r="A3913">
        <v>47.987000000000002</v>
      </c>
      <c r="B3913">
        <v>49.149000000000001</v>
      </c>
      <c r="C3913">
        <v>50.640999999999998</v>
      </c>
      <c r="D3913">
        <v>56.457000000000001</v>
      </c>
      <c r="F3913">
        <v>98.625</v>
      </c>
      <c r="G3913">
        <v>96.641999999999996</v>
      </c>
      <c r="H3913">
        <v>92.191000000000003</v>
      </c>
      <c r="I3913">
        <v>87.950999999999993</v>
      </c>
      <c r="Q3913">
        <f t="shared" si="490"/>
        <v>48.269199999999998</v>
      </c>
      <c r="R3913">
        <f t="shared" si="483"/>
        <v>49.2288</v>
      </c>
      <c r="S3913">
        <f t="shared" si="484"/>
        <v>49.589600000000004</v>
      </c>
      <c r="T3913">
        <f t="shared" si="485"/>
        <v>56.1586</v>
      </c>
      <c r="V3913">
        <f t="shared" si="486"/>
        <v>98.519599999999997</v>
      </c>
      <c r="W3913">
        <f t="shared" si="487"/>
        <v>96.757599999999996</v>
      </c>
      <c r="X3913">
        <f t="shared" si="488"/>
        <v>89.926799999999986</v>
      </c>
      <c r="Y3913">
        <f t="shared" si="489"/>
        <v>89.018799999999985</v>
      </c>
    </row>
    <row r="3914" spans="1:25" x14ac:dyDescent="0.25">
      <c r="A3914">
        <v>49.47</v>
      </c>
      <c r="B3914">
        <v>49.265000000000001</v>
      </c>
      <c r="C3914">
        <v>49.473999999999997</v>
      </c>
      <c r="D3914">
        <v>56.076000000000001</v>
      </c>
      <c r="F3914">
        <v>98.608999999999995</v>
      </c>
      <c r="G3914">
        <v>96.867000000000004</v>
      </c>
      <c r="H3914">
        <v>88.906000000000006</v>
      </c>
      <c r="I3914">
        <v>88.927000000000007</v>
      </c>
      <c r="Q3914">
        <f t="shared" si="490"/>
        <v>48.2624</v>
      </c>
      <c r="R3914">
        <f t="shared" si="483"/>
        <v>49.218000000000004</v>
      </c>
      <c r="S3914">
        <f t="shared" si="484"/>
        <v>49.236800000000002</v>
      </c>
      <c r="T3914">
        <f t="shared" si="485"/>
        <v>56.085800000000006</v>
      </c>
      <c r="V3914">
        <f t="shared" si="486"/>
        <v>98.519599999999997</v>
      </c>
      <c r="W3914">
        <f t="shared" si="487"/>
        <v>96.731600000000014</v>
      </c>
      <c r="X3914">
        <f t="shared" si="488"/>
        <v>89.500400000000013</v>
      </c>
      <c r="Y3914">
        <f t="shared" si="489"/>
        <v>89.33959999999999</v>
      </c>
    </row>
    <row r="3915" spans="1:25" x14ac:dyDescent="0.25">
      <c r="A3915">
        <v>47.994999999999997</v>
      </c>
      <c r="B3915">
        <v>49.59</v>
      </c>
      <c r="C3915">
        <v>49.466999999999999</v>
      </c>
      <c r="D3915">
        <v>56.082000000000001</v>
      </c>
      <c r="F3915">
        <v>98.608999999999995</v>
      </c>
      <c r="G3915">
        <v>96.781000000000006</v>
      </c>
      <c r="H3915">
        <v>88.997</v>
      </c>
      <c r="I3915">
        <v>89.09</v>
      </c>
      <c r="Q3915">
        <f t="shared" si="490"/>
        <v>47.957800000000006</v>
      </c>
      <c r="R3915">
        <f t="shared" si="483"/>
        <v>49.168999999999997</v>
      </c>
      <c r="S3915">
        <f t="shared" si="484"/>
        <v>49.117800000000003</v>
      </c>
      <c r="T3915">
        <f t="shared" si="485"/>
        <v>56.086800000000004</v>
      </c>
      <c r="V3915">
        <f t="shared" si="486"/>
        <v>98.522800000000004</v>
      </c>
      <c r="W3915">
        <f t="shared" si="487"/>
        <v>96.707999999999998</v>
      </c>
      <c r="X3915">
        <f t="shared" si="488"/>
        <v>89.8048</v>
      </c>
      <c r="Y3915">
        <f t="shared" si="489"/>
        <v>89.986200000000011</v>
      </c>
    </row>
    <row r="3916" spans="1:25" x14ac:dyDescent="0.25">
      <c r="A3916">
        <v>47.939</v>
      </c>
      <c r="B3916">
        <v>49.07</v>
      </c>
      <c r="C3916">
        <v>49.488999999999997</v>
      </c>
      <c r="D3916">
        <v>56.085000000000001</v>
      </c>
      <c r="F3916">
        <v>98.619</v>
      </c>
      <c r="G3916">
        <v>96.700999999999993</v>
      </c>
      <c r="H3916">
        <v>88.897999999999996</v>
      </c>
      <c r="I3916">
        <v>89.591999999999999</v>
      </c>
      <c r="Q3916">
        <f t="shared" si="490"/>
        <v>49.761600000000001</v>
      </c>
      <c r="R3916">
        <f t="shared" si="483"/>
        <v>49.055000000000007</v>
      </c>
      <c r="S3916">
        <f t="shared" si="484"/>
        <v>49.007399999999997</v>
      </c>
      <c r="T3916">
        <f t="shared" si="485"/>
        <v>56.088800000000006</v>
      </c>
      <c r="V3916">
        <f t="shared" si="486"/>
        <v>98.525999999999996</v>
      </c>
      <c r="W3916">
        <f t="shared" si="487"/>
        <v>96.645400000000009</v>
      </c>
      <c r="X3916">
        <f t="shared" si="488"/>
        <v>89.938400000000001</v>
      </c>
      <c r="Y3916">
        <f t="shared" si="489"/>
        <v>90.163800000000009</v>
      </c>
    </row>
    <row r="3917" spans="1:25" x14ac:dyDescent="0.25">
      <c r="A3917">
        <v>47.954999999999998</v>
      </c>
      <c r="B3917">
        <v>49.07</v>
      </c>
      <c r="C3917">
        <v>48.877000000000002</v>
      </c>
      <c r="D3917">
        <v>56.093000000000004</v>
      </c>
      <c r="F3917">
        <v>98.135999999999996</v>
      </c>
      <c r="G3917">
        <v>96.796999999999997</v>
      </c>
      <c r="H3917">
        <v>90.641999999999996</v>
      </c>
      <c r="I3917">
        <v>89.534000000000006</v>
      </c>
      <c r="Q3917">
        <f t="shared" si="490"/>
        <v>49.842600000000004</v>
      </c>
      <c r="R3917">
        <f t="shared" si="483"/>
        <v>49.044800000000002</v>
      </c>
      <c r="S3917">
        <f t="shared" si="484"/>
        <v>48.9664</v>
      </c>
      <c r="T3917">
        <f t="shared" si="485"/>
        <v>56.092399999999998</v>
      </c>
      <c r="V3917">
        <f t="shared" si="486"/>
        <v>98.511999999999986</v>
      </c>
      <c r="W3917">
        <f t="shared" si="487"/>
        <v>96.664400000000001</v>
      </c>
      <c r="X3917">
        <f t="shared" si="488"/>
        <v>89.936600000000013</v>
      </c>
      <c r="Y3917">
        <f t="shared" si="489"/>
        <v>89.826600000000013</v>
      </c>
    </row>
    <row r="3918" spans="1:25" x14ac:dyDescent="0.25">
      <c r="A3918">
        <v>47.953000000000003</v>
      </c>
      <c r="B3918">
        <v>49.094999999999999</v>
      </c>
      <c r="C3918">
        <v>48.877000000000002</v>
      </c>
      <c r="D3918">
        <v>56.093000000000004</v>
      </c>
      <c r="F3918">
        <v>98.625</v>
      </c>
      <c r="G3918">
        <v>96.512</v>
      </c>
      <c r="H3918">
        <v>90.058999999999997</v>
      </c>
      <c r="I3918">
        <v>89.555000000000007</v>
      </c>
      <c r="Q3918">
        <f t="shared" si="490"/>
        <v>49.848799999999997</v>
      </c>
      <c r="R3918">
        <f t="shared" si="483"/>
        <v>49.0364</v>
      </c>
      <c r="S3918">
        <f t="shared" si="484"/>
        <v>48.966799999999992</v>
      </c>
      <c r="T3918">
        <f t="shared" si="485"/>
        <v>56.095800000000011</v>
      </c>
      <c r="V3918">
        <f t="shared" si="486"/>
        <v>98.59559999999999</v>
      </c>
      <c r="W3918">
        <f t="shared" si="487"/>
        <v>96.6404</v>
      </c>
      <c r="X3918">
        <f t="shared" si="488"/>
        <v>89.853199999999987</v>
      </c>
      <c r="Y3918">
        <f t="shared" si="489"/>
        <v>89.804600000000008</v>
      </c>
    </row>
    <row r="3919" spans="1:25" x14ac:dyDescent="0.25">
      <c r="A3919">
        <v>47.947000000000003</v>
      </c>
      <c r="B3919">
        <v>49.02</v>
      </c>
      <c r="C3919">
        <v>48.878999999999998</v>
      </c>
      <c r="D3919">
        <v>56.081000000000003</v>
      </c>
      <c r="F3919">
        <v>98.625</v>
      </c>
      <c r="G3919">
        <v>96.748999999999995</v>
      </c>
      <c r="H3919">
        <v>90.427999999999997</v>
      </c>
      <c r="I3919">
        <v>92.16</v>
      </c>
      <c r="Q3919">
        <f t="shared" si="490"/>
        <v>49.85</v>
      </c>
      <c r="R3919">
        <f t="shared" si="483"/>
        <v>49.010799999999996</v>
      </c>
      <c r="S3919">
        <f t="shared" si="484"/>
        <v>48.967399999999998</v>
      </c>
      <c r="T3919">
        <f t="shared" si="485"/>
        <v>56.095800000000011</v>
      </c>
      <c r="V3919">
        <f t="shared" si="486"/>
        <v>98.594399999999993</v>
      </c>
      <c r="W3919">
        <f t="shared" si="487"/>
        <v>96.667200000000008</v>
      </c>
      <c r="X3919">
        <f t="shared" si="488"/>
        <v>89.628</v>
      </c>
      <c r="Y3919">
        <f t="shared" si="489"/>
        <v>89.832799999999992</v>
      </c>
    </row>
    <row r="3920" spans="1:25" x14ac:dyDescent="0.25">
      <c r="A3920">
        <v>57.014000000000003</v>
      </c>
      <c r="B3920">
        <v>49.02</v>
      </c>
      <c r="C3920">
        <v>48.914999999999999</v>
      </c>
      <c r="D3920">
        <v>56.091999999999999</v>
      </c>
      <c r="F3920">
        <v>98.625</v>
      </c>
      <c r="G3920">
        <v>96.468000000000004</v>
      </c>
      <c r="H3920">
        <v>89.665000000000006</v>
      </c>
      <c r="I3920">
        <v>89.977999999999994</v>
      </c>
      <c r="Q3920">
        <f t="shared" si="490"/>
        <v>49.838999999999999</v>
      </c>
      <c r="R3920">
        <f t="shared" si="483"/>
        <v>49.000199999999992</v>
      </c>
      <c r="S3920">
        <f t="shared" si="484"/>
        <v>48.967599999999997</v>
      </c>
      <c r="T3920">
        <f t="shared" si="485"/>
        <v>56.097600000000014</v>
      </c>
      <c r="V3920">
        <f t="shared" si="486"/>
        <v>98.594399999999993</v>
      </c>
      <c r="W3920">
        <f t="shared" si="487"/>
        <v>96.661799999999999</v>
      </c>
      <c r="X3920">
        <f t="shared" si="488"/>
        <v>89.459800000000001</v>
      </c>
      <c r="Y3920">
        <f t="shared" si="489"/>
        <v>89.269000000000005</v>
      </c>
    </row>
    <row r="3921" spans="1:25" x14ac:dyDescent="0.25">
      <c r="A3921">
        <v>48.344000000000001</v>
      </c>
      <c r="B3921">
        <v>49.018999999999998</v>
      </c>
      <c r="C3921">
        <v>49.283999999999999</v>
      </c>
      <c r="D3921">
        <v>56.103000000000002</v>
      </c>
      <c r="F3921">
        <v>98.549000000000007</v>
      </c>
      <c r="G3921">
        <v>96.796000000000006</v>
      </c>
      <c r="H3921">
        <v>88.888999999999996</v>
      </c>
      <c r="I3921">
        <v>87.906000000000006</v>
      </c>
      <c r="Q3921">
        <f t="shared" si="490"/>
        <v>48.019799999999996</v>
      </c>
      <c r="R3921">
        <f t="shared" si="483"/>
        <v>48.990600000000001</v>
      </c>
      <c r="S3921">
        <f t="shared" si="484"/>
        <v>48.9604</v>
      </c>
      <c r="T3921">
        <f t="shared" si="485"/>
        <v>56.097799999999992</v>
      </c>
      <c r="V3921">
        <f t="shared" si="486"/>
        <v>97.802199999999999</v>
      </c>
      <c r="W3921">
        <f t="shared" si="487"/>
        <v>96.645800000000008</v>
      </c>
      <c r="X3921">
        <f t="shared" si="488"/>
        <v>89.463799999999992</v>
      </c>
      <c r="Y3921">
        <f t="shared" si="489"/>
        <v>89.059600000000003</v>
      </c>
    </row>
    <row r="3922" spans="1:25" x14ac:dyDescent="0.25">
      <c r="A3922">
        <v>47.985999999999997</v>
      </c>
      <c r="B3922">
        <v>49.027999999999999</v>
      </c>
      <c r="C3922">
        <v>48.878999999999998</v>
      </c>
      <c r="D3922">
        <v>56.11</v>
      </c>
      <c r="F3922">
        <v>98.554000000000002</v>
      </c>
      <c r="G3922">
        <v>96.677000000000007</v>
      </c>
      <c r="H3922">
        <v>90.224999999999994</v>
      </c>
      <c r="I3922">
        <v>89.424000000000007</v>
      </c>
      <c r="Q3922">
        <f t="shared" si="490"/>
        <v>47.93</v>
      </c>
      <c r="R3922">
        <f t="shared" si="483"/>
        <v>48.984200000000001</v>
      </c>
      <c r="S3922">
        <f t="shared" si="484"/>
        <v>48.880800000000001</v>
      </c>
      <c r="T3922">
        <f t="shared" si="485"/>
        <v>56.097800000000007</v>
      </c>
      <c r="V3922">
        <f t="shared" si="486"/>
        <v>97.817399999999992</v>
      </c>
      <c r="W3922">
        <f t="shared" si="487"/>
        <v>96.753799999999998</v>
      </c>
      <c r="X3922">
        <f t="shared" si="488"/>
        <v>89.693799999999996</v>
      </c>
      <c r="Y3922">
        <f t="shared" si="489"/>
        <v>89.393000000000001</v>
      </c>
    </row>
    <row r="3923" spans="1:25" x14ac:dyDescent="0.25">
      <c r="A3923">
        <v>47.959000000000003</v>
      </c>
      <c r="B3923">
        <v>48.966999999999999</v>
      </c>
      <c r="C3923">
        <v>48.88</v>
      </c>
      <c r="D3923">
        <v>56.093000000000004</v>
      </c>
      <c r="F3923">
        <v>98.619</v>
      </c>
      <c r="G3923">
        <v>96.646000000000001</v>
      </c>
      <c r="H3923">
        <v>88.933000000000007</v>
      </c>
      <c r="I3923">
        <v>89.695999999999998</v>
      </c>
      <c r="Q3923">
        <f t="shared" si="490"/>
        <v>47.916200000000003</v>
      </c>
      <c r="R3923">
        <f t="shared" ref="R3923:R3986" si="491">AVERAGE(B3923:B3927)</f>
        <v>48.970600000000005</v>
      </c>
      <c r="S3923">
        <f t="shared" ref="S3923:S3986" si="492">AVERAGE(C3923:C3927)</f>
        <v>49.5486</v>
      </c>
      <c r="T3923">
        <f t="shared" ref="T3923:T3986" si="493">AVERAGE(D3923:D3927)</f>
        <v>56.098400000000005</v>
      </c>
      <c r="V3923">
        <f t="shared" ref="V3923:V3986" si="494">AVERAGE(F3923:F3927)</f>
        <v>97.659800000000004</v>
      </c>
      <c r="W3923">
        <f t="shared" ref="W3923:W3986" si="495">AVERAGE(G3923:G3927)</f>
        <v>96.6858</v>
      </c>
      <c r="X3923">
        <f t="shared" ref="X3923:X3986" si="496">AVERAGE(H3923:H3927)</f>
        <v>89.972800000000007</v>
      </c>
      <c r="Y3923">
        <f t="shared" ref="Y3923:Y3986" si="497">AVERAGE(I3923:I3927)</f>
        <v>89.418399999999991</v>
      </c>
    </row>
    <row r="3924" spans="1:25" x14ac:dyDescent="0.25">
      <c r="A3924">
        <v>47.892000000000003</v>
      </c>
      <c r="B3924">
        <v>48.966999999999999</v>
      </c>
      <c r="C3924">
        <v>48.88</v>
      </c>
      <c r="D3924">
        <v>56.09</v>
      </c>
      <c r="F3924">
        <v>98.625</v>
      </c>
      <c r="G3924">
        <v>96.721999999999994</v>
      </c>
      <c r="H3924">
        <v>89.587000000000003</v>
      </c>
      <c r="I3924">
        <v>89.340999999999994</v>
      </c>
      <c r="Q3924">
        <f t="shared" si="490"/>
        <v>47.902799999999999</v>
      </c>
      <c r="R3924">
        <f t="shared" si="491"/>
        <v>49.931200000000004</v>
      </c>
      <c r="S3924">
        <f t="shared" si="492"/>
        <v>49.554200000000002</v>
      </c>
      <c r="T3924">
        <f t="shared" si="493"/>
        <v>56.102400000000003</v>
      </c>
      <c r="V3924">
        <f t="shared" si="494"/>
        <v>97.661000000000001</v>
      </c>
      <c r="W3924">
        <f t="shared" si="495"/>
        <v>96.721199999999996</v>
      </c>
      <c r="X3924">
        <f t="shared" si="496"/>
        <v>90.133600000000001</v>
      </c>
      <c r="Y3924">
        <f t="shared" si="497"/>
        <v>91.103399999999993</v>
      </c>
    </row>
    <row r="3925" spans="1:25" x14ac:dyDescent="0.25">
      <c r="A3925">
        <v>47.917999999999999</v>
      </c>
      <c r="B3925">
        <v>48.972000000000001</v>
      </c>
      <c r="C3925">
        <v>48.878999999999998</v>
      </c>
      <c r="D3925">
        <v>56.093000000000004</v>
      </c>
      <c r="F3925">
        <v>94.664000000000001</v>
      </c>
      <c r="G3925">
        <v>96.388000000000005</v>
      </c>
      <c r="H3925">
        <v>89.685000000000002</v>
      </c>
      <c r="I3925">
        <v>88.930999999999997</v>
      </c>
      <c r="Q3925">
        <f t="shared" si="490"/>
        <v>47.889400000000002</v>
      </c>
      <c r="R3925">
        <f t="shared" si="491"/>
        <v>49.931600000000003</v>
      </c>
      <c r="S3925">
        <f t="shared" si="492"/>
        <v>49.55980000000001</v>
      </c>
      <c r="T3925">
        <f t="shared" si="493"/>
        <v>56.101800000000004</v>
      </c>
      <c r="V3925">
        <f t="shared" si="494"/>
        <v>97.661000000000001</v>
      </c>
      <c r="W3925">
        <f t="shared" si="495"/>
        <v>96.692999999999998</v>
      </c>
      <c r="X3925">
        <f t="shared" si="496"/>
        <v>89.98</v>
      </c>
      <c r="Y3925">
        <f t="shared" si="497"/>
        <v>91.045400000000001</v>
      </c>
    </row>
    <row r="3926" spans="1:25" x14ac:dyDescent="0.25">
      <c r="A3926">
        <v>47.895000000000003</v>
      </c>
      <c r="B3926">
        <v>48.987000000000002</v>
      </c>
      <c r="C3926">
        <v>48.886000000000003</v>
      </c>
      <c r="D3926">
        <v>56.103000000000002</v>
      </c>
      <c r="F3926">
        <v>98.625</v>
      </c>
      <c r="G3926">
        <v>97.335999999999999</v>
      </c>
      <c r="H3926">
        <v>90.039000000000001</v>
      </c>
      <c r="I3926">
        <v>89.572999999999993</v>
      </c>
      <c r="Q3926">
        <f t="shared" si="490"/>
        <v>47.870799999999996</v>
      </c>
      <c r="R3926">
        <f t="shared" si="491"/>
        <v>49.930799999999998</v>
      </c>
      <c r="S3926">
        <f t="shared" si="492"/>
        <v>49.682000000000002</v>
      </c>
      <c r="T3926">
        <f t="shared" si="493"/>
        <v>56.097999999999999</v>
      </c>
      <c r="V3926">
        <f t="shared" si="494"/>
        <v>98.356400000000008</v>
      </c>
      <c r="W3926">
        <f t="shared" si="495"/>
        <v>96.778600000000012</v>
      </c>
      <c r="X3926">
        <f t="shared" si="496"/>
        <v>90.834399999999988</v>
      </c>
      <c r="Y3926">
        <f t="shared" si="497"/>
        <v>91.03540000000001</v>
      </c>
    </row>
    <row r="3927" spans="1:25" x14ac:dyDescent="0.25">
      <c r="A3927">
        <v>47.917000000000002</v>
      </c>
      <c r="B3927">
        <v>48.96</v>
      </c>
      <c r="C3927">
        <v>52.218000000000004</v>
      </c>
      <c r="D3927">
        <v>56.113</v>
      </c>
      <c r="F3927">
        <v>97.766000000000005</v>
      </c>
      <c r="G3927">
        <v>96.337000000000003</v>
      </c>
      <c r="H3927">
        <v>91.62</v>
      </c>
      <c r="I3927">
        <v>89.551000000000002</v>
      </c>
      <c r="Q3927">
        <f t="shared" si="490"/>
        <v>47.858000000000004</v>
      </c>
      <c r="R3927">
        <f t="shared" si="491"/>
        <v>49.926600000000008</v>
      </c>
      <c r="S3927">
        <f t="shared" si="492"/>
        <v>49.686400000000006</v>
      </c>
      <c r="T3927">
        <f t="shared" si="493"/>
        <v>56.1006</v>
      </c>
      <c r="V3927">
        <f t="shared" si="494"/>
        <v>98.355200000000011</v>
      </c>
      <c r="W3927">
        <f t="shared" si="495"/>
        <v>96.685599999999994</v>
      </c>
      <c r="X3927">
        <f t="shared" si="496"/>
        <v>90.748199999999997</v>
      </c>
      <c r="Y3927">
        <f t="shared" si="497"/>
        <v>91.037800000000004</v>
      </c>
    </row>
    <row r="3928" spans="1:25" x14ac:dyDescent="0.25">
      <c r="A3928">
        <v>47.892000000000003</v>
      </c>
      <c r="B3928">
        <v>53.77</v>
      </c>
      <c r="C3928">
        <v>48.908000000000001</v>
      </c>
      <c r="D3928">
        <v>56.113</v>
      </c>
      <c r="F3928">
        <v>98.625</v>
      </c>
      <c r="G3928">
        <v>96.822999999999993</v>
      </c>
      <c r="H3928">
        <v>89.736999999999995</v>
      </c>
      <c r="I3928">
        <v>98.120999999999995</v>
      </c>
      <c r="Q3928">
        <f t="shared" si="490"/>
        <v>47.840000000000011</v>
      </c>
      <c r="R3928">
        <f t="shared" si="491"/>
        <v>49.927800000000005</v>
      </c>
      <c r="S3928">
        <f t="shared" si="492"/>
        <v>49.025199999999998</v>
      </c>
      <c r="T3928">
        <f t="shared" si="493"/>
        <v>56.721199999999996</v>
      </c>
      <c r="V3928">
        <f t="shared" si="494"/>
        <v>99.75</v>
      </c>
      <c r="W3928">
        <f t="shared" si="495"/>
        <v>96.787000000000006</v>
      </c>
      <c r="X3928">
        <f t="shared" si="496"/>
        <v>90.181600000000003</v>
      </c>
      <c r="Y3928">
        <f t="shared" si="497"/>
        <v>91.042999999999992</v>
      </c>
    </row>
    <row r="3929" spans="1:25" x14ac:dyDescent="0.25">
      <c r="A3929">
        <v>47.825000000000003</v>
      </c>
      <c r="B3929">
        <v>48.969000000000001</v>
      </c>
      <c r="C3929">
        <v>48.908000000000001</v>
      </c>
      <c r="D3929">
        <v>56.087000000000003</v>
      </c>
      <c r="F3929">
        <v>98.625</v>
      </c>
      <c r="G3929">
        <v>96.581000000000003</v>
      </c>
      <c r="H3929">
        <v>88.819000000000003</v>
      </c>
      <c r="I3929">
        <v>89.051000000000002</v>
      </c>
      <c r="Q3929">
        <f t="shared" si="490"/>
        <v>47.827999999999996</v>
      </c>
      <c r="R3929">
        <f t="shared" si="491"/>
        <v>51.079800000000006</v>
      </c>
      <c r="S3929">
        <f t="shared" si="492"/>
        <v>49.029999999999994</v>
      </c>
      <c r="T3929">
        <f t="shared" si="493"/>
        <v>56.733399999999996</v>
      </c>
      <c r="V3929">
        <f t="shared" si="494"/>
        <v>99.705600000000004</v>
      </c>
      <c r="W3929">
        <f t="shared" si="495"/>
        <v>96.777799999999985</v>
      </c>
      <c r="X3929">
        <f t="shared" si="496"/>
        <v>90.167600000000022</v>
      </c>
      <c r="Y3929">
        <f t="shared" si="497"/>
        <v>89.423000000000002</v>
      </c>
    </row>
    <row r="3930" spans="1:25" x14ac:dyDescent="0.25">
      <c r="A3930">
        <v>47.825000000000003</v>
      </c>
      <c r="B3930">
        <v>48.968000000000004</v>
      </c>
      <c r="C3930">
        <v>49.49</v>
      </c>
      <c r="D3930">
        <v>56.073999999999998</v>
      </c>
      <c r="F3930">
        <v>98.141000000000005</v>
      </c>
      <c r="G3930">
        <v>96.816000000000003</v>
      </c>
      <c r="H3930">
        <v>93.956999999999994</v>
      </c>
      <c r="I3930">
        <v>88.881</v>
      </c>
      <c r="Q3930">
        <f t="shared" si="490"/>
        <v>47.870400000000004</v>
      </c>
      <c r="R3930">
        <f t="shared" si="491"/>
        <v>51.507000000000005</v>
      </c>
      <c r="S3930">
        <f t="shared" si="492"/>
        <v>49.317400000000006</v>
      </c>
      <c r="T3930">
        <f t="shared" si="493"/>
        <v>57.216799999999999</v>
      </c>
      <c r="V3930">
        <f t="shared" si="494"/>
        <v>101.22380000000001</v>
      </c>
      <c r="W3930">
        <f t="shared" si="495"/>
        <v>96.920600000000007</v>
      </c>
      <c r="X3930">
        <f t="shared" si="496"/>
        <v>90.154399999999995</v>
      </c>
      <c r="Y3930">
        <f t="shared" si="497"/>
        <v>89.610600000000005</v>
      </c>
    </row>
    <row r="3931" spans="1:25" x14ac:dyDescent="0.25">
      <c r="A3931">
        <v>47.831000000000003</v>
      </c>
      <c r="B3931">
        <v>48.966000000000001</v>
      </c>
      <c r="C3931">
        <v>48.908000000000001</v>
      </c>
      <c r="D3931">
        <v>56.116</v>
      </c>
      <c r="F3931">
        <v>98.619</v>
      </c>
      <c r="G3931">
        <v>96.870999999999995</v>
      </c>
      <c r="H3931">
        <v>89.608000000000004</v>
      </c>
      <c r="I3931">
        <v>89.584999999999994</v>
      </c>
      <c r="Q3931">
        <f t="shared" si="490"/>
        <v>48.284599999999998</v>
      </c>
      <c r="R3931">
        <f t="shared" si="491"/>
        <v>51.508600000000001</v>
      </c>
      <c r="S3931">
        <f t="shared" si="492"/>
        <v>49.202200000000005</v>
      </c>
      <c r="T3931">
        <f t="shared" si="493"/>
        <v>57.215599999999995</v>
      </c>
      <c r="V3931">
        <f t="shared" si="494"/>
        <v>101.22380000000001</v>
      </c>
      <c r="W3931">
        <f t="shared" si="495"/>
        <v>96.910200000000003</v>
      </c>
      <c r="X3931">
        <f t="shared" si="496"/>
        <v>89.10499999999999</v>
      </c>
      <c r="Y3931">
        <f t="shared" si="497"/>
        <v>89.464600000000004</v>
      </c>
    </row>
    <row r="3932" spans="1:25" x14ac:dyDescent="0.25">
      <c r="A3932">
        <v>47.826999999999998</v>
      </c>
      <c r="B3932">
        <v>48.966000000000001</v>
      </c>
      <c r="C3932">
        <v>48.911999999999999</v>
      </c>
      <c r="D3932">
        <v>59.216000000000001</v>
      </c>
      <c r="F3932">
        <v>104.74</v>
      </c>
      <c r="G3932">
        <v>96.843999999999994</v>
      </c>
      <c r="H3932">
        <v>88.787000000000006</v>
      </c>
      <c r="I3932">
        <v>89.576999999999998</v>
      </c>
      <c r="Q3932">
        <f t="shared" si="490"/>
        <v>48.166199999999996</v>
      </c>
      <c r="R3932">
        <f t="shared" si="491"/>
        <v>51.508600000000001</v>
      </c>
      <c r="S3932">
        <f t="shared" si="492"/>
        <v>49.202800000000003</v>
      </c>
      <c r="T3932">
        <f t="shared" si="493"/>
        <v>57.205999999999996</v>
      </c>
      <c r="V3932">
        <f t="shared" si="494"/>
        <v>101.12820000000001</v>
      </c>
      <c r="W3932">
        <f t="shared" si="495"/>
        <v>96.912400000000005</v>
      </c>
      <c r="X3932">
        <f t="shared" si="496"/>
        <v>88.951599999999999</v>
      </c>
      <c r="Y3932">
        <f t="shared" si="497"/>
        <v>89.477999999999994</v>
      </c>
    </row>
    <row r="3933" spans="1:25" x14ac:dyDescent="0.25">
      <c r="A3933">
        <v>47.832000000000001</v>
      </c>
      <c r="B3933">
        <v>59.53</v>
      </c>
      <c r="C3933">
        <v>48.932000000000002</v>
      </c>
      <c r="D3933">
        <v>56.173999999999999</v>
      </c>
      <c r="F3933">
        <v>98.403000000000006</v>
      </c>
      <c r="G3933">
        <v>96.777000000000001</v>
      </c>
      <c r="H3933">
        <v>89.667000000000002</v>
      </c>
      <c r="I3933">
        <v>90.021000000000001</v>
      </c>
      <c r="Q3933">
        <f t="shared" si="490"/>
        <v>48.0486</v>
      </c>
      <c r="R3933">
        <f t="shared" si="491"/>
        <v>51.657600000000002</v>
      </c>
      <c r="S3933">
        <f t="shared" si="492"/>
        <v>49.202600000000004</v>
      </c>
      <c r="T3933">
        <f t="shared" si="493"/>
        <v>56.578199999999995</v>
      </c>
      <c r="V3933">
        <f t="shared" si="494"/>
        <v>100.559</v>
      </c>
      <c r="W3933">
        <f t="shared" si="495"/>
        <v>96.918599999999998</v>
      </c>
      <c r="X3933">
        <f t="shared" si="496"/>
        <v>89.08720000000001</v>
      </c>
      <c r="Y3933">
        <f t="shared" si="497"/>
        <v>89.480800000000002</v>
      </c>
    </row>
    <row r="3934" spans="1:25" x14ac:dyDescent="0.25">
      <c r="A3934">
        <v>48.036999999999999</v>
      </c>
      <c r="B3934">
        <v>51.104999999999997</v>
      </c>
      <c r="C3934">
        <v>50.344999999999999</v>
      </c>
      <c r="D3934">
        <v>58.503999999999998</v>
      </c>
      <c r="F3934">
        <v>106.21599999999999</v>
      </c>
      <c r="G3934">
        <v>97.295000000000002</v>
      </c>
      <c r="H3934">
        <v>88.753</v>
      </c>
      <c r="I3934">
        <v>89.989000000000004</v>
      </c>
      <c r="Q3934">
        <f t="shared" si="490"/>
        <v>47.923000000000002</v>
      </c>
      <c r="R3934">
        <f t="shared" si="491"/>
        <v>49.544799999999995</v>
      </c>
      <c r="S3934">
        <f t="shared" si="492"/>
        <v>50.508000000000003</v>
      </c>
      <c r="T3934">
        <f t="shared" si="493"/>
        <v>56.55899999999999</v>
      </c>
      <c r="V3934">
        <f t="shared" si="494"/>
        <v>100.4932</v>
      </c>
      <c r="W3934">
        <f t="shared" si="495"/>
        <v>96.928200000000004</v>
      </c>
      <c r="X3934">
        <f t="shared" si="496"/>
        <v>89.083799999999997</v>
      </c>
      <c r="Y3934">
        <f t="shared" si="497"/>
        <v>89.426199999999994</v>
      </c>
    </row>
    <row r="3935" spans="1:25" x14ac:dyDescent="0.25">
      <c r="A3935">
        <v>49.896000000000001</v>
      </c>
      <c r="B3935">
        <v>48.975999999999999</v>
      </c>
      <c r="C3935">
        <v>48.914000000000001</v>
      </c>
      <c r="D3935">
        <v>56.067999999999998</v>
      </c>
      <c r="F3935">
        <v>98.141000000000005</v>
      </c>
      <c r="G3935">
        <v>96.763999999999996</v>
      </c>
      <c r="H3935">
        <v>88.71</v>
      </c>
      <c r="I3935">
        <v>88.150999999999996</v>
      </c>
      <c r="Q3935">
        <f t="shared" si="490"/>
        <v>47.738999999999997</v>
      </c>
      <c r="R3935">
        <f t="shared" si="491"/>
        <v>49.420200000000008</v>
      </c>
      <c r="S3935">
        <f t="shared" si="492"/>
        <v>50.221199999999996</v>
      </c>
      <c r="T3935">
        <f t="shared" si="493"/>
        <v>56.416999999999994</v>
      </c>
      <c r="V3935">
        <f t="shared" si="494"/>
        <v>99.487000000000009</v>
      </c>
      <c r="W3935">
        <f t="shared" si="495"/>
        <v>96.856999999999999</v>
      </c>
      <c r="X3935">
        <f t="shared" si="496"/>
        <v>89.073799999999977</v>
      </c>
      <c r="Y3935">
        <f t="shared" si="497"/>
        <v>89.370199999999997</v>
      </c>
    </row>
    <row r="3936" spans="1:25" x14ac:dyDescent="0.25">
      <c r="A3936">
        <v>47.238999999999997</v>
      </c>
      <c r="B3936">
        <v>48.966000000000001</v>
      </c>
      <c r="C3936">
        <v>48.911000000000001</v>
      </c>
      <c r="D3936">
        <v>56.067999999999998</v>
      </c>
      <c r="F3936">
        <v>98.141000000000005</v>
      </c>
      <c r="G3936">
        <v>96.882000000000005</v>
      </c>
      <c r="H3936">
        <v>88.840999999999994</v>
      </c>
      <c r="I3936">
        <v>89.652000000000001</v>
      </c>
      <c r="Q3936">
        <f t="shared" si="490"/>
        <v>47.248199999999997</v>
      </c>
      <c r="R3936">
        <f t="shared" si="491"/>
        <v>49.413200000000003</v>
      </c>
      <c r="S3936">
        <f t="shared" si="492"/>
        <v>50.220600000000005</v>
      </c>
      <c r="T3936">
        <f t="shared" si="493"/>
        <v>56.722000000000001</v>
      </c>
      <c r="V3936">
        <f t="shared" si="494"/>
        <v>99.648600000000016</v>
      </c>
      <c r="W3936">
        <f t="shared" si="495"/>
        <v>96.850999999999985</v>
      </c>
      <c r="X3936">
        <f t="shared" si="496"/>
        <v>89.09259999999999</v>
      </c>
      <c r="Y3936">
        <f t="shared" si="497"/>
        <v>89.652000000000001</v>
      </c>
    </row>
    <row r="3937" spans="1:25" x14ac:dyDescent="0.25">
      <c r="A3937">
        <v>47.238999999999997</v>
      </c>
      <c r="B3937">
        <v>49.710999999999999</v>
      </c>
      <c r="C3937">
        <v>48.911000000000001</v>
      </c>
      <c r="D3937">
        <v>56.076999999999998</v>
      </c>
      <c r="F3937">
        <v>101.89400000000001</v>
      </c>
      <c r="G3937">
        <v>96.875</v>
      </c>
      <c r="H3937">
        <v>89.465000000000003</v>
      </c>
      <c r="I3937">
        <v>89.590999999999994</v>
      </c>
      <c r="Q3937">
        <f t="shared" si="490"/>
        <v>49.759</v>
      </c>
      <c r="R3937">
        <f t="shared" si="491"/>
        <v>49.3964</v>
      </c>
      <c r="S3937">
        <f t="shared" si="492"/>
        <v>50.302800000000005</v>
      </c>
      <c r="T3937">
        <f t="shared" si="493"/>
        <v>56.707400000000007</v>
      </c>
      <c r="V3937">
        <f t="shared" si="494"/>
        <v>100.18960000000001</v>
      </c>
      <c r="W3937">
        <f t="shared" si="495"/>
        <v>96.830600000000004</v>
      </c>
      <c r="X3937">
        <f t="shared" si="496"/>
        <v>89.114399999999989</v>
      </c>
      <c r="Y3937">
        <f t="shared" si="497"/>
        <v>89.521800000000013</v>
      </c>
    </row>
    <row r="3938" spans="1:25" x14ac:dyDescent="0.25">
      <c r="A3938">
        <v>47.204000000000001</v>
      </c>
      <c r="B3938">
        <v>48.966000000000001</v>
      </c>
      <c r="C3938">
        <v>55.459000000000003</v>
      </c>
      <c r="D3938">
        <v>56.078000000000003</v>
      </c>
      <c r="F3938">
        <v>98.073999999999998</v>
      </c>
      <c r="G3938">
        <v>96.825000000000003</v>
      </c>
      <c r="H3938">
        <v>89.65</v>
      </c>
      <c r="I3938">
        <v>89.748000000000005</v>
      </c>
      <c r="Q3938">
        <f t="shared" si="490"/>
        <v>49.949200000000005</v>
      </c>
      <c r="R3938">
        <f t="shared" si="491"/>
        <v>49.233200000000004</v>
      </c>
      <c r="S3938">
        <f t="shared" si="492"/>
        <v>50.304400000000001</v>
      </c>
      <c r="T3938">
        <f t="shared" si="493"/>
        <v>56.766200000000005</v>
      </c>
      <c r="V3938">
        <f t="shared" si="494"/>
        <v>100.23180000000001</v>
      </c>
      <c r="W3938">
        <f t="shared" si="495"/>
        <v>96.811200000000014</v>
      </c>
      <c r="X3938">
        <f t="shared" si="496"/>
        <v>89.135000000000005</v>
      </c>
      <c r="Y3938">
        <f t="shared" si="497"/>
        <v>89.277600000000007</v>
      </c>
    </row>
    <row r="3939" spans="1:25" x14ac:dyDescent="0.25">
      <c r="A3939">
        <v>47.116999999999997</v>
      </c>
      <c r="B3939">
        <v>50.481999999999999</v>
      </c>
      <c r="C3939">
        <v>48.911000000000001</v>
      </c>
      <c r="D3939">
        <v>57.793999999999997</v>
      </c>
      <c r="F3939">
        <v>101.185</v>
      </c>
      <c r="G3939">
        <v>96.938999999999993</v>
      </c>
      <c r="H3939">
        <v>88.703000000000003</v>
      </c>
      <c r="I3939">
        <v>89.709000000000003</v>
      </c>
      <c r="Q3939">
        <f t="shared" si="490"/>
        <v>49.931799999999996</v>
      </c>
      <c r="R3939">
        <f t="shared" si="491"/>
        <v>49.216000000000001</v>
      </c>
      <c r="S3939">
        <f t="shared" si="492"/>
        <v>48.996399999999994</v>
      </c>
      <c r="T3939">
        <f t="shared" si="493"/>
        <v>56.755800000000001</v>
      </c>
      <c r="V3939">
        <f t="shared" si="494"/>
        <v>101.0224</v>
      </c>
      <c r="W3939">
        <f t="shared" si="495"/>
        <v>96.806200000000004</v>
      </c>
      <c r="X3939">
        <f t="shared" si="496"/>
        <v>89.89739999999999</v>
      </c>
      <c r="Y3939">
        <f t="shared" si="497"/>
        <v>88.91279999999999</v>
      </c>
    </row>
    <row r="3940" spans="1:25" x14ac:dyDescent="0.25">
      <c r="A3940">
        <v>47.442</v>
      </c>
      <c r="B3940">
        <v>48.941000000000003</v>
      </c>
      <c r="C3940">
        <v>48.911000000000001</v>
      </c>
      <c r="D3940">
        <v>57.593000000000004</v>
      </c>
      <c r="F3940">
        <v>98.948999999999998</v>
      </c>
      <c r="G3940">
        <v>96.733999999999995</v>
      </c>
      <c r="H3940">
        <v>88.804000000000002</v>
      </c>
      <c r="I3940">
        <v>89.56</v>
      </c>
      <c r="Q3940">
        <f t="shared" si="490"/>
        <v>49.953400000000002</v>
      </c>
      <c r="R3940">
        <f t="shared" si="491"/>
        <v>48.897200000000005</v>
      </c>
      <c r="S3940">
        <f t="shared" si="492"/>
        <v>48.99799999999999</v>
      </c>
      <c r="T3940">
        <f t="shared" si="493"/>
        <v>56.396599999999999</v>
      </c>
      <c r="V3940">
        <f t="shared" si="494"/>
        <v>100.19860000000001</v>
      </c>
      <c r="W3940">
        <f t="shared" si="495"/>
        <v>96.807000000000002</v>
      </c>
      <c r="X3940">
        <f t="shared" si="496"/>
        <v>90.0398</v>
      </c>
      <c r="Y3940">
        <f t="shared" si="497"/>
        <v>88.695599999999999</v>
      </c>
    </row>
    <row r="3941" spans="1:25" x14ac:dyDescent="0.25">
      <c r="A3941">
        <v>59.792999999999999</v>
      </c>
      <c r="B3941">
        <v>48.881999999999998</v>
      </c>
      <c r="C3941">
        <v>49.322000000000003</v>
      </c>
      <c r="D3941">
        <v>55.994999999999997</v>
      </c>
      <c r="F3941">
        <v>100.846</v>
      </c>
      <c r="G3941">
        <v>96.78</v>
      </c>
      <c r="H3941">
        <v>88.95</v>
      </c>
      <c r="I3941">
        <v>89.001000000000005</v>
      </c>
      <c r="Q3941">
        <f t="shared" si="490"/>
        <v>49.888799999999996</v>
      </c>
      <c r="R3941">
        <f t="shared" si="491"/>
        <v>48.879400000000004</v>
      </c>
      <c r="S3941">
        <f t="shared" si="492"/>
        <v>48.999600000000001</v>
      </c>
      <c r="T3941">
        <f t="shared" si="493"/>
        <v>56.655999999999992</v>
      </c>
      <c r="V3941">
        <f t="shared" si="494"/>
        <v>99.736400000000003</v>
      </c>
      <c r="W3941">
        <f t="shared" si="495"/>
        <v>96.814799999999991</v>
      </c>
      <c r="X3941">
        <f t="shared" si="496"/>
        <v>90.202200000000005</v>
      </c>
      <c r="Y3941">
        <f t="shared" si="497"/>
        <v>88.740399999999994</v>
      </c>
    </row>
    <row r="3942" spans="1:25" x14ac:dyDescent="0.25">
      <c r="A3942">
        <v>48.19</v>
      </c>
      <c r="B3942">
        <v>48.895000000000003</v>
      </c>
      <c r="C3942">
        <v>48.918999999999997</v>
      </c>
      <c r="D3942">
        <v>56.371000000000002</v>
      </c>
      <c r="F3942">
        <v>102.105</v>
      </c>
      <c r="G3942">
        <v>96.778000000000006</v>
      </c>
      <c r="H3942">
        <v>89.567999999999998</v>
      </c>
      <c r="I3942">
        <v>88.37</v>
      </c>
      <c r="Q3942">
        <f t="shared" si="490"/>
        <v>47.346399999999996</v>
      </c>
      <c r="R3942">
        <f t="shared" si="491"/>
        <v>48.872799999999998</v>
      </c>
      <c r="S3942">
        <f t="shared" si="492"/>
        <v>48.918999999999997</v>
      </c>
      <c r="T3942">
        <f t="shared" si="493"/>
        <v>56.649200000000008</v>
      </c>
      <c r="V3942">
        <f t="shared" si="494"/>
        <v>99.182000000000002</v>
      </c>
      <c r="W3942">
        <f t="shared" si="495"/>
        <v>96.6828</v>
      </c>
      <c r="X3942">
        <f t="shared" si="496"/>
        <v>90.374399999999994</v>
      </c>
      <c r="Y3942">
        <f t="shared" si="497"/>
        <v>88.889399999999995</v>
      </c>
    </row>
    <row r="3943" spans="1:25" x14ac:dyDescent="0.25">
      <c r="A3943">
        <v>47.116999999999997</v>
      </c>
      <c r="B3943">
        <v>48.88</v>
      </c>
      <c r="C3943">
        <v>48.918999999999997</v>
      </c>
      <c r="D3943">
        <v>56.026000000000003</v>
      </c>
      <c r="F3943">
        <v>102.027</v>
      </c>
      <c r="G3943">
        <v>96.8</v>
      </c>
      <c r="H3943">
        <v>93.462000000000003</v>
      </c>
      <c r="I3943">
        <v>87.924000000000007</v>
      </c>
      <c r="Q3943">
        <f t="shared" si="490"/>
        <v>47.647200000000012</v>
      </c>
      <c r="R3943">
        <f t="shared" si="491"/>
        <v>48.863599999999998</v>
      </c>
      <c r="S3943">
        <f t="shared" si="492"/>
        <v>48.922199999999997</v>
      </c>
      <c r="T3943">
        <f t="shared" si="493"/>
        <v>56.566400000000002</v>
      </c>
      <c r="V3943">
        <f t="shared" si="494"/>
        <v>98.389200000000002</v>
      </c>
      <c r="W3943">
        <f t="shared" si="495"/>
        <v>96.625399999999985</v>
      </c>
      <c r="X3943">
        <f t="shared" si="496"/>
        <v>90.365199999999987</v>
      </c>
      <c r="Y3943">
        <f t="shared" si="497"/>
        <v>89.076800000000006</v>
      </c>
    </row>
    <row r="3944" spans="1:25" x14ac:dyDescent="0.25">
      <c r="A3944">
        <v>47.225000000000001</v>
      </c>
      <c r="B3944">
        <v>48.887999999999998</v>
      </c>
      <c r="C3944">
        <v>48.918999999999997</v>
      </c>
      <c r="D3944">
        <v>55.997999999999998</v>
      </c>
      <c r="F3944">
        <v>97.066000000000003</v>
      </c>
      <c r="G3944">
        <v>96.942999999999998</v>
      </c>
      <c r="H3944">
        <v>89.415000000000006</v>
      </c>
      <c r="I3944">
        <v>88.623000000000005</v>
      </c>
      <c r="Q3944">
        <f t="shared" si="490"/>
        <v>47.667800000000007</v>
      </c>
      <c r="R3944">
        <f t="shared" si="491"/>
        <v>48.855999999999995</v>
      </c>
      <c r="S3944">
        <f t="shared" si="492"/>
        <v>48.922600000000003</v>
      </c>
      <c r="T3944">
        <f t="shared" si="493"/>
        <v>56.554199999999994</v>
      </c>
      <c r="V3944">
        <f t="shared" si="494"/>
        <v>97.723800000000011</v>
      </c>
      <c r="W3944">
        <f t="shared" si="495"/>
        <v>96.640799999999999</v>
      </c>
      <c r="X3944">
        <f t="shared" si="496"/>
        <v>89.815599999999989</v>
      </c>
      <c r="Y3944">
        <f t="shared" si="497"/>
        <v>89.597400000000007</v>
      </c>
    </row>
    <row r="3945" spans="1:25" x14ac:dyDescent="0.25">
      <c r="A3945">
        <v>47.119</v>
      </c>
      <c r="B3945">
        <v>48.851999999999997</v>
      </c>
      <c r="C3945">
        <v>48.918999999999997</v>
      </c>
      <c r="D3945">
        <v>58.89</v>
      </c>
      <c r="F3945">
        <v>96.638000000000005</v>
      </c>
      <c r="G3945">
        <v>96.772999999999996</v>
      </c>
      <c r="H3945">
        <v>89.616</v>
      </c>
      <c r="I3945">
        <v>89.784000000000006</v>
      </c>
      <c r="Q3945">
        <f t="shared" si="490"/>
        <v>47.766599999999997</v>
      </c>
      <c r="R3945">
        <f t="shared" si="491"/>
        <v>48.846600000000002</v>
      </c>
      <c r="S3945">
        <f t="shared" si="492"/>
        <v>56.748000000000005</v>
      </c>
      <c r="T3945">
        <f t="shared" si="493"/>
        <v>56.5486</v>
      </c>
      <c r="V3945">
        <f t="shared" si="494"/>
        <v>97.631999999999991</v>
      </c>
      <c r="W3945">
        <f t="shared" si="495"/>
        <v>96.660600000000002</v>
      </c>
      <c r="X3945">
        <f t="shared" si="496"/>
        <v>89.839399999999998</v>
      </c>
      <c r="Y3945">
        <f t="shared" si="497"/>
        <v>89.676000000000002</v>
      </c>
    </row>
    <row r="3946" spans="1:25" x14ac:dyDescent="0.25">
      <c r="A3946">
        <v>47.081000000000003</v>
      </c>
      <c r="B3946">
        <v>48.848999999999997</v>
      </c>
      <c r="C3946">
        <v>48.918999999999997</v>
      </c>
      <c r="D3946">
        <v>55.960999999999999</v>
      </c>
      <c r="F3946">
        <v>98.073999999999998</v>
      </c>
      <c r="G3946">
        <v>96.12</v>
      </c>
      <c r="H3946">
        <v>89.811000000000007</v>
      </c>
      <c r="I3946">
        <v>89.745999999999995</v>
      </c>
      <c r="Q3946">
        <f t="shared" si="490"/>
        <v>47.759</v>
      </c>
      <c r="R3946">
        <f t="shared" si="491"/>
        <v>50.324799999999996</v>
      </c>
      <c r="S3946">
        <f t="shared" si="492"/>
        <v>56.747</v>
      </c>
      <c r="T3946">
        <f t="shared" si="493"/>
        <v>55.961400000000005</v>
      </c>
      <c r="V3946">
        <f t="shared" si="494"/>
        <v>98.258400000000009</v>
      </c>
      <c r="W3946">
        <f t="shared" si="495"/>
        <v>96.673599999999993</v>
      </c>
      <c r="X3946">
        <f t="shared" si="496"/>
        <v>89.682600000000008</v>
      </c>
      <c r="Y3946">
        <f t="shared" si="497"/>
        <v>89.38300000000001</v>
      </c>
    </row>
    <row r="3947" spans="1:25" x14ac:dyDescent="0.25">
      <c r="A3947">
        <v>49.694000000000003</v>
      </c>
      <c r="B3947">
        <v>48.848999999999997</v>
      </c>
      <c r="C3947">
        <v>48.935000000000002</v>
      </c>
      <c r="D3947">
        <v>55.957000000000001</v>
      </c>
      <c r="F3947">
        <v>98.141000000000005</v>
      </c>
      <c r="G3947">
        <v>96.491</v>
      </c>
      <c r="H3947">
        <v>89.522000000000006</v>
      </c>
      <c r="I3947">
        <v>89.307000000000002</v>
      </c>
      <c r="Q3947">
        <f t="shared" si="490"/>
        <v>47.990600000000001</v>
      </c>
      <c r="R3947">
        <f t="shared" si="491"/>
        <v>50.322400000000002</v>
      </c>
      <c r="S3947">
        <f t="shared" si="492"/>
        <v>56.745799999999996</v>
      </c>
      <c r="T3947">
        <f t="shared" si="493"/>
        <v>55.963800000000006</v>
      </c>
      <c r="V3947">
        <f t="shared" si="494"/>
        <v>98.249799999999993</v>
      </c>
      <c r="W3947">
        <f t="shared" si="495"/>
        <v>96.818999999999988</v>
      </c>
      <c r="X3947">
        <f t="shared" si="496"/>
        <v>90.724000000000004</v>
      </c>
      <c r="Y3947">
        <f t="shared" si="497"/>
        <v>89.236200000000011</v>
      </c>
    </row>
    <row r="3948" spans="1:25" x14ac:dyDescent="0.25">
      <c r="A3948">
        <v>47.22</v>
      </c>
      <c r="B3948">
        <v>48.841999999999999</v>
      </c>
      <c r="C3948">
        <v>48.920999999999999</v>
      </c>
      <c r="D3948">
        <v>55.965000000000003</v>
      </c>
      <c r="F3948">
        <v>98.7</v>
      </c>
      <c r="G3948">
        <v>96.876999999999995</v>
      </c>
      <c r="H3948">
        <v>90.713999999999999</v>
      </c>
      <c r="I3948">
        <v>90.527000000000001</v>
      </c>
      <c r="Q3948">
        <f t="shared" si="490"/>
        <v>47.482999999999997</v>
      </c>
      <c r="R3948">
        <f t="shared" si="491"/>
        <v>50.319599999999994</v>
      </c>
      <c r="S3948">
        <f t="shared" si="492"/>
        <v>56.741400000000013</v>
      </c>
      <c r="T3948">
        <f t="shared" si="493"/>
        <v>55.962000000000003</v>
      </c>
      <c r="V3948">
        <f t="shared" si="494"/>
        <v>98.311199999999999</v>
      </c>
      <c r="W3948">
        <f t="shared" si="495"/>
        <v>96.875799999999984</v>
      </c>
      <c r="X3948">
        <f t="shared" si="496"/>
        <v>90.571999999999989</v>
      </c>
      <c r="Y3948">
        <f t="shared" si="497"/>
        <v>89.355800000000002</v>
      </c>
    </row>
    <row r="3949" spans="1:25" x14ac:dyDescent="0.25">
      <c r="A3949">
        <v>47.719000000000001</v>
      </c>
      <c r="B3949">
        <v>48.841000000000001</v>
      </c>
      <c r="C3949">
        <v>88.046000000000006</v>
      </c>
      <c r="D3949">
        <v>55.97</v>
      </c>
      <c r="F3949">
        <v>96.606999999999999</v>
      </c>
      <c r="G3949">
        <v>97.042000000000002</v>
      </c>
      <c r="H3949">
        <v>89.534000000000006</v>
      </c>
      <c r="I3949">
        <v>89.016000000000005</v>
      </c>
      <c r="Q3949">
        <f t="shared" si="490"/>
        <v>47.461800000000004</v>
      </c>
      <c r="R3949">
        <f t="shared" si="491"/>
        <v>50.319000000000003</v>
      </c>
      <c r="S3949">
        <f t="shared" si="492"/>
        <v>56.725999999999999</v>
      </c>
      <c r="T3949">
        <f t="shared" si="493"/>
        <v>55.958600000000004</v>
      </c>
      <c r="V3949">
        <f t="shared" si="494"/>
        <v>97.946600000000004</v>
      </c>
      <c r="W3949">
        <f t="shared" si="495"/>
        <v>96.876799999999989</v>
      </c>
      <c r="X3949">
        <f t="shared" si="496"/>
        <v>90.174600000000012</v>
      </c>
      <c r="Y3949">
        <f t="shared" si="497"/>
        <v>89.154799999999994</v>
      </c>
    </row>
    <row r="3950" spans="1:25" x14ac:dyDescent="0.25">
      <c r="A3950">
        <v>47.081000000000003</v>
      </c>
      <c r="B3950">
        <v>56.243000000000002</v>
      </c>
      <c r="C3950">
        <v>48.914000000000001</v>
      </c>
      <c r="D3950">
        <v>55.954000000000001</v>
      </c>
      <c r="F3950">
        <v>99.77</v>
      </c>
      <c r="G3950">
        <v>96.837999999999994</v>
      </c>
      <c r="H3950">
        <v>88.831999999999994</v>
      </c>
      <c r="I3950">
        <v>88.319000000000003</v>
      </c>
      <c r="Q3950">
        <f t="shared" si="490"/>
        <v>47.350999999999999</v>
      </c>
      <c r="R3950">
        <f t="shared" si="491"/>
        <v>50.320599999999999</v>
      </c>
      <c r="S3950">
        <f t="shared" si="492"/>
        <v>48.919400000000003</v>
      </c>
      <c r="T3950">
        <f t="shared" si="493"/>
        <v>55.946199999999997</v>
      </c>
      <c r="V3950">
        <f t="shared" si="494"/>
        <v>98.314799999999991</v>
      </c>
      <c r="W3950">
        <f t="shared" si="495"/>
        <v>96.809600000000017</v>
      </c>
      <c r="X3950">
        <f t="shared" si="496"/>
        <v>90.148999999999987</v>
      </c>
      <c r="Y3950">
        <f t="shared" si="497"/>
        <v>89.290199999999999</v>
      </c>
    </row>
    <row r="3951" spans="1:25" x14ac:dyDescent="0.25">
      <c r="A3951">
        <v>48.238999999999997</v>
      </c>
      <c r="B3951">
        <v>48.837000000000003</v>
      </c>
      <c r="C3951">
        <v>48.912999999999997</v>
      </c>
      <c r="D3951">
        <v>55.972999999999999</v>
      </c>
      <c r="F3951">
        <v>98.031000000000006</v>
      </c>
      <c r="G3951">
        <v>96.846999999999994</v>
      </c>
      <c r="H3951">
        <v>95.018000000000001</v>
      </c>
      <c r="I3951">
        <v>89.012</v>
      </c>
      <c r="Q3951">
        <f t="shared" si="490"/>
        <v>47.360999999999997</v>
      </c>
      <c r="R3951">
        <f t="shared" si="491"/>
        <v>48.890599999999992</v>
      </c>
      <c r="S3951">
        <f t="shared" si="492"/>
        <v>48.902599999999993</v>
      </c>
      <c r="T3951">
        <f t="shared" si="493"/>
        <v>55.934399999999997</v>
      </c>
      <c r="V3951">
        <f t="shared" si="494"/>
        <v>97.741</v>
      </c>
      <c r="W3951">
        <f t="shared" si="495"/>
        <v>96.784800000000004</v>
      </c>
      <c r="X3951">
        <f t="shared" si="496"/>
        <v>90.320399999999992</v>
      </c>
      <c r="Y3951">
        <f t="shared" si="497"/>
        <v>89.545400000000001</v>
      </c>
    </row>
    <row r="3952" spans="1:25" x14ac:dyDescent="0.25">
      <c r="A3952">
        <v>47.155999999999999</v>
      </c>
      <c r="B3952">
        <v>48.835000000000001</v>
      </c>
      <c r="C3952">
        <v>48.912999999999997</v>
      </c>
      <c r="D3952">
        <v>55.948</v>
      </c>
      <c r="F3952">
        <v>98.447999999999993</v>
      </c>
      <c r="G3952">
        <v>96.775000000000006</v>
      </c>
      <c r="H3952">
        <v>88.762</v>
      </c>
      <c r="I3952">
        <v>89.905000000000001</v>
      </c>
      <c r="Q3952">
        <f t="shared" si="490"/>
        <v>47.128799999999998</v>
      </c>
      <c r="R3952">
        <f t="shared" si="491"/>
        <v>49.327999999999996</v>
      </c>
      <c r="S3952">
        <f t="shared" si="492"/>
        <v>48.824000000000005</v>
      </c>
      <c r="T3952">
        <f t="shared" si="493"/>
        <v>55.920200000000001</v>
      </c>
      <c r="V3952">
        <f t="shared" si="494"/>
        <v>97.824399999999997</v>
      </c>
      <c r="W3952">
        <f t="shared" si="495"/>
        <v>96.758799999999994</v>
      </c>
      <c r="X3952">
        <f t="shared" si="496"/>
        <v>89.427599999999984</v>
      </c>
      <c r="Y3952">
        <f t="shared" si="497"/>
        <v>89.661600000000007</v>
      </c>
    </row>
    <row r="3953" spans="1:25" x14ac:dyDescent="0.25">
      <c r="A3953">
        <v>47.113999999999997</v>
      </c>
      <c r="B3953">
        <v>48.838999999999999</v>
      </c>
      <c r="C3953">
        <v>48.844000000000001</v>
      </c>
      <c r="D3953">
        <v>55.948</v>
      </c>
      <c r="F3953">
        <v>96.876999999999995</v>
      </c>
      <c r="G3953">
        <v>96.882000000000005</v>
      </c>
      <c r="H3953">
        <v>88.727000000000004</v>
      </c>
      <c r="I3953">
        <v>89.522000000000006</v>
      </c>
      <c r="Q3953">
        <f t="shared" si="490"/>
        <v>47.1128</v>
      </c>
      <c r="R3953">
        <f t="shared" si="491"/>
        <v>49.327800000000003</v>
      </c>
      <c r="S3953">
        <f t="shared" si="492"/>
        <v>48.859400000000008</v>
      </c>
      <c r="T3953">
        <f t="shared" si="493"/>
        <v>55.910000000000004</v>
      </c>
      <c r="V3953">
        <f t="shared" si="494"/>
        <v>97.462799999999987</v>
      </c>
      <c r="W3953">
        <f t="shared" si="495"/>
        <v>96.768600000000006</v>
      </c>
      <c r="X3953">
        <f t="shared" si="496"/>
        <v>89.431599999999989</v>
      </c>
      <c r="Y3953">
        <f t="shared" si="497"/>
        <v>91.160200000000003</v>
      </c>
    </row>
    <row r="3954" spans="1:25" x14ac:dyDescent="0.25">
      <c r="A3954">
        <v>47.164999999999999</v>
      </c>
      <c r="B3954">
        <v>48.848999999999997</v>
      </c>
      <c r="C3954">
        <v>49.012999999999998</v>
      </c>
      <c r="D3954">
        <v>55.908000000000001</v>
      </c>
      <c r="F3954">
        <v>98.447999999999993</v>
      </c>
      <c r="G3954">
        <v>96.706000000000003</v>
      </c>
      <c r="H3954">
        <v>89.406000000000006</v>
      </c>
      <c r="I3954">
        <v>89.692999999999998</v>
      </c>
      <c r="Q3954">
        <f t="shared" si="490"/>
        <v>47.192399999999999</v>
      </c>
      <c r="R3954">
        <f t="shared" si="491"/>
        <v>49.327000000000005</v>
      </c>
      <c r="S3954">
        <f t="shared" si="492"/>
        <v>48.82</v>
      </c>
      <c r="T3954">
        <f t="shared" si="493"/>
        <v>55.907999999999994</v>
      </c>
      <c r="V3954">
        <f t="shared" si="494"/>
        <v>97.490799999999993</v>
      </c>
      <c r="W3954">
        <f t="shared" si="495"/>
        <v>97.855800000000002</v>
      </c>
      <c r="X3954">
        <f t="shared" si="496"/>
        <v>89.574600000000004</v>
      </c>
      <c r="Y3954">
        <f t="shared" si="497"/>
        <v>90.974999999999994</v>
      </c>
    </row>
    <row r="3955" spans="1:25" x14ac:dyDescent="0.25">
      <c r="A3955">
        <v>47.131</v>
      </c>
      <c r="B3955">
        <v>49.093000000000004</v>
      </c>
      <c r="C3955">
        <v>48.83</v>
      </c>
      <c r="D3955">
        <v>55.895000000000003</v>
      </c>
      <c r="F3955">
        <v>96.900999999999996</v>
      </c>
      <c r="G3955">
        <v>96.713999999999999</v>
      </c>
      <c r="H3955">
        <v>89.688999999999993</v>
      </c>
      <c r="I3955">
        <v>89.594999999999999</v>
      </c>
      <c r="Q3955">
        <f t="shared" si="490"/>
        <v>47.150400000000005</v>
      </c>
      <c r="R3955">
        <f t="shared" si="491"/>
        <v>49.313000000000002</v>
      </c>
      <c r="S3955">
        <f t="shared" si="492"/>
        <v>48.721999999999994</v>
      </c>
      <c r="T3955">
        <f t="shared" si="493"/>
        <v>56.057400000000008</v>
      </c>
      <c r="V3955">
        <f t="shared" si="494"/>
        <v>97.128399999999985</v>
      </c>
      <c r="W3955">
        <f t="shared" si="495"/>
        <v>97.864000000000004</v>
      </c>
      <c r="X3955">
        <f t="shared" si="496"/>
        <v>89.473600000000005</v>
      </c>
      <c r="Y3955">
        <f t="shared" si="497"/>
        <v>90.857400000000013</v>
      </c>
    </row>
    <row r="3956" spans="1:25" x14ac:dyDescent="0.25">
      <c r="A3956">
        <v>47.078000000000003</v>
      </c>
      <c r="B3956">
        <v>51.024000000000001</v>
      </c>
      <c r="C3956">
        <v>48.52</v>
      </c>
      <c r="D3956">
        <v>55.902000000000001</v>
      </c>
      <c r="F3956">
        <v>98.447999999999993</v>
      </c>
      <c r="G3956">
        <v>96.716999999999999</v>
      </c>
      <c r="H3956">
        <v>90.554000000000002</v>
      </c>
      <c r="I3956">
        <v>89.593000000000004</v>
      </c>
      <c r="Q3956">
        <f t="shared" si="490"/>
        <v>47.111599999999996</v>
      </c>
      <c r="R3956">
        <f t="shared" si="491"/>
        <v>49.252400000000002</v>
      </c>
      <c r="S3956">
        <f t="shared" si="492"/>
        <v>48.665599999999998</v>
      </c>
      <c r="T3956">
        <f t="shared" si="493"/>
        <v>56.057400000000008</v>
      </c>
      <c r="V3956">
        <f t="shared" si="494"/>
        <v>97.069599999999994</v>
      </c>
      <c r="W3956">
        <f t="shared" si="495"/>
        <v>98.032200000000003</v>
      </c>
      <c r="X3956">
        <f t="shared" si="496"/>
        <v>89.463200000000001</v>
      </c>
      <c r="Y3956">
        <f t="shared" si="497"/>
        <v>91.4666</v>
      </c>
    </row>
    <row r="3957" spans="1:25" x14ac:dyDescent="0.25">
      <c r="A3957">
        <v>47.076000000000001</v>
      </c>
      <c r="B3957">
        <v>48.834000000000003</v>
      </c>
      <c r="C3957">
        <v>49.09</v>
      </c>
      <c r="D3957">
        <v>55.896999999999998</v>
      </c>
      <c r="F3957">
        <v>96.64</v>
      </c>
      <c r="G3957">
        <v>96.823999999999998</v>
      </c>
      <c r="H3957">
        <v>88.781999999999996</v>
      </c>
      <c r="I3957">
        <v>97.397999999999996</v>
      </c>
      <c r="Q3957">
        <f t="shared" si="490"/>
        <v>47.084600000000002</v>
      </c>
      <c r="R3957">
        <f t="shared" si="491"/>
        <v>48.815999999999995</v>
      </c>
      <c r="S3957">
        <f t="shared" si="492"/>
        <v>48.696999999999996</v>
      </c>
      <c r="T3957">
        <f t="shared" si="493"/>
        <v>56.057400000000008</v>
      </c>
      <c r="V3957">
        <f t="shared" si="494"/>
        <v>97.446999999999989</v>
      </c>
      <c r="W3957">
        <f t="shared" si="495"/>
        <v>97.98060000000001</v>
      </c>
      <c r="X3957">
        <f t="shared" si="496"/>
        <v>89.253</v>
      </c>
      <c r="Y3957">
        <f t="shared" si="497"/>
        <v>91.434400000000011</v>
      </c>
    </row>
    <row r="3958" spans="1:25" x14ac:dyDescent="0.25">
      <c r="A3958">
        <v>47.512</v>
      </c>
      <c r="B3958">
        <v>48.835000000000001</v>
      </c>
      <c r="C3958">
        <v>48.646999999999998</v>
      </c>
      <c r="D3958">
        <v>55.938000000000002</v>
      </c>
      <c r="F3958">
        <v>97.016999999999996</v>
      </c>
      <c r="G3958">
        <v>102.318</v>
      </c>
      <c r="H3958">
        <v>89.441999999999993</v>
      </c>
      <c r="I3958">
        <v>88.596000000000004</v>
      </c>
      <c r="Q3958">
        <f t="shared" si="490"/>
        <v>47.042799999999993</v>
      </c>
      <c r="R3958">
        <f t="shared" si="491"/>
        <v>48.805799999999998</v>
      </c>
      <c r="S3958">
        <f t="shared" si="492"/>
        <v>48.594000000000008</v>
      </c>
      <c r="T3958">
        <f t="shared" si="493"/>
        <v>56.056999999999995</v>
      </c>
      <c r="V3958">
        <f t="shared" si="494"/>
        <v>97.908999999999992</v>
      </c>
      <c r="W3958">
        <f t="shared" si="495"/>
        <v>97.945800000000006</v>
      </c>
      <c r="X3958">
        <f t="shared" si="496"/>
        <v>89.397800000000004</v>
      </c>
      <c r="Y3958">
        <f t="shared" si="497"/>
        <v>89.561200000000014</v>
      </c>
    </row>
    <row r="3959" spans="1:25" x14ac:dyDescent="0.25">
      <c r="A3959">
        <v>46.954999999999998</v>
      </c>
      <c r="B3959">
        <v>48.779000000000003</v>
      </c>
      <c r="C3959">
        <v>48.523000000000003</v>
      </c>
      <c r="D3959">
        <v>56.655000000000001</v>
      </c>
      <c r="F3959">
        <v>96.635999999999996</v>
      </c>
      <c r="G3959">
        <v>96.747</v>
      </c>
      <c r="H3959">
        <v>88.900999999999996</v>
      </c>
      <c r="I3959">
        <v>89.105000000000004</v>
      </c>
      <c r="Q3959">
        <f t="shared" si="490"/>
        <v>46.917199999999994</v>
      </c>
      <c r="R3959">
        <f t="shared" si="491"/>
        <v>48.794600000000003</v>
      </c>
      <c r="S3959">
        <f t="shared" si="492"/>
        <v>48.574199999999998</v>
      </c>
      <c r="T3959">
        <f t="shared" si="493"/>
        <v>56.054999999999993</v>
      </c>
      <c r="V3959">
        <f t="shared" si="494"/>
        <v>97.827199999999991</v>
      </c>
      <c r="W3959">
        <f t="shared" si="495"/>
        <v>96.829599999999999</v>
      </c>
      <c r="X3959">
        <f t="shared" si="496"/>
        <v>89.436800000000005</v>
      </c>
      <c r="Y3959">
        <f t="shared" si="497"/>
        <v>89.758600000000001</v>
      </c>
    </row>
    <row r="3960" spans="1:25" x14ac:dyDescent="0.25">
      <c r="A3960">
        <v>46.936999999999998</v>
      </c>
      <c r="B3960">
        <v>48.79</v>
      </c>
      <c r="C3960">
        <v>48.548000000000002</v>
      </c>
      <c r="D3960">
        <v>55.895000000000003</v>
      </c>
      <c r="F3960">
        <v>96.606999999999999</v>
      </c>
      <c r="G3960">
        <v>97.555000000000007</v>
      </c>
      <c r="H3960">
        <v>89.637</v>
      </c>
      <c r="I3960">
        <v>92.641000000000005</v>
      </c>
      <c r="Q3960">
        <f t="shared" si="490"/>
        <v>46.899799999999992</v>
      </c>
      <c r="R3960">
        <f t="shared" si="491"/>
        <v>48.788600000000002</v>
      </c>
      <c r="S3960">
        <f t="shared" si="492"/>
        <v>48.579000000000001</v>
      </c>
      <c r="T3960">
        <f t="shared" si="493"/>
        <v>55.908799999999999</v>
      </c>
      <c r="V3960">
        <f t="shared" si="494"/>
        <v>97.8416</v>
      </c>
      <c r="W3960">
        <f t="shared" si="495"/>
        <v>96.859799999999993</v>
      </c>
      <c r="X3960">
        <f t="shared" si="496"/>
        <v>89.562399999999997</v>
      </c>
      <c r="Y3960">
        <f t="shared" si="497"/>
        <v>89.870399999999989</v>
      </c>
    </row>
    <row r="3961" spans="1:25" x14ac:dyDescent="0.25">
      <c r="A3961">
        <v>46.942999999999998</v>
      </c>
      <c r="B3961">
        <v>48.841999999999999</v>
      </c>
      <c r="C3961">
        <v>48.677</v>
      </c>
      <c r="D3961">
        <v>55.902000000000001</v>
      </c>
      <c r="F3961">
        <v>100.33499999999999</v>
      </c>
      <c r="G3961">
        <v>96.459000000000003</v>
      </c>
      <c r="H3961">
        <v>89.503</v>
      </c>
      <c r="I3961">
        <v>89.432000000000002</v>
      </c>
      <c r="Q3961">
        <f t="shared" si="490"/>
        <v>47.566600000000008</v>
      </c>
      <c r="R3961">
        <f t="shared" si="491"/>
        <v>48.7864</v>
      </c>
      <c r="S3961">
        <f t="shared" si="492"/>
        <v>48.578800000000001</v>
      </c>
      <c r="T3961">
        <f t="shared" si="493"/>
        <v>56.180199999999999</v>
      </c>
      <c r="V3961">
        <f t="shared" si="494"/>
        <v>97.893799999999999</v>
      </c>
      <c r="W3961">
        <f t="shared" si="495"/>
        <v>96.639800000000008</v>
      </c>
      <c r="X3961">
        <f t="shared" si="496"/>
        <v>89.583400000000012</v>
      </c>
      <c r="Y3961">
        <f t="shared" si="497"/>
        <v>89.209800000000001</v>
      </c>
    </row>
    <row r="3962" spans="1:25" x14ac:dyDescent="0.25">
      <c r="A3962">
        <v>46.866999999999997</v>
      </c>
      <c r="B3962">
        <v>48.783000000000001</v>
      </c>
      <c r="C3962">
        <v>48.575000000000003</v>
      </c>
      <c r="D3962">
        <v>55.895000000000003</v>
      </c>
      <c r="F3962">
        <v>98.95</v>
      </c>
      <c r="G3962">
        <v>96.65</v>
      </c>
      <c r="H3962">
        <v>89.506</v>
      </c>
      <c r="I3962">
        <v>88.031999999999996</v>
      </c>
      <c r="Q3962">
        <f t="shared" si="490"/>
        <v>47.554999999999993</v>
      </c>
      <c r="R3962">
        <f t="shared" si="491"/>
        <v>48.775599999999997</v>
      </c>
      <c r="S3962">
        <f t="shared" si="492"/>
        <v>49.218200000000003</v>
      </c>
      <c r="T3962">
        <f t="shared" si="493"/>
        <v>56.190600000000003</v>
      </c>
      <c r="V3962">
        <f t="shared" si="494"/>
        <v>97.180999999999997</v>
      </c>
      <c r="W3962">
        <f t="shared" si="495"/>
        <v>96.689999999999984</v>
      </c>
      <c r="X3962">
        <f t="shared" si="496"/>
        <v>89.586200000000005</v>
      </c>
      <c r="Y3962">
        <f t="shared" si="497"/>
        <v>89.227999999999994</v>
      </c>
    </row>
    <row r="3963" spans="1:25" x14ac:dyDescent="0.25">
      <c r="A3963">
        <v>46.884</v>
      </c>
      <c r="B3963">
        <v>48.779000000000003</v>
      </c>
      <c r="C3963">
        <v>48.548000000000002</v>
      </c>
      <c r="D3963">
        <v>55.927999999999997</v>
      </c>
      <c r="F3963">
        <v>96.608000000000004</v>
      </c>
      <c r="G3963">
        <v>96.736999999999995</v>
      </c>
      <c r="H3963">
        <v>89.637</v>
      </c>
      <c r="I3963">
        <v>89.582999999999998</v>
      </c>
      <c r="Q3963">
        <f t="shared" si="490"/>
        <v>47.648800000000008</v>
      </c>
      <c r="R3963">
        <f t="shared" si="491"/>
        <v>48.776000000000003</v>
      </c>
      <c r="S3963">
        <f t="shared" si="492"/>
        <v>49.210599999999999</v>
      </c>
      <c r="T3963">
        <f t="shared" si="493"/>
        <v>56.188400000000001</v>
      </c>
      <c r="V3963">
        <f t="shared" si="494"/>
        <v>96.718599999999995</v>
      </c>
      <c r="W3963">
        <f t="shared" si="495"/>
        <v>97.0578</v>
      </c>
      <c r="X3963">
        <f t="shared" si="496"/>
        <v>89.472999999999999</v>
      </c>
      <c r="Y3963">
        <f t="shared" si="497"/>
        <v>89.412400000000019</v>
      </c>
    </row>
    <row r="3964" spans="1:25" x14ac:dyDescent="0.25">
      <c r="A3964">
        <v>46.868000000000002</v>
      </c>
      <c r="B3964">
        <v>48.749000000000002</v>
      </c>
      <c r="C3964">
        <v>48.546999999999997</v>
      </c>
      <c r="D3964">
        <v>55.923999999999999</v>
      </c>
      <c r="F3964">
        <v>96.707999999999998</v>
      </c>
      <c r="G3964">
        <v>96.897999999999996</v>
      </c>
      <c r="H3964">
        <v>89.528999999999996</v>
      </c>
      <c r="I3964">
        <v>89.664000000000001</v>
      </c>
      <c r="Q3964">
        <f t="shared" si="490"/>
        <v>47.642200000000003</v>
      </c>
      <c r="R3964">
        <f t="shared" si="491"/>
        <v>48.945999999999998</v>
      </c>
      <c r="S3964">
        <f t="shared" si="492"/>
        <v>49.217399999999998</v>
      </c>
      <c r="T3964">
        <f t="shared" si="493"/>
        <v>56.173199999999994</v>
      </c>
      <c r="V3964">
        <f t="shared" si="494"/>
        <v>97.452799999999996</v>
      </c>
      <c r="W3964">
        <f t="shared" si="495"/>
        <v>97.059200000000004</v>
      </c>
      <c r="X3964">
        <f t="shared" si="496"/>
        <v>89.541600000000003</v>
      </c>
      <c r="Y3964">
        <f t="shared" si="497"/>
        <v>89.856999999999999</v>
      </c>
    </row>
    <row r="3965" spans="1:25" x14ac:dyDescent="0.25">
      <c r="A3965">
        <v>50.271000000000001</v>
      </c>
      <c r="B3965">
        <v>48.779000000000003</v>
      </c>
      <c r="C3965">
        <v>48.546999999999997</v>
      </c>
      <c r="D3965">
        <v>57.252000000000002</v>
      </c>
      <c r="F3965">
        <v>96.867999999999995</v>
      </c>
      <c r="G3965">
        <v>96.454999999999998</v>
      </c>
      <c r="H3965">
        <v>89.742000000000004</v>
      </c>
      <c r="I3965">
        <v>89.337999999999994</v>
      </c>
      <c r="Q3965">
        <f t="shared" si="490"/>
        <v>47.719800000000006</v>
      </c>
      <c r="R3965">
        <f t="shared" si="491"/>
        <v>48.951999999999998</v>
      </c>
      <c r="S3965">
        <f t="shared" si="492"/>
        <v>49.215199999999996</v>
      </c>
      <c r="T3965">
        <f t="shared" si="493"/>
        <v>56.158200000000001</v>
      </c>
      <c r="V3965">
        <f t="shared" si="494"/>
        <v>97.438800000000015</v>
      </c>
      <c r="W3965">
        <f t="shared" si="495"/>
        <v>96.991399999999999</v>
      </c>
      <c r="X3965">
        <f t="shared" si="496"/>
        <v>89.565399999999997</v>
      </c>
      <c r="Y3965">
        <f t="shared" si="497"/>
        <v>89.837999999999994</v>
      </c>
    </row>
    <row r="3966" spans="1:25" x14ac:dyDescent="0.25">
      <c r="A3966">
        <v>46.884999999999998</v>
      </c>
      <c r="B3966">
        <v>48.787999999999997</v>
      </c>
      <c r="C3966">
        <v>51.874000000000002</v>
      </c>
      <c r="D3966">
        <v>55.954000000000001</v>
      </c>
      <c r="F3966">
        <v>96.771000000000001</v>
      </c>
      <c r="G3966">
        <v>96.71</v>
      </c>
      <c r="H3966">
        <v>89.516999999999996</v>
      </c>
      <c r="I3966">
        <v>89.522999999999996</v>
      </c>
      <c r="Q3966">
        <f t="shared" si="490"/>
        <v>47.035399999999996</v>
      </c>
      <c r="R3966">
        <f t="shared" si="491"/>
        <v>48.952199999999998</v>
      </c>
      <c r="S3966">
        <f t="shared" si="492"/>
        <v>49.206800000000001</v>
      </c>
      <c r="T3966">
        <f t="shared" si="493"/>
        <v>55.892399999999995</v>
      </c>
      <c r="V3966">
        <f t="shared" si="494"/>
        <v>97.420199999999994</v>
      </c>
      <c r="W3966">
        <f t="shared" si="495"/>
        <v>97.050399999999996</v>
      </c>
      <c r="X3966">
        <f t="shared" si="496"/>
        <v>89.530200000000008</v>
      </c>
      <c r="Y3966">
        <f t="shared" si="497"/>
        <v>89.758199999999988</v>
      </c>
    </row>
    <row r="3967" spans="1:25" x14ac:dyDescent="0.25">
      <c r="A3967">
        <v>47.335999999999999</v>
      </c>
      <c r="B3967">
        <v>48.784999999999997</v>
      </c>
      <c r="C3967">
        <v>48.536999999999999</v>
      </c>
      <c r="D3967">
        <v>55.884</v>
      </c>
      <c r="F3967">
        <v>96.638000000000005</v>
      </c>
      <c r="G3967">
        <v>98.489000000000004</v>
      </c>
      <c r="H3967">
        <v>88.94</v>
      </c>
      <c r="I3967">
        <v>88.953999999999994</v>
      </c>
      <c r="Q3967">
        <f t="shared" si="490"/>
        <v>47.042400000000001</v>
      </c>
      <c r="R3967">
        <f t="shared" si="491"/>
        <v>48.953400000000002</v>
      </c>
      <c r="S3967">
        <f t="shared" si="492"/>
        <v>48.533799999999999</v>
      </c>
      <c r="T3967">
        <f t="shared" si="493"/>
        <v>55.873000000000005</v>
      </c>
      <c r="V3967">
        <f t="shared" si="494"/>
        <v>97.532000000000011</v>
      </c>
      <c r="W3967">
        <f t="shared" si="495"/>
        <v>97.01</v>
      </c>
      <c r="X3967">
        <f t="shared" si="496"/>
        <v>89.569400000000002</v>
      </c>
      <c r="Y3967">
        <f t="shared" si="497"/>
        <v>89.836000000000013</v>
      </c>
    </row>
    <row r="3968" spans="1:25" x14ac:dyDescent="0.25">
      <c r="A3968">
        <v>46.850999999999999</v>
      </c>
      <c r="B3968">
        <v>49.628999999999998</v>
      </c>
      <c r="C3968">
        <v>48.582000000000001</v>
      </c>
      <c r="D3968">
        <v>55.851999999999997</v>
      </c>
      <c r="F3968">
        <v>100.279</v>
      </c>
      <c r="G3968">
        <v>96.744</v>
      </c>
      <c r="H3968">
        <v>89.98</v>
      </c>
      <c r="I3968">
        <v>91.805999999999997</v>
      </c>
      <c r="Q3968">
        <f t="shared" si="490"/>
        <v>47.070199999999993</v>
      </c>
      <c r="R3968">
        <f t="shared" si="491"/>
        <v>48.953199999999995</v>
      </c>
      <c r="S3968">
        <f t="shared" si="492"/>
        <v>48.824599999999997</v>
      </c>
      <c r="T3968">
        <f t="shared" si="493"/>
        <v>55.864800000000002</v>
      </c>
      <c r="V3968">
        <f t="shared" si="494"/>
        <v>97.66</v>
      </c>
      <c r="W3968">
        <f t="shared" si="495"/>
        <v>96.638400000000004</v>
      </c>
      <c r="X3968">
        <f t="shared" si="496"/>
        <v>89.511199999999988</v>
      </c>
      <c r="Y3968">
        <f t="shared" si="497"/>
        <v>89.789999999999992</v>
      </c>
    </row>
    <row r="3969" spans="1:25" x14ac:dyDescent="0.25">
      <c r="A3969">
        <v>47.256</v>
      </c>
      <c r="B3969">
        <v>48.779000000000003</v>
      </c>
      <c r="C3969">
        <v>48.536000000000001</v>
      </c>
      <c r="D3969">
        <v>55.848999999999997</v>
      </c>
      <c r="F3969">
        <v>96.638000000000005</v>
      </c>
      <c r="G3969">
        <v>96.558999999999997</v>
      </c>
      <c r="H3969">
        <v>89.647999999999996</v>
      </c>
      <c r="I3969">
        <v>89.569000000000003</v>
      </c>
      <c r="Q3969">
        <f t="shared" si="490"/>
        <v>47.067799999999991</v>
      </c>
      <c r="R3969">
        <f t="shared" si="491"/>
        <v>48.7834</v>
      </c>
      <c r="S3969">
        <f t="shared" si="492"/>
        <v>48.803600000000003</v>
      </c>
      <c r="T3969">
        <f t="shared" si="493"/>
        <v>55.875199999999992</v>
      </c>
      <c r="V3969">
        <f t="shared" si="494"/>
        <v>96.986800000000002</v>
      </c>
      <c r="W3969">
        <f t="shared" si="495"/>
        <v>96.647199999999998</v>
      </c>
      <c r="X3969">
        <f t="shared" si="496"/>
        <v>89.295600000000007</v>
      </c>
      <c r="Y3969">
        <f t="shared" si="497"/>
        <v>89.002799999999993</v>
      </c>
    </row>
    <row r="3970" spans="1:25" x14ac:dyDescent="0.25">
      <c r="A3970">
        <v>46.848999999999997</v>
      </c>
      <c r="B3970">
        <v>48.78</v>
      </c>
      <c r="C3970">
        <v>48.505000000000003</v>
      </c>
      <c r="D3970">
        <v>55.923000000000002</v>
      </c>
      <c r="F3970">
        <v>96.775000000000006</v>
      </c>
      <c r="G3970">
        <v>96.75</v>
      </c>
      <c r="H3970">
        <v>89.566000000000003</v>
      </c>
      <c r="I3970">
        <v>88.938999999999993</v>
      </c>
      <c r="Q3970">
        <f t="shared" si="490"/>
        <v>47.395600000000002</v>
      </c>
      <c r="R3970">
        <f t="shared" si="491"/>
        <v>48.783000000000001</v>
      </c>
      <c r="S3970">
        <f t="shared" si="492"/>
        <v>48.795400000000001</v>
      </c>
      <c r="T3970">
        <f t="shared" si="493"/>
        <v>55.873599999999996</v>
      </c>
      <c r="V3970">
        <f t="shared" si="494"/>
        <v>97.049600000000012</v>
      </c>
      <c r="W3970">
        <f t="shared" si="495"/>
        <v>96.7196</v>
      </c>
      <c r="X3970">
        <f t="shared" si="496"/>
        <v>89.135599999999997</v>
      </c>
      <c r="Y3970">
        <f t="shared" si="497"/>
        <v>88.997799999999998</v>
      </c>
    </row>
    <row r="3971" spans="1:25" x14ac:dyDescent="0.25">
      <c r="A3971">
        <v>46.92</v>
      </c>
      <c r="B3971">
        <v>48.793999999999997</v>
      </c>
      <c r="C3971">
        <v>48.509</v>
      </c>
      <c r="D3971">
        <v>55.856999999999999</v>
      </c>
      <c r="F3971">
        <v>97.33</v>
      </c>
      <c r="G3971">
        <v>96.507999999999996</v>
      </c>
      <c r="H3971">
        <v>89.712999999999994</v>
      </c>
      <c r="I3971">
        <v>89.912000000000006</v>
      </c>
      <c r="Q3971">
        <f t="shared" si="490"/>
        <v>47.398400000000002</v>
      </c>
      <c r="R3971">
        <f t="shared" si="491"/>
        <v>48.782399999999996</v>
      </c>
      <c r="S3971">
        <f t="shared" si="492"/>
        <v>48.822400000000002</v>
      </c>
      <c r="T3971">
        <f t="shared" si="493"/>
        <v>55.858800000000009</v>
      </c>
      <c r="V3971">
        <f t="shared" si="494"/>
        <v>97.084599999999995</v>
      </c>
      <c r="W3971">
        <f t="shared" si="495"/>
        <v>96.72</v>
      </c>
      <c r="X3971">
        <f t="shared" si="496"/>
        <v>89.134399999999999</v>
      </c>
      <c r="Y3971">
        <f t="shared" si="497"/>
        <v>89.190600000000003</v>
      </c>
    </row>
    <row r="3972" spans="1:25" x14ac:dyDescent="0.25">
      <c r="A3972">
        <v>47.475000000000001</v>
      </c>
      <c r="B3972">
        <v>48.783999999999999</v>
      </c>
      <c r="C3972">
        <v>49.991</v>
      </c>
      <c r="D3972">
        <v>55.843000000000004</v>
      </c>
      <c r="F3972">
        <v>97.278000000000006</v>
      </c>
      <c r="G3972">
        <v>96.631</v>
      </c>
      <c r="H3972">
        <v>88.649000000000001</v>
      </c>
      <c r="I3972">
        <v>88.724000000000004</v>
      </c>
      <c r="Q3972">
        <f t="shared" ref="Q3972:Q4035" si="498">AVERAGE(A3972:A3976)</f>
        <v>47.338800000000006</v>
      </c>
      <c r="R3972">
        <f t="shared" si="491"/>
        <v>48.778999999999996</v>
      </c>
      <c r="S3972">
        <f t="shared" si="492"/>
        <v>48.816000000000003</v>
      </c>
      <c r="T3972">
        <f t="shared" si="493"/>
        <v>55.848599999999998</v>
      </c>
      <c r="V3972">
        <f t="shared" si="494"/>
        <v>97.358599999999996</v>
      </c>
      <c r="W3972">
        <f t="shared" si="495"/>
        <v>96.795599999999993</v>
      </c>
      <c r="X3972">
        <f t="shared" si="496"/>
        <v>88.874800000000008</v>
      </c>
      <c r="Y3972">
        <f t="shared" si="497"/>
        <v>89.120399999999989</v>
      </c>
    </row>
    <row r="3973" spans="1:25" x14ac:dyDescent="0.25">
      <c r="A3973">
        <v>46.838999999999999</v>
      </c>
      <c r="B3973">
        <v>48.78</v>
      </c>
      <c r="C3973">
        <v>48.476999999999997</v>
      </c>
      <c r="D3973">
        <v>55.904000000000003</v>
      </c>
      <c r="F3973">
        <v>96.912999999999997</v>
      </c>
      <c r="G3973">
        <v>96.787999999999997</v>
      </c>
      <c r="H3973">
        <v>88.902000000000001</v>
      </c>
      <c r="I3973">
        <v>87.87</v>
      </c>
      <c r="Q3973">
        <f t="shared" si="498"/>
        <v>47.167999999999999</v>
      </c>
      <c r="R3973">
        <f t="shared" si="491"/>
        <v>48.777799999999999</v>
      </c>
      <c r="S3973">
        <f t="shared" si="492"/>
        <v>48.514800000000001</v>
      </c>
      <c r="T3973">
        <f t="shared" si="493"/>
        <v>55.894399999999997</v>
      </c>
      <c r="V3973">
        <f t="shared" si="494"/>
        <v>97.333399999999997</v>
      </c>
      <c r="W3973">
        <f t="shared" si="495"/>
        <v>96.80619999999999</v>
      </c>
      <c r="X3973">
        <f t="shared" si="496"/>
        <v>88.970800000000011</v>
      </c>
      <c r="Y3973">
        <f t="shared" si="497"/>
        <v>89.152400000000014</v>
      </c>
    </row>
    <row r="3974" spans="1:25" x14ac:dyDescent="0.25">
      <c r="A3974">
        <v>48.895000000000003</v>
      </c>
      <c r="B3974">
        <v>48.777000000000001</v>
      </c>
      <c r="C3974">
        <v>48.494999999999997</v>
      </c>
      <c r="D3974">
        <v>55.841000000000001</v>
      </c>
      <c r="F3974">
        <v>96.951999999999998</v>
      </c>
      <c r="G3974">
        <v>96.921000000000006</v>
      </c>
      <c r="H3974">
        <v>88.847999999999999</v>
      </c>
      <c r="I3974">
        <v>89.543999999999997</v>
      </c>
      <c r="Q3974">
        <f t="shared" si="498"/>
        <v>47.092399999999998</v>
      </c>
      <c r="R3974">
        <f t="shared" si="491"/>
        <v>48.778000000000006</v>
      </c>
      <c r="S3974">
        <f t="shared" si="492"/>
        <v>48.515000000000001</v>
      </c>
      <c r="T3974">
        <f t="shared" si="493"/>
        <v>55.874399999999994</v>
      </c>
      <c r="V3974">
        <f t="shared" si="494"/>
        <v>97.485799999999998</v>
      </c>
      <c r="W3974">
        <f t="shared" si="495"/>
        <v>96.756399999999985</v>
      </c>
      <c r="X3974">
        <f t="shared" si="496"/>
        <v>88.967600000000019</v>
      </c>
      <c r="Y3974">
        <f t="shared" si="497"/>
        <v>89.168000000000006</v>
      </c>
    </row>
    <row r="3975" spans="1:25" x14ac:dyDescent="0.25">
      <c r="A3975">
        <v>46.863</v>
      </c>
      <c r="B3975">
        <v>48.777000000000001</v>
      </c>
      <c r="C3975">
        <v>48.64</v>
      </c>
      <c r="D3975">
        <v>55.848999999999997</v>
      </c>
      <c r="F3975">
        <v>96.95</v>
      </c>
      <c r="G3975">
        <v>96.751999999999995</v>
      </c>
      <c r="H3975">
        <v>89.56</v>
      </c>
      <c r="I3975">
        <v>89.903000000000006</v>
      </c>
      <c r="Q3975">
        <f t="shared" si="498"/>
        <v>46.615400000000001</v>
      </c>
      <c r="R3975">
        <f t="shared" si="491"/>
        <v>48.7774</v>
      </c>
      <c r="S3975">
        <f t="shared" si="492"/>
        <v>48.494199999999992</v>
      </c>
      <c r="T3975">
        <f t="shared" si="493"/>
        <v>55.8688</v>
      </c>
      <c r="V3975">
        <f t="shared" si="494"/>
        <v>97.485800000000012</v>
      </c>
      <c r="W3975">
        <f t="shared" si="495"/>
        <v>96.671599999999998</v>
      </c>
      <c r="X3975">
        <f t="shared" si="496"/>
        <v>89.273800000000008</v>
      </c>
      <c r="Y3975">
        <f t="shared" si="497"/>
        <v>89.238599999999991</v>
      </c>
    </row>
    <row r="3976" spans="1:25" x14ac:dyDescent="0.25">
      <c r="A3976">
        <v>46.622</v>
      </c>
      <c r="B3976">
        <v>48.777000000000001</v>
      </c>
      <c r="C3976">
        <v>48.476999999999997</v>
      </c>
      <c r="D3976">
        <v>55.805999999999997</v>
      </c>
      <c r="F3976">
        <v>98.7</v>
      </c>
      <c r="G3976">
        <v>96.885999999999996</v>
      </c>
      <c r="H3976">
        <v>88.415000000000006</v>
      </c>
      <c r="I3976">
        <v>89.561000000000007</v>
      </c>
      <c r="Q3976">
        <f t="shared" si="498"/>
        <v>46.533799999999999</v>
      </c>
      <c r="R3976">
        <f t="shared" si="491"/>
        <v>48.778200000000005</v>
      </c>
      <c r="S3976">
        <f t="shared" si="492"/>
        <v>48.461599999999997</v>
      </c>
      <c r="T3976">
        <f t="shared" si="493"/>
        <v>55.855800000000002</v>
      </c>
      <c r="V3976">
        <f t="shared" si="494"/>
        <v>97.424999999999997</v>
      </c>
      <c r="W3976">
        <f t="shared" si="495"/>
        <v>96.642200000000003</v>
      </c>
      <c r="X3976">
        <f t="shared" si="496"/>
        <v>89.283800000000014</v>
      </c>
      <c r="Y3976">
        <f t="shared" si="497"/>
        <v>89.009399999999999</v>
      </c>
    </row>
    <row r="3977" spans="1:25" x14ac:dyDescent="0.25">
      <c r="A3977">
        <v>46.621000000000002</v>
      </c>
      <c r="B3977">
        <v>48.777999999999999</v>
      </c>
      <c r="C3977">
        <v>48.484999999999999</v>
      </c>
      <c r="D3977">
        <v>56.072000000000003</v>
      </c>
      <c r="F3977">
        <v>97.152000000000001</v>
      </c>
      <c r="G3977">
        <v>96.683999999999997</v>
      </c>
      <c r="H3977">
        <v>89.129000000000005</v>
      </c>
      <c r="I3977">
        <v>88.884</v>
      </c>
      <c r="Q3977">
        <f t="shared" si="498"/>
        <v>46.502199999999995</v>
      </c>
      <c r="R3977">
        <f t="shared" si="491"/>
        <v>48.898000000000003</v>
      </c>
      <c r="S3977">
        <f t="shared" si="492"/>
        <v>48.5184</v>
      </c>
      <c r="T3977">
        <f t="shared" si="493"/>
        <v>55.855800000000002</v>
      </c>
      <c r="V3977">
        <f t="shared" si="494"/>
        <v>97.091000000000008</v>
      </c>
      <c r="W3977">
        <f t="shared" si="495"/>
        <v>96.652600000000007</v>
      </c>
      <c r="X3977">
        <f t="shared" si="496"/>
        <v>89.535600000000002</v>
      </c>
      <c r="Y3977">
        <f t="shared" si="497"/>
        <v>88.689799999999991</v>
      </c>
    </row>
    <row r="3978" spans="1:25" x14ac:dyDescent="0.25">
      <c r="A3978">
        <v>46.460999999999999</v>
      </c>
      <c r="B3978">
        <v>48.780999999999999</v>
      </c>
      <c r="C3978">
        <v>48.478000000000002</v>
      </c>
      <c r="D3978">
        <v>55.804000000000002</v>
      </c>
      <c r="F3978">
        <v>97.674999999999997</v>
      </c>
      <c r="G3978">
        <v>96.539000000000001</v>
      </c>
      <c r="H3978">
        <v>88.885999999999996</v>
      </c>
      <c r="I3978">
        <v>87.947999999999993</v>
      </c>
      <c r="Q3978">
        <f t="shared" si="498"/>
        <v>46.468999999999994</v>
      </c>
      <c r="R3978">
        <f t="shared" si="491"/>
        <v>48.897200000000005</v>
      </c>
      <c r="S3978">
        <f t="shared" si="492"/>
        <v>48.520600000000002</v>
      </c>
      <c r="T3978">
        <f t="shared" si="493"/>
        <v>55.803800000000003</v>
      </c>
      <c r="V3978">
        <f t="shared" si="494"/>
        <v>96.987799999999993</v>
      </c>
      <c r="W3978">
        <f t="shared" si="495"/>
        <v>96.631</v>
      </c>
      <c r="X3978">
        <f t="shared" si="496"/>
        <v>90.4358</v>
      </c>
      <c r="Y3978">
        <f t="shared" si="497"/>
        <v>88.701599999999985</v>
      </c>
    </row>
    <row r="3979" spans="1:25" x14ac:dyDescent="0.25">
      <c r="A3979">
        <v>46.51</v>
      </c>
      <c r="B3979">
        <v>48.774000000000001</v>
      </c>
      <c r="C3979">
        <v>48.390999999999998</v>
      </c>
      <c r="D3979">
        <v>55.813000000000002</v>
      </c>
      <c r="F3979">
        <v>96.951999999999998</v>
      </c>
      <c r="G3979">
        <v>96.497</v>
      </c>
      <c r="H3979">
        <v>90.379000000000005</v>
      </c>
      <c r="I3979">
        <v>89.897000000000006</v>
      </c>
      <c r="Q3979">
        <f t="shared" si="498"/>
        <v>46.474600000000002</v>
      </c>
      <c r="R3979">
        <f t="shared" si="491"/>
        <v>48.877400000000002</v>
      </c>
      <c r="S3979">
        <f t="shared" si="492"/>
        <v>48.534800000000004</v>
      </c>
      <c r="T3979">
        <f t="shared" si="493"/>
        <v>55.803200000000004</v>
      </c>
      <c r="V3979">
        <f t="shared" si="494"/>
        <v>96.382199999999997</v>
      </c>
      <c r="W3979">
        <f t="shared" si="495"/>
        <v>96.710799999999992</v>
      </c>
      <c r="X3979">
        <f t="shared" si="496"/>
        <v>90.597200000000001</v>
      </c>
      <c r="Y3979">
        <f t="shared" si="497"/>
        <v>89.117399999999989</v>
      </c>
    </row>
    <row r="3980" spans="1:25" x14ac:dyDescent="0.25">
      <c r="A3980">
        <v>46.454999999999998</v>
      </c>
      <c r="B3980">
        <v>48.780999999999999</v>
      </c>
      <c r="C3980">
        <v>48.476999999999997</v>
      </c>
      <c r="D3980">
        <v>55.783999999999999</v>
      </c>
      <c r="F3980">
        <v>96.646000000000001</v>
      </c>
      <c r="G3980">
        <v>96.605000000000004</v>
      </c>
      <c r="H3980">
        <v>89.61</v>
      </c>
      <c r="I3980">
        <v>88.757000000000005</v>
      </c>
      <c r="Q3980">
        <f t="shared" si="498"/>
        <v>46.448</v>
      </c>
      <c r="R3980">
        <f t="shared" si="491"/>
        <v>48.858400000000003</v>
      </c>
      <c r="S3980">
        <f t="shared" si="492"/>
        <v>48.5518</v>
      </c>
      <c r="T3980">
        <f t="shared" si="493"/>
        <v>58.114999999999995</v>
      </c>
      <c r="V3980">
        <f t="shared" si="494"/>
        <v>96.397999999999996</v>
      </c>
      <c r="W3980">
        <f t="shared" si="495"/>
        <v>96.758200000000002</v>
      </c>
      <c r="X3980">
        <f t="shared" si="496"/>
        <v>90.309799999999996</v>
      </c>
      <c r="Y3980">
        <f t="shared" si="497"/>
        <v>88.997399999999999</v>
      </c>
    </row>
    <row r="3981" spans="1:25" x14ac:dyDescent="0.25">
      <c r="A3981">
        <v>46.463999999999999</v>
      </c>
      <c r="B3981">
        <v>49.375999999999998</v>
      </c>
      <c r="C3981">
        <v>48.761000000000003</v>
      </c>
      <c r="D3981">
        <v>55.805999999999997</v>
      </c>
      <c r="F3981">
        <v>97.03</v>
      </c>
      <c r="G3981">
        <v>96.938000000000002</v>
      </c>
      <c r="H3981">
        <v>89.674000000000007</v>
      </c>
      <c r="I3981">
        <v>87.962999999999994</v>
      </c>
      <c r="Q3981">
        <f t="shared" si="498"/>
        <v>46.428199999999997</v>
      </c>
      <c r="R3981">
        <f t="shared" si="491"/>
        <v>48.753999999999998</v>
      </c>
      <c r="S3981">
        <f t="shared" si="492"/>
        <v>48.598800000000004</v>
      </c>
      <c r="T3981">
        <f t="shared" si="493"/>
        <v>58.119199999999999</v>
      </c>
      <c r="V3981">
        <f t="shared" si="494"/>
        <v>96.391400000000004</v>
      </c>
      <c r="W3981">
        <f t="shared" si="495"/>
        <v>96.7714</v>
      </c>
      <c r="X3981">
        <f t="shared" si="496"/>
        <v>90.20920000000001</v>
      </c>
      <c r="Y3981">
        <f t="shared" si="497"/>
        <v>88.733200000000011</v>
      </c>
    </row>
    <row r="3982" spans="1:25" x14ac:dyDescent="0.25">
      <c r="A3982">
        <v>46.454999999999998</v>
      </c>
      <c r="B3982">
        <v>48.774000000000001</v>
      </c>
      <c r="C3982">
        <v>48.496000000000002</v>
      </c>
      <c r="D3982">
        <v>55.811999999999998</v>
      </c>
      <c r="F3982">
        <v>96.635999999999996</v>
      </c>
      <c r="G3982">
        <v>96.575999999999993</v>
      </c>
      <c r="H3982">
        <v>93.63</v>
      </c>
      <c r="I3982">
        <v>88.942999999999998</v>
      </c>
      <c r="Q3982">
        <f t="shared" si="498"/>
        <v>46.4116</v>
      </c>
      <c r="R3982">
        <f t="shared" si="491"/>
        <v>48.530799999999999</v>
      </c>
      <c r="S3982">
        <f t="shared" si="492"/>
        <v>48.541800000000002</v>
      </c>
      <c r="T3982">
        <f t="shared" si="493"/>
        <v>58.2226</v>
      </c>
      <c r="V3982">
        <f t="shared" si="494"/>
        <v>96.432600000000008</v>
      </c>
      <c r="W3982">
        <f t="shared" si="495"/>
        <v>96.6952</v>
      </c>
      <c r="X3982">
        <f t="shared" si="496"/>
        <v>90.061399999999992</v>
      </c>
      <c r="Y3982">
        <f t="shared" si="497"/>
        <v>88.922799999999995</v>
      </c>
    </row>
    <row r="3983" spans="1:25" x14ac:dyDescent="0.25">
      <c r="A3983">
        <v>46.488999999999997</v>
      </c>
      <c r="B3983">
        <v>48.682000000000002</v>
      </c>
      <c r="C3983">
        <v>48.548999999999999</v>
      </c>
      <c r="D3983">
        <v>55.801000000000002</v>
      </c>
      <c r="F3983">
        <v>94.647000000000006</v>
      </c>
      <c r="G3983">
        <v>96.938000000000002</v>
      </c>
      <c r="H3983">
        <v>89.692999999999998</v>
      </c>
      <c r="I3983">
        <v>90.027000000000001</v>
      </c>
      <c r="Q3983">
        <f t="shared" si="498"/>
        <v>46.395600000000002</v>
      </c>
      <c r="R3983">
        <f t="shared" si="491"/>
        <v>48.381</v>
      </c>
      <c r="S3983">
        <f t="shared" si="492"/>
        <v>48.541200000000003</v>
      </c>
      <c r="T3983">
        <f t="shared" si="493"/>
        <v>58.220400000000005</v>
      </c>
      <c r="V3983">
        <f t="shared" si="494"/>
        <v>96.642399999999995</v>
      </c>
      <c r="W3983">
        <f t="shared" si="495"/>
        <v>96.746800000000007</v>
      </c>
      <c r="X3983">
        <f t="shared" si="496"/>
        <v>89.240199999999987</v>
      </c>
      <c r="Y3983">
        <f t="shared" si="497"/>
        <v>88.997399999999999</v>
      </c>
    </row>
    <row r="3984" spans="1:25" x14ac:dyDescent="0.25">
      <c r="A3984">
        <v>46.377000000000002</v>
      </c>
      <c r="B3984">
        <v>48.679000000000002</v>
      </c>
      <c r="C3984">
        <v>48.475999999999999</v>
      </c>
      <c r="D3984">
        <v>67.372</v>
      </c>
      <c r="F3984">
        <v>97.031000000000006</v>
      </c>
      <c r="G3984">
        <v>96.733999999999995</v>
      </c>
      <c r="H3984">
        <v>88.941999999999993</v>
      </c>
      <c r="I3984">
        <v>89.296999999999997</v>
      </c>
      <c r="Q3984">
        <f t="shared" si="498"/>
        <v>46.372799999999998</v>
      </c>
      <c r="R3984">
        <f t="shared" si="491"/>
        <v>48.249600000000001</v>
      </c>
      <c r="S3984">
        <f t="shared" si="492"/>
        <v>48.528199999999998</v>
      </c>
      <c r="T3984">
        <f t="shared" si="493"/>
        <v>58.228999999999999</v>
      </c>
      <c r="V3984">
        <f t="shared" si="494"/>
        <v>97.086399999999998</v>
      </c>
      <c r="W3984">
        <f t="shared" si="495"/>
        <v>96.656800000000004</v>
      </c>
      <c r="X3984">
        <f t="shared" si="496"/>
        <v>89.058399999999992</v>
      </c>
      <c r="Y3984">
        <f t="shared" si="497"/>
        <v>88.907000000000011</v>
      </c>
    </row>
    <row r="3985" spans="1:25" x14ac:dyDescent="0.25">
      <c r="A3985">
        <v>46.356000000000002</v>
      </c>
      <c r="B3985">
        <v>48.259</v>
      </c>
      <c r="C3985">
        <v>48.712000000000003</v>
      </c>
      <c r="D3985">
        <v>55.805</v>
      </c>
      <c r="F3985">
        <v>96.613</v>
      </c>
      <c r="G3985">
        <v>96.671000000000006</v>
      </c>
      <c r="H3985">
        <v>89.106999999999999</v>
      </c>
      <c r="I3985">
        <v>87.436000000000007</v>
      </c>
      <c r="Q3985">
        <f t="shared" si="498"/>
        <v>46.3352</v>
      </c>
      <c r="R3985">
        <f t="shared" si="491"/>
        <v>48.114400000000003</v>
      </c>
      <c r="S3985">
        <f t="shared" si="492"/>
        <v>48.816400000000002</v>
      </c>
      <c r="T3985">
        <f t="shared" si="493"/>
        <v>58.205600000000004</v>
      </c>
      <c r="V3985">
        <f t="shared" si="494"/>
        <v>97.231799999999993</v>
      </c>
      <c r="W3985">
        <f t="shared" si="495"/>
        <v>96.614599999999996</v>
      </c>
      <c r="X3985">
        <f t="shared" si="496"/>
        <v>89.031599999999997</v>
      </c>
      <c r="Y3985">
        <f t="shared" si="497"/>
        <v>88.843800000000002</v>
      </c>
    </row>
    <row r="3986" spans="1:25" x14ac:dyDescent="0.25">
      <c r="A3986">
        <v>46.381</v>
      </c>
      <c r="B3986">
        <v>48.26</v>
      </c>
      <c r="C3986">
        <v>48.475999999999999</v>
      </c>
      <c r="D3986">
        <v>56.323</v>
      </c>
      <c r="F3986">
        <v>97.236000000000004</v>
      </c>
      <c r="G3986">
        <v>96.557000000000002</v>
      </c>
      <c r="H3986">
        <v>88.935000000000002</v>
      </c>
      <c r="I3986">
        <v>88.911000000000001</v>
      </c>
      <c r="Q3986">
        <f t="shared" si="498"/>
        <v>46.314799999999998</v>
      </c>
      <c r="R3986">
        <f t="shared" si="491"/>
        <v>48.063399999999994</v>
      </c>
      <c r="S3986">
        <f t="shared" si="492"/>
        <v>48.814599999999999</v>
      </c>
      <c r="T3986">
        <f t="shared" si="493"/>
        <v>58.568599999999989</v>
      </c>
      <c r="V3986">
        <f t="shared" si="494"/>
        <v>97.450599999999994</v>
      </c>
      <c r="W3986">
        <f t="shared" si="495"/>
        <v>96.571400000000011</v>
      </c>
      <c r="X3986">
        <f t="shared" si="496"/>
        <v>88.991599999999991</v>
      </c>
      <c r="Y3986">
        <f t="shared" si="497"/>
        <v>89.150600000000011</v>
      </c>
    </row>
    <row r="3987" spans="1:25" x14ac:dyDescent="0.25">
      <c r="A3987">
        <v>46.375</v>
      </c>
      <c r="B3987">
        <v>48.024999999999999</v>
      </c>
      <c r="C3987">
        <v>48.493000000000002</v>
      </c>
      <c r="D3987">
        <v>55.801000000000002</v>
      </c>
      <c r="F3987">
        <v>97.685000000000002</v>
      </c>
      <c r="G3987">
        <v>96.834000000000003</v>
      </c>
      <c r="H3987">
        <v>89.524000000000001</v>
      </c>
      <c r="I3987">
        <v>89.316000000000003</v>
      </c>
      <c r="Q3987">
        <f t="shared" si="498"/>
        <v>46.2746</v>
      </c>
      <c r="R3987">
        <f t="shared" ref="R3987:R4050" si="499">AVERAGE(B3987:B3991)</f>
        <v>48.012199999999993</v>
      </c>
      <c r="S3987">
        <f t="shared" ref="S3987:S4050" si="500">AVERAGE(C3987:C3991)</f>
        <v>48.8874</v>
      </c>
      <c r="T3987">
        <f t="shared" ref="T3987:T4050" si="501">AVERAGE(D3987:D3991)</f>
        <v>58.5548</v>
      </c>
      <c r="V3987">
        <f t="shared" ref="V3987:V4050" si="502">AVERAGE(F3987:F3991)</f>
        <v>98.053600000000003</v>
      </c>
      <c r="W3987">
        <f t="shared" ref="W3987:W4050" si="503">AVERAGE(G3987:G3991)</f>
        <v>96.600600000000014</v>
      </c>
      <c r="X3987">
        <f t="shared" ref="X3987:X4050" si="504">AVERAGE(H3987:H3991)</f>
        <v>88.99199999999999</v>
      </c>
      <c r="Y3987">
        <f t="shared" ref="Y3987:Y4050" si="505">AVERAGE(I3987:I3991)</f>
        <v>89.278999999999996</v>
      </c>
    </row>
    <row r="3988" spans="1:25" x14ac:dyDescent="0.25">
      <c r="A3988">
        <v>46.375</v>
      </c>
      <c r="B3988">
        <v>48.024999999999999</v>
      </c>
      <c r="C3988">
        <v>48.484000000000002</v>
      </c>
      <c r="D3988">
        <v>55.844000000000001</v>
      </c>
      <c r="F3988">
        <v>96.867000000000004</v>
      </c>
      <c r="G3988">
        <v>96.488</v>
      </c>
      <c r="H3988">
        <v>88.784000000000006</v>
      </c>
      <c r="I3988">
        <v>89.575000000000003</v>
      </c>
      <c r="Q3988">
        <f t="shared" si="498"/>
        <v>46.230399999999996</v>
      </c>
      <c r="R3988">
        <f t="shared" si="499"/>
        <v>48.005399999999995</v>
      </c>
      <c r="S3988">
        <f t="shared" si="500"/>
        <v>54.774999999999999</v>
      </c>
      <c r="T3988">
        <f t="shared" si="501"/>
        <v>58.645200000000003</v>
      </c>
      <c r="V3988">
        <f t="shared" si="502"/>
        <v>97.656599999999997</v>
      </c>
      <c r="W3988">
        <f t="shared" si="503"/>
        <v>96.64439999999999</v>
      </c>
      <c r="X3988">
        <f t="shared" si="504"/>
        <v>88.869800000000012</v>
      </c>
      <c r="Y3988">
        <f t="shared" si="505"/>
        <v>89.036799999999999</v>
      </c>
    </row>
    <row r="3989" spans="1:25" x14ac:dyDescent="0.25">
      <c r="A3989">
        <v>46.189</v>
      </c>
      <c r="B3989">
        <v>48.003</v>
      </c>
      <c r="C3989">
        <v>49.917000000000002</v>
      </c>
      <c r="D3989">
        <v>67.254999999999995</v>
      </c>
      <c r="F3989">
        <v>97.757999999999996</v>
      </c>
      <c r="G3989">
        <v>96.522999999999996</v>
      </c>
      <c r="H3989">
        <v>88.808000000000007</v>
      </c>
      <c r="I3989">
        <v>88.980999999999995</v>
      </c>
      <c r="Q3989">
        <f t="shared" si="498"/>
        <v>47.9938</v>
      </c>
      <c r="R3989">
        <f t="shared" si="499"/>
        <v>47.997200000000007</v>
      </c>
      <c r="S3989">
        <f t="shared" si="500"/>
        <v>55.238399999999999</v>
      </c>
      <c r="T3989">
        <f t="shared" si="501"/>
        <v>58.783799999999999</v>
      </c>
      <c r="V3989">
        <f t="shared" si="502"/>
        <v>97.673599999999993</v>
      </c>
      <c r="W3989">
        <f t="shared" si="503"/>
        <v>96.778800000000004</v>
      </c>
      <c r="X3989">
        <f t="shared" si="504"/>
        <v>88.996600000000001</v>
      </c>
      <c r="Y3989">
        <f t="shared" si="505"/>
        <v>88.657200000000017</v>
      </c>
    </row>
    <row r="3990" spans="1:25" x14ac:dyDescent="0.25">
      <c r="A3990">
        <v>46.253999999999998</v>
      </c>
      <c r="B3990">
        <v>48.003999999999998</v>
      </c>
      <c r="C3990">
        <v>48.703000000000003</v>
      </c>
      <c r="D3990">
        <v>57.62</v>
      </c>
      <c r="F3990">
        <v>97.706999999999994</v>
      </c>
      <c r="G3990">
        <v>96.454999999999998</v>
      </c>
      <c r="H3990">
        <v>88.906999999999996</v>
      </c>
      <c r="I3990">
        <v>88.97</v>
      </c>
      <c r="Q3990">
        <f t="shared" si="498"/>
        <v>47.986800000000002</v>
      </c>
      <c r="R3990">
        <f t="shared" si="499"/>
        <v>47.995400000000004</v>
      </c>
      <c r="S3990">
        <f t="shared" si="500"/>
        <v>54.951799999999992</v>
      </c>
      <c r="T3990">
        <f t="shared" si="501"/>
        <v>56.501999999999995</v>
      </c>
      <c r="V3990">
        <f t="shared" si="502"/>
        <v>97.516800000000003</v>
      </c>
      <c r="W3990">
        <f t="shared" si="503"/>
        <v>96.759799999999998</v>
      </c>
      <c r="X3990">
        <f t="shared" si="504"/>
        <v>89.0274</v>
      </c>
      <c r="Y3990">
        <f t="shared" si="505"/>
        <v>88.623999999999995</v>
      </c>
    </row>
    <row r="3991" spans="1:25" x14ac:dyDescent="0.25">
      <c r="A3991">
        <v>46.18</v>
      </c>
      <c r="B3991">
        <v>48.003999999999998</v>
      </c>
      <c r="C3991">
        <v>48.84</v>
      </c>
      <c r="D3991">
        <v>56.253999999999998</v>
      </c>
      <c r="F3991">
        <v>100.251</v>
      </c>
      <c r="G3991">
        <v>96.703000000000003</v>
      </c>
      <c r="H3991">
        <v>88.936999999999998</v>
      </c>
      <c r="I3991">
        <v>89.552999999999997</v>
      </c>
      <c r="Q3991">
        <f t="shared" si="498"/>
        <v>47.966799999999999</v>
      </c>
      <c r="R3991">
        <f t="shared" si="499"/>
        <v>47.997799999999998</v>
      </c>
      <c r="S3991">
        <f t="shared" si="500"/>
        <v>55.0732</v>
      </c>
      <c r="T3991">
        <f t="shared" si="501"/>
        <v>56.1496</v>
      </c>
      <c r="V3991">
        <f t="shared" si="502"/>
        <v>97.359400000000008</v>
      </c>
      <c r="W3991">
        <f t="shared" si="503"/>
        <v>96.754199999999997</v>
      </c>
      <c r="X3991">
        <f t="shared" si="504"/>
        <v>89.0244</v>
      </c>
      <c r="Y3991">
        <f t="shared" si="505"/>
        <v>88.805400000000006</v>
      </c>
    </row>
    <row r="3992" spans="1:25" x14ac:dyDescent="0.25">
      <c r="A3992">
        <v>46.154000000000003</v>
      </c>
      <c r="B3992">
        <v>47.991</v>
      </c>
      <c r="C3992">
        <v>77.930999999999997</v>
      </c>
      <c r="D3992">
        <v>56.253</v>
      </c>
      <c r="F3992">
        <v>95.7</v>
      </c>
      <c r="G3992">
        <v>97.052999999999997</v>
      </c>
      <c r="H3992">
        <v>88.912999999999997</v>
      </c>
      <c r="I3992">
        <v>88.105000000000004</v>
      </c>
      <c r="Q3992">
        <f t="shared" si="498"/>
        <v>47.962199999999996</v>
      </c>
      <c r="R3992">
        <f t="shared" si="499"/>
        <v>47.995199999999997</v>
      </c>
      <c r="S3992">
        <f t="shared" si="500"/>
        <v>55.013599999999997</v>
      </c>
      <c r="T3992">
        <f t="shared" si="501"/>
        <v>56.065599999999996</v>
      </c>
      <c r="V3992">
        <f t="shared" si="502"/>
        <v>96.864200000000011</v>
      </c>
      <c r="W3992">
        <f t="shared" si="503"/>
        <v>96.704599999999999</v>
      </c>
      <c r="X3992">
        <f t="shared" si="504"/>
        <v>89.029200000000003</v>
      </c>
      <c r="Y3992">
        <f t="shared" si="505"/>
        <v>88.621000000000009</v>
      </c>
    </row>
    <row r="3993" spans="1:25" x14ac:dyDescent="0.25">
      <c r="A3993">
        <v>55.192</v>
      </c>
      <c r="B3993">
        <v>47.984000000000002</v>
      </c>
      <c r="C3993">
        <v>50.801000000000002</v>
      </c>
      <c r="D3993">
        <v>56.536999999999999</v>
      </c>
      <c r="F3993">
        <v>96.951999999999998</v>
      </c>
      <c r="G3993">
        <v>97.16</v>
      </c>
      <c r="H3993">
        <v>89.418000000000006</v>
      </c>
      <c r="I3993">
        <v>87.677000000000007</v>
      </c>
      <c r="Q3993">
        <f t="shared" si="498"/>
        <v>47.96759999999999</v>
      </c>
      <c r="R3993">
        <f t="shared" si="499"/>
        <v>47.996000000000002</v>
      </c>
      <c r="S3993">
        <f t="shared" si="500"/>
        <v>49.597000000000001</v>
      </c>
      <c r="T3993">
        <f t="shared" si="501"/>
        <v>55.9818</v>
      </c>
      <c r="V3993">
        <f t="shared" si="502"/>
        <v>97.198399999999992</v>
      </c>
      <c r="W3993">
        <f t="shared" si="503"/>
        <v>96.695999999999998</v>
      </c>
      <c r="X3993">
        <f t="shared" si="504"/>
        <v>89.165199999999999</v>
      </c>
      <c r="Y3993">
        <f t="shared" si="505"/>
        <v>88.750199999999992</v>
      </c>
    </row>
    <row r="3994" spans="1:25" x14ac:dyDescent="0.25">
      <c r="A3994">
        <v>46.154000000000003</v>
      </c>
      <c r="B3994">
        <v>47.994</v>
      </c>
      <c r="C3994">
        <v>48.484000000000002</v>
      </c>
      <c r="D3994">
        <v>55.845999999999997</v>
      </c>
      <c r="F3994">
        <v>96.974000000000004</v>
      </c>
      <c r="G3994">
        <v>96.427999999999997</v>
      </c>
      <c r="H3994">
        <v>88.962000000000003</v>
      </c>
      <c r="I3994">
        <v>88.814999999999998</v>
      </c>
      <c r="Q3994">
        <f t="shared" si="498"/>
        <v>46.157000000000004</v>
      </c>
      <c r="R3994">
        <f t="shared" si="499"/>
        <v>47.990799999999993</v>
      </c>
      <c r="S3994">
        <f t="shared" si="500"/>
        <v>49.13000000000001</v>
      </c>
      <c r="T3994">
        <f t="shared" si="501"/>
        <v>59.519199999999998</v>
      </c>
      <c r="V3994">
        <f t="shared" si="502"/>
        <v>97.202199999999991</v>
      </c>
      <c r="W3994">
        <f t="shared" si="503"/>
        <v>96.642799999999994</v>
      </c>
      <c r="X3994">
        <f t="shared" si="504"/>
        <v>89.069199999999995</v>
      </c>
      <c r="Y3994">
        <f t="shared" si="505"/>
        <v>89.105999999999995</v>
      </c>
    </row>
    <row r="3995" spans="1:25" x14ac:dyDescent="0.25">
      <c r="A3995">
        <v>46.154000000000003</v>
      </c>
      <c r="B3995">
        <v>48.015999999999998</v>
      </c>
      <c r="C3995">
        <v>49.31</v>
      </c>
      <c r="D3995">
        <v>55.857999999999997</v>
      </c>
      <c r="F3995">
        <v>96.92</v>
      </c>
      <c r="G3995">
        <v>96.427000000000007</v>
      </c>
      <c r="H3995">
        <v>88.891999999999996</v>
      </c>
      <c r="I3995">
        <v>89.876999999999995</v>
      </c>
      <c r="Q3995">
        <f t="shared" si="498"/>
        <v>46.525200000000005</v>
      </c>
      <c r="R3995">
        <f t="shared" si="499"/>
        <v>47.982600000000005</v>
      </c>
      <c r="S3995">
        <f t="shared" si="500"/>
        <v>49.764200000000002</v>
      </c>
      <c r="T3995">
        <f t="shared" si="501"/>
        <v>59.5182</v>
      </c>
      <c r="V3995">
        <f t="shared" si="502"/>
        <v>97.281599999999997</v>
      </c>
      <c r="W3995">
        <f t="shared" si="503"/>
        <v>96.660200000000003</v>
      </c>
      <c r="X3995">
        <f t="shared" si="504"/>
        <v>89.071400000000011</v>
      </c>
      <c r="Y3995">
        <f t="shared" si="505"/>
        <v>89.04440000000001</v>
      </c>
    </row>
    <row r="3996" spans="1:25" x14ac:dyDescent="0.25">
      <c r="A3996">
        <v>46.156999999999996</v>
      </c>
      <c r="B3996">
        <v>47.991</v>
      </c>
      <c r="C3996">
        <v>48.542000000000002</v>
      </c>
      <c r="D3996">
        <v>55.834000000000003</v>
      </c>
      <c r="F3996">
        <v>97.775000000000006</v>
      </c>
      <c r="G3996">
        <v>96.454999999999998</v>
      </c>
      <c r="H3996">
        <v>88.960999999999999</v>
      </c>
      <c r="I3996">
        <v>88.631</v>
      </c>
      <c r="Q3996">
        <f t="shared" si="498"/>
        <v>46.522200000000005</v>
      </c>
      <c r="R3996">
        <f t="shared" si="499"/>
        <v>47.9758</v>
      </c>
      <c r="S3996">
        <f t="shared" si="500"/>
        <v>49.595600000000005</v>
      </c>
      <c r="T3996">
        <f t="shared" si="501"/>
        <v>59.513599999999997</v>
      </c>
      <c r="V3996">
        <f t="shared" si="502"/>
        <v>97.314800000000005</v>
      </c>
      <c r="W3996">
        <f t="shared" si="503"/>
        <v>96.7654</v>
      </c>
      <c r="X3996">
        <f t="shared" si="504"/>
        <v>89.077799999999996</v>
      </c>
      <c r="Y3996">
        <f t="shared" si="505"/>
        <v>89.019800000000004</v>
      </c>
    </row>
    <row r="3997" spans="1:25" x14ac:dyDescent="0.25">
      <c r="A3997">
        <v>46.180999999999997</v>
      </c>
      <c r="B3997">
        <v>47.994999999999997</v>
      </c>
      <c r="C3997">
        <v>50.847999999999999</v>
      </c>
      <c r="D3997">
        <v>55.834000000000003</v>
      </c>
      <c r="F3997">
        <v>97.370999999999995</v>
      </c>
      <c r="G3997">
        <v>97.01</v>
      </c>
      <c r="H3997">
        <v>89.593000000000004</v>
      </c>
      <c r="I3997">
        <v>88.751000000000005</v>
      </c>
      <c r="Q3997">
        <f t="shared" si="498"/>
        <v>46.5212</v>
      </c>
      <c r="R3997">
        <f t="shared" si="499"/>
        <v>47.970199999999998</v>
      </c>
      <c r="S3997">
        <f t="shared" si="500"/>
        <v>49.584599999999995</v>
      </c>
      <c r="T3997">
        <f t="shared" si="501"/>
        <v>59.514800000000001</v>
      </c>
      <c r="V3997">
        <f t="shared" si="502"/>
        <v>97.1798</v>
      </c>
      <c r="W3997">
        <f t="shared" si="503"/>
        <v>97.049999999999983</v>
      </c>
      <c r="X3997">
        <f t="shared" si="504"/>
        <v>89.061199999999999</v>
      </c>
      <c r="Y3997">
        <f t="shared" si="505"/>
        <v>89.214600000000004</v>
      </c>
    </row>
    <row r="3998" spans="1:25" x14ac:dyDescent="0.25">
      <c r="A3998">
        <v>46.139000000000003</v>
      </c>
      <c r="B3998">
        <v>47.957999999999998</v>
      </c>
      <c r="C3998">
        <v>48.466000000000001</v>
      </c>
      <c r="D3998">
        <v>74.224000000000004</v>
      </c>
      <c r="F3998">
        <v>96.971000000000004</v>
      </c>
      <c r="G3998">
        <v>96.894000000000005</v>
      </c>
      <c r="H3998">
        <v>88.938000000000002</v>
      </c>
      <c r="I3998">
        <v>89.456000000000003</v>
      </c>
      <c r="Q3998">
        <f t="shared" si="498"/>
        <v>46.958399999999997</v>
      </c>
      <c r="R3998">
        <f t="shared" si="499"/>
        <v>47.962400000000002</v>
      </c>
      <c r="S3998">
        <f t="shared" si="500"/>
        <v>49.108200000000004</v>
      </c>
      <c r="T3998">
        <f t="shared" si="501"/>
        <v>60.692799999999998</v>
      </c>
      <c r="V3998">
        <f t="shared" si="502"/>
        <v>96.832999999999998</v>
      </c>
      <c r="W3998">
        <f t="shared" si="503"/>
        <v>97.046399999999991</v>
      </c>
      <c r="X3998">
        <f t="shared" si="504"/>
        <v>88.912599999999998</v>
      </c>
      <c r="Y3998">
        <f t="shared" si="505"/>
        <v>89.326200000000014</v>
      </c>
    </row>
    <row r="3999" spans="1:25" x14ac:dyDescent="0.25">
      <c r="A3999">
        <v>47.994999999999997</v>
      </c>
      <c r="B3999">
        <v>47.953000000000003</v>
      </c>
      <c r="C3999">
        <v>51.655000000000001</v>
      </c>
      <c r="D3999">
        <v>55.841000000000001</v>
      </c>
      <c r="F3999">
        <v>97.370999999999995</v>
      </c>
      <c r="G3999">
        <v>96.515000000000001</v>
      </c>
      <c r="H3999">
        <v>88.972999999999999</v>
      </c>
      <c r="I3999">
        <v>88.507000000000005</v>
      </c>
      <c r="Q3999">
        <f t="shared" si="498"/>
        <v>47.1524</v>
      </c>
      <c r="R3999">
        <f t="shared" si="499"/>
        <v>48.434600000000003</v>
      </c>
      <c r="S3999">
        <f t="shared" si="500"/>
        <v>49.112000000000002</v>
      </c>
      <c r="T3999">
        <f t="shared" si="501"/>
        <v>57.040399999999998</v>
      </c>
      <c r="V3999">
        <f t="shared" si="502"/>
        <v>96.846000000000004</v>
      </c>
      <c r="W3999">
        <f t="shared" si="503"/>
        <v>96.964600000000004</v>
      </c>
      <c r="X3999">
        <f t="shared" si="504"/>
        <v>88.869600000000005</v>
      </c>
      <c r="Y3999">
        <f t="shared" si="505"/>
        <v>89.327400000000011</v>
      </c>
    </row>
    <row r="4000" spans="1:25" x14ac:dyDescent="0.25">
      <c r="A4000">
        <v>46.139000000000003</v>
      </c>
      <c r="B4000">
        <v>47.981999999999999</v>
      </c>
      <c r="C4000">
        <v>48.466999999999999</v>
      </c>
      <c r="D4000">
        <v>55.835000000000001</v>
      </c>
      <c r="F4000">
        <v>97.085999999999999</v>
      </c>
      <c r="G4000">
        <v>96.953000000000003</v>
      </c>
      <c r="H4000">
        <v>88.924000000000007</v>
      </c>
      <c r="I4000">
        <v>89.754000000000005</v>
      </c>
      <c r="Q4000">
        <f t="shared" si="498"/>
        <v>46.772800000000004</v>
      </c>
      <c r="R4000">
        <f t="shared" si="499"/>
        <v>48.449800000000003</v>
      </c>
      <c r="S4000">
        <f t="shared" si="500"/>
        <v>48.597800000000007</v>
      </c>
      <c r="T4000">
        <f t="shared" si="501"/>
        <v>60.717999999999996</v>
      </c>
      <c r="V4000">
        <f t="shared" si="502"/>
        <v>96.795400000000001</v>
      </c>
      <c r="W4000">
        <f t="shared" si="503"/>
        <v>97.035600000000017</v>
      </c>
      <c r="X4000">
        <f t="shared" si="504"/>
        <v>88.822600000000008</v>
      </c>
      <c r="Y4000">
        <f t="shared" si="505"/>
        <v>89.53540000000001</v>
      </c>
    </row>
    <row r="4001" spans="1:25" x14ac:dyDescent="0.25">
      <c r="A4001">
        <v>46.152000000000001</v>
      </c>
      <c r="B4001">
        <v>47.963000000000001</v>
      </c>
      <c r="C4001">
        <v>48.487000000000002</v>
      </c>
      <c r="D4001">
        <v>55.84</v>
      </c>
      <c r="F4001">
        <v>97.1</v>
      </c>
      <c r="G4001">
        <v>97.878</v>
      </c>
      <c r="H4001">
        <v>88.878</v>
      </c>
      <c r="I4001">
        <v>89.605000000000004</v>
      </c>
      <c r="Q4001">
        <f t="shared" si="498"/>
        <v>46.764400000000009</v>
      </c>
      <c r="R4001">
        <f t="shared" si="499"/>
        <v>48.507999999999996</v>
      </c>
      <c r="S4001">
        <f t="shared" si="500"/>
        <v>48.5974</v>
      </c>
      <c r="T4001">
        <f t="shared" si="501"/>
        <v>60.726599999999998</v>
      </c>
      <c r="V4001">
        <f t="shared" si="502"/>
        <v>96.607400000000013</v>
      </c>
      <c r="W4001">
        <f t="shared" si="503"/>
        <v>96.928799999999995</v>
      </c>
      <c r="X4001">
        <f t="shared" si="504"/>
        <v>88.974999999999994</v>
      </c>
      <c r="Y4001">
        <f t="shared" si="505"/>
        <v>89.5364</v>
      </c>
    </row>
    <row r="4002" spans="1:25" x14ac:dyDescent="0.25">
      <c r="A4002">
        <v>48.366999999999997</v>
      </c>
      <c r="B4002">
        <v>47.956000000000003</v>
      </c>
      <c r="C4002">
        <v>48.466000000000001</v>
      </c>
      <c r="D4002">
        <v>61.723999999999997</v>
      </c>
      <c r="F4002">
        <v>95.637</v>
      </c>
      <c r="G4002">
        <v>96.992000000000004</v>
      </c>
      <c r="H4002">
        <v>88.85</v>
      </c>
      <c r="I4002">
        <v>89.308999999999997</v>
      </c>
      <c r="Q4002">
        <f t="shared" si="498"/>
        <v>46.770800000000001</v>
      </c>
      <c r="R4002">
        <f t="shared" si="499"/>
        <v>48.506600000000006</v>
      </c>
      <c r="S4002">
        <f t="shared" si="500"/>
        <v>48.593200000000003</v>
      </c>
      <c r="T4002">
        <f t="shared" si="501"/>
        <v>60.725000000000001</v>
      </c>
      <c r="V4002">
        <f t="shared" si="502"/>
        <v>96.607600000000005</v>
      </c>
      <c r="W4002">
        <f t="shared" si="503"/>
        <v>96.679000000000002</v>
      </c>
      <c r="X4002">
        <f t="shared" si="504"/>
        <v>88.987399999999994</v>
      </c>
      <c r="Y4002">
        <f t="shared" si="505"/>
        <v>89.420600000000007</v>
      </c>
    </row>
    <row r="4003" spans="1:25" x14ac:dyDescent="0.25">
      <c r="A4003">
        <v>47.109000000000002</v>
      </c>
      <c r="B4003">
        <v>50.319000000000003</v>
      </c>
      <c r="C4003">
        <v>48.484999999999999</v>
      </c>
      <c r="D4003">
        <v>55.962000000000003</v>
      </c>
      <c r="F4003">
        <v>97.036000000000001</v>
      </c>
      <c r="G4003">
        <v>96.484999999999999</v>
      </c>
      <c r="H4003">
        <v>88.722999999999999</v>
      </c>
      <c r="I4003">
        <v>89.462000000000003</v>
      </c>
      <c r="Q4003">
        <f t="shared" si="498"/>
        <v>46.314399999999999</v>
      </c>
      <c r="R4003">
        <f t="shared" si="499"/>
        <v>48.506799999999998</v>
      </c>
      <c r="S4003">
        <f t="shared" si="500"/>
        <v>48.593800000000002</v>
      </c>
      <c r="T4003">
        <f t="shared" si="501"/>
        <v>59.552399999999999</v>
      </c>
      <c r="V4003">
        <f t="shared" si="502"/>
        <v>96.972800000000007</v>
      </c>
      <c r="W4003">
        <f t="shared" si="503"/>
        <v>96.58420000000001</v>
      </c>
      <c r="X4003">
        <f t="shared" si="504"/>
        <v>88.991000000000014</v>
      </c>
      <c r="Y4003">
        <f t="shared" si="505"/>
        <v>89.097000000000008</v>
      </c>
    </row>
    <row r="4004" spans="1:25" x14ac:dyDescent="0.25">
      <c r="A4004">
        <v>46.097000000000001</v>
      </c>
      <c r="B4004">
        <v>48.029000000000003</v>
      </c>
      <c r="C4004">
        <v>49.084000000000003</v>
      </c>
      <c r="D4004">
        <v>74.228999999999999</v>
      </c>
      <c r="F4004">
        <v>97.117999999999995</v>
      </c>
      <c r="G4004">
        <v>96.87</v>
      </c>
      <c r="H4004">
        <v>88.738</v>
      </c>
      <c r="I4004">
        <v>89.546999999999997</v>
      </c>
      <c r="Q4004">
        <f t="shared" si="498"/>
        <v>46.108600000000003</v>
      </c>
      <c r="R4004">
        <f t="shared" si="499"/>
        <v>48.040800000000004</v>
      </c>
      <c r="S4004">
        <f t="shared" si="500"/>
        <v>48.591000000000001</v>
      </c>
      <c r="T4004">
        <f t="shared" si="501"/>
        <v>59.556999999999995</v>
      </c>
      <c r="V4004">
        <f t="shared" si="502"/>
        <v>97.241399999999999</v>
      </c>
      <c r="W4004">
        <f t="shared" si="503"/>
        <v>96.64200000000001</v>
      </c>
      <c r="X4004">
        <f t="shared" si="504"/>
        <v>89.151800000000009</v>
      </c>
      <c r="Y4004">
        <f t="shared" si="505"/>
        <v>89.123400000000004</v>
      </c>
    </row>
    <row r="4005" spans="1:25" x14ac:dyDescent="0.25">
      <c r="A4005">
        <v>46.097000000000001</v>
      </c>
      <c r="B4005">
        <v>48.273000000000003</v>
      </c>
      <c r="C4005">
        <v>48.465000000000003</v>
      </c>
      <c r="D4005">
        <v>55.878</v>
      </c>
      <c r="F4005">
        <v>96.146000000000001</v>
      </c>
      <c r="G4005">
        <v>96.418999999999997</v>
      </c>
      <c r="H4005">
        <v>89.686000000000007</v>
      </c>
      <c r="I4005">
        <v>89.759</v>
      </c>
      <c r="Q4005">
        <f t="shared" si="498"/>
        <v>46.208000000000006</v>
      </c>
      <c r="R4005">
        <f t="shared" si="499"/>
        <v>48.026200000000003</v>
      </c>
      <c r="S4005">
        <f t="shared" si="500"/>
        <v>48.467200000000005</v>
      </c>
      <c r="T4005">
        <f t="shared" si="501"/>
        <v>55.873000000000005</v>
      </c>
      <c r="V4005">
        <f t="shared" si="502"/>
        <v>98.132600000000011</v>
      </c>
      <c r="W4005">
        <f t="shared" si="503"/>
        <v>96.585599999999999</v>
      </c>
      <c r="X4005">
        <f t="shared" si="504"/>
        <v>89.153999999999996</v>
      </c>
      <c r="Y4005">
        <f t="shared" si="505"/>
        <v>88.717399999999998</v>
      </c>
    </row>
    <row r="4006" spans="1:25" x14ac:dyDescent="0.25">
      <c r="A4006">
        <v>46.183999999999997</v>
      </c>
      <c r="B4006">
        <v>47.956000000000003</v>
      </c>
      <c r="C4006">
        <v>48.466000000000001</v>
      </c>
      <c r="D4006">
        <v>55.832000000000001</v>
      </c>
      <c r="F4006">
        <v>97.100999999999999</v>
      </c>
      <c r="G4006">
        <v>96.629000000000005</v>
      </c>
      <c r="H4006">
        <v>88.94</v>
      </c>
      <c r="I4006">
        <v>89.025999999999996</v>
      </c>
      <c r="Q4006">
        <f t="shared" si="498"/>
        <v>46.204599999999992</v>
      </c>
      <c r="R4006">
        <f t="shared" si="499"/>
        <v>47.960400000000007</v>
      </c>
      <c r="S4006">
        <f t="shared" si="500"/>
        <v>48.467200000000005</v>
      </c>
      <c r="T4006">
        <f t="shared" si="501"/>
        <v>55.859200000000001</v>
      </c>
      <c r="V4006">
        <f t="shared" si="502"/>
        <v>98.097999999999999</v>
      </c>
      <c r="W4006">
        <f t="shared" si="503"/>
        <v>96.794200000000004</v>
      </c>
      <c r="X4006">
        <f t="shared" si="504"/>
        <v>89.155599999999993</v>
      </c>
      <c r="Y4006">
        <f t="shared" si="505"/>
        <v>88.663799999999995</v>
      </c>
    </row>
    <row r="4007" spans="1:25" x14ac:dyDescent="0.25">
      <c r="A4007">
        <v>46.085000000000001</v>
      </c>
      <c r="B4007">
        <v>47.957000000000001</v>
      </c>
      <c r="C4007">
        <v>48.469000000000001</v>
      </c>
      <c r="D4007">
        <v>55.860999999999997</v>
      </c>
      <c r="F4007">
        <v>97.462999999999994</v>
      </c>
      <c r="G4007">
        <v>96.518000000000001</v>
      </c>
      <c r="H4007">
        <v>88.867999999999995</v>
      </c>
      <c r="I4007">
        <v>87.691000000000003</v>
      </c>
      <c r="Q4007">
        <f t="shared" si="498"/>
        <v>46.183799999999998</v>
      </c>
      <c r="R4007">
        <f t="shared" si="499"/>
        <v>48.205799999999996</v>
      </c>
      <c r="S4007">
        <f t="shared" si="500"/>
        <v>48.468200000000003</v>
      </c>
      <c r="T4007">
        <f t="shared" si="501"/>
        <v>56.442399999999999</v>
      </c>
      <c r="V4007">
        <f t="shared" si="502"/>
        <v>98.087999999999994</v>
      </c>
      <c r="W4007">
        <f t="shared" si="503"/>
        <v>96.883600000000001</v>
      </c>
      <c r="X4007">
        <f t="shared" si="504"/>
        <v>89.058599999999998</v>
      </c>
      <c r="Y4007">
        <f t="shared" si="505"/>
        <v>88.8446</v>
      </c>
    </row>
    <row r="4008" spans="1:25" x14ac:dyDescent="0.25">
      <c r="A4008">
        <v>46.08</v>
      </c>
      <c r="B4008">
        <v>47.988999999999997</v>
      </c>
      <c r="C4008">
        <v>48.470999999999997</v>
      </c>
      <c r="D4008">
        <v>55.984999999999999</v>
      </c>
      <c r="F4008">
        <v>98.379000000000005</v>
      </c>
      <c r="G4008">
        <v>96.774000000000001</v>
      </c>
      <c r="H4008">
        <v>89.527000000000001</v>
      </c>
      <c r="I4008">
        <v>89.593999999999994</v>
      </c>
      <c r="Q4008">
        <f t="shared" si="498"/>
        <v>46.120199999999997</v>
      </c>
      <c r="R4008">
        <f t="shared" si="499"/>
        <v>48.213200000000001</v>
      </c>
      <c r="S4008">
        <f t="shared" si="500"/>
        <v>48.467400000000005</v>
      </c>
      <c r="T4008">
        <f t="shared" si="501"/>
        <v>56.433400000000006</v>
      </c>
      <c r="V4008">
        <f t="shared" si="502"/>
        <v>97.764600000000002</v>
      </c>
      <c r="W4008">
        <f t="shared" si="503"/>
        <v>96.924599999999998</v>
      </c>
      <c r="X4008">
        <f t="shared" si="504"/>
        <v>89.07480000000001</v>
      </c>
      <c r="Y4008">
        <f t="shared" si="505"/>
        <v>88.899399999999986</v>
      </c>
    </row>
    <row r="4009" spans="1:25" x14ac:dyDescent="0.25">
      <c r="A4009">
        <v>46.594000000000001</v>
      </c>
      <c r="B4009">
        <v>47.956000000000003</v>
      </c>
      <c r="C4009">
        <v>48.465000000000003</v>
      </c>
      <c r="D4009">
        <v>55.808999999999997</v>
      </c>
      <c r="F4009">
        <v>101.574</v>
      </c>
      <c r="G4009">
        <v>96.587999999999994</v>
      </c>
      <c r="H4009">
        <v>88.748999999999995</v>
      </c>
      <c r="I4009">
        <v>87.516999999999996</v>
      </c>
      <c r="Q4009">
        <f t="shared" si="498"/>
        <v>46.058599999999998</v>
      </c>
      <c r="R4009">
        <f t="shared" si="499"/>
        <v>48.215199999999996</v>
      </c>
      <c r="S4009">
        <f t="shared" si="500"/>
        <v>48.468000000000004</v>
      </c>
      <c r="T4009">
        <f t="shared" si="501"/>
        <v>56.401800000000001</v>
      </c>
      <c r="V4009">
        <f t="shared" si="502"/>
        <v>97.469400000000007</v>
      </c>
      <c r="W4009">
        <f t="shared" si="503"/>
        <v>96.939799999999991</v>
      </c>
      <c r="X4009">
        <f t="shared" si="504"/>
        <v>88.9666</v>
      </c>
      <c r="Y4009">
        <f t="shared" si="505"/>
        <v>90.030799999999999</v>
      </c>
    </row>
    <row r="4010" spans="1:25" x14ac:dyDescent="0.25">
      <c r="A4010">
        <v>46.08</v>
      </c>
      <c r="B4010">
        <v>47.944000000000003</v>
      </c>
      <c r="C4010">
        <v>48.465000000000003</v>
      </c>
      <c r="D4010">
        <v>55.808999999999997</v>
      </c>
      <c r="F4010">
        <v>95.972999999999999</v>
      </c>
      <c r="G4010">
        <v>97.462000000000003</v>
      </c>
      <c r="H4010">
        <v>89.694000000000003</v>
      </c>
      <c r="I4010">
        <v>89.491</v>
      </c>
      <c r="Q4010">
        <f t="shared" si="498"/>
        <v>45.928599999999996</v>
      </c>
      <c r="R4010">
        <f t="shared" si="499"/>
        <v>48.240200000000002</v>
      </c>
      <c r="S4010">
        <f t="shared" si="500"/>
        <v>49.302599999999998</v>
      </c>
      <c r="T4010">
        <f t="shared" si="501"/>
        <v>56.398600000000002</v>
      </c>
      <c r="V4010">
        <f t="shared" si="502"/>
        <v>96.883400000000009</v>
      </c>
      <c r="W4010">
        <f t="shared" si="503"/>
        <v>96.965400000000002</v>
      </c>
      <c r="X4010">
        <f t="shared" si="504"/>
        <v>89.001999999999995</v>
      </c>
      <c r="Y4010">
        <f t="shared" si="505"/>
        <v>90.579799999999992</v>
      </c>
    </row>
    <row r="4011" spans="1:25" x14ac:dyDescent="0.25">
      <c r="A4011">
        <v>46.08</v>
      </c>
      <c r="B4011">
        <v>49.183</v>
      </c>
      <c r="C4011">
        <v>48.470999999999997</v>
      </c>
      <c r="D4011">
        <v>58.747999999999998</v>
      </c>
      <c r="F4011">
        <v>97.051000000000002</v>
      </c>
      <c r="G4011">
        <v>97.075999999999993</v>
      </c>
      <c r="H4011">
        <v>88.454999999999998</v>
      </c>
      <c r="I4011">
        <v>89.93</v>
      </c>
      <c r="Q4011">
        <f t="shared" si="498"/>
        <v>45.870799999999996</v>
      </c>
      <c r="R4011">
        <f t="shared" si="499"/>
        <v>48.242200000000004</v>
      </c>
      <c r="S4011">
        <f t="shared" si="500"/>
        <v>49.302599999999998</v>
      </c>
      <c r="T4011">
        <f t="shared" si="501"/>
        <v>56.395399999999995</v>
      </c>
      <c r="V4011">
        <f t="shared" si="502"/>
        <v>96.917400000000001</v>
      </c>
      <c r="W4011">
        <f t="shared" si="503"/>
        <v>96.784000000000006</v>
      </c>
      <c r="X4011">
        <f t="shared" si="504"/>
        <v>88.832199999999986</v>
      </c>
      <c r="Y4011">
        <f t="shared" si="505"/>
        <v>90.475200000000001</v>
      </c>
    </row>
    <row r="4012" spans="1:25" x14ac:dyDescent="0.25">
      <c r="A4012">
        <v>45.767000000000003</v>
      </c>
      <c r="B4012">
        <v>47.994</v>
      </c>
      <c r="C4012">
        <v>48.465000000000003</v>
      </c>
      <c r="D4012">
        <v>55.816000000000003</v>
      </c>
      <c r="F4012">
        <v>95.846000000000004</v>
      </c>
      <c r="G4012">
        <v>96.722999999999999</v>
      </c>
      <c r="H4012">
        <v>88.948999999999998</v>
      </c>
      <c r="I4012">
        <v>87.965000000000003</v>
      </c>
      <c r="Q4012">
        <f t="shared" si="498"/>
        <v>45.836599999999997</v>
      </c>
      <c r="R4012">
        <f t="shared" si="499"/>
        <v>48.000600000000006</v>
      </c>
      <c r="S4012">
        <f t="shared" si="500"/>
        <v>49.301400000000001</v>
      </c>
      <c r="T4012">
        <f t="shared" si="501"/>
        <v>55.804200000000002</v>
      </c>
      <c r="V4012">
        <f t="shared" si="502"/>
        <v>97.122200000000007</v>
      </c>
      <c r="W4012">
        <f t="shared" si="503"/>
        <v>96.692399999999992</v>
      </c>
      <c r="X4012">
        <f t="shared" si="504"/>
        <v>88.904600000000002</v>
      </c>
      <c r="Y4012">
        <f t="shared" si="505"/>
        <v>90.224400000000003</v>
      </c>
    </row>
    <row r="4013" spans="1:25" x14ac:dyDescent="0.25">
      <c r="A4013">
        <v>45.771999999999998</v>
      </c>
      <c r="B4013">
        <v>47.999000000000002</v>
      </c>
      <c r="C4013">
        <v>48.473999999999997</v>
      </c>
      <c r="D4013">
        <v>55.826999999999998</v>
      </c>
      <c r="F4013">
        <v>96.903000000000006</v>
      </c>
      <c r="G4013">
        <v>96.85</v>
      </c>
      <c r="H4013">
        <v>88.986000000000004</v>
      </c>
      <c r="I4013">
        <v>95.251000000000005</v>
      </c>
      <c r="Q4013">
        <f t="shared" si="498"/>
        <v>45.843000000000004</v>
      </c>
      <c r="R4013">
        <f t="shared" si="499"/>
        <v>48.522599999999997</v>
      </c>
      <c r="S4013">
        <f t="shared" si="500"/>
        <v>53.313599999999994</v>
      </c>
      <c r="T4013">
        <f t="shared" si="501"/>
        <v>55.802800000000005</v>
      </c>
      <c r="V4013">
        <f t="shared" si="502"/>
        <v>97.114000000000004</v>
      </c>
      <c r="W4013">
        <f t="shared" si="503"/>
        <v>96.698000000000008</v>
      </c>
      <c r="X4013">
        <f t="shared" si="504"/>
        <v>88.8934</v>
      </c>
      <c r="Y4013">
        <f t="shared" si="505"/>
        <v>90.730800000000002</v>
      </c>
    </row>
    <row r="4014" spans="1:25" x14ac:dyDescent="0.25">
      <c r="A4014">
        <v>45.944000000000003</v>
      </c>
      <c r="B4014">
        <v>48.081000000000003</v>
      </c>
      <c r="C4014">
        <v>52.637999999999998</v>
      </c>
      <c r="D4014">
        <v>55.792999999999999</v>
      </c>
      <c r="F4014">
        <v>98.644000000000005</v>
      </c>
      <c r="G4014">
        <v>96.715999999999994</v>
      </c>
      <c r="H4014">
        <v>88.926000000000002</v>
      </c>
      <c r="I4014">
        <v>90.262</v>
      </c>
      <c r="Q4014">
        <f t="shared" si="498"/>
        <v>45.846800000000002</v>
      </c>
      <c r="R4014">
        <f t="shared" si="499"/>
        <v>48.534399999999991</v>
      </c>
      <c r="S4014">
        <f t="shared" si="500"/>
        <v>53.9664</v>
      </c>
      <c r="T4014">
        <f t="shared" si="501"/>
        <v>55.806399999999996</v>
      </c>
      <c r="V4014">
        <f t="shared" si="502"/>
        <v>97.35560000000001</v>
      </c>
      <c r="W4014">
        <f t="shared" si="503"/>
        <v>96.680199999999985</v>
      </c>
      <c r="X4014">
        <f t="shared" si="504"/>
        <v>88.906399999999991</v>
      </c>
      <c r="Y4014">
        <f t="shared" si="505"/>
        <v>89.610399999999998</v>
      </c>
    </row>
    <row r="4015" spans="1:25" x14ac:dyDescent="0.25">
      <c r="A4015">
        <v>45.790999999999997</v>
      </c>
      <c r="B4015">
        <v>47.954000000000001</v>
      </c>
      <c r="C4015">
        <v>48.465000000000003</v>
      </c>
      <c r="D4015">
        <v>55.792999999999999</v>
      </c>
      <c r="F4015">
        <v>96.143000000000001</v>
      </c>
      <c r="G4015">
        <v>96.555000000000007</v>
      </c>
      <c r="H4015">
        <v>88.844999999999999</v>
      </c>
      <c r="I4015">
        <v>88.968000000000004</v>
      </c>
      <c r="Q4015">
        <f t="shared" si="498"/>
        <v>45.808799999999998</v>
      </c>
      <c r="R4015">
        <f t="shared" si="499"/>
        <v>48.5122</v>
      </c>
      <c r="S4015">
        <f t="shared" si="500"/>
        <v>53.131799999999998</v>
      </c>
      <c r="T4015">
        <f t="shared" si="501"/>
        <v>55.951800000000006</v>
      </c>
      <c r="V4015">
        <f t="shared" si="502"/>
        <v>97.138599999999997</v>
      </c>
      <c r="W4015">
        <f t="shared" si="503"/>
        <v>96.687399999999997</v>
      </c>
      <c r="X4015">
        <f t="shared" si="504"/>
        <v>88.900999999999982</v>
      </c>
      <c r="Y4015">
        <f t="shared" si="505"/>
        <v>89.451999999999998</v>
      </c>
    </row>
    <row r="4016" spans="1:25" x14ac:dyDescent="0.25">
      <c r="A4016">
        <v>45.908999999999999</v>
      </c>
      <c r="B4016">
        <v>47.975000000000001</v>
      </c>
      <c r="C4016">
        <v>48.465000000000003</v>
      </c>
      <c r="D4016">
        <v>55.792000000000002</v>
      </c>
      <c r="F4016">
        <v>98.075000000000003</v>
      </c>
      <c r="G4016">
        <v>96.617999999999995</v>
      </c>
      <c r="H4016">
        <v>88.816999999999993</v>
      </c>
      <c r="I4016">
        <v>88.676000000000002</v>
      </c>
      <c r="Q4016">
        <f t="shared" si="498"/>
        <v>45.808399999999992</v>
      </c>
      <c r="R4016">
        <f t="shared" si="499"/>
        <v>48.514200000000002</v>
      </c>
      <c r="S4016">
        <f t="shared" si="500"/>
        <v>53.131799999999998</v>
      </c>
      <c r="T4016">
        <f t="shared" si="501"/>
        <v>56.165600000000005</v>
      </c>
      <c r="V4016">
        <f t="shared" si="502"/>
        <v>97.3262</v>
      </c>
      <c r="W4016">
        <f t="shared" si="503"/>
        <v>96.701999999999998</v>
      </c>
      <c r="X4016">
        <f t="shared" si="504"/>
        <v>88.918599999999998</v>
      </c>
      <c r="Y4016">
        <f t="shared" si="505"/>
        <v>89.735800000000012</v>
      </c>
    </row>
    <row r="4017" spans="1:25" x14ac:dyDescent="0.25">
      <c r="A4017">
        <v>45.798999999999999</v>
      </c>
      <c r="B4017">
        <v>50.603999999999999</v>
      </c>
      <c r="C4017">
        <v>68.525999999999996</v>
      </c>
      <c r="D4017">
        <v>55.808999999999997</v>
      </c>
      <c r="F4017">
        <v>95.805000000000007</v>
      </c>
      <c r="G4017">
        <v>96.751000000000005</v>
      </c>
      <c r="H4017">
        <v>88.893000000000001</v>
      </c>
      <c r="I4017">
        <v>90.497</v>
      </c>
      <c r="Q4017">
        <f t="shared" si="498"/>
        <v>45.775599999999997</v>
      </c>
      <c r="R4017">
        <f t="shared" si="499"/>
        <v>48.506399999999999</v>
      </c>
      <c r="S4017">
        <f t="shared" si="500"/>
        <v>53.134399999999992</v>
      </c>
      <c r="T4017">
        <f t="shared" si="501"/>
        <v>56.161199999999994</v>
      </c>
      <c r="V4017">
        <f t="shared" si="502"/>
        <v>96.885200000000012</v>
      </c>
      <c r="W4017">
        <f t="shared" si="503"/>
        <v>96.719200000000001</v>
      </c>
      <c r="X4017">
        <f t="shared" si="504"/>
        <v>88.945599999999999</v>
      </c>
      <c r="Y4017">
        <f t="shared" si="505"/>
        <v>89.913799999999995</v>
      </c>
    </row>
    <row r="4018" spans="1:25" x14ac:dyDescent="0.25">
      <c r="A4018">
        <v>45.790999999999997</v>
      </c>
      <c r="B4018">
        <v>48.058</v>
      </c>
      <c r="C4018">
        <v>51.738</v>
      </c>
      <c r="D4018">
        <v>55.844999999999999</v>
      </c>
      <c r="F4018">
        <v>98.111000000000004</v>
      </c>
      <c r="G4018">
        <v>96.760999999999996</v>
      </c>
      <c r="H4018">
        <v>89.051000000000002</v>
      </c>
      <c r="I4018">
        <v>89.649000000000001</v>
      </c>
      <c r="Q4018">
        <f t="shared" si="498"/>
        <v>45.764800000000001</v>
      </c>
      <c r="R4018">
        <f t="shared" si="499"/>
        <v>49.385399999999997</v>
      </c>
      <c r="S4018">
        <f t="shared" si="500"/>
        <v>49.125</v>
      </c>
      <c r="T4018">
        <f t="shared" si="501"/>
        <v>56.160800000000009</v>
      </c>
      <c r="V4018">
        <f t="shared" si="502"/>
        <v>97.358400000000003</v>
      </c>
      <c r="W4018">
        <f t="shared" si="503"/>
        <v>96.763799999999989</v>
      </c>
      <c r="X4018">
        <f t="shared" si="504"/>
        <v>88.957999999999998</v>
      </c>
      <c r="Y4018">
        <f t="shared" si="505"/>
        <v>89.752199999999988</v>
      </c>
    </row>
    <row r="4019" spans="1:25" x14ac:dyDescent="0.25">
      <c r="A4019">
        <v>45.753999999999998</v>
      </c>
      <c r="B4019">
        <v>47.97</v>
      </c>
      <c r="C4019">
        <v>48.465000000000003</v>
      </c>
      <c r="D4019">
        <v>56.52</v>
      </c>
      <c r="F4019">
        <v>97.558999999999997</v>
      </c>
      <c r="G4019">
        <v>96.751999999999995</v>
      </c>
      <c r="H4019">
        <v>88.899000000000001</v>
      </c>
      <c r="I4019">
        <v>89.47</v>
      </c>
      <c r="Q4019">
        <f t="shared" si="498"/>
        <v>45.749800000000008</v>
      </c>
      <c r="R4019">
        <f t="shared" si="499"/>
        <v>49.361400000000003</v>
      </c>
      <c r="S4019">
        <f t="shared" si="500"/>
        <v>48.4726</v>
      </c>
      <c r="T4019">
        <f t="shared" si="501"/>
        <v>56.147199999999998</v>
      </c>
      <c r="V4019">
        <f t="shared" si="502"/>
        <v>97.367400000000004</v>
      </c>
      <c r="W4019">
        <f t="shared" si="503"/>
        <v>96.7988</v>
      </c>
      <c r="X4019">
        <f t="shared" si="504"/>
        <v>88.950399999999988</v>
      </c>
      <c r="Y4019">
        <f t="shared" si="505"/>
        <v>90.872799999999998</v>
      </c>
    </row>
    <row r="4020" spans="1:25" x14ac:dyDescent="0.25">
      <c r="A4020">
        <v>45.789000000000001</v>
      </c>
      <c r="B4020">
        <v>47.963999999999999</v>
      </c>
      <c r="C4020">
        <v>48.465000000000003</v>
      </c>
      <c r="D4020">
        <v>56.862000000000002</v>
      </c>
      <c r="F4020">
        <v>97.081000000000003</v>
      </c>
      <c r="G4020">
        <v>96.628</v>
      </c>
      <c r="H4020">
        <v>88.933000000000007</v>
      </c>
      <c r="I4020">
        <v>90.387</v>
      </c>
      <c r="Q4020">
        <f t="shared" si="498"/>
        <v>45.747799999999998</v>
      </c>
      <c r="R4020">
        <f t="shared" si="499"/>
        <v>49.352199999999996</v>
      </c>
      <c r="S4020">
        <f t="shared" si="500"/>
        <v>48.453200000000002</v>
      </c>
      <c r="T4020">
        <f t="shared" si="501"/>
        <v>56.044200000000004</v>
      </c>
      <c r="V4020">
        <f t="shared" si="502"/>
        <v>97.032799999999995</v>
      </c>
      <c r="W4020">
        <f t="shared" si="503"/>
        <v>96.949799999999996</v>
      </c>
      <c r="X4020">
        <f t="shared" si="504"/>
        <v>88.993599999999986</v>
      </c>
      <c r="Y4020">
        <f t="shared" si="505"/>
        <v>90.919799999999995</v>
      </c>
    </row>
    <row r="4021" spans="1:25" x14ac:dyDescent="0.25">
      <c r="A4021">
        <v>45.744999999999997</v>
      </c>
      <c r="B4021">
        <v>47.936</v>
      </c>
      <c r="C4021">
        <v>48.478000000000002</v>
      </c>
      <c r="D4021">
        <v>55.77</v>
      </c>
      <c r="F4021">
        <v>95.87</v>
      </c>
      <c r="G4021">
        <v>96.703999999999994</v>
      </c>
      <c r="H4021">
        <v>88.951999999999998</v>
      </c>
      <c r="I4021">
        <v>89.566000000000003</v>
      </c>
      <c r="Q4021">
        <f t="shared" si="498"/>
        <v>45.819399999999995</v>
      </c>
      <c r="R4021">
        <f t="shared" si="499"/>
        <v>51.347000000000001</v>
      </c>
      <c r="S4021">
        <f t="shared" si="500"/>
        <v>48.433999999999997</v>
      </c>
      <c r="T4021">
        <f t="shared" si="501"/>
        <v>55.835799999999992</v>
      </c>
      <c r="V4021">
        <f t="shared" si="502"/>
        <v>97.325799999999987</v>
      </c>
      <c r="W4021">
        <f t="shared" si="503"/>
        <v>97.007400000000004</v>
      </c>
      <c r="X4021">
        <f t="shared" si="504"/>
        <v>88.981999999999999</v>
      </c>
      <c r="Y4021">
        <f t="shared" si="505"/>
        <v>90.344599999999986</v>
      </c>
    </row>
    <row r="4022" spans="1:25" x14ac:dyDescent="0.25">
      <c r="A4022">
        <v>45.744999999999997</v>
      </c>
      <c r="B4022">
        <v>54.999000000000002</v>
      </c>
      <c r="C4022">
        <v>48.478999999999999</v>
      </c>
      <c r="D4022">
        <v>55.807000000000002</v>
      </c>
      <c r="F4022">
        <v>98.171000000000006</v>
      </c>
      <c r="G4022">
        <v>96.974000000000004</v>
      </c>
      <c r="H4022">
        <v>88.954999999999998</v>
      </c>
      <c r="I4022">
        <v>89.688999999999993</v>
      </c>
      <c r="Q4022">
        <f t="shared" si="498"/>
        <v>45.813399999999994</v>
      </c>
      <c r="R4022">
        <f t="shared" si="499"/>
        <v>51.444000000000003</v>
      </c>
      <c r="S4022">
        <f t="shared" si="500"/>
        <v>48.455799999999996</v>
      </c>
      <c r="T4022">
        <f t="shared" si="501"/>
        <v>55.878199999999993</v>
      </c>
      <c r="V4022">
        <f t="shared" si="502"/>
        <v>97.766799999999989</v>
      </c>
      <c r="W4022">
        <f t="shared" si="503"/>
        <v>97.2346</v>
      </c>
      <c r="X4022">
        <f t="shared" si="504"/>
        <v>88.997600000000006</v>
      </c>
      <c r="Y4022">
        <f t="shared" si="505"/>
        <v>90.716399999999993</v>
      </c>
    </row>
    <row r="4023" spans="1:25" x14ac:dyDescent="0.25">
      <c r="A4023">
        <v>45.716000000000001</v>
      </c>
      <c r="B4023">
        <v>47.938000000000002</v>
      </c>
      <c r="C4023">
        <v>48.475999999999999</v>
      </c>
      <c r="D4023">
        <v>55.777000000000001</v>
      </c>
      <c r="F4023">
        <v>98.156000000000006</v>
      </c>
      <c r="G4023">
        <v>96.936000000000007</v>
      </c>
      <c r="H4023">
        <v>89.013000000000005</v>
      </c>
      <c r="I4023">
        <v>95.251999999999995</v>
      </c>
      <c r="Q4023">
        <f t="shared" si="498"/>
        <v>45.811599999999999</v>
      </c>
      <c r="R4023">
        <f t="shared" si="499"/>
        <v>50.020800000000001</v>
      </c>
      <c r="S4023">
        <f t="shared" si="500"/>
        <v>48.433599999999998</v>
      </c>
      <c r="T4023">
        <f t="shared" si="501"/>
        <v>56.7744</v>
      </c>
      <c r="V4023">
        <f t="shared" si="502"/>
        <v>97.343600000000009</v>
      </c>
      <c r="W4023">
        <f t="shared" si="503"/>
        <v>97.15</v>
      </c>
      <c r="X4023">
        <f t="shared" si="504"/>
        <v>89.115200000000002</v>
      </c>
      <c r="Y4023">
        <f t="shared" si="505"/>
        <v>90.604599999999991</v>
      </c>
    </row>
    <row r="4024" spans="1:25" x14ac:dyDescent="0.25">
      <c r="A4024">
        <v>45.744</v>
      </c>
      <c r="B4024">
        <v>47.923999999999999</v>
      </c>
      <c r="C4024">
        <v>48.368000000000002</v>
      </c>
      <c r="D4024">
        <v>56.005000000000003</v>
      </c>
      <c r="F4024">
        <v>95.885999999999996</v>
      </c>
      <c r="G4024">
        <v>97.507000000000005</v>
      </c>
      <c r="H4024">
        <v>89.114999999999995</v>
      </c>
      <c r="I4024">
        <v>89.704999999999998</v>
      </c>
      <c r="Q4024">
        <f t="shared" si="498"/>
        <v>45.811599999999999</v>
      </c>
      <c r="R4024">
        <f t="shared" si="499"/>
        <v>50.0092</v>
      </c>
      <c r="S4024">
        <f t="shared" si="500"/>
        <v>48.415200000000006</v>
      </c>
      <c r="T4024">
        <f t="shared" si="501"/>
        <v>56.769800000000011</v>
      </c>
      <c r="V4024">
        <f t="shared" si="502"/>
        <v>97.336800000000011</v>
      </c>
      <c r="W4024">
        <f t="shared" si="503"/>
        <v>97.139399999999995</v>
      </c>
      <c r="X4024">
        <f t="shared" si="504"/>
        <v>89.098199999999991</v>
      </c>
      <c r="Y4024">
        <f t="shared" si="505"/>
        <v>89.278400000000005</v>
      </c>
    </row>
    <row r="4025" spans="1:25" x14ac:dyDescent="0.25">
      <c r="A4025">
        <v>46.146999999999998</v>
      </c>
      <c r="B4025">
        <v>57.938000000000002</v>
      </c>
      <c r="C4025">
        <v>48.369</v>
      </c>
      <c r="D4025">
        <v>55.82</v>
      </c>
      <c r="F4025">
        <v>98.546000000000006</v>
      </c>
      <c r="G4025">
        <v>96.915999999999997</v>
      </c>
      <c r="H4025">
        <v>88.875</v>
      </c>
      <c r="I4025">
        <v>87.510999999999996</v>
      </c>
      <c r="Q4025">
        <f t="shared" si="498"/>
        <v>45.804199999999994</v>
      </c>
      <c r="R4025">
        <f t="shared" si="499"/>
        <v>50.001000000000005</v>
      </c>
      <c r="S4025">
        <f t="shared" si="500"/>
        <v>48.414600000000007</v>
      </c>
      <c r="T4025">
        <f t="shared" si="501"/>
        <v>56.718799999999987</v>
      </c>
      <c r="V4025">
        <f t="shared" si="502"/>
        <v>97.774600000000007</v>
      </c>
      <c r="W4025">
        <f t="shared" si="503"/>
        <v>97.15</v>
      </c>
      <c r="X4025">
        <f t="shared" si="504"/>
        <v>89.059999999999988</v>
      </c>
      <c r="Y4025">
        <f t="shared" si="505"/>
        <v>88.918999999999997</v>
      </c>
    </row>
    <row r="4026" spans="1:25" x14ac:dyDescent="0.25">
      <c r="A4026">
        <v>45.715000000000003</v>
      </c>
      <c r="B4026">
        <v>48.420999999999999</v>
      </c>
      <c r="C4026">
        <v>48.587000000000003</v>
      </c>
      <c r="D4026">
        <v>55.981999999999999</v>
      </c>
      <c r="F4026">
        <v>98.075000000000003</v>
      </c>
      <c r="G4026">
        <v>97.84</v>
      </c>
      <c r="H4026">
        <v>89.03</v>
      </c>
      <c r="I4026">
        <v>91.424999999999997</v>
      </c>
      <c r="Q4026">
        <f t="shared" si="498"/>
        <v>49.245999999999995</v>
      </c>
      <c r="R4026">
        <f t="shared" si="499"/>
        <v>47.993000000000002</v>
      </c>
      <c r="S4026">
        <f t="shared" si="500"/>
        <v>48.413800000000002</v>
      </c>
      <c r="T4026">
        <f t="shared" si="501"/>
        <v>56.706200000000003</v>
      </c>
      <c r="V4026">
        <f t="shared" si="502"/>
        <v>97.24</v>
      </c>
      <c r="W4026">
        <f t="shared" si="503"/>
        <v>97.126199999999997</v>
      </c>
      <c r="X4026">
        <f t="shared" si="504"/>
        <v>89.082999999999998</v>
      </c>
      <c r="Y4026">
        <f t="shared" si="505"/>
        <v>89.239800000000002</v>
      </c>
    </row>
    <row r="4027" spans="1:25" x14ac:dyDescent="0.25">
      <c r="A4027">
        <v>45.735999999999997</v>
      </c>
      <c r="B4027">
        <v>47.883000000000003</v>
      </c>
      <c r="C4027">
        <v>48.368000000000002</v>
      </c>
      <c r="D4027">
        <v>60.287999999999997</v>
      </c>
      <c r="F4027">
        <v>96.055000000000007</v>
      </c>
      <c r="G4027">
        <v>96.551000000000002</v>
      </c>
      <c r="H4027">
        <v>89.543000000000006</v>
      </c>
      <c r="I4027">
        <v>89.13</v>
      </c>
      <c r="Q4027">
        <f t="shared" si="498"/>
        <v>49.307399999999994</v>
      </c>
      <c r="R4027">
        <f t="shared" si="499"/>
        <v>47.885400000000004</v>
      </c>
      <c r="S4027">
        <f t="shared" si="500"/>
        <v>48.364200000000004</v>
      </c>
      <c r="T4027">
        <f t="shared" si="501"/>
        <v>56.660199999999996</v>
      </c>
      <c r="V4027">
        <f t="shared" si="502"/>
        <v>96.8048</v>
      </c>
      <c r="W4027">
        <f t="shared" si="503"/>
        <v>96.917800000000014</v>
      </c>
      <c r="X4027">
        <f t="shared" si="504"/>
        <v>89.094599999999986</v>
      </c>
      <c r="Y4027">
        <f t="shared" si="505"/>
        <v>88.672800000000009</v>
      </c>
    </row>
    <row r="4028" spans="1:25" x14ac:dyDescent="0.25">
      <c r="A4028">
        <v>45.716000000000001</v>
      </c>
      <c r="B4028">
        <v>47.88</v>
      </c>
      <c r="C4028">
        <v>48.384</v>
      </c>
      <c r="D4028">
        <v>55.753999999999998</v>
      </c>
      <c r="F4028">
        <v>98.122</v>
      </c>
      <c r="G4028">
        <v>96.882999999999996</v>
      </c>
      <c r="H4028">
        <v>88.927999999999997</v>
      </c>
      <c r="I4028">
        <v>88.620999999999995</v>
      </c>
      <c r="Q4028">
        <f t="shared" si="498"/>
        <v>49.380199999999995</v>
      </c>
      <c r="R4028">
        <f t="shared" si="499"/>
        <v>47.885200000000005</v>
      </c>
      <c r="S4028">
        <f t="shared" si="500"/>
        <v>48.393799999999999</v>
      </c>
      <c r="T4028">
        <f t="shared" si="501"/>
        <v>55.832000000000008</v>
      </c>
      <c r="V4028">
        <f t="shared" si="502"/>
        <v>96.943799999999996</v>
      </c>
      <c r="W4028">
        <f t="shared" si="503"/>
        <v>97.165000000000006</v>
      </c>
      <c r="X4028">
        <f t="shared" si="504"/>
        <v>88.971399999999988</v>
      </c>
      <c r="Y4028">
        <f t="shared" si="505"/>
        <v>88.4786</v>
      </c>
    </row>
    <row r="4029" spans="1:25" x14ac:dyDescent="0.25">
      <c r="A4029">
        <v>45.707000000000001</v>
      </c>
      <c r="B4029">
        <v>47.883000000000003</v>
      </c>
      <c r="C4029">
        <v>48.365000000000002</v>
      </c>
      <c r="D4029">
        <v>55.75</v>
      </c>
      <c r="F4029">
        <v>98.075000000000003</v>
      </c>
      <c r="G4029">
        <v>97.56</v>
      </c>
      <c r="H4029">
        <v>88.924000000000007</v>
      </c>
      <c r="I4029">
        <v>87.908000000000001</v>
      </c>
      <c r="Q4029">
        <f t="shared" si="498"/>
        <v>49.377800000000001</v>
      </c>
      <c r="R4029">
        <f t="shared" si="499"/>
        <v>53.479799999999997</v>
      </c>
      <c r="S4029">
        <f t="shared" si="500"/>
        <v>48.387600000000006</v>
      </c>
      <c r="T4029">
        <f t="shared" si="501"/>
        <v>56.019799999999996</v>
      </c>
      <c r="V4029">
        <f t="shared" si="502"/>
        <v>96.499200000000002</v>
      </c>
      <c r="W4029">
        <f t="shared" si="503"/>
        <v>97.075600000000009</v>
      </c>
      <c r="X4029">
        <f t="shared" si="504"/>
        <v>88.953599999999994</v>
      </c>
      <c r="Y4029">
        <f t="shared" si="505"/>
        <v>88.558999999999997</v>
      </c>
    </row>
    <row r="4030" spans="1:25" x14ac:dyDescent="0.25">
      <c r="A4030">
        <v>63.356000000000002</v>
      </c>
      <c r="B4030">
        <v>47.898000000000003</v>
      </c>
      <c r="C4030">
        <v>48.365000000000002</v>
      </c>
      <c r="D4030">
        <v>55.756999999999998</v>
      </c>
      <c r="F4030">
        <v>95.873000000000005</v>
      </c>
      <c r="G4030">
        <v>96.796999999999997</v>
      </c>
      <c r="H4030">
        <v>88.99</v>
      </c>
      <c r="I4030">
        <v>89.114999999999995</v>
      </c>
      <c r="Q4030">
        <f t="shared" si="498"/>
        <v>49.309400000000004</v>
      </c>
      <c r="R4030">
        <f t="shared" si="499"/>
        <v>53.482600000000005</v>
      </c>
      <c r="S4030">
        <f t="shared" si="500"/>
        <v>48.381799999999998</v>
      </c>
      <c r="T4030">
        <f t="shared" si="501"/>
        <v>56.048000000000002</v>
      </c>
      <c r="V4030">
        <f t="shared" si="502"/>
        <v>96.521199999999993</v>
      </c>
      <c r="W4030">
        <f t="shared" si="503"/>
        <v>97.047600000000003</v>
      </c>
      <c r="X4030">
        <f t="shared" si="504"/>
        <v>88.963400000000007</v>
      </c>
      <c r="Y4030">
        <f t="shared" si="505"/>
        <v>88.662399999999991</v>
      </c>
    </row>
    <row r="4031" spans="1:25" x14ac:dyDescent="0.25">
      <c r="A4031">
        <v>46.021999999999998</v>
      </c>
      <c r="B4031">
        <v>47.883000000000003</v>
      </c>
      <c r="C4031">
        <v>48.338999999999999</v>
      </c>
      <c r="D4031">
        <v>55.752000000000002</v>
      </c>
      <c r="F4031">
        <v>95.899000000000001</v>
      </c>
      <c r="G4031">
        <v>96.798000000000002</v>
      </c>
      <c r="H4031">
        <v>89.087999999999994</v>
      </c>
      <c r="I4031">
        <v>88.59</v>
      </c>
      <c r="Q4031">
        <f t="shared" si="498"/>
        <v>45.711599999999997</v>
      </c>
      <c r="R4031">
        <f t="shared" si="499"/>
        <v>53.479599999999991</v>
      </c>
      <c r="S4031">
        <f t="shared" si="500"/>
        <v>48.378999999999998</v>
      </c>
      <c r="T4031">
        <f t="shared" si="501"/>
        <v>56.046599999999991</v>
      </c>
      <c r="V4031">
        <f t="shared" si="502"/>
        <v>96.570399999999992</v>
      </c>
      <c r="W4031">
        <f t="shared" si="503"/>
        <v>97.030799999999999</v>
      </c>
      <c r="X4031">
        <f t="shared" si="504"/>
        <v>89.1494</v>
      </c>
      <c r="Y4031">
        <f t="shared" si="505"/>
        <v>88.640400000000014</v>
      </c>
    </row>
    <row r="4032" spans="1:25" x14ac:dyDescent="0.25">
      <c r="A4032">
        <v>46.1</v>
      </c>
      <c r="B4032">
        <v>47.881999999999998</v>
      </c>
      <c r="C4032">
        <v>48.515999999999998</v>
      </c>
      <c r="D4032">
        <v>56.146999999999998</v>
      </c>
      <c r="F4032">
        <v>96.75</v>
      </c>
      <c r="G4032">
        <v>97.787000000000006</v>
      </c>
      <c r="H4032">
        <v>88.927000000000007</v>
      </c>
      <c r="I4032">
        <v>88.159000000000006</v>
      </c>
      <c r="Q4032">
        <f t="shared" si="498"/>
        <v>45.585599999999999</v>
      </c>
      <c r="R4032">
        <f t="shared" si="499"/>
        <v>53.607799999999997</v>
      </c>
      <c r="S4032">
        <f t="shared" si="500"/>
        <v>48.379399999999997</v>
      </c>
      <c r="T4032">
        <f t="shared" si="501"/>
        <v>56.043199999999999</v>
      </c>
      <c r="V4032">
        <f t="shared" si="502"/>
        <v>96.6096</v>
      </c>
      <c r="W4032">
        <f t="shared" si="503"/>
        <v>97.207399999999993</v>
      </c>
      <c r="X4032">
        <f t="shared" si="504"/>
        <v>89.120400000000004</v>
      </c>
      <c r="Y4032">
        <f t="shared" si="505"/>
        <v>88.767200000000003</v>
      </c>
    </row>
    <row r="4033" spans="1:25" x14ac:dyDescent="0.25">
      <c r="A4033">
        <v>45.704000000000001</v>
      </c>
      <c r="B4033">
        <v>75.852999999999994</v>
      </c>
      <c r="C4033">
        <v>48.353000000000002</v>
      </c>
      <c r="D4033">
        <v>56.692999999999998</v>
      </c>
      <c r="F4033">
        <v>95.899000000000001</v>
      </c>
      <c r="G4033">
        <v>96.436000000000007</v>
      </c>
      <c r="H4033">
        <v>88.838999999999999</v>
      </c>
      <c r="I4033">
        <v>89.022999999999996</v>
      </c>
      <c r="Q4033">
        <f t="shared" si="498"/>
        <v>45.438600000000001</v>
      </c>
      <c r="R4033">
        <f t="shared" si="499"/>
        <v>53.623800000000003</v>
      </c>
      <c r="S4033">
        <f t="shared" si="500"/>
        <v>48.370400000000004</v>
      </c>
      <c r="T4033">
        <f t="shared" si="501"/>
        <v>55.955400000000012</v>
      </c>
      <c r="V4033">
        <f t="shared" si="502"/>
        <v>96.455600000000004</v>
      </c>
      <c r="W4033">
        <f t="shared" si="503"/>
        <v>97.118799999999993</v>
      </c>
      <c r="X4033">
        <f t="shared" si="504"/>
        <v>89.118799999999993</v>
      </c>
      <c r="Y4033">
        <f t="shared" si="505"/>
        <v>88.968599999999995</v>
      </c>
    </row>
    <row r="4034" spans="1:25" x14ac:dyDescent="0.25">
      <c r="A4034">
        <v>45.365000000000002</v>
      </c>
      <c r="B4034">
        <v>47.896999999999998</v>
      </c>
      <c r="C4034">
        <v>48.335999999999999</v>
      </c>
      <c r="D4034">
        <v>55.890999999999998</v>
      </c>
      <c r="F4034">
        <v>98.185000000000002</v>
      </c>
      <c r="G4034">
        <v>97.42</v>
      </c>
      <c r="H4034">
        <v>88.972999999999999</v>
      </c>
      <c r="I4034">
        <v>88.424999999999997</v>
      </c>
      <c r="Q4034">
        <f t="shared" si="498"/>
        <v>45.371000000000002</v>
      </c>
      <c r="R4034">
        <f t="shared" si="499"/>
        <v>48.038400000000003</v>
      </c>
      <c r="S4034">
        <f t="shared" si="500"/>
        <v>48.367599999999996</v>
      </c>
      <c r="T4034">
        <f t="shared" si="501"/>
        <v>55.7746</v>
      </c>
      <c r="V4034">
        <f t="shared" si="502"/>
        <v>96.450400000000002</v>
      </c>
      <c r="W4034">
        <f t="shared" si="503"/>
        <v>97.179000000000002</v>
      </c>
      <c r="X4034">
        <f t="shared" si="504"/>
        <v>89.136400000000009</v>
      </c>
      <c r="Y4034">
        <f t="shared" si="505"/>
        <v>88.758200000000002</v>
      </c>
    </row>
    <row r="4035" spans="1:25" x14ac:dyDescent="0.25">
      <c r="A4035">
        <v>45.366999999999997</v>
      </c>
      <c r="B4035">
        <v>47.883000000000003</v>
      </c>
      <c r="C4035">
        <v>48.350999999999999</v>
      </c>
      <c r="D4035">
        <v>55.75</v>
      </c>
      <c r="F4035">
        <v>96.119</v>
      </c>
      <c r="G4035">
        <v>96.712999999999994</v>
      </c>
      <c r="H4035">
        <v>89.92</v>
      </c>
      <c r="I4035">
        <v>89.004999999999995</v>
      </c>
      <c r="Q4035">
        <f t="shared" si="498"/>
        <v>45.374400000000001</v>
      </c>
      <c r="R4035">
        <f t="shared" si="499"/>
        <v>48.034800000000004</v>
      </c>
      <c r="S4035">
        <f t="shared" si="500"/>
        <v>48.368200000000002</v>
      </c>
      <c r="T4035">
        <f t="shared" si="501"/>
        <v>55.734399999999994</v>
      </c>
      <c r="V4035">
        <f t="shared" si="502"/>
        <v>95.998999999999995</v>
      </c>
      <c r="W4035">
        <f t="shared" si="503"/>
        <v>97.171199999999999</v>
      </c>
      <c r="X4035">
        <f t="shared" si="504"/>
        <v>89.120800000000003</v>
      </c>
      <c r="Y4035">
        <f t="shared" si="505"/>
        <v>89.03479999999999</v>
      </c>
    </row>
    <row r="4036" spans="1:25" x14ac:dyDescent="0.25">
      <c r="A4036">
        <v>45.392000000000003</v>
      </c>
      <c r="B4036">
        <v>48.524000000000001</v>
      </c>
      <c r="C4036">
        <v>48.341000000000001</v>
      </c>
      <c r="D4036">
        <v>55.734999999999999</v>
      </c>
      <c r="F4036">
        <v>96.094999999999999</v>
      </c>
      <c r="G4036">
        <v>97.680999999999997</v>
      </c>
      <c r="H4036">
        <v>88.942999999999998</v>
      </c>
      <c r="I4036">
        <v>89.224000000000004</v>
      </c>
      <c r="Q4036">
        <f t="shared" ref="Q4036:Q4099" si="506">AVERAGE(A4036:A4040)</f>
        <v>45.522800000000004</v>
      </c>
      <c r="R4036">
        <f t="shared" si="499"/>
        <v>48.043199999999999</v>
      </c>
      <c r="S4036">
        <f t="shared" si="500"/>
        <v>51.252400000000002</v>
      </c>
      <c r="T4036">
        <f t="shared" si="501"/>
        <v>55.814399999999999</v>
      </c>
      <c r="V4036">
        <f t="shared" si="502"/>
        <v>96.008799999999994</v>
      </c>
      <c r="W4036">
        <f t="shared" si="503"/>
        <v>97.133999999999986</v>
      </c>
      <c r="X4036">
        <f t="shared" si="504"/>
        <v>88.917799999999986</v>
      </c>
      <c r="Y4036">
        <f t="shared" si="505"/>
        <v>88.986199999999997</v>
      </c>
    </row>
    <row r="4037" spans="1:25" x14ac:dyDescent="0.25">
      <c r="A4037">
        <v>45.365000000000002</v>
      </c>
      <c r="B4037">
        <v>47.962000000000003</v>
      </c>
      <c r="C4037">
        <v>48.470999999999997</v>
      </c>
      <c r="D4037">
        <v>55.707999999999998</v>
      </c>
      <c r="F4037">
        <v>95.98</v>
      </c>
      <c r="G4037">
        <v>97.343999999999994</v>
      </c>
      <c r="H4037">
        <v>88.918999999999997</v>
      </c>
      <c r="I4037">
        <v>89.165999999999997</v>
      </c>
      <c r="Q4037">
        <f t="shared" si="506"/>
        <v>45.56</v>
      </c>
      <c r="R4037">
        <f t="shared" si="499"/>
        <v>47.912199999999999</v>
      </c>
      <c r="S4037">
        <f t="shared" si="500"/>
        <v>51.251999999999995</v>
      </c>
      <c r="T4037">
        <f t="shared" si="501"/>
        <v>55.789200000000008</v>
      </c>
      <c r="V4037">
        <f t="shared" si="502"/>
        <v>95.967399999999998</v>
      </c>
      <c r="W4037">
        <f t="shared" si="503"/>
        <v>97.039599999999993</v>
      </c>
      <c r="X4037">
        <f t="shared" si="504"/>
        <v>88.916799999999995</v>
      </c>
      <c r="Y4037">
        <f t="shared" si="505"/>
        <v>88.915800000000004</v>
      </c>
    </row>
    <row r="4038" spans="1:25" x14ac:dyDescent="0.25">
      <c r="A4038">
        <v>45.366</v>
      </c>
      <c r="B4038">
        <v>47.926000000000002</v>
      </c>
      <c r="C4038">
        <v>48.338999999999999</v>
      </c>
      <c r="D4038">
        <v>55.789000000000001</v>
      </c>
      <c r="F4038">
        <v>95.873000000000005</v>
      </c>
      <c r="G4038">
        <v>96.736999999999995</v>
      </c>
      <c r="H4038">
        <v>88.927000000000007</v>
      </c>
      <c r="I4038">
        <v>87.971000000000004</v>
      </c>
      <c r="Q4038">
        <f t="shared" si="506"/>
        <v>45.559000000000005</v>
      </c>
      <c r="R4038">
        <f t="shared" si="499"/>
        <v>47.987400000000001</v>
      </c>
      <c r="S4038">
        <f t="shared" si="500"/>
        <v>51.268599999999992</v>
      </c>
      <c r="T4038">
        <f t="shared" si="501"/>
        <v>55.763599999999997</v>
      </c>
      <c r="V4038">
        <f t="shared" si="502"/>
        <v>95.953000000000003</v>
      </c>
      <c r="W4038">
        <f t="shared" si="503"/>
        <v>97.0304</v>
      </c>
      <c r="X4038">
        <f t="shared" si="504"/>
        <v>88.911799999999999</v>
      </c>
      <c r="Y4038">
        <f t="shared" si="505"/>
        <v>88.671999999999997</v>
      </c>
    </row>
    <row r="4039" spans="1:25" x14ac:dyDescent="0.25">
      <c r="A4039">
        <v>45.381999999999998</v>
      </c>
      <c r="B4039">
        <v>47.878999999999998</v>
      </c>
      <c r="C4039">
        <v>48.338999999999999</v>
      </c>
      <c r="D4039">
        <v>55.69</v>
      </c>
      <c r="F4039">
        <v>95.927999999999997</v>
      </c>
      <c r="G4039">
        <v>97.381</v>
      </c>
      <c r="H4039">
        <v>88.894999999999996</v>
      </c>
      <c r="I4039">
        <v>89.808000000000007</v>
      </c>
      <c r="Q4039">
        <f t="shared" si="506"/>
        <v>45.556400000000011</v>
      </c>
      <c r="R4039">
        <f t="shared" si="499"/>
        <v>47.975999999999999</v>
      </c>
      <c r="S4039">
        <f t="shared" si="500"/>
        <v>51.617200000000004</v>
      </c>
      <c r="T4039">
        <f t="shared" si="501"/>
        <v>55.730200000000004</v>
      </c>
      <c r="V4039">
        <f t="shared" si="502"/>
        <v>95.981800000000007</v>
      </c>
      <c r="W4039">
        <f t="shared" si="503"/>
        <v>97.0334</v>
      </c>
      <c r="X4039">
        <f t="shared" si="504"/>
        <v>88.9114</v>
      </c>
      <c r="Y4039">
        <f t="shared" si="505"/>
        <v>88.991799999999998</v>
      </c>
    </row>
    <row r="4040" spans="1:25" x14ac:dyDescent="0.25">
      <c r="A4040">
        <v>46.109000000000002</v>
      </c>
      <c r="B4040">
        <v>47.924999999999997</v>
      </c>
      <c r="C4040">
        <v>62.771999999999998</v>
      </c>
      <c r="D4040">
        <v>56.15</v>
      </c>
      <c r="F4040">
        <v>96.168000000000006</v>
      </c>
      <c r="G4040">
        <v>96.527000000000001</v>
      </c>
      <c r="H4040">
        <v>88.905000000000001</v>
      </c>
      <c r="I4040">
        <v>88.762</v>
      </c>
      <c r="Q4040">
        <f t="shared" si="506"/>
        <v>45.552000000000007</v>
      </c>
      <c r="R4040">
        <f t="shared" si="499"/>
        <v>47.974000000000004</v>
      </c>
      <c r="S4040">
        <f t="shared" si="500"/>
        <v>51.617200000000004</v>
      </c>
      <c r="T4040">
        <f t="shared" si="501"/>
        <v>55.708199999999998</v>
      </c>
      <c r="V4040">
        <f t="shared" si="502"/>
        <v>96.009399999999999</v>
      </c>
      <c r="W4040">
        <f t="shared" si="503"/>
        <v>96.90979999999999</v>
      </c>
      <c r="X4040">
        <f t="shared" si="504"/>
        <v>88.931200000000018</v>
      </c>
      <c r="Y4040">
        <f t="shared" si="505"/>
        <v>88.914599999999993</v>
      </c>
    </row>
    <row r="4041" spans="1:25" x14ac:dyDescent="0.25">
      <c r="A4041">
        <v>45.578000000000003</v>
      </c>
      <c r="B4041">
        <v>47.869</v>
      </c>
      <c r="C4041">
        <v>48.338999999999999</v>
      </c>
      <c r="D4041">
        <v>55.609000000000002</v>
      </c>
      <c r="F4041">
        <v>95.888000000000005</v>
      </c>
      <c r="G4041">
        <v>97.209000000000003</v>
      </c>
      <c r="H4041">
        <v>88.938000000000002</v>
      </c>
      <c r="I4041">
        <v>88.872</v>
      </c>
      <c r="Q4041">
        <f t="shared" si="506"/>
        <v>45.402200000000008</v>
      </c>
      <c r="R4041">
        <f t="shared" si="499"/>
        <v>48.132999999999996</v>
      </c>
      <c r="S4041">
        <f t="shared" si="500"/>
        <v>48.730599999999995</v>
      </c>
      <c r="T4041">
        <f t="shared" si="501"/>
        <v>55.594399999999993</v>
      </c>
      <c r="V4041">
        <f t="shared" si="502"/>
        <v>95.989000000000004</v>
      </c>
      <c r="W4041">
        <f t="shared" si="503"/>
        <v>96.992199999999997</v>
      </c>
      <c r="X4041">
        <f t="shared" si="504"/>
        <v>88.937600000000003</v>
      </c>
      <c r="Y4041">
        <f t="shared" si="505"/>
        <v>89.046600000000012</v>
      </c>
    </row>
    <row r="4042" spans="1:25" x14ac:dyDescent="0.25">
      <c r="A4042">
        <v>45.36</v>
      </c>
      <c r="B4042">
        <v>48.338000000000001</v>
      </c>
      <c r="C4042">
        <v>48.554000000000002</v>
      </c>
      <c r="D4042">
        <v>55.58</v>
      </c>
      <c r="F4042">
        <v>95.908000000000001</v>
      </c>
      <c r="G4042">
        <v>97.298000000000002</v>
      </c>
      <c r="H4042">
        <v>88.894000000000005</v>
      </c>
      <c r="I4042">
        <v>87.947000000000003</v>
      </c>
      <c r="Q4042">
        <f t="shared" si="506"/>
        <v>45.366599999999998</v>
      </c>
      <c r="R4042">
        <f t="shared" si="499"/>
        <v>48.1374</v>
      </c>
      <c r="S4042">
        <f t="shared" si="500"/>
        <v>48.730599999999995</v>
      </c>
      <c r="T4042">
        <f t="shared" si="501"/>
        <v>55.588999999999999</v>
      </c>
      <c r="V4042">
        <f t="shared" si="502"/>
        <v>96.793599999999998</v>
      </c>
      <c r="W4042">
        <f t="shared" si="503"/>
        <v>97.009199999999993</v>
      </c>
      <c r="X4042">
        <f t="shared" si="504"/>
        <v>88.932199999999995</v>
      </c>
      <c r="Y4042">
        <f t="shared" si="505"/>
        <v>89.2316</v>
      </c>
    </row>
    <row r="4043" spans="1:25" x14ac:dyDescent="0.25">
      <c r="A4043">
        <v>45.353000000000002</v>
      </c>
      <c r="B4043">
        <v>47.869</v>
      </c>
      <c r="C4043">
        <v>50.082000000000001</v>
      </c>
      <c r="D4043">
        <v>55.622</v>
      </c>
      <c r="F4043">
        <v>96.016999999999996</v>
      </c>
      <c r="G4043">
        <v>96.751999999999995</v>
      </c>
      <c r="H4043">
        <v>88.924999999999997</v>
      </c>
      <c r="I4043">
        <v>89.57</v>
      </c>
      <c r="Q4043">
        <f t="shared" si="506"/>
        <v>45.357199999999999</v>
      </c>
      <c r="R4043">
        <f t="shared" si="499"/>
        <v>48.043199999999999</v>
      </c>
      <c r="S4043">
        <f t="shared" si="500"/>
        <v>48.760799999999996</v>
      </c>
      <c r="T4043">
        <f t="shared" si="501"/>
        <v>55.589200000000005</v>
      </c>
      <c r="V4043">
        <f t="shared" si="502"/>
        <v>97.400400000000005</v>
      </c>
      <c r="W4043">
        <f t="shared" si="503"/>
        <v>97.028999999999982</v>
      </c>
      <c r="X4043">
        <f t="shared" si="504"/>
        <v>88.934200000000004</v>
      </c>
      <c r="Y4043">
        <f t="shared" si="505"/>
        <v>89.226200000000006</v>
      </c>
    </row>
    <row r="4044" spans="1:25" x14ac:dyDescent="0.25">
      <c r="A4044">
        <v>45.36</v>
      </c>
      <c r="B4044">
        <v>47.869</v>
      </c>
      <c r="C4044">
        <v>48.338999999999999</v>
      </c>
      <c r="D4044">
        <v>55.58</v>
      </c>
      <c r="F4044">
        <v>96.066000000000003</v>
      </c>
      <c r="G4044">
        <v>96.763000000000005</v>
      </c>
      <c r="H4044">
        <v>88.994</v>
      </c>
      <c r="I4044">
        <v>89.421999999999997</v>
      </c>
      <c r="Q4044">
        <f t="shared" si="506"/>
        <v>45.661000000000001</v>
      </c>
      <c r="R4044">
        <f t="shared" si="499"/>
        <v>48.048199999999994</v>
      </c>
      <c r="S4044">
        <f t="shared" si="500"/>
        <v>48.535399999999996</v>
      </c>
      <c r="T4044">
        <f t="shared" si="501"/>
        <v>55.581200000000003</v>
      </c>
      <c r="V4044">
        <f t="shared" si="502"/>
        <v>97.367199999999997</v>
      </c>
      <c r="W4044">
        <f t="shared" si="503"/>
        <v>97.184600000000003</v>
      </c>
      <c r="X4044">
        <f t="shared" si="504"/>
        <v>88.941000000000003</v>
      </c>
      <c r="Y4044">
        <f t="shared" si="505"/>
        <v>89.090199999999996</v>
      </c>
    </row>
    <row r="4045" spans="1:25" x14ac:dyDescent="0.25">
      <c r="A4045">
        <v>45.36</v>
      </c>
      <c r="B4045">
        <v>48.72</v>
      </c>
      <c r="C4045">
        <v>48.338999999999999</v>
      </c>
      <c r="D4045">
        <v>55.581000000000003</v>
      </c>
      <c r="F4045">
        <v>96.066000000000003</v>
      </c>
      <c r="G4045">
        <v>96.938999999999993</v>
      </c>
      <c r="H4045">
        <v>88.936999999999998</v>
      </c>
      <c r="I4045">
        <v>89.421999999999997</v>
      </c>
      <c r="Q4045">
        <f t="shared" si="506"/>
        <v>45.651599999999995</v>
      </c>
      <c r="R4045">
        <f t="shared" si="499"/>
        <v>48.048400000000001</v>
      </c>
      <c r="S4045">
        <f t="shared" si="500"/>
        <v>48.845999999999989</v>
      </c>
      <c r="T4045">
        <f t="shared" si="501"/>
        <v>55.600999999999999</v>
      </c>
      <c r="V4045">
        <f t="shared" si="502"/>
        <v>97.951399999999992</v>
      </c>
      <c r="W4045">
        <f t="shared" si="503"/>
        <v>97.311599999999999</v>
      </c>
      <c r="X4045">
        <f t="shared" si="504"/>
        <v>88.943600000000004</v>
      </c>
      <c r="Y4045">
        <f t="shared" si="505"/>
        <v>88.811000000000007</v>
      </c>
    </row>
    <row r="4046" spans="1:25" x14ac:dyDescent="0.25">
      <c r="A4046">
        <v>45.4</v>
      </c>
      <c r="B4046">
        <v>47.890999999999998</v>
      </c>
      <c r="C4046">
        <v>48.338999999999999</v>
      </c>
      <c r="D4046">
        <v>55.582000000000001</v>
      </c>
      <c r="F4046">
        <v>99.911000000000001</v>
      </c>
      <c r="G4046">
        <v>97.293999999999997</v>
      </c>
      <c r="H4046">
        <v>88.911000000000001</v>
      </c>
      <c r="I4046">
        <v>89.796999999999997</v>
      </c>
      <c r="Q4046">
        <f t="shared" si="506"/>
        <v>45.626399999999997</v>
      </c>
      <c r="R4046">
        <f t="shared" si="499"/>
        <v>47.880399999999995</v>
      </c>
      <c r="S4046">
        <f t="shared" si="500"/>
        <v>48.845999999999997</v>
      </c>
      <c r="T4046">
        <f t="shared" si="501"/>
        <v>55.665399999999998</v>
      </c>
      <c r="V4046">
        <f t="shared" si="502"/>
        <v>97.971800000000002</v>
      </c>
      <c r="W4046">
        <f t="shared" si="503"/>
        <v>97.458800000000011</v>
      </c>
      <c r="X4046">
        <f t="shared" si="504"/>
        <v>88.931600000000003</v>
      </c>
      <c r="Y4046">
        <f t="shared" si="505"/>
        <v>88.744399999999999</v>
      </c>
    </row>
    <row r="4047" spans="1:25" x14ac:dyDescent="0.25">
      <c r="A4047">
        <v>45.313000000000002</v>
      </c>
      <c r="B4047">
        <v>47.866999999999997</v>
      </c>
      <c r="C4047">
        <v>48.704999999999998</v>
      </c>
      <c r="D4047">
        <v>55.581000000000003</v>
      </c>
      <c r="F4047">
        <v>98.941999999999993</v>
      </c>
      <c r="G4047">
        <v>97.397000000000006</v>
      </c>
      <c r="H4047">
        <v>88.903999999999996</v>
      </c>
      <c r="I4047">
        <v>87.92</v>
      </c>
      <c r="Q4047">
        <f t="shared" si="506"/>
        <v>45.608600000000003</v>
      </c>
      <c r="R4047">
        <f t="shared" si="499"/>
        <v>47.885000000000005</v>
      </c>
      <c r="S4047">
        <f t="shared" si="500"/>
        <v>48.850199999999994</v>
      </c>
      <c r="T4047">
        <f t="shared" si="501"/>
        <v>56.095000000000006</v>
      </c>
      <c r="V4047">
        <f t="shared" si="502"/>
        <v>97.777999999999992</v>
      </c>
      <c r="W4047">
        <f t="shared" si="503"/>
        <v>97.483000000000018</v>
      </c>
      <c r="X4047">
        <f t="shared" si="504"/>
        <v>88.936999999999998</v>
      </c>
      <c r="Y4047">
        <f t="shared" si="505"/>
        <v>88.498199999999997</v>
      </c>
    </row>
    <row r="4048" spans="1:25" x14ac:dyDescent="0.25">
      <c r="A4048">
        <v>46.872</v>
      </c>
      <c r="B4048">
        <v>47.893999999999998</v>
      </c>
      <c r="C4048">
        <v>48.954999999999998</v>
      </c>
      <c r="D4048">
        <v>55.582000000000001</v>
      </c>
      <c r="F4048">
        <v>95.850999999999999</v>
      </c>
      <c r="G4048">
        <v>97.53</v>
      </c>
      <c r="H4048">
        <v>88.959000000000003</v>
      </c>
      <c r="I4048">
        <v>88.89</v>
      </c>
      <c r="Q4048">
        <f t="shared" si="506"/>
        <v>45.663000000000004</v>
      </c>
      <c r="R4048">
        <f t="shared" si="499"/>
        <v>47.894399999999997</v>
      </c>
      <c r="S4048">
        <f t="shared" si="500"/>
        <v>48.779800000000002</v>
      </c>
      <c r="T4048">
        <f t="shared" si="501"/>
        <v>56.115199999999994</v>
      </c>
      <c r="V4048">
        <f t="shared" si="502"/>
        <v>97.892599999999987</v>
      </c>
      <c r="W4048">
        <f t="shared" si="503"/>
        <v>97.486800000000002</v>
      </c>
      <c r="X4048">
        <f t="shared" si="504"/>
        <v>88.929200000000009</v>
      </c>
      <c r="Y4048">
        <f t="shared" si="505"/>
        <v>89.0488</v>
      </c>
    </row>
    <row r="4049" spans="1:25" x14ac:dyDescent="0.25">
      <c r="A4049">
        <v>45.313000000000002</v>
      </c>
      <c r="B4049">
        <v>47.87</v>
      </c>
      <c r="C4049">
        <v>49.892000000000003</v>
      </c>
      <c r="D4049">
        <v>55.679000000000002</v>
      </c>
      <c r="F4049">
        <v>98.986999999999995</v>
      </c>
      <c r="G4049">
        <v>97.397999999999996</v>
      </c>
      <c r="H4049">
        <v>89.007000000000005</v>
      </c>
      <c r="I4049">
        <v>88.025999999999996</v>
      </c>
      <c r="Q4049">
        <f t="shared" si="506"/>
        <v>45.537800000000004</v>
      </c>
      <c r="R4049">
        <f t="shared" si="499"/>
        <v>48.496399999999994</v>
      </c>
      <c r="S4049">
        <f t="shared" si="500"/>
        <v>48.656600000000005</v>
      </c>
      <c r="T4049">
        <f t="shared" si="501"/>
        <v>56.24839999999999</v>
      </c>
      <c r="V4049">
        <f t="shared" si="502"/>
        <v>98.507199999999983</v>
      </c>
      <c r="W4049">
        <f t="shared" si="503"/>
        <v>97.2958</v>
      </c>
      <c r="X4049">
        <f t="shared" si="504"/>
        <v>88.924999999999997</v>
      </c>
      <c r="Y4049">
        <f t="shared" si="505"/>
        <v>89.205600000000004</v>
      </c>
    </row>
    <row r="4050" spans="1:25" x14ac:dyDescent="0.25">
      <c r="A4050">
        <v>45.234000000000002</v>
      </c>
      <c r="B4050">
        <v>47.88</v>
      </c>
      <c r="C4050">
        <v>48.338999999999999</v>
      </c>
      <c r="D4050">
        <v>55.902999999999999</v>
      </c>
      <c r="F4050">
        <v>96.168000000000006</v>
      </c>
      <c r="G4050">
        <v>97.674999999999997</v>
      </c>
      <c r="H4050">
        <v>88.876999999999995</v>
      </c>
      <c r="I4050">
        <v>89.088999999999999</v>
      </c>
      <c r="Q4050">
        <f t="shared" si="506"/>
        <v>45.593400000000003</v>
      </c>
      <c r="R4050">
        <f t="shared" si="499"/>
        <v>48.496600000000008</v>
      </c>
      <c r="S4050">
        <f t="shared" si="500"/>
        <v>48.345999999999997</v>
      </c>
      <c r="T4050">
        <f t="shared" si="501"/>
        <v>56.245799999999996</v>
      </c>
      <c r="V4050">
        <f t="shared" si="502"/>
        <v>97.936399999999992</v>
      </c>
      <c r="W4050">
        <f t="shared" si="503"/>
        <v>97.456599999999995</v>
      </c>
      <c r="X4050">
        <f t="shared" si="504"/>
        <v>88.876599999999996</v>
      </c>
      <c r="Y4050">
        <f t="shared" si="505"/>
        <v>88.874399999999994</v>
      </c>
    </row>
    <row r="4051" spans="1:25" x14ac:dyDescent="0.25">
      <c r="A4051">
        <v>45.311</v>
      </c>
      <c r="B4051">
        <v>47.914000000000001</v>
      </c>
      <c r="C4051">
        <v>48.36</v>
      </c>
      <c r="D4051">
        <v>57.73</v>
      </c>
      <c r="F4051">
        <v>98.941999999999993</v>
      </c>
      <c r="G4051">
        <v>97.415000000000006</v>
      </c>
      <c r="H4051">
        <v>88.938000000000002</v>
      </c>
      <c r="I4051">
        <v>88.566000000000003</v>
      </c>
      <c r="Q4051">
        <f t="shared" si="506"/>
        <v>45.616799999999998</v>
      </c>
      <c r="R4051">
        <f t="shared" ref="R4051:R4114" si="507">AVERAGE(B4051:B4055)</f>
        <v>48.889800000000001</v>
      </c>
      <c r="S4051">
        <f t="shared" ref="S4051:S4114" si="508">AVERAGE(C4051:C4055)</f>
        <v>48.345999999999997</v>
      </c>
      <c r="T4051">
        <f t="shared" ref="T4051:T4114" si="509">AVERAGE(D4051:D4055)</f>
        <v>56.2</v>
      </c>
      <c r="V4051">
        <f t="shared" ref="V4051:V4114" si="510">AVERAGE(F4051:F4055)</f>
        <v>98.643999999999991</v>
      </c>
      <c r="W4051">
        <f t="shared" ref="W4051:W4114" si="511">AVERAGE(G4051:G4055)</f>
        <v>97.393600000000006</v>
      </c>
      <c r="X4051">
        <f t="shared" ref="X4051:X4114" si="512">AVERAGE(H4051:H4055)</f>
        <v>88.886999999999986</v>
      </c>
      <c r="Y4051">
        <f t="shared" ref="Y4051:Y4114" si="513">AVERAGE(I4051:I4055)</f>
        <v>94.245599999999996</v>
      </c>
    </row>
    <row r="4052" spans="1:25" x14ac:dyDescent="0.25">
      <c r="A4052">
        <v>45.585000000000001</v>
      </c>
      <c r="B4052">
        <v>47.914000000000001</v>
      </c>
      <c r="C4052">
        <v>48.353000000000002</v>
      </c>
      <c r="D4052">
        <v>55.682000000000002</v>
      </c>
      <c r="F4052">
        <v>99.515000000000001</v>
      </c>
      <c r="G4052">
        <v>97.415999999999997</v>
      </c>
      <c r="H4052">
        <v>88.864999999999995</v>
      </c>
      <c r="I4052">
        <v>90.673000000000002</v>
      </c>
      <c r="Q4052">
        <f t="shared" si="506"/>
        <v>45.654199999999996</v>
      </c>
      <c r="R4052">
        <f t="shared" si="507"/>
        <v>48.892800000000008</v>
      </c>
      <c r="S4052">
        <f t="shared" si="508"/>
        <v>48.384</v>
      </c>
      <c r="T4052">
        <f t="shared" si="509"/>
        <v>55.875999999999998</v>
      </c>
      <c r="V4052">
        <f t="shared" si="510"/>
        <v>98.090600000000009</v>
      </c>
      <c r="W4052">
        <f t="shared" si="511"/>
        <v>97.462000000000003</v>
      </c>
      <c r="X4052">
        <f t="shared" si="512"/>
        <v>88.882800000000003</v>
      </c>
      <c r="Y4052">
        <f t="shared" si="513"/>
        <v>94.521599999999992</v>
      </c>
    </row>
    <row r="4053" spans="1:25" x14ac:dyDescent="0.25">
      <c r="A4053">
        <v>46.246000000000002</v>
      </c>
      <c r="B4053">
        <v>50.904000000000003</v>
      </c>
      <c r="C4053">
        <v>48.338999999999999</v>
      </c>
      <c r="D4053">
        <v>56.247999999999998</v>
      </c>
      <c r="F4053">
        <v>98.924000000000007</v>
      </c>
      <c r="G4053">
        <v>96.575000000000003</v>
      </c>
      <c r="H4053">
        <v>88.938000000000002</v>
      </c>
      <c r="I4053">
        <v>89.674000000000007</v>
      </c>
      <c r="Q4053">
        <f t="shared" si="506"/>
        <v>45.9482</v>
      </c>
      <c r="R4053">
        <f t="shared" si="507"/>
        <v>48.892800000000001</v>
      </c>
      <c r="S4053">
        <f t="shared" si="508"/>
        <v>48.482199999999999</v>
      </c>
      <c r="T4053">
        <f t="shared" si="509"/>
        <v>55.872799999999998</v>
      </c>
      <c r="V4053">
        <f t="shared" si="510"/>
        <v>97.972400000000022</v>
      </c>
      <c r="W4053">
        <f t="shared" si="511"/>
        <v>97.463400000000007</v>
      </c>
      <c r="X4053">
        <f t="shared" si="512"/>
        <v>88.871399999999994</v>
      </c>
      <c r="Y4053">
        <f t="shared" si="513"/>
        <v>94.047200000000004</v>
      </c>
    </row>
    <row r="4054" spans="1:25" x14ac:dyDescent="0.25">
      <c r="A4054">
        <v>45.591000000000001</v>
      </c>
      <c r="B4054">
        <v>47.871000000000002</v>
      </c>
      <c r="C4054">
        <v>48.338999999999999</v>
      </c>
      <c r="D4054">
        <v>55.665999999999997</v>
      </c>
      <c r="F4054">
        <v>96.132999999999996</v>
      </c>
      <c r="G4054">
        <v>98.201999999999998</v>
      </c>
      <c r="H4054">
        <v>88.765000000000001</v>
      </c>
      <c r="I4054">
        <v>86.37</v>
      </c>
      <c r="Q4054">
        <f t="shared" si="506"/>
        <v>45.762800000000006</v>
      </c>
      <c r="R4054">
        <f t="shared" si="507"/>
        <v>48.291399999999996</v>
      </c>
      <c r="S4054">
        <f t="shared" si="508"/>
        <v>48.483000000000004</v>
      </c>
      <c r="T4054">
        <f t="shared" si="509"/>
        <v>55.756399999999999</v>
      </c>
      <c r="V4054">
        <f t="shared" si="510"/>
        <v>97.401199999999989</v>
      </c>
      <c r="W4054">
        <f t="shared" si="511"/>
        <v>97.626000000000005</v>
      </c>
      <c r="X4054">
        <f t="shared" si="512"/>
        <v>89.165599999999998</v>
      </c>
      <c r="Y4054">
        <f t="shared" si="513"/>
        <v>93.867400000000004</v>
      </c>
    </row>
    <row r="4055" spans="1:25" x14ac:dyDescent="0.25">
      <c r="A4055">
        <v>45.350999999999999</v>
      </c>
      <c r="B4055">
        <v>49.845999999999997</v>
      </c>
      <c r="C4055">
        <v>48.338999999999999</v>
      </c>
      <c r="D4055">
        <v>55.673999999999999</v>
      </c>
      <c r="F4055">
        <v>99.706000000000003</v>
      </c>
      <c r="G4055">
        <v>97.36</v>
      </c>
      <c r="H4055">
        <v>88.929000000000002</v>
      </c>
      <c r="I4055">
        <v>115.94499999999999</v>
      </c>
      <c r="Q4055">
        <f t="shared" si="506"/>
        <v>45.702800000000003</v>
      </c>
      <c r="R4055">
        <f t="shared" si="507"/>
        <v>48.303000000000004</v>
      </c>
      <c r="S4055">
        <f t="shared" si="508"/>
        <v>48.483000000000004</v>
      </c>
      <c r="T4055">
        <f t="shared" si="509"/>
        <v>55.757799999999996</v>
      </c>
      <c r="V4055">
        <f t="shared" si="510"/>
        <v>97.984200000000001</v>
      </c>
      <c r="W4055">
        <f t="shared" si="511"/>
        <v>97.468600000000009</v>
      </c>
      <c r="X4055">
        <f t="shared" si="512"/>
        <v>89.165199999999999</v>
      </c>
      <c r="Y4055">
        <f t="shared" si="513"/>
        <v>94.435399999999987</v>
      </c>
    </row>
    <row r="4056" spans="1:25" x14ac:dyDescent="0.25">
      <c r="A4056">
        <v>45.497999999999998</v>
      </c>
      <c r="B4056">
        <v>47.929000000000002</v>
      </c>
      <c r="C4056">
        <v>48.55</v>
      </c>
      <c r="D4056">
        <v>56.11</v>
      </c>
      <c r="F4056">
        <v>96.174999999999997</v>
      </c>
      <c r="G4056">
        <v>97.757000000000005</v>
      </c>
      <c r="H4056">
        <v>88.917000000000002</v>
      </c>
      <c r="I4056">
        <v>89.945999999999998</v>
      </c>
      <c r="Q4056">
        <f t="shared" si="506"/>
        <v>45.695599999999999</v>
      </c>
      <c r="R4056">
        <f t="shared" si="507"/>
        <v>47.913200000000003</v>
      </c>
      <c r="S4056">
        <f t="shared" si="508"/>
        <v>52.462599999999995</v>
      </c>
      <c r="T4056">
        <f t="shared" si="509"/>
        <v>55.756000000000007</v>
      </c>
      <c r="V4056">
        <f t="shared" si="510"/>
        <v>97.340599999999995</v>
      </c>
      <c r="W4056">
        <f t="shared" si="511"/>
        <v>97.544799999999995</v>
      </c>
      <c r="X4056">
        <f t="shared" si="512"/>
        <v>89.144800000000004</v>
      </c>
      <c r="Y4056">
        <f t="shared" si="513"/>
        <v>89.157800000000009</v>
      </c>
    </row>
    <row r="4057" spans="1:25" x14ac:dyDescent="0.25">
      <c r="A4057">
        <v>47.055</v>
      </c>
      <c r="B4057">
        <v>47.914000000000001</v>
      </c>
      <c r="C4057">
        <v>48.844000000000001</v>
      </c>
      <c r="D4057">
        <v>55.665999999999997</v>
      </c>
      <c r="F4057">
        <v>98.924000000000007</v>
      </c>
      <c r="G4057">
        <v>97.423000000000002</v>
      </c>
      <c r="H4057">
        <v>88.808000000000007</v>
      </c>
      <c r="I4057">
        <v>88.301000000000002</v>
      </c>
      <c r="Q4057">
        <f t="shared" si="506"/>
        <v>45.638799999999996</v>
      </c>
      <c r="R4057">
        <f t="shared" si="507"/>
        <v>47.900799999999997</v>
      </c>
      <c r="S4057">
        <f t="shared" si="508"/>
        <v>52.420399999999994</v>
      </c>
      <c r="T4057">
        <f t="shared" si="509"/>
        <v>55.663799999999995</v>
      </c>
      <c r="V4057">
        <f t="shared" si="510"/>
        <v>97.921199999999999</v>
      </c>
      <c r="W4057">
        <f t="shared" si="511"/>
        <v>97.458999999999989</v>
      </c>
      <c r="X4057">
        <f t="shared" si="512"/>
        <v>89.154600000000002</v>
      </c>
      <c r="Y4057">
        <f t="shared" si="513"/>
        <v>88.596400000000003</v>
      </c>
    </row>
    <row r="4058" spans="1:25" x14ac:dyDescent="0.25">
      <c r="A4058">
        <v>45.319000000000003</v>
      </c>
      <c r="B4058">
        <v>47.896999999999998</v>
      </c>
      <c r="C4058">
        <v>48.343000000000004</v>
      </c>
      <c r="D4058">
        <v>55.665999999999997</v>
      </c>
      <c r="F4058">
        <v>96.067999999999998</v>
      </c>
      <c r="G4058">
        <v>97.388000000000005</v>
      </c>
      <c r="H4058">
        <v>90.409000000000006</v>
      </c>
      <c r="I4058">
        <v>88.775000000000006</v>
      </c>
      <c r="Q4058">
        <f t="shared" si="506"/>
        <v>45.272800000000004</v>
      </c>
      <c r="R4058">
        <f t="shared" si="507"/>
        <v>47.894399999999997</v>
      </c>
      <c r="S4058">
        <f t="shared" si="508"/>
        <v>52.319399999999995</v>
      </c>
      <c r="T4058">
        <f t="shared" si="509"/>
        <v>55.665599999999998</v>
      </c>
      <c r="V4058">
        <f t="shared" si="510"/>
        <v>97.934200000000004</v>
      </c>
      <c r="W4058">
        <f t="shared" si="511"/>
        <v>97.419199999999989</v>
      </c>
      <c r="X4058">
        <f t="shared" si="512"/>
        <v>89.176000000000016</v>
      </c>
      <c r="Y4058">
        <f t="shared" si="513"/>
        <v>88.232200000000006</v>
      </c>
    </row>
    <row r="4059" spans="1:25" x14ac:dyDescent="0.25">
      <c r="A4059">
        <v>45.290999999999997</v>
      </c>
      <c r="B4059">
        <v>47.929000000000002</v>
      </c>
      <c r="C4059">
        <v>48.338999999999999</v>
      </c>
      <c r="D4059">
        <v>55.673000000000002</v>
      </c>
      <c r="F4059">
        <v>99.048000000000002</v>
      </c>
      <c r="G4059">
        <v>97.415000000000006</v>
      </c>
      <c r="H4059">
        <v>88.763000000000005</v>
      </c>
      <c r="I4059">
        <v>89.21</v>
      </c>
      <c r="Q4059">
        <f t="shared" si="506"/>
        <v>45.251799999999996</v>
      </c>
      <c r="R4059">
        <f t="shared" si="507"/>
        <v>47.880199999999995</v>
      </c>
      <c r="S4059">
        <f t="shared" si="508"/>
        <v>52.291399999999996</v>
      </c>
      <c r="T4059">
        <f t="shared" si="509"/>
        <v>55.662199999999999</v>
      </c>
      <c r="V4059">
        <f t="shared" si="510"/>
        <v>98.518000000000001</v>
      </c>
      <c r="W4059">
        <f t="shared" si="511"/>
        <v>97.406199999999998</v>
      </c>
      <c r="X4059">
        <f t="shared" si="512"/>
        <v>88.879800000000003</v>
      </c>
      <c r="Y4059">
        <f t="shared" si="513"/>
        <v>88.625799999999998</v>
      </c>
    </row>
    <row r="4060" spans="1:25" x14ac:dyDescent="0.25">
      <c r="A4060">
        <v>45.314999999999998</v>
      </c>
      <c r="B4060">
        <v>47.896999999999998</v>
      </c>
      <c r="C4060">
        <v>68.236999999999995</v>
      </c>
      <c r="D4060">
        <v>55.664999999999999</v>
      </c>
      <c r="F4060">
        <v>96.488</v>
      </c>
      <c r="G4060">
        <v>97.741</v>
      </c>
      <c r="H4060">
        <v>88.826999999999998</v>
      </c>
      <c r="I4060">
        <v>89.557000000000002</v>
      </c>
      <c r="Q4060">
        <f t="shared" si="506"/>
        <v>45.400599999999997</v>
      </c>
      <c r="R4060">
        <f t="shared" si="507"/>
        <v>48.011199999999995</v>
      </c>
      <c r="S4060">
        <f t="shared" si="508"/>
        <v>52.308399999999992</v>
      </c>
      <c r="T4060">
        <f t="shared" si="509"/>
        <v>55.660999999999987</v>
      </c>
      <c r="V4060">
        <f t="shared" si="510"/>
        <v>97.9392</v>
      </c>
      <c r="W4060">
        <f t="shared" si="511"/>
        <v>97.456199999999995</v>
      </c>
      <c r="X4060">
        <f t="shared" si="512"/>
        <v>89.081199999999995</v>
      </c>
      <c r="Y4060">
        <f t="shared" si="513"/>
        <v>88.452199999999991</v>
      </c>
    </row>
    <row r="4061" spans="1:25" x14ac:dyDescent="0.25">
      <c r="A4061">
        <v>45.213999999999999</v>
      </c>
      <c r="B4061">
        <v>47.866999999999997</v>
      </c>
      <c r="C4061">
        <v>48.338999999999999</v>
      </c>
      <c r="D4061">
        <v>55.649000000000001</v>
      </c>
      <c r="F4061">
        <v>99.078000000000003</v>
      </c>
      <c r="G4061">
        <v>97.328000000000003</v>
      </c>
      <c r="H4061">
        <v>88.965999999999994</v>
      </c>
      <c r="I4061">
        <v>87.138999999999996</v>
      </c>
      <c r="Q4061">
        <f t="shared" si="506"/>
        <v>45.381799999999998</v>
      </c>
      <c r="R4061">
        <f t="shared" si="507"/>
        <v>48.191400000000002</v>
      </c>
      <c r="S4061">
        <f t="shared" si="508"/>
        <v>48.33</v>
      </c>
      <c r="T4061">
        <f t="shared" si="509"/>
        <v>55.657799999999995</v>
      </c>
      <c r="V4061">
        <f t="shared" si="510"/>
        <v>97.872399999999999</v>
      </c>
      <c r="W4061">
        <f t="shared" si="511"/>
        <v>97.485600000000005</v>
      </c>
      <c r="X4061">
        <f t="shared" si="512"/>
        <v>89.108599999999996</v>
      </c>
      <c r="Y4061">
        <f t="shared" si="513"/>
        <v>88.275199999999998</v>
      </c>
    </row>
    <row r="4062" spans="1:25" x14ac:dyDescent="0.25">
      <c r="A4062">
        <v>45.225000000000001</v>
      </c>
      <c r="B4062">
        <v>47.881999999999998</v>
      </c>
      <c r="C4062">
        <v>48.338999999999999</v>
      </c>
      <c r="D4062">
        <v>55.674999999999997</v>
      </c>
      <c r="F4062">
        <v>98.989000000000004</v>
      </c>
      <c r="G4062">
        <v>97.224000000000004</v>
      </c>
      <c r="H4062">
        <v>88.915000000000006</v>
      </c>
      <c r="I4062">
        <v>86.48</v>
      </c>
      <c r="Q4062">
        <f t="shared" si="506"/>
        <v>45.4938</v>
      </c>
      <c r="R4062">
        <f t="shared" si="507"/>
        <v>48.183599999999998</v>
      </c>
      <c r="S4062">
        <f t="shared" si="508"/>
        <v>48.305</v>
      </c>
      <c r="T4062">
        <f t="shared" si="509"/>
        <v>55.688599999999994</v>
      </c>
      <c r="V4062">
        <f t="shared" si="510"/>
        <v>97.287599999999998</v>
      </c>
      <c r="W4062">
        <f t="shared" si="511"/>
        <v>97.501400000000004</v>
      </c>
      <c r="X4062">
        <f t="shared" si="512"/>
        <v>89.090599999999995</v>
      </c>
      <c r="Y4062">
        <f t="shared" si="513"/>
        <v>88.420599999999993</v>
      </c>
    </row>
    <row r="4063" spans="1:25" x14ac:dyDescent="0.25">
      <c r="A4063">
        <v>45.213999999999999</v>
      </c>
      <c r="B4063">
        <v>47.826000000000001</v>
      </c>
      <c r="C4063">
        <v>48.203000000000003</v>
      </c>
      <c r="D4063">
        <v>55.649000000000001</v>
      </c>
      <c r="F4063">
        <v>98.986999999999995</v>
      </c>
      <c r="G4063">
        <v>97.322999999999993</v>
      </c>
      <c r="H4063">
        <v>88.927999999999997</v>
      </c>
      <c r="I4063">
        <v>90.742999999999995</v>
      </c>
      <c r="Q4063">
        <f t="shared" si="506"/>
        <v>45.568200000000004</v>
      </c>
      <c r="R4063">
        <f t="shared" si="507"/>
        <v>48.172399999999996</v>
      </c>
      <c r="S4063">
        <f t="shared" si="508"/>
        <v>48.308199999999999</v>
      </c>
      <c r="T4063">
        <f t="shared" si="509"/>
        <v>55.683400000000006</v>
      </c>
      <c r="V4063">
        <f t="shared" si="510"/>
        <v>97.02879999999999</v>
      </c>
      <c r="W4063">
        <f t="shared" si="511"/>
        <v>97.49839999999999</v>
      </c>
      <c r="X4063">
        <f t="shared" si="512"/>
        <v>89.093000000000004</v>
      </c>
      <c r="Y4063">
        <f t="shared" si="513"/>
        <v>88.719399999999979</v>
      </c>
    </row>
    <row r="4064" spans="1:25" x14ac:dyDescent="0.25">
      <c r="A4064">
        <v>46.034999999999997</v>
      </c>
      <c r="B4064">
        <v>48.584000000000003</v>
      </c>
      <c r="C4064">
        <v>48.423999999999999</v>
      </c>
      <c r="D4064">
        <v>55.667000000000002</v>
      </c>
      <c r="F4064">
        <v>96.153999999999996</v>
      </c>
      <c r="G4064">
        <v>97.665000000000006</v>
      </c>
      <c r="H4064">
        <v>89.77</v>
      </c>
      <c r="I4064">
        <v>88.341999999999999</v>
      </c>
      <c r="Q4064">
        <f t="shared" si="506"/>
        <v>45.568200000000004</v>
      </c>
      <c r="R4064">
        <f t="shared" si="507"/>
        <v>48.1708</v>
      </c>
      <c r="S4064">
        <f t="shared" si="508"/>
        <v>48.308199999999999</v>
      </c>
      <c r="T4064">
        <f t="shared" si="509"/>
        <v>56.246000000000002</v>
      </c>
      <c r="V4064">
        <f t="shared" si="510"/>
        <v>96.770399999999995</v>
      </c>
      <c r="W4064">
        <f t="shared" si="511"/>
        <v>97.4786</v>
      </c>
      <c r="X4064">
        <f t="shared" si="512"/>
        <v>89.284400000000005</v>
      </c>
      <c r="Y4064">
        <f t="shared" si="513"/>
        <v>88.152199999999993</v>
      </c>
    </row>
    <row r="4065" spans="1:25" x14ac:dyDescent="0.25">
      <c r="A4065">
        <v>45.220999999999997</v>
      </c>
      <c r="B4065">
        <v>48.798000000000002</v>
      </c>
      <c r="C4065">
        <v>48.344999999999999</v>
      </c>
      <c r="D4065">
        <v>55.649000000000001</v>
      </c>
      <c r="F4065">
        <v>96.153999999999996</v>
      </c>
      <c r="G4065">
        <v>97.888000000000005</v>
      </c>
      <c r="H4065">
        <v>88.963999999999999</v>
      </c>
      <c r="I4065">
        <v>88.671999999999997</v>
      </c>
      <c r="Q4065">
        <f t="shared" si="506"/>
        <v>45.415000000000006</v>
      </c>
      <c r="R4065">
        <f t="shared" si="507"/>
        <v>48.015199999999993</v>
      </c>
      <c r="S4065">
        <f t="shared" si="508"/>
        <v>48.265999999999998</v>
      </c>
      <c r="T4065">
        <f t="shared" si="509"/>
        <v>56.305999999999997</v>
      </c>
      <c r="V4065">
        <f t="shared" si="510"/>
        <v>97.328000000000003</v>
      </c>
      <c r="W4065">
        <f t="shared" si="511"/>
        <v>97.4422</v>
      </c>
      <c r="X4065">
        <f t="shared" si="512"/>
        <v>89.023399999999995</v>
      </c>
      <c r="Y4065">
        <f t="shared" si="513"/>
        <v>88.310399999999987</v>
      </c>
    </row>
    <row r="4066" spans="1:25" x14ac:dyDescent="0.25">
      <c r="A4066">
        <v>45.774000000000001</v>
      </c>
      <c r="B4066">
        <v>47.828000000000003</v>
      </c>
      <c r="C4066">
        <v>48.213999999999999</v>
      </c>
      <c r="D4066">
        <v>55.802999999999997</v>
      </c>
      <c r="F4066">
        <v>96.153999999999996</v>
      </c>
      <c r="G4066">
        <v>97.406999999999996</v>
      </c>
      <c r="H4066">
        <v>88.876000000000005</v>
      </c>
      <c r="I4066">
        <v>87.866</v>
      </c>
      <c r="Q4066">
        <f t="shared" si="506"/>
        <v>46.222200000000001</v>
      </c>
      <c r="R4066">
        <f t="shared" si="507"/>
        <v>47.826799999999992</v>
      </c>
      <c r="S4066">
        <f t="shared" si="508"/>
        <v>48.281399999999998</v>
      </c>
      <c r="T4066">
        <f t="shared" si="509"/>
        <v>56.298799999999993</v>
      </c>
      <c r="V4066">
        <f t="shared" si="510"/>
        <v>97.894800000000004</v>
      </c>
      <c r="W4066">
        <f t="shared" si="511"/>
        <v>97.345399999999998</v>
      </c>
      <c r="X4066">
        <f t="shared" si="512"/>
        <v>89.013400000000004</v>
      </c>
      <c r="Y4066">
        <f t="shared" si="513"/>
        <v>88.305599999999998</v>
      </c>
    </row>
    <row r="4067" spans="1:25" x14ac:dyDescent="0.25">
      <c r="A4067">
        <v>45.597000000000001</v>
      </c>
      <c r="B4067">
        <v>47.826000000000001</v>
      </c>
      <c r="C4067">
        <v>48.354999999999997</v>
      </c>
      <c r="D4067">
        <v>55.649000000000001</v>
      </c>
      <c r="F4067">
        <v>97.694999999999993</v>
      </c>
      <c r="G4067">
        <v>97.209000000000003</v>
      </c>
      <c r="H4067">
        <v>88.927000000000007</v>
      </c>
      <c r="I4067">
        <v>87.974000000000004</v>
      </c>
      <c r="Q4067">
        <f t="shared" si="506"/>
        <v>46.107600000000005</v>
      </c>
      <c r="R4067">
        <f t="shared" si="507"/>
        <v>47.811999999999998</v>
      </c>
      <c r="S4067">
        <f t="shared" si="508"/>
        <v>48.334999999999994</v>
      </c>
      <c r="T4067">
        <f t="shared" si="509"/>
        <v>56.275599999999997</v>
      </c>
      <c r="V4067">
        <f t="shared" si="510"/>
        <v>98.461799999999997</v>
      </c>
      <c r="W4067">
        <f t="shared" si="511"/>
        <v>97.371000000000009</v>
      </c>
      <c r="X4067">
        <f t="shared" si="512"/>
        <v>89.027799999999999</v>
      </c>
      <c r="Y4067">
        <f t="shared" si="513"/>
        <v>88.331000000000003</v>
      </c>
    </row>
    <row r="4068" spans="1:25" x14ac:dyDescent="0.25">
      <c r="A4068">
        <v>45.213999999999999</v>
      </c>
      <c r="B4068">
        <v>47.817999999999998</v>
      </c>
      <c r="C4068">
        <v>48.203000000000003</v>
      </c>
      <c r="D4068">
        <v>58.462000000000003</v>
      </c>
      <c r="F4068">
        <v>97.694999999999993</v>
      </c>
      <c r="G4068">
        <v>97.224000000000004</v>
      </c>
      <c r="H4068">
        <v>89.885000000000005</v>
      </c>
      <c r="I4068">
        <v>87.906999999999996</v>
      </c>
      <c r="Q4068">
        <f t="shared" si="506"/>
        <v>46.028800000000004</v>
      </c>
      <c r="R4068">
        <f t="shared" si="507"/>
        <v>47.797599999999996</v>
      </c>
      <c r="S4068">
        <f t="shared" si="508"/>
        <v>48.304600000000001</v>
      </c>
      <c r="T4068">
        <f t="shared" si="509"/>
        <v>56.302800000000005</v>
      </c>
      <c r="V4068">
        <f t="shared" si="510"/>
        <v>98.711399999999998</v>
      </c>
      <c r="W4068">
        <f t="shared" si="511"/>
        <v>97.37339999999999</v>
      </c>
      <c r="X4068">
        <f t="shared" si="512"/>
        <v>89.457799999999992</v>
      </c>
      <c r="Y4068">
        <f t="shared" si="513"/>
        <v>88.527799999999999</v>
      </c>
    </row>
    <row r="4069" spans="1:25" x14ac:dyDescent="0.25">
      <c r="A4069">
        <v>45.268999999999998</v>
      </c>
      <c r="B4069">
        <v>47.805999999999997</v>
      </c>
      <c r="C4069">
        <v>48.213000000000001</v>
      </c>
      <c r="D4069">
        <v>55.966999999999999</v>
      </c>
      <c r="F4069">
        <v>98.941999999999993</v>
      </c>
      <c r="G4069">
        <v>97.483000000000004</v>
      </c>
      <c r="H4069">
        <v>88.465000000000003</v>
      </c>
      <c r="I4069">
        <v>89.132999999999996</v>
      </c>
      <c r="Q4069">
        <f t="shared" si="506"/>
        <v>47.0792</v>
      </c>
      <c r="R4069">
        <f t="shared" si="507"/>
        <v>49.928799999999995</v>
      </c>
      <c r="S4069">
        <f t="shared" si="508"/>
        <v>48.304600000000001</v>
      </c>
      <c r="T4069">
        <f t="shared" si="509"/>
        <v>56.05319999999999</v>
      </c>
      <c r="V4069">
        <f t="shared" si="510"/>
        <v>98.969799999999992</v>
      </c>
      <c r="W4069">
        <f t="shared" si="511"/>
        <v>97.412600000000012</v>
      </c>
      <c r="X4069">
        <f t="shared" si="512"/>
        <v>90.054600000000008</v>
      </c>
      <c r="Y4069">
        <f t="shared" si="513"/>
        <v>88.850399999999993</v>
      </c>
    </row>
    <row r="4070" spans="1:25" x14ac:dyDescent="0.25">
      <c r="A4070">
        <v>49.256999999999998</v>
      </c>
      <c r="B4070">
        <v>47.856000000000002</v>
      </c>
      <c r="C4070">
        <v>48.421999999999997</v>
      </c>
      <c r="D4070">
        <v>55.613</v>
      </c>
      <c r="F4070">
        <v>98.988</v>
      </c>
      <c r="G4070">
        <v>97.403999999999996</v>
      </c>
      <c r="H4070">
        <v>88.914000000000001</v>
      </c>
      <c r="I4070">
        <v>88.647999999999996</v>
      </c>
      <c r="Q4070">
        <f t="shared" si="506"/>
        <v>47.050600000000003</v>
      </c>
      <c r="R4070">
        <f t="shared" si="507"/>
        <v>49.917999999999999</v>
      </c>
      <c r="S4070">
        <f t="shared" si="508"/>
        <v>48.6038</v>
      </c>
      <c r="T4070">
        <f t="shared" si="509"/>
        <v>55.994599999999991</v>
      </c>
      <c r="V4070">
        <f t="shared" si="510"/>
        <v>98.985800000000012</v>
      </c>
      <c r="W4070">
        <f t="shared" si="511"/>
        <v>97.377600000000001</v>
      </c>
      <c r="X4070">
        <f t="shared" si="512"/>
        <v>90.138799999999989</v>
      </c>
      <c r="Y4070">
        <f t="shared" si="513"/>
        <v>88.953999999999994</v>
      </c>
    </row>
    <row r="4071" spans="1:25" x14ac:dyDescent="0.25">
      <c r="A4071">
        <v>45.201000000000001</v>
      </c>
      <c r="B4071">
        <v>47.753999999999998</v>
      </c>
      <c r="C4071">
        <v>48.481999999999999</v>
      </c>
      <c r="D4071">
        <v>55.686999999999998</v>
      </c>
      <c r="F4071">
        <v>98.989000000000004</v>
      </c>
      <c r="G4071">
        <v>97.534999999999997</v>
      </c>
      <c r="H4071">
        <v>88.947999999999993</v>
      </c>
      <c r="I4071">
        <v>87.992999999999995</v>
      </c>
      <c r="Q4071">
        <f t="shared" si="506"/>
        <v>46.488999999999997</v>
      </c>
      <c r="R4071">
        <f t="shared" si="507"/>
        <v>49.936199999999999</v>
      </c>
      <c r="S4071">
        <f t="shared" si="508"/>
        <v>48.56</v>
      </c>
      <c r="T4071">
        <f t="shared" si="509"/>
        <v>55.997199999999999</v>
      </c>
      <c r="V4071">
        <f t="shared" si="510"/>
        <v>99.203000000000003</v>
      </c>
      <c r="W4071">
        <f t="shared" si="511"/>
        <v>97.354799999999997</v>
      </c>
      <c r="X4071">
        <f t="shared" si="512"/>
        <v>90.134799999999998</v>
      </c>
      <c r="Y4071">
        <f t="shared" si="513"/>
        <v>89.170800000000014</v>
      </c>
    </row>
    <row r="4072" spans="1:25" x14ac:dyDescent="0.25">
      <c r="A4072">
        <v>45.203000000000003</v>
      </c>
      <c r="B4072">
        <v>47.753999999999998</v>
      </c>
      <c r="C4072">
        <v>48.203000000000003</v>
      </c>
      <c r="D4072">
        <v>55.784999999999997</v>
      </c>
      <c r="F4072">
        <v>98.942999999999998</v>
      </c>
      <c r="G4072">
        <v>97.221000000000004</v>
      </c>
      <c r="H4072">
        <v>91.076999999999998</v>
      </c>
      <c r="I4072">
        <v>88.957999999999998</v>
      </c>
      <c r="Q4072">
        <f t="shared" si="506"/>
        <v>46.474000000000004</v>
      </c>
      <c r="R4072">
        <f t="shared" si="507"/>
        <v>49.9358</v>
      </c>
      <c r="S4072">
        <f t="shared" si="508"/>
        <v>48.504200000000004</v>
      </c>
      <c r="T4072">
        <f t="shared" si="509"/>
        <v>56.009799999999998</v>
      </c>
      <c r="V4072">
        <f t="shared" si="510"/>
        <v>99.190000000000012</v>
      </c>
      <c r="W4072">
        <f t="shared" si="511"/>
        <v>97.314600000000013</v>
      </c>
      <c r="X4072">
        <f t="shared" si="512"/>
        <v>90.131600000000006</v>
      </c>
      <c r="Y4072">
        <f t="shared" si="513"/>
        <v>89.14439999999999</v>
      </c>
    </row>
    <row r="4073" spans="1:25" x14ac:dyDescent="0.25">
      <c r="A4073">
        <v>50.466000000000001</v>
      </c>
      <c r="B4073">
        <v>58.473999999999997</v>
      </c>
      <c r="C4073">
        <v>48.203000000000003</v>
      </c>
      <c r="D4073">
        <v>57.213999999999999</v>
      </c>
      <c r="F4073">
        <v>98.986999999999995</v>
      </c>
      <c r="G4073">
        <v>97.42</v>
      </c>
      <c r="H4073">
        <v>92.869</v>
      </c>
      <c r="I4073">
        <v>89.52</v>
      </c>
      <c r="Q4073">
        <f t="shared" si="506"/>
        <v>46.4634</v>
      </c>
      <c r="R4073">
        <f t="shared" si="507"/>
        <v>49.926600000000001</v>
      </c>
      <c r="S4073">
        <f t="shared" si="508"/>
        <v>48.497799999999998</v>
      </c>
      <c r="T4073">
        <f t="shared" si="509"/>
        <v>56.7956</v>
      </c>
      <c r="V4073">
        <f t="shared" si="510"/>
        <v>99.198800000000006</v>
      </c>
      <c r="W4073">
        <f t="shared" si="511"/>
        <v>97.353400000000008</v>
      </c>
      <c r="X4073">
        <f t="shared" si="512"/>
        <v>89.683999999999997</v>
      </c>
      <c r="Y4073">
        <f t="shared" si="513"/>
        <v>89.338999999999999</v>
      </c>
    </row>
    <row r="4074" spans="1:25" x14ac:dyDescent="0.25">
      <c r="A4074">
        <v>45.125999999999998</v>
      </c>
      <c r="B4074">
        <v>47.752000000000002</v>
      </c>
      <c r="C4074">
        <v>49.709000000000003</v>
      </c>
      <c r="D4074">
        <v>55.673999999999999</v>
      </c>
      <c r="F4074">
        <v>99.022000000000006</v>
      </c>
      <c r="G4074">
        <v>97.308000000000007</v>
      </c>
      <c r="H4074">
        <v>88.885999999999996</v>
      </c>
      <c r="I4074">
        <v>89.650999999999996</v>
      </c>
      <c r="Q4074">
        <f t="shared" si="506"/>
        <v>45.4026</v>
      </c>
      <c r="R4074">
        <f t="shared" si="507"/>
        <v>47.773600000000002</v>
      </c>
      <c r="S4074">
        <f t="shared" si="508"/>
        <v>48.491399999999999</v>
      </c>
      <c r="T4074">
        <f t="shared" si="509"/>
        <v>56.486200000000011</v>
      </c>
      <c r="V4074">
        <f t="shared" si="510"/>
        <v>99.198799999999977</v>
      </c>
      <c r="W4074">
        <f t="shared" si="511"/>
        <v>97.330200000000019</v>
      </c>
      <c r="X4074">
        <f t="shared" si="512"/>
        <v>88.89739999999999</v>
      </c>
      <c r="Y4074">
        <f t="shared" si="513"/>
        <v>89.009399999999999</v>
      </c>
    </row>
    <row r="4075" spans="1:25" x14ac:dyDescent="0.25">
      <c r="A4075">
        <v>46.448999999999998</v>
      </c>
      <c r="B4075">
        <v>47.947000000000003</v>
      </c>
      <c r="C4075">
        <v>48.203000000000003</v>
      </c>
      <c r="D4075">
        <v>55.625999999999998</v>
      </c>
      <c r="F4075">
        <v>100.074</v>
      </c>
      <c r="G4075">
        <v>97.29</v>
      </c>
      <c r="H4075">
        <v>88.894000000000005</v>
      </c>
      <c r="I4075">
        <v>89.731999999999999</v>
      </c>
      <c r="Q4075">
        <f t="shared" si="506"/>
        <v>45.410000000000004</v>
      </c>
      <c r="R4075">
        <f t="shared" si="507"/>
        <v>47.766200000000005</v>
      </c>
      <c r="S4075">
        <f t="shared" si="508"/>
        <v>48.177</v>
      </c>
      <c r="T4075">
        <f t="shared" si="509"/>
        <v>61.982000000000006</v>
      </c>
      <c r="V4075">
        <f t="shared" si="510"/>
        <v>99.191799999999986</v>
      </c>
      <c r="W4075">
        <f t="shared" si="511"/>
        <v>97.350400000000008</v>
      </c>
      <c r="X4075">
        <f t="shared" si="512"/>
        <v>88.906599999999997</v>
      </c>
      <c r="Y4075">
        <f t="shared" si="513"/>
        <v>89.000799999999998</v>
      </c>
    </row>
    <row r="4076" spans="1:25" x14ac:dyDescent="0.25">
      <c r="A4076">
        <v>45.125999999999998</v>
      </c>
      <c r="B4076">
        <v>47.752000000000002</v>
      </c>
      <c r="C4076">
        <v>48.203000000000003</v>
      </c>
      <c r="D4076">
        <v>55.75</v>
      </c>
      <c r="F4076">
        <v>98.924000000000007</v>
      </c>
      <c r="G4076">
        <v>97.334000000000003</v>
      </c>
      <c r="H4076">
        <v>88.932000000000002</v>
      </c>
      <c r="I4076">
        <v>87.861000000000004</v>
      </c>
      <c r="Q4076">
        <f t="shared" si="506"/>
        <v>45.159399999999998</v>
      </c>
      <c r="R4076">
        <f t="shared" si="507"/>
        <v>48.127600000000001</v>
      </c>
      <c r="S4076">
        <f t="shared" si="508"/>
        <v>48.163799999999995</v>
      </c>
      <c r="T4076">
        <f t="shared" si="509"/>
        <v>61.991200000000006</v>
      </c>
      <c r="V4076">
        <f t="shared" si="510"/>
        <v>98.974399999999989</v>
      </c>
      <c r="W4076">
        <f t="shared" si="511"/>
        <v>97.357600000000005</v>
      </c>
      <c r="X4076">
        <f t="shared" si="512"/>
        <v>88.915000000000006</v>
      </c>
      <c r="Y4076">
        <f t="shared" si="513"/>
        <v>89.053599999999989</v>
      </c>
    </row>
    <row r="4077" spans="1:25" x14ac:dyDescent="0.25">
      <c r="A4077">
        <v>45.15</v>
      </c>
      <c r="B4077">
        <v>47.707999999999998</v>
      </c>
      <c r="C4077">
        <v>48.170999999999999</v>
      </c>
      <c r="D4077">
        <v>59.713999999999999</v>
      </c>
      <c r="F4077">
        <v>98.986999999999995</v>
      </c>
      <c r="G4077">
        <v>97.415000000000006</v>
      </c>
      <c r="H4077">
        <v>88.838999999999999</v>
      </c>
      <c r="I4077">
        <v>89.930999999999997</v>
      </c>
      <c r="Q4077">
        <f t="shared" si="506"/>
        <v>45.231399999999994</v>
      </c>
      <c r="R4077">
        <f t="shared" si="507"/>
        <v>48.122599999999998</v>
      </c>
      <c r="S4077">
        <f t="shared" si="508"/>
        <v>48.153599999999997</v>
      </c>
      <c r="T4077">
        <f t="shared" si="509"/>
        <v>62.036999999999999</v>
      </c>
      <c r="V4077">
        <f t="shared" si="510"/>
        <v>98.986999999999995</v>
      </c>
      <c r="W4077">
        <f t="shared" si="511"/>
        <v>97.385199999999983</v>
      </c>
      <c r="X4077">
        <f t="shared" si="512"/>
        <v>88.900200000000012</v>
      </c>
      <c r="Y4077">
        <f t="shared" si="513"/>
        <v>89.329800000000006</v>
      </c>
    </row>
    <row r="4078" spans="1:25" x14ac:dyDescent="0.25">
      <c r="A4078">
        <v>45.161999999999999</v>
      </c>
      <c r="B4078">
        <v>47.709000000000003</v>
      </c>
      <c r="C4078">
        <v>48.170999999999999</v>
      </c>
      <c r="D4078">
        <v>55.667000000000002</v>
      </c>
      <c r="F4078">
        <v>98.986999999999995</v>
      </c>
      <c r="G4078">
        <v>97.304000000000002</v>
      </c>
      <c r="H4078">
        <v>88.936000000000007</v>
      </c>
      <c r="I4078">
        <v>87.872</v>
      </c>
      <c r="Q4078">
        <f t="shared" si="506"/>
        <v>45.186199999999999</v>
      </c>
      <c r="R4078">
        <f t="shared" si="507"/>
        <v>48.120600000000003</v>
      </c>
      <c r="S4078">
        <f t="shared" si="508"/>
        <v>48.146799999999999</v>
      </c>
      <c r="T4078">
        <f t="shared" si="509"/>
        <v>61.22760000000001</v>
      </c>
      <c r="V4078">
        <f t="shared" si="510"/>
        <v>98.986999999999995</v>
      </c>
      <c r="W4078">
        <f t="shared" si="511"/>
        <v>97.3964</v>
      </c>
      <c r="X4078">
        <f t="shared" si="512"/>
        <v>88.919599999999988</v>
      </c>
      <c r="Y4078">
        <f t="shared" si="513"/>
        <v>89.35560000000001</v>
      </c>
    </row>
    <row r="4079" spans="1:25" x14ac:dyDescent="0.25">
      <c r="A4079">
        <v>45.162999999999997</v>
      </c>
      <c r="B4079">
        <v>47.715000000000003</v>
      </c>
      <c r="C4079">
        <v>48.137</v>
      </c>
      <c r="D4079">
        <v>83.153000000000006</v>
      </c>
      <c r="F4079">
        <v>98.986999999999995</v>
      </c>
      <c r="G4079">
        <v>97.409000000000006</v>
      </c>
      <c r="H4079">
        <v>88.932000000000002</v>
      </c>
      <c r="I4079">
        <v>89.608000000000004</v>
      </c>
      <c r="Q4079">
        <f t="shared" si="506"/>
        <v>45.1616</v>
      </c>
      <c r="R4079">
        <f t="shared" si="507"/>
        <v>48.1068</v>
      </c>
      <c r="S4079">
        <f t="shared" si="508"/>
        <v>48.149199999999993</v>
      </c>
      <c r="T4079">
        <f t="shared" si="509"/>
        <v>61.250799999999991</v>
      </c>
      <c r="V4079">
        <f t="shared" si="510"/>
        <v>98.989400000000003</v>
      </c>
      <c r="W4079">
        <f t="shared" si="511"/>
        <v>97.536599999999993</v>
      </c>
      <c r="X4079">
        <f t="shared" si="512"/>
        <v>88.904000000000011</v>
      </c>
      <c r="Y4079">
        <f t="shared" si="513"/>
        <v>89.544600000000003</v>
      </c>
    </row>
    <row r="4080" spans="1:25" x14ac:dyDescent="0.25">
      <c r="A4080">
        <v>45.195999999999998</v>
      </c>
      <c r="B4080">
        <v>49.753999999999998</v>
      </c>
      <c r="C4080">
        <v>48.137</v>
      </c>
      <c r="D4080">
        <v>55.671999999999997</v>
      </c>
      <c r="F4080">
        <v>98.986999999999995</v>
      </c>
      <c r="G4080">
        <v>97.325999999999993</v>
      </c>
      <c r="H4080">
        <v>88.936000000000007</v>
      </c>
      <c r="I4080">
        <v>89.995999999999995</v>
      </c>
      <c r="Q4080">
        <f t="shared" si="506"/>
        <v>45.286799999999992</v>
      </c>
      <c r="R4080">
        <f t="shared" si="507"/>
        <v>48.091999999999999</v>
      </c>
      <c r="S4080">
        <f t="shared" si="508"/>
        <v>48.167999999999992</v>
      </c>
      <c r="T4080">
        <f t="shared" si="509"/>
        <v>55.813200000000009</v>
      </c>
      <c r="V4080">
        <f t="shared" si="510"/>
        <v>98.989400000000003</v>
      </c>
      <c r="W4080">
        <f t="shared" si="511"/>
        <v>97.5488</v>
      </c>
      <c r="X4080">
        <f t="shared" si="512"/>
        <v>88.888600000000011</v>
      </c>
      <c r="Y4080">
        <f t="shared" si="513"/>
        <v>89.200199999999995</v>
      </c>
    </row>
    <row r="4081" spans="1:25" x14ac:dyDescent="0.25">
      <c r="A4081">
        <v>45.485999999999997</v>
      </c>
      <c r="B4081">
        <v>47.726999999999997</v>
      </c>
      <c r="C4081">
        <v>48.152000000000001</v>
      </c>
      <c r="D4081">
        <v>55.978999999999999</v>
      </c>
      <c r="F4081">
        <v>98.986999999999995</v>
      </c>
      <c r="G4081">
        <v>97.471999999999994</v>
      </c>
      <c r="H4081">
        <v>88.858000000000004</v>
      </c>
      <c r="I4081">
        <v>89.242000000000004</v>
      </c>
      <c r="Q4081">
        <f t="shared" si="506"/>
        <v>45.232600000000005</v>
      </c>
      <c r="R4081">
        <f t="shared" si="507"/>
        <v>48.003799999999998</v>
      </c>
      <c r="S4081">
        <f t="shared" si="508"/>
        <v>48.182000000000002</v>
      </c>
      <c r="T4081">
        <f t="shared" si="509"/>
        <v>55.812599999999996</v>
      </c>
      <c r="V4081">
        <f t="shared" si="510"/>
        <v>98.988399999999984</v>
      </c>
      <c r="W4081">
        <f t="shared" si="511"/>
        <v>97.551000000000002</v>
      </c>
      <c r="X4081">
        <f t="shared" si="512"/>
        <v>88.893600000000021</v>
      </c>
      <c r="Y4081">
        <f t="shared" si="513"/>
        <v>88.993599999999986</v>
      </c>
    </row>
    <row r="4082" spans="1:25" x14ac:dyDescent="0.25">
      <c r="A4082">
        <v>44.923999999999999</v>
      </c>
      <c r="B4082">
        <v>47.698</v>
      </c>
      <c r="C4082">
        <v>48.137</v>
      </c>
      <c r="D4082">
        <v>55.667000000000002</v>
      </c>
      <c r="F4082">
        <v>98.986999999999995</v>
      </c>
      <c r="G4082">
        <v>97.471000000000004</v>
      </c>
      <c r="H4082">
        <v>88.936000000000007</v>
      </c>
      <c r="I4082">
        <v>90.06</v>
      </c>
      <c r="Q4082">
        <f t="shared" si="506"/>
        <v>45.120400000000004</v>
      </c>
      <c r="R4082">
        <f t="shared" si="507"/>
        <v>47.986399999999989</v>
      </c>
      <c r="S4082">
        <f t="shared" si="508"/>
        <v>48.189</v>
      </c>
      <c r="T4082">
        <f t="shared" si="509"/>
        <v>55.7562</v>
      </c>
      <c r="V4082">
        <f t="shared" si="510"/>
        <v>98.988399999999984</v>
      </c>
      <c r="W4082">
        <f t="shared" si="511"/>
        <v>97.566000000000003</v>
      </c>
      <c r="X4082">
        <f t="shared" si="512"/>
        <v>88.890200000000007</v>
      </c>
      <c r="Y4082">
        <f t="shared" si="513"/>
        <v>88.659199999999998</v>
      </c>
    </row>
    <row r="4083" spans="1:25" x14ac:dyDescent="0.25">
      <c r="A4083">
        <v>45.039000000000001</v>
      </c>
      <c r="B4083">
        <v>47.64</v>
      </c>
      <c r="C4083">
        <v>48.183</v>
      </c>
      <c r="D4083">
        <v>55.783000000000001</v>
      </c>
      <c r="F4083">
        <v>98.998999999999995</v>
      </c>
      <c r="G4083">
        <v>98.004999999999995</v>
      </c>
      <c r="H4083">
        <v>88.858000000000004</v>
      </c>
      <c r="I4083">
        <v>88.816999999999993</v>
      </c>
      <c r="Q4083">
        <f t="shared" si="506"/>
        <v>45.120799999999996</v>
      </c>
      <c r="R4083">
        <f t="shared" si="507"/>
        <v>47.974799999999995</v>
      </c>
      <c r="S4083">
        <f t="shared" si="508"/>
        <v>48.189</v>
      </c>
      <c r="T4083">
        <f t="shared" si="509"/>
        <v>55.832400000000007</v>
      </c>
      <c r="V4083">
        <f t="shared" si="510"/>
        <v>98.988399999999984</v>
      </c>
      <c r="W4083">
        <f t="shared" si="511"/>
        <v>97.585000000000008</v>
      </c>
      <c r="X4083">
        <f t="shared" si="512"/>
        <v>89.470400000000012</v>
      </c>
      <c r="Y4083">
        <f t="shared" si="513"/>
        <v>88.332599999999985</v>
      </c>
    </row>
    <row r="4084" spans="1:25" x14ac:dyDescent="0.25">
      <c r="A4084">
        <v>45.789000000000001</v>
      </c>
      <c r="B4084">
        <v>47.640999999999998</v>
      </c>
      <c r="C4084">
        <v>48.231000000000002</v>
      </c>
      <c r="D4084">
        <v>55.965000000000003</v>
      </c>
      <c r="F4084">
        <v>98.986999999999995</v>
      </c>
      <c r="G4084">
        <v>97.47</v>
      </c>
      <c r="H4084">
        <v>88.855000000000004</v>
      </c>
      <c r="I4084">
        <v>87.885999999999996</v>
      </c>
      <c r="Q4084">
        <f t="shared" si="506"/>
        <v>45.098199999999999</v>
      </c>
      <c r="R4084">
        <f t="shared" si="507"/>
        <v>47.972200000000001</v>
      </c>
      <c r="S4084">
        <f t="shared" si="508"/>
        <v>48.967799999999997</v>
      </c>
      <c r="T4084">
        <f t="shared" si="509"/>
        <v>55.839000000000013</v>
      </c>
      <c r="V4084">
        <f t="shared" si="510"/>
        <v>99.864999999999995</v>
      </c>
      <c r="W4084">
        <f t="shared" si="511"/>
        <v>98.060000000000016</v>
      </c>
      <c r="X4084">
        <f t="shared" si="512"/>
        <v>89.471199999999996</v>
      </c>
      <c r="Y4084">
        <f t="shared" si="513"/>
        <v>88.296599999999998</v>
      </c>
    </row>
    <row r="4085" spans="1:25" x14ac:dyDescent="0.25">
      <c r="A4085">
        <v>44.924999999999997</v>
      </c>
      <c r="B4085">
        <v>49.313000000000002</v>
      </c>
      <c r="C4085">
        <v>48.207000000000001</v>
      </c>
      <c r="D4085">
        <v>55.668999999999997</v>
      </c>
      <c r="F4085">
        <v>98.981999999999999</v>
      </c>
      <c r="G4085">
        <v>97.337000000000003</v>
      </c>
      <c r="H4085">
        <v>88.960999999999999</v>
      </c>
      <c r="I4085">
        <v>88.962999999999994</v>
      </c>
      <c r="Q4085">
        <f t="shared" si="506"/>
        <v>44.925799999999995</v>
      </c>
      <c r="R4085">
        <f t="shared" si="507"/>
        <v>47.971600000000009</v>
      </c>
      <c r="S4085">
        <f t="shared" si="508"/>
        <v>49.029600000000002</v>
      </c>
      <c r="T4085">
        <f t="shared" si="509"/>
        <v>55.779599999999995</v>
      </c>
      <c r="V4085">
        <f t="shared" si="510"/>
        <v>99.865000000000009</v>
      </c>
      <c r="W4085">
        <f t="shared" si="511"/>
        <v>98.080400000000012</v>
      </c>
      <c r="X4085">
        <f t="shared" si="512"/>
        <v>90.267599999999987</v>
      </c>
      <c r="Y4085">
        <f t="shared" si="513"/>
        <v>88.461999999999989</v>
      </c>
    </row>
    <row r="4086" spans="1:25" x14ac:dyDescent="0.25">
      <c r="A4086">
        <v>44.924999999999997</v>
      </c>
      <c r="B4086">
        <v>47.64</v>
      </c>
      <c r="C4086">
        <v>48.186999999999998</v>
      </c>
      <c r="D4086">
        <v>55.697000000000003</v>
      </c>
      <c r="F4086">
        <v>98.986999999999995</v>
      </c>
      <c r="G4086">
        <v>97.546999999999997</v>
      </c>
      <c r="H4086">
        <v>88.840999999999994</v>
      </c>
      <c r="I4086">
        <v>87.57</v>
      </c>
      <c r="Q4086">
        <f t="shared" si="506"/>
        <v>44.926199999999994</v>
      </c>
      <c r="R4086">
        <f t="shared" si="507"/>
        <v>47.651400000000002</v>
      </c>
      <c r="S4086">
        <f t="shared" si="508"/>
        <v>49.2316</v>
      </c>
      <c r="T4086">
        <f t="shared" si="509"/>
        <v>55.779200000000003</v>
      </c>
      <c r="V4086">
        <f t="shared" si="510"/>
        <v>99.865999999999985</v>
      </c>
      <c r="W4086">
        <f t="shared" si="511"/>
        <v>98.095200000000006</v>
      </c>
      <c r="X4086">
        <f t="shared" si="512"/>
        <v>90.244599999999991</v>
      </c>
      <c r="Y4086">
        <f t="shared" si="513"/>
        <v>88.407999999999987</v>
      </c>
    </row>
    <row r="4087" spans="1:25" x14ac:dyDescent="0.25">
      <c r="A4087">
        <v>44.926000000000002</v>
      </c>
      <c r="B4087">
        <v>47.64</v>
      </c>
      <c r="C4087">
        <v>48.137</v>
      </c>
      <c r="D4087">
        <v>56.048000000000002</v>
      </c>
      <c r="F4087">
        <v>98.986999999999995</v>
      </c>
      <c r="G4087">
        <v>97.566000000000003</v>
      </c>
      <c r="H4087">
        <v>91.837000000000003</v>
      </c>
      <c r="I4087">
        <v>88.427000000000007</v>
      </c>
      <c r="Q4087">
        <f t="shared" si="506"/>
        <v>44.918799999999997</v>
      </c>
      <c r="R4087">
        <f t="shared" si="507"/>
        <v>47.644199999999998</v>
      </c>
      <c r="S4087">
        <f t="shared" si="508"/>
        <v>49.221199999999996</v>
      </c>
      <c r="T4087">
        <f t="shared" si="509"/>
        <v>55.772800000000004</v>
      </c>
      <c r="V4087">
        <f t="shared" si="510"/>
        <v>100.27259999999998</v>
      </c>
      <c r="W4087">
        <f t="shared" si="511"/>
        <v>98.055199999999999</v>
      </c>
      <c r="X4087">
        <f t="shared" si="512"/>
        <v>90.248999999999995</v>
      </c>
      <c r="Y4087">
        <f t="shared" si="513"/>
        <v>88.607200000000006</v>
      </c>
    </row>
    <row r="4088" spans="1:25" x14ac:dyDescent="0.25">
      <c r="A4088">
        <v>44.926000000000002</v>
      </c>
      <c r="B4088">
        <v>47.627000000000002</v>
      </c>
      <c r="C4088">
        <v>52.076999999999998</v>
      </c>
      <c r="D4088">
        <v>55.816000000000003</v>
      </c>
      <c r="F4088">
        <v>103.38200000000001</v>
      </c>
      <c r="G4088">
        <v>100.38</v>
      </c>
      <c r="H4088">
        <v>88.861999999999995</v>
      </c>
      <c r="I4088">
        <v>88.637</v>
      </c>
      <c r="Q4088">
        <f t="shared" si="506"/>
        <v>44.9116</v>
      </c>
      <c r="R4088">
        <f t="shared" si="507"/>
        <v>47.559400000000004</v>
      </c>
      <c r="S4088">
        <f t="shared" si="508"/>
        <v>49.220600000000005</v>
      </c>
      <c r="T4088">
        <f t="shared" si="509"/>
        <v>55.696199999999997</v>
      </c>
      <c r="V4088">
        <f t="shared" si="510"/>
        <v>100.27419999999999</v>
      </c>
      <c r="W4088">
        <f t="shared" si="511"/>
        <v>98.155199999999994</v>
      </c>
      <c r="X4088">
        <f t="shared" si="512"/>
        <v>89.662599999999998</v>
      </c>
      <c r="Y4088">
        <f t="shared" si="513"/>
        <v>88.096400000000003</v>
      </c>
    </row>
    <row r="4089" spans="1:25" x14ac:dyDescent="0.25">
      <c r="A4089">
        <v>44.927</v>
      </c>
      <c r="B4089">
        <v>47.637999999999998</v>
      </c>
      <c r="C4089">
        <v>48.54</v>
      </c>
      <c r="D4089">
        <v>55.667999999999999</v>
      </c>
      <c r="F4089">
        <v>98.986999999999995</v>
      </c>
      <c r="G4089">
        <v>97.572000000000003</v>
      </c>
      <c r="H4089">
        <v>92.837000000000003</v>
      </c>
      <c r="I4089">
        <v>88.712999999999994</v>
      </c>
      <c r="Q4089">
        <f t="shared" si="506"/>
        <v>44.904600000000002</v>
      </c>
      <c r="R4089">
        <f t="shared" si="507"/>
        <v>47.477200000000003</v>
      </c>
      <c r="S4089">
        <f t="shared" si="508"/>
        <v>48.432400000000001</v>
      </c>
      <c r="T4089">
        <f t="shared" si="509"/>
        <v>55.683199999999999</v>
      </c>
      <c r="V4089">
        <f t="shared" si="510"/>
        <v>99.395200000000003</v>
      </c>
      <c r="W4089">
        <f t="shared" si="511"/>
        <v>97.560399999999987</v>
      </c>
      <c r="X4089">
        <f t="shared" si="512"/>
        <v>89.533000000000001</v>
      </c>
      <c r="Y4089">
        <f t="shared" si="513"/>
        <v>89.316400000000002</v>
      </c>
    </row>
    <row r="4090" spans="1:25" x14ac:dyDescent="0.25">
      <c r="A4090">
        <v>44.927</v>
      </c>
      <c r="B4090">
        <v>47.712000000000003</v>
      </c>
      <c r="C4090">
        <v>49.216999999999999</v>
      </c>
      <c r="D4090">
        <v>55.667000000000002</v>
      </c>
      <c r="F4090">
        <v>98.986999999999995</v>
      </c>
      <c r="G4090">
        <v>97.411000000000001</v>
      </c>
      <c r="H4090">
        <v>88.846000000000004</v>
      </c>
      <c r="I4090">
        <v>88.692999999999998</v>
      </c>
      <c r="Q4090">
        <f t="shared" si="506"/>
        <v>45.606199999999994</v>
      </c>
      <c r="R4090">
        <f t="shared" si="507"/>
        <v>47.461600000000004</v>
      </c>
      <c r="S4090">
        <f t="shared" si="508"/>
        <v>48.349399999999996</v>
      </c>
      <c r="T4090">
        <f t="shared" si="509"/>
        <v>56.135799999999996</v>
      </c>
      <c r="V4090">
        <f t="shared" si="510"/>
        <v>99.395200000000003</v>
      </c>
      <c r="W4090">
        <f t="shared" si="511"/>
        <v>97.645599999999988</v>
      </c>
      <c r="X4090">
        <f t="shared" si="512"/>
        <v>88.737000000000009</v>
      </c>
      <c r="Y4090">
        <f t="shared" si="513"/>
        <v>89.303799999999995</v>
      </c>
    </row>
    <row r="4091" spans="1:25" x14ac:dyDescent="0.25">
      <c r="A4091">
        <v>44.887999999999998</v>
      </c>
      <c r="B4091">
        <v>47.603999999999999</v>
      </c>
      <c r="C4091">
        <v>48.134999999999998</v>
      </c>
      <c r="D4091">
        <v>55.664999999999999</v>
      </c>
      <c r="F4091">
        <v>101.02</v>
      </c>
      <c r="G4091">
        <v>97.346999999999994</v>
      </c>
      <c r="H4091">
        <v>88.863</v>
      </c>
      <c r="I4091">
        <v>88.566000000000003</v>
      </c>
      <c r="Q4091">
        <f t="shared" si="506"/>
        <v>45.598799999999997</v>
      </c>
      <c r="R4091">
        <f t="shared" si="507"/>
        <v>47.332000000000001</v>
      </c>
      <c r="S4091">
        <f t="shared" si="508"/>
        <v>48.130600000000001</v>
      </c>
      <c r="T4091">
        <f t="shared" si="509"/>
        <v>56.116799999999998</v>
      </c>
      <c r="V4091">
        <f t="shared" si="510"/>
        <v>99.395199999999974</v>
      </c>
      <c r="W4091">
        <f t="shared" si="511"/>
        <v>97.783000000000001</v>
      </c>
      <c r="X4091">
        <f t="shared" si="512"/>
        <v>88.750799999999998</v>
      </c>
      <c r="Y4091">
        <f t="shared" si="513"/>
        <v>92.141600000000011</v>
      </c>
    </row>
    <row r="4092" spans="1:25" x14ac:dyDescent="0.25">
      <c r="A4092">
        <v>44.89</v>
      </c>
      <c r="B4092">
        <v>47.216000000000001</v>
      </c>
      <c r="C4092">
        <v>48.134</v>
      </c>
      <c r="D4092">
        <v>55.664999999999999</v>
      </c>
      <c r="F4092">
        <v>98.995000000000005</v>
      </c>
      <c r="G4092">
        <v>98.066000000000003</v>
      </c>
      <c r="H4092">
        <v>88.905000000000001</v>
      </c>
      <c r="I4092">
        <v>85.873000000000005</v>
      </c>
      <c r="Q4092">
        <f t="shared" si="506"/>
        <v>45.673199999999994</v>
      </c>
      <c r="R4092">
        <f t="shared" si="507"/>
        <v>47.210400000000007</v>
      </c>
      <c r="S4092">
        <f t="shared" si="508"/>
        <v>48.140799999999999</v>
      </c>
      <c r="T4092">
        <f t="shared" si="509"/>
        <v>56.097399999999993</v>
      </c>
      <c r="V4092">
        <f t="shared" si="510"/>
        <v>98.984000000000009</v>
      </c>
      <c r="W4092">
        <f t="shared" si="511"/>
        <v>97.811400000000006</v>
      </c>
      <c r="X4092">
        <f t="shared" si="512"/>
        <v>88.743600000000001</v>
      </c>
      <c r="Y4092">
        <f t="shared" si="513"/>
        <v>92.140799999999999</v>
      </c>
    </row>
    <row r="4093" spans="1:25" x14ac:dyDescent="0.25">
      <c r="A4093">
        <v>44.890999999999998</v>
      </c>
      <c r="B4093">
        <v>47.216000000000001</v>
      </c>
      <c r="C4093">
        <v>48.136000000000003</v>
      </c>
      <c r="D4093">
        <v>55.750999999999998</v>
      </c>
      <c r="F4093">
        <v>98.986999999999995</v>
      </c>
      <c r="G4093">
        <v>97.406000000000006</v>
      </c>
      <c r="H4093">
        <v>88.213999999999999</v>
      </c>
      <c r="I4093">
        <v>94.736999999999995</v>
      </c>
      <c r="Q4093">
        <f t="shared" si="506"/>
        <v>46.281799999999997</v>
      </c>
      <c r="R4093">
        <f t="shared" si="507"/>
        <v>47.166400000000003</v>
      </c>
      <c r="S4093">
        <f t="shared" si="508"/>
        <v>48.138599999999997</v>
      </c>
      <c r="T4093">
        <f t="shared" si="509"/>
        <v>56.078400000000002</v>
      </c>
      <c r="V4093">
        <f t="shared" si="510"/>
        <v>98.979200000000006</v>
      </c>
      <c r="W4093">
        <f t="shared" si="511"/>
        <v>97.8108</v>
      </c>
      <c r="X4093">
        <f t="shared" si="512"/>
        <v>88.755399999999995</v>
      </c>
      <c r="Y4093">
        <f t="shared" si="513"/>
        <v>92.861400000000003</v>
      </c>
    </row>
    <row r="4094" spans="1:25" x14ac:dyDescent="0.25">
      <c r="A4094">
        <v>48.435000000000002</v>
      </c>
      <c r="B4094">
        <v>47.56</v>
      </c>
      <c r="C4094">
        <v>48.125</v>
      </c>
      <c r="D4094">
        <v>57.930999999999997</v>
      </c>
      <c r="F4094">
        <v>98.986999999999995</v>
      </c>
      <c r="G4094">
        <v>97.998000000000005</v>
      </c>
      <c r="H4094">
        <v>88.856999999999999</v>
      </c>
      <c r="I4094">
        <v>88.65</v>
      </c>
      <c r="Q4094">
        <f t="shared" si="506"/>
        <v>46.281999999999996</v>
      </c>
      <c r="R4094">
        <f t="shared" si="507"/>
        <v>47.120000000000005</v>
      </c>
      <c r="S4094">
        <f t="shared" si="508"/>
        <v>48.147599999999997</v>
      </c>
      <c r="T4094">
        <f t="shared" si="509"/>
        <v>56.980800000000002</v>
      </c>
      <c r="V4094">
        <f t="shared" si="510"/>
        <v>98.99</v>
      </c>
      <c r="W4094">
        <f t="shared" si="511"/>
        <v>97.950400000000002</v>
      </c>
      <c r="X4094">
        <f t="shared" si="512"/>
        <v>88.907600000000002</v>
      </c>
      <c r="Y4094">
        <f t="shared" si="513"/>
        <v>91.486999999999995</v>
      </c>
    </row>
    <row r="4095" spans="1:25" x14ac:dyDescent="0.25">
      <c r="A4095">
        <v>44.89</v>
      </c>
      <c r="B4095">
        <v>47.064</v>
      </c>
      <c r="C4095">
        <v>48.122999999999998</v>
      </c>
      <c r="D4095">
        <v>55.572000000000003</v>
      </c>
      <c r="F4095">
        <v>98.986999999999995</v>
      </c>
      <c r="G4095">
        <v>98.097999999999999</v>
      </c>
      <c r="H4095">
        <v>88.915000000000006</v>
      </c>
      <c r="I4095">
        <v>102.88200000000001</v>
      </c>
      <c r="Q4095">
        <f t="shared" si="506"/>
        <v>45.720199999999998</v>
      </c>
      <c r="R4095">
        <f t="shared" si="507"/>
        <v>47.00500000000001</v>
      </c>
      <c r="S4095">
        <f t="shared" si="508"/>
        <v>49.010399999999997</v>
      </c>
      <c r="T4095">
        <f t="shared" si="509"/>
        <v>56.915399999999998</v>
      </c>
      <c r="V4095">
        <f t="shared" si="510"/>
        <v>99.003600000000006</v>
      </c>
      <c r="W4095">
        <f t="shared" si="511"/>
        <v>97.840399999999988</v>
      </c>
      <c r="X4095">
        <f t="shared" si="512"/>
        <v>88.92240000000001</v>
      </c>
      <c r="Y4095">
        <f t="shared" si="513"/>
        <v>91.363000000000014</v>
      </c>
    </row>
    <row r="4096" spans="1:25" x14ac:dyDescent="0.25">
      <c r="A4096">
        <v>45.26</v>
      </c>
      <c r="B4096">
        <v>46.996000000000002</v>
      </c>
      <c r="C4096">
        <v>48.186</v>
      </c>
      <c r="D4096">
        <v>55.567999999999998</v>
      </c>
      <c r="F4096">
        <v>98.963999999999999</v>
      </c>
      <c r="G4096">
        <v>97.489000000000004</v>
      </c>
      <c r="H4096">
        <v>88.826999999999998</v>
      </c>
      <c r="I4096">
        <v>88.561999999999998</v>
      </c>
      <c r="Q4096">
        <f t="shared" si="506"/>
        <v>45.721600000000002</v>
      </c>
      <c r="R4096">
        <f t="shared" si="507"/>
        <v>46.977600000000002</v>
      </c>
      <c r="S4096">
        <f t="shared" si="508"/>
        <v>49.010399999999997</v>
      </c>
      <c r="T4096">
        <f t="shared" si="509"/>
        <v>56.9148</v>
      </c>
      <c r="V4096">
        <f t="shared" si="510"/>
        <v>99.013200000000012</v>
      </c>
      <c r="W4096">
        <f t="shared" si="511"/>
        <v>97.718400000000003</v>
      </c>
      <c r="X4096">
        <f t="shared" si="512"/>
        <v>88.930199999999985</v>
      </c>
      <c r="Y4096">
        <f t="shared" si="513"/>
        <v>88.532200000000003</v>
      </c>
    </row>
    <row r="4097" spans="1:25" x14ac:dyDescent="0.25">
      <c r="A4097">
        <v>47.933</v>
      </c>
      <c r="B4097">
        <v>46.996000000000002</v>
      </c>
      <c r="C4097">
        <v>48.122999999999998</v>
      </c>
      <c r="D4097">
        <v>55.57</v>
      </c>
      <c r="F4097">
        <v>98.971000000000004</v>
      </c>
      <c r="G4097">
        <v>98.063000000000002</v>
      </c>
      <c r="H4097">
        <v>88.963999999999999</v>
      </c>
      <c r="I4097">
        <v>89.475999999999999</v>
      </c>
      <c r="Q4097">
        <f t="shared" si="506"/>
        <v>45.650999999999996</v>
      </c>
      <c r="R4097">
        <f t="shared" si="507"/>
        <v>46.963799999999999</v>
      </c>
      <c r="S4097">
        <f t="shared" si="508"/>
        <v>49.000999999999998</v>
      </c>
      <c r="T4097">
        <f t="shared" si="509"/>
        <v>56.9148</v>
      </c>
      <c r="V4097">
        <f t="shared" si="510"/>
        <v>99.017799999999994</v>
      </c>
      <c r="W4097">
        <f t="shared" si="511"/>
        <v>97.708600000000004</v>
      </c>
      <c r="X4097">
        <f t="shared" si="512"/>
        <v>88.645200000000003</v>
      </c>
      <c r="Y4097">
        <f t="shared" si="513"/>
        <v>88.668599999999998</v>
      </c>
    </row>
    <row r="4098" spans="1:25" x14ac:dyDescent="0.25">
      <c r="A4098">
        <v>44.892000000000003</v>
      </c>
      <c r="B4098">
        <v>46.984000000000002</v>
      </c>
      <c r="C4098">
        <v>48.180999999999997</v>
      </c>
      <c r="D4098">
        <v>60.262999999999998</v>
      </c>
      <c r="F4098">
        <v>99.040999999999997</v>
      </c>
      <c r="G4098">
        <v>98.103999999999999</v>
      </c>
      <c r="H4098">
        <v>88.974999999999994</v>
      </c>
      <c r="I4098">
        <v>87.864999999999995</v>
      </c>
      <c r="Q4098">
        <f t="shared" si="506"/>
        <v>45.537799999999997</v>
      </c>
      <c r="R4098">
        <f t="shared" si="507"/>
        <v>46.949799999999996</v>
      </c>
      <c r="S4098">
        <f t="shared" si="508"/>
        <v>49.000999999999998</v>
      </c>
      <c r="T4098">
        <f t="shared" si="509"/>
        <v>56.920199999999987</v>
      </c>
      <c r="V4098">
        <f t="shared" si="510"/>
        <v>99.020999999999987</v>
      </c>
      <c r="W4098">
        <f t="shared" si="511"/>
        <v>97.560399999999987</v>
      </c>
      <c r="X4098">
        <f t="shared" si="512"/>
        <v>88.292599999999993</v>
      </c>
      <c r="Y4098">
        <f t="shared" si="513"/>
        <v>88.606399999999994</v>
      </c>
    </row>
    <row r="4099" spans="1:25" x14ac:dyDescent="0.25">
      <c r="A4099">
        <v>45.625999999999998</v>
      </c>
      <c r="B4099">
        <v>46.984999999999999</v>
      </c>
      <c r="C4099">
        <v>52.439</v>
      </c>
      <c r="D4099">
        <v>57.603999999999999</v>
      </c>
      <c r="F4099">
        <v>99.055000000000007</v>
      </c>
      <c r="G4099">
        <v>97.447999999999993</v>
      </c>
      <c r="H4099">
        <v>88.930999999999997</v>
      </c>
      <c r="I4099">
        <v>88.03</v>
      </c>
      <c r="Q4099">
        <f t="shared" si="506"/>
        <v>45.537599999999998</v>
      </c>
      <c r="R4099">
        <f t="shared" si="507"/>
        <v>47.173799999999993</v>
      </c>
      <c r="S4099">
        <f t="shared" si="508"/>
        <v>48.978599999999993</v>
      </c>
      <c r="T4099">
        <f t="shared" si="509"/>
        <v>55.973400000000005</v>
      </c>
      <c r="V4099">
        <f t="shared" si="510"/>
        <v>99.003599999999992</v>
      </c>
      <c r="W4099">
        <f t="shared" si="511"/>
        <v>97.416599999999988</v>
      </c>
      <c r="X4099">
        <f t="shared" si="512"/>
        <v>88.445599999999985</v>
      </c>
      <c r="Y4099">
        <f t="shared" si="513"/>
        <v>88.961799999999997</v>
      </c>
    </row>
    <row r="4100" spans="1:25" x14ac:dyDescent="0.25">
      <c r="A4100">
        <v>44.896999999999998</v>
      </c>
      <c r="B4100">
        <v>46.927</v>
      </c>
      <c r="C4100">
        <v>48.122999999999998</v>
      </c>
      <c r="D4100">
        <v>55.569000000000003</v>
      </c>
      <c r="F4100">
        <v>99.034999999999997</v>
      </c>
      <c r="G4100">
        <v>97.488</v>
      </c>
      <c r="H4100">
        <v>88.953999999999994</v>
      </c>
      <c r="I4100">
        <v>88.727999999999994</v>
      </c>
      <c r="Q4100">
        <f t="shared" ref="Q4100:Q4163" si="514">AVERAGE(A4100:A4104)</f>
        <v>45.391599999999997</v>
      </c>
      <c r="R4100">
        <f t="shared" si="507"/>
        <v>47.534800000000004</v>
      </c>
      <c r="S4100">
        <f t="shared" si="508"/>
        <v>48.104600000000005</v>
      </c>
      <c r="T4100">
        <f t="shared" si="509"/>
        <v>55.589399999999998</v>
      </c>
      <c r="V4100">
        <f t="shared" si="510"/>
        <v>98.990000000000009</v>
      </c>
      <c r="W4100">
        <f t="shared" si="511"/>
        <v>97.423000000000002</v>
      </c>
      <c r="X4100">
        <f t="shared" si="512"/>
        <v>88.450200000000009</v>
      </c>
      <c r="Y4100">
        <f t="shared" si="513"/>
        <v>88.924999999999997</v>
      </c>
    </row>
    <row r="4101" spans="1:25" x14ac:dyDescent="0.25">
      <c r="A4101">
        <v>44.906999999999996</v>
      </c>
      <c r="B4101">
        <v>46.927</v>
      </c>
      <c r="C4101">
        <v>48.139000000000003</v>
      </c>
      <c r="D4101">
        <v>55.567999999999998</v>
      </c>
      <c r="F4101">
        <v>98.986999999999995</v>
      </c>
      <c r="G4101">
        <v>97.44</v>
      </c>
      <c r="H4101">
        <v>87.402000000000001</v>
      </c>
      <c r="I4101">
        <v>89.244</v>
      </c>
      <c r="Q4101">
        <f t="shared" si="514"/>
        <v>45.474799999999995</v>
      </c>
      <c r="R4101">
        <f t="shared" si="507"/>
        <v>47.534599999999998</v>
      </c>
      <c r="S4101">
        <f t="shared" si="508"/>
        <v>48.101800000000011</v>
      </c>
      <c r="T4101">
        <f t="shared" si="509"/>
        <v>55.593999999999994</v>
      </c>
      <c r="V4101">
        <f t="shared" si="510"/>
        <v>98.980399999999989</v>
      </c>
      <c r="W4101">
        <f t="shared" si="511"/>
        <v>97.389800000000008</v>
      </c>
      <c r="X4101">
        <f t="shared" si="512"/>
        <v>88.435000000000002</v>
      </c>
      <c r="Y4101">
        <f t="shared" si="513"/>
        <v>88.893799999999999</v>
      </c>
    </row>
    <row r="4102" spans="1:25" x14ac:dyDescent="0.25">
      <c r="A4102">
        <v>47.366999999999997</v>
      </c>
      <c r="B4102">
        <v>46.926000000000002</v>
      </c>
      <c r="C4102">
        <v>48.122999999999998</v>
      </c>
      <c r="D4102">
        <v>55.597000000000001</v>
      </c>
      <c r="F4102">
        <v>98.986999999999995</v>
      </c>
      <c r="G4102">
        <v>97.322000000000003</v>
      </c>
      <c r="H4102">
        <v>87.200999999999993</v>
      </c>
      <c r="I4102">
        <v>89.165000000000006</v>
      </c>
      <c r="Q4102">
        <f t="shared" si="514"/>
        <v>45.482999999999997</v>
      </c>
      <c r="R4102">
        <f t="shared" si="507"/>
        <v>47.533799999999999</v>
      </c>
      <c r="S4102">
        <f t="shared" si="508"/>
        <v>48.159200000000013</v>
      </c>
      <c r="T4102">
        <f t="shared" si="509"/>
        <v>55.599399999999989</v>
      </c>
      <c r="V4102">
        <f t="shared" si="510"/>
        <v>99.275199999999998</v>
      </c>
      <c r="W4102">
        <f t="shared" si="511"/>
        <v>97.370199999999997</v>
      </c>
      <c r="X4102">
        <f t="shared" si="512"/>
        <v>88.793199999999985</v>
      </c>
      <c r="Y4102">
        <f t="shared" si="513"/>
        <v>89.116799999999998</v>
      </c>
    </row>
    <row r="4103" spans="1:25" x14ac:dyDescent="0.25">
      <c r="A4103">
        <v>44.890999999999998</v>
      </c>
      <c r="B4103">
        <v>48.103999999999999</v>
      </c>
      <c r="C4103">
        <v>48.069000000000003</v>
      </c>
      <c r="D4103">
        <v>55.529000000000003</v>
      </c>
      <c r="F4103">
        <v>98.953999999999994</v>
      </c>
      <c r="G4103">
        <v>97.385000000000005</v>
      </c>
      <c r="H4103">
        <v>89.74</v>
      </c>
      <c r="I4103">
        <v>89.641999999999996</v>
      </c>
      <c r="Q4103">
        <f t="shared" si="514"/>
        <v>44.992000000000004</v>
      </c>
      <c r="R4103">
        <f t="shared" si="507"/>
        <v>47.55</v>
      </c>
      <c r="S4103">
        <f t="shared" si="508"/>
        <v>48.156400000000005</v>
      </c>
      <c r="T4103">
        <f t="shared" si="509"/>
        <v>60.556400000000011</v>
      </c>
      <c r="V4103">
        <f t="shared" si="510"/>
        <v>99.273400000000009</v>
      </c>
      <c r="W4103">
        <f t="shared" si="511"/>
        <v>97.401199999999989</v>
      </c>
      <c r="X4103">
        <f t="shared" si="512"/>
        <v>89.128599999999992</v>
      </c>
      <c r="Y4103">
        <f t="shared" si="513"/>
        <v>89.278599999999997</v>
      </c>
    </row>
    <row r="4104" spans="1:25" x14ac:dyDescent="0.25">
      <c r="A4104">
        <v>44.896000000000001</v>
      </c>
      <c r="B4104">
        <v>48.79</v>
      </c>
      <c r="C4104">
        <v>48.069000000000003</v>
      </c>
      <c r="D4104">
        <v>55.683999999999997</v>
      </c>
      <c r="F4104">
        <v>98.986999999999995</v>
      </c>
      <c r="G4104">
        <v>97.48</v>
      </c>
      <c r="H4104">
        <v>88.953999999999994</v>
      </c>
      <c r="I4104">
        <v>87.846000000000004</v>
      </c>
      <c r="Q4104">
        <f t="shared" si="514"/>
        <v>45.020800000000001</v>
      </c>
      <c r="R4104">
        <f t="shared" si="507"/>
        <v>47.313200000000009</v>
      </c>
      <c r="S4104">
        <f t="shared" si="508"/>
        <v>48.1616</v>
      </c>
      <c r="T4104">
        <f t="shared" si="509"/>
        <v>60.564199999999992</v>
      </c>
      <c r="V4104">
        <f t="shared" si="510"/>
        <v>99.279799999999994</v>
      </c>
      <c r="W4104">
        <f t="shared" si="511"/>
        <v>97.408999999999992</v>
      </c>
      <c r="X4104">
        <f t="shared" si="512"/>
        <v>88.947999999999993</v>
      </c>
      <c r="Y4104">
        <f t="shared" si="513"/>
        <v>88.9238</v>
      </c>
    </row>
    <row r="4105" spans="1:25" x14ac:dyDescent="0.25">
      <c r="A4105">
        <v>45.313000000000002</v>
      </c>
      <c r="B4105">
        <v>46.926000000000002</v>
      </c>
      <c r="C4105">
        <v>48.109000000000002</v>
      </c>
      <c r="D4105">
        <v>55.591999999999999</v>
      </c>
      <c r="F4105">
        <v>98.986999999999995</v>
      </c>
      <c r="G4105">
        <v>97.322000000000003</v>
      </c>
      <c r="H4105">
        <v>88.878</v>
      </c>
      <c r="I4105">
        <v>88.572000000000003</v>
      </c>
      <c r="Q4105">
        <f t="shared" si="514"/>
        <v>45.024000000000001</v>
      </c>
      <c r="R4105">
        <f t="shared" si="507"/>
        <v>46.951599999999999</v>
      </c>
      <c r="S4105">
        <f t="shared" si="508"/>
        <v>48.166800000000002</v>
      </c>
      <c r="T4105">
        <f t="shared" si="509"/>
        <v>65.383799999999994</v>
      </c>
      <c r="V4105">
        <f t="shared" si="510"/>
        <v>99.279799999999994</v>
      </c>
      <c r="W4105">
        <f t="shared" si="511"/>
        <v>97.38039999999998</v>
      </c>
      <c r="X4105">
        <f t="shared" si="512"/>
        <v>88.552199999999999</v>
      </c>
      <c r="Y4105">
        <f t="shared" si="513"/>
        <v>89.525999999999996</v>
      </c>
    </row>
    <row r="4106" spans="1:25" x14ac:dyDescent="0.25">
      <c r="A4106">
        <v>44.948</v>
      </c>
      <c r="B4106">
        <v>46.923000000000002</v>
      </c>
      <c r="C4106">
        <v>48.426000000000002</v>
      </c>
      <c r="D4106">
        <v>55.594999999999999</v>
      </c>
      <c r="F4106">
        <v>100.461</v>
      </c>
      <c r="G4106">
        <v>97.341999999999999</v>
      </c>
      <c r="H4106">
        <v>89.192999999999998</v>
      </c>
      <c r="I4106">
        <v>90.358999999999995</v>
      </c>
      <c r="Q4106">
        <f t="shared" si="514"/>
        <v>44.953199999999995</v>
      </c>
      <c r="R4106">
        <f t="shared" si="507"/>
        <v>46.955600000000004</v>
      </c>
      <c r="S4106">
        <f t="shared" si="508"/>
        <v>48.012599999999999</v>
      </c>
      <c r="T4106">
        <f t="shared" si="509"/>
        <v>65.378799999999998</v>
      </c>
      <c r="V4106">
        <f t="shared" si="510"/>
        <v>100.1494</v>
      </c>
      <c r="W4106">
        <f t="shared" si="511"/>
        <v>97.378000000000014</v>
      </c>
      <c r="X4106">
        <f t="shared" si="512"/>
        <v>88.446400000000011</v>
      </c>
      <c r="Y4106">
        <f t="shared" si="513"/>
        <v>89.072399999999988</v>
      </c>
    </row>
    <row r="4107" spans="1:25" x14ac:dyDescent="0.25">
      <c r="A4107">
        <v>44.911999999999999</v>
      </c>
      <c r="B4107">
        <v>47.006999999999998</v>
      </c>
      <c r="C4107">
        <v>48.109000000000002</v>
      </c>
      <c r="D4107">
        <v>80.382000000000005</v>
      </c>
      <c r="F4107">
        <v>98.977999999999994</v>
      </c>
      <c r="G4107">
        <v>97.477000000000004</v>
      </c>
      <c r="H4107">
        <v>88.878</v>
      </c>
      <c r="I4107">
        <v>89.974000000000004</v>
      </c>
      <c r="Q4107">
        <f t="shared" si="514"/>
        <v>44.983199999999997</v>
      </c>
      <c r="R4107">
        <f t="shared" si="507"/>
        <v>46.903399999999998</v>
      </c>
      <c r="S4107">
        <f t="shared" si="508"/>
        <v>47.773399999999995</v>
      </c>
      <c r="T4107">
        <f t="shared" si="509"/>
        <v>65.377199999999988</v>
      </c>
      <c r="V4107">
        <f t="shared" si="510"/>
        <v>99.9876</v>
      </c>
      <c r="W4107">
        <f t="shared" si="511"/>
        <v>97.393000000000001</v>
      </c>
      <c r="X4107">
        <f t="shared" si="512"/>
        <v>88.386400000000009</v>
      </c>
      <c r="Y4107">
        <f t="shared" si="513"/>
        <v>88.804799999999986</v>
      </c>
    </row>
    <row r="4108" spans="1:25" x14ac:dyDescent="0.25">
      <c r="A4108">
        <v>45.034999999999997</v>
      </c>
      <c r="B4108">
        <v>46.92</v>
      </c>
      <c r="C4108">
        <v>48.094999999999999</v>
      </c>
      <c r="D4108">
        <v>55.567999999999998</v>
      </c>
      <c r="F4108">
        <v>98.986000000000004</v>
      </c>
      <c r="G4108">
        <v>97.424000000000007</v>
      </c>
      <c r="H4108">
        <v>88.837000000000003</v>
      </c>
      <c r="I4108">
        <v>87.867999999999995</v>
      </c>
      <c r="Q4108">
        <f t="shared" si="514"/>
        <v>44.99</v>
      </c>
      <c r="R4108">
        <f t="shared" si="507"/>
        <v>46.834400000000002</v>
      </c>
      <c r="S4108">
        <f t="shared" si="508"/>
        <v>47.598399999999998</v>
      </c>
      <c r="T4108">
        <f t="shared" si="509"/>
        <v>60.447600000000001</v>
      </c>
      <c r="V4108">
        <f t="shared" si="510"/>
        <v>100.2842</v>
      </c>
      <c r="W4108">
        <f t="shared" si="511"/>
        <v>97.383800000000008</v>
      </c>
      <c r="X4108">
        <f t="shared" si="512"/>
        <v>88.384600000000006</v>
      </c>
      <c r="Y4108">
        <f t="shared" si="513"/>
        <v>88.410600000000002</v>
      </c>
    </row>
    <row r="4109" spans="1:25" x14ac:dyDescent="0.25">
      <c r="A4109">
        <v>44.911999999999999</v>
      </c>
      <c r="B4109">
        <v>46.981999999999999</v>
      </c>
      <c r="C4109">
        <v>48.094999999999999</v>
      </c>
      <c r="D4109">
        <v>79.781999999999996</v>
      </c>
      <c r="F4109">
        <v>98.986999999999995</v>
      </c>
      <c r="G4109">
        <v>97.337000000000003</v>
      </c>
      <c r="H4109">
        <v>86.974999999999994</v>
      </c>
      <c r="I4109">
        <v>90.856999999999999</v>
      </c>
      <c r="Q4109">
        <f t="shared" si="514"/>
        <v>44.9666</v>
      </c>
      <c r="R4109">
        <f t="shared" si="507"/>
        <v>46.782000000000004</v>
      </c>
      <c r="S4109">
        <f t="shared" si="508"/>
        <v>47.423000000000002</v>
      </c>
      <c r="T4109">
        <f t="shared" si="509"/>
        <v>60.451000000000001</v>
      </c>
      <c r="V4109">
        <f t="shared" si="510"/>
        <v>100.28440000000001</v>
      </c>
      <c r="W4109">
        <f t="shared" si="511"/>
        <v>97.587199999999982</v>
      </c>
      <c r="X4109">
        <f t="shared" si="512"/>
        <v>88.420199999999994</v>
      </c>
      <c r="Y4109">
        <f t="shared" si="513"/>
        <v>88.547200000000004</v>
      </c>
    </row>
    <row r="4110" spans="1:25" x14ac:dyDescent="0.25">
      <c r="A4110">
        <v>44.959000000000003</v>
      </c>
      <c r="B4110">
        <v>46.945999999999998</v>
      </c>
      <c r="C4110">
        <v>47.338000000000001</v>
      </c>
      <c r="D4110">
        <v>55.567</v>
      </c>
      <c r="F4110">
        <v>103.33499999999999</v>
      </c>
      <c r="G4110">
        <v>97.31</v>
      </c>
      <c r="H4110">
        <v>88.349000000000004</v>
      </c>
      <c r="I4110">
        <v>86.304000000000002</v>
      </c>
      <c r="Q4110">
        <f t="shared" si="514"/>
        <v>45.742800000000003</v>
      </c>
      <c r="R4110">
        <f t="shared" si="507"/>
        <v>46.718000000000004</v>
      </c>
      <c r="S4110">
        <f t="shared" si="508"/>
        <v>47.227399999999996</v>
      </c>
      <c r="T4110">
        <f t="shared" si="509"/>
        <v>55.810800000000008</v>
      </c>
      <c r="V4110">
        <f t="shared" si="510"/>
        <v>100.28439999999998</v>
      </c>
      <c r="W4110">
        <f t="shared" si="511"/>
        <v>97.776200000000003</v>
      </c>
      <c r="X4110">
        <f t="shared" si="512"/>
        <v>88.675600000000003</v>
      </c>
      <c r="Y4110">
        <f t="shared" si="513"/>
        <v>88.635199999999983</v>
      </c>
    </row>
    <row r="4111" spans="1:25" x14ac:dyDescent="0.25">
      <c r="A4111">
        <v>45.097999999999999</v>
      </c>
      <c r="B4111">
        <v>46.661999999999999</v>
      </c>
      <c r="C4111">
        <v>47.23</v>
      </c>
      <c r="D4111">
        <v>55.587000000000003</v>
      </c>
      <c r="F4111">
        <v>99.652000000000001</v>
      </c>
      <c r="G4111">
        <v>97.417000000000002</v>
      </c>
      <c r="H4111">
        <v>88.893000000000001</v>
      </c>
      <c r="I4111">
        <v>89.021000000000001</v>
      </c>
      <c r="Q4111">
        <f t="shared" si="514"/>
        <v>45.736000000000004</v>
      </c>
      <c r="R4111">
        <f t="shared" si="507"/>
        <v>46.656400000000005</v>
      </c>
      <c r="S4111">
        <f t="shared" si="508"/>
        <v>47.165599999999998</v>
      </c>
      <c r="T4111">
        <f t="shared" si="509"/>
        <v>55.810200000000009</v>
      </c>
      <c r="V4111">
        <f t="shared" si="510"/>
        <v>99.414799999999985</v>
      </c>
      <c r="W4111">
        <f t="shared" si="511"/>
        <v>97.8</v>
      </c>
      <c r="X4111">
        <f t="shared" si="512"/>
        <v>88.85499999999999</v>
      </c>
      <c r="Y4111">
        <f t="shared" si="513"/>
        <v>89.355399999999989</v>
      </c>
    </row>
    <row r="4112" spans="1:25" x14ac:dyDescent="0.25">
      <c r="A4112">
        <v>44.945999999999998</v>
      </c>
      <c r="B4112">
        <v>46.661999999999999</v>
      </c>
      <c r="C4112">
        <v>47.234000000000002</v>
      </c>
      <c r="D4112">
        <v>55.734000000000002</v>
      </c>
      <c r="F4112">
        <v>100.461</v>
      </c>
      <c r="G4112">
        <v>97.430999999999997</v>
      </c>
      <c r="H4112">
        <v>88.869</v>
      </c>
      <c r="I4112">
        <v>88.003</v>
      </c>
      <c r="Q4112">
        <f t="shared" si="514"/>
        <v>45.696799999999996</v>
      </c>
      <c r="R4112">
        <f t="shared" si="507"/>
        <v>47.249200000000002</v>
      </c>
      <c r="S4112">
        <f t="shared" si="508"/>
        <v>47.125399999999999</v>
      </c>
      <c r="T4112">
        <f t="shared" si="509"/>
        <v>56.296399999999991</v>
      </c>
      <c r="V4112">
        <f t="shared" si="510"/>
        <v>99.27679999999998</v>
      </c>
      <c r="W4112">
        <f t="shared" si="511"/>
        <v>97.778800000000004</v>
      </c>
      <c r="X4112">
        <f t="shared" si="512"/>
        <v>88.726600000000005</v>
      </c>
      <c r="Y4112">
        <f t="shared" si="513"/>
        <v>89.166799999999995</v>
      </c>
    </row>
    <row r="4113" spans="1:25" x14ac:dyDescent="0.25">
      <c r="A4113">
        <v>44.917999999999999</v>
      </c>
      <c r="B4113">
        <v>46.658000000000001</v>
      </c>
      <c r="C4113">
        <v>47.218000000000004</v>
      </c>
      <c r="D4113">
        <v>55.585000000000001</v>
      </c>
      <c r="F4113">
        <v>98.986999999999995</v>
      </c>
      <c r="G4113">
        <v>98.441000000000003</v>
      </c>
      <c r="H4113">
        <v>89.015000000000001</v>
      </c>
      <c r="I4113">
        <v>88.551000000000002</v>
      </c>
      <c r="Q4113">
        <f t="shared" si="514"/>
        <v>45.6952</v>
      </c>
      <c r="R4113">
        <f t="shared" si="507"/>
        <v>47.673999999999999</v>
      </c>
      <c r="S4113">
        <f t="shared" si="508"/>
        <v>47.078400000000002</v>
      </c>
      <c r="T4113">
        <f t="shared" si="509"/>
        <v>56.261600000000001</v>
      </c>
      <c r="V4113">
        <f t="shared" si="510"/>
        <v>98.980800000000002</v>
      </c>
      <c r="W4113">
        <f t="shared" si="511"/>
        <v>97.757400000000018</v>
      </c>
      <c r="X4113">
        <f t="shared" si="512"/>
        <v>88.801999999999992</v>
      </c>
      <c r="Y4113">
        <f t="shared" si="513"/>
        <v>89.312600000000003</v>
      </c>
    </row>
    <row r="4114" spans="1:25" x14ac:dyDescent="0.25">
      <c r="A4114">
        <v>48.792999999999999</v>
      </c>
      <c r="B4114">
        <v>46.661999999999999</v>
      </c>
      <c r="C4114">
        <v>47.116999999999997</v>
      </c>
      <c r="D4114">
        <v>56.581000000000003</v>
      </c>
      <c r="F4114">
        <v>98.986999999999995</v>
      </c>
      <c r="G4114">
        <v>98.281999999999996</v>
      </c>
      <c r="H4114">
        <v>88.251999999999995</v>
      </c>
      <c r="I4114">
        <v>91.296999999999997</v>
      </c>
      <c r="Q4114">
        <f t="shared" si="514"/>
        <v>46.497</v>
      </c>
      <c r="R4114">
        <f t="shared" si="507"/>
        <v>47.677599999999998</v>
      </c>
      <c r="S4114">
        <f t="shared" si="508"/>
        <v>47.051400000000001</v>
      </c>
      <c r="T4114">
        <f t="shared" si="509"/>
        <v>56.254600000000003</v>
      </c>
      <c r="V4114">
        <f t="shared" si="510"/>
        <v>98.980800000000002</v>
      </c>
      <c r="W4114">
        <f t="shared" si="511"/>
        <v>97.414000000000016</v>
      </c>
      <c r="X4114">
        <f t="shared" si="512"/>
        <v>88.663600000000002</v>
      </c>
      <c r="Y4114">
        <f t="shared" si="513"/>
        <v>89.312399999999997</v>
      </c>
    </row>
    <row r="4115" spans="1:25" x14ac:dyDescent="0.25">
      <c r="A4115">
        <v>44.924999999999997</v>
      </c>
      <c r="B4115">
        <v>46.637999999999998</v>
      </c>
      <c r="C4115">
        <v>47.029000000000003</v>
      </c>
      <c r="D4115">
        <v>55.564</v>
      </c>
      <c r="F4115">
        <v>98.986999999999995</v>
      </c>
      <c r="G4115">
        <v>97.429000000000002</v>
      </c>
      <c r="H4115">
        <v>89.245999999999995</v>
      </c>
      <c r="I4115">
        <v>89.905000000000001</v>
      </c>
      <c r="Q4115">
        <f t="shared" si="514"/>
        <v>45.681399999999996</v>
      </c>
      <c r="R4115">
        <f t="shared" ref="R4115:R4178" si="515">AVERAGE(B4115:B4119)</f>
        <v>47.679200000000002</v>
      </c>
      <c r="S4115">
        <f t="shared" ref="S4115:S4178" si="516">AVERAGE(C4115:C4119)</f>
        <v>47.040600000000005</v>
      </c>
      <c r="T4115">
        <f t="shared" ref="T4115:T4178" si="517">AVERAGE(D4115:D4119)</f>
        <v>56.053999999999995</v>
      </c>
      <c r="V4115">
        <f t="shared" ref="V4115:V4178" si="518">AVERAGE(F4115:F4119)</f>
        <v>98.980800000000002</v>
      </c>
      <c r="W4115">
        <f t="shared" ref="W4115:W4178" si="519">AVERAGE(G4115:G4119)</f>
        <v>97.223199999999991</v>
      </c>
      <c r="X4115">
        <f t="shared" ref="X4115:X4178" si="520">AVERAGE(H4115:H4119)</f>
        <v>88.857199999999992</v>
      </c>
      <c r="Y4115">
        <f t="shared" ref="Y4115:Y4178" si="521">AVERAGE(I4115:I4119)</f>
        <v>88.631400000000014</v>
      </c>
    </row>
    <row r="4116" spans="1:25" x14ac:dyDescent="0.25">
      <c r="A4116">
        <v>44.902000000000001</v>
      </c>
      <c r="B4116">
        <v>49.625999999999998</v>
      </c>
      <c r="C4116">
        <v>47.029000000000003</v>
      </c>
      <c r="D4116">
        <v>58.018000000000001</v>
      </c>
      <c r="F4116">
        <v>98.962000000000003</v>
      </c>
      <c r="G4116">
        <v>97.311000000000007</v>
      </c>
      <c r="H4116">
        <v>88.251000000000005</v>
      </c>
      <c r="I4116">
        <v>88.078000000000003</v>
      </c>
      <c r="Q4116">
        <f t="shared" si="514"/>
        <v>45.654200000000003</v>
      </c>
      <c r="R4116">
        <f t="shared" si="515"/>
        <v>47.679600000000008</v>
      </c>
      <c r="S4116">
        <f t="shared" si="516"/>
        <v>47.034399999999991</v>
      </c>
      <c r="T4116">
        <f t="shared" si="517"/>
        <v>56.050400000000003</v>
      </c>
      <c r="V4116">
        <f t="shared" si="518"/>
        <v>98.963199999999986</v>
      </c>
      <c r="W4116">
        <f t="shared" si="519"/>
        <v>97.217200000000005</v>
      </c>
      <c r="X4116">
        <f t="shared" si="520"/>
        <v>88.783599999999993</v>
      </c>
      <c r="Y4116">
        <f t="shared" si="521"/>
        <v>88.217200000000005</v>
      </c>
    </row>
    <row r="4117" spans="1:25" x14ac:dyDescent="0.25">
      <c r="A4117">
        <v>44.938000000000002</v>
      </c>
      <c r="B4117">
        <v>48.786000000000001</v>
      </c>
      <c r="C4117">
        <v>46.999000000000002</v>
      </c>
      <c r="D4117">
        <v>55.56</v>
      </c>
      <c r="F4117">
        <v>98.980999999999995</v>
      </c>
      <c r="G4117">
        <v>97.323999999999998</v>
      </c>
      <c r="H4117">
        <v>89.245999999999995</v>
      </c>
      <c r="I4117">
        <v>88.731999999999999</v>
      </c>
      <c r="Q4117">
        <f t="shared" si="514"/>
        <v>45.624800000000008</v>
      </c>
      <c r="R4117">
        <f t="shared" si="515"/>
        <v>47.082399999999993</v>
      </c>
      <c r="S4117">
        <f t="shared" si="516"/>
        <v>47.022199999999998</v>
      </c>
      <c r="T4117">
        <f t="shared" si="517"/>
        <v>55.565999999999995</v>
      </c>
      <c r="V4117">
        <f t="shared" si="518"/>
        <v>98.968599999999995</v>
      </c>
      <c r="W4117">
        <f t="shared" si="519"/>
        <v>97.218199999999996</v>
      </c>
      <c r="X4117">
        <f t="shared" si="520"/>
        <v>88.887999999999991</v>
      </c>
      <c r="Y4117">
        <f t="shared" si="521"/>
        <v>88.476799999999997</v>
      </c>
    </row>
    <row r="4118" spans="1:25" x14ac:dyDescent="0.25">
      <c r="A4118">
        <v>48.927</v>
      </c>
      <c r="B4118">
        <v>46.676000000000002</v>
      </c>
      <c r="C4118">
        <v>47.082999999999998</v>
      </c>
      <c r="D4118">
        <v>55.55</v>
      </c>
      <c r="F4118">
        <v>98.986999999999995</v>
      </c>
      <c r="G4118">
        <v>96.724000000000004</v>
      </c>
      <c r="H4118">
        <v>88.322999999999993</v>
      </c>
      <c r="I4118">
        <v>88.55</v>
      </c>
      <c r="Q4118">
        <f t="shared" si="514"/>
        <v>45.758799999999994</v>
      </c>
      <c r="R4118">
        <f t="shared" si="515"/>
        <v>46.652599999999993</v>
      </c>
      <c r="S4118">
        <f t="shared" si="516"/>
        <v>47.009</v>
      </c>
      <c r="T4118">
        <f t="shared" si="517"/>
        <v>55.671199999999999</v>
      </c>
      <c r="V4118">
        <f t="shared" si="518"/>
        <v>98.97</v>
      </c>
      <c r="W4118">
        <f t="shared" si="519"/>
        <v>97.241000000000014</v>
      </c>
      <c r="X4118">
        <f t="shared" si="520"/>
        <v>88.822199999999995</v>
      </c>
      <c r="Y4118">
        <f t="shared" si="521"/>
        <v>88.573400000000021</v>
      </c>
    </row>
    <row r="4119" spans="1:25" x14ac:dyDescent="0.25">
      <c r="A4119">
        <v>44.715000000000003</v>
      </c>
      <c r="B4119">
        <v>46.67</v>
      </c>
      <c r="C4119">
        <v>47.063000000000002</v>
      </c>
      <c r="D4119">
        <v>55.578000000000003</v>
      </c>
      <c r="F4119">
        <v>98.986999999999995</v>
      </c>
      <c r="G4119">
        <v>97.328000000000003</v>
      </c>
      <c r="H4119">
        <v>89.22</v>
      </c>
      <c r="I4119">
        <v>87.891999999999996</v>
      </c>
      <c r="Q4119">
        <f t="shared" si="514"/>
        <v>44.971200000000003</v>
      </c>
      <c r="R4119">
        <f t="shared" si="515"/>
        <v>46.647999999999996</v>
      </c>
      <c r="S4119">
        <f t="shared" si="516"/>
        <v>46.978999999999999</v>
      </c>
      <c r="T4119">
        <f t="shared" si="517"/>
        <v>55.670999999999992</v>
      </c>
      <c r="V4119">
        <f t="shared" si="518"/>
        <v>98.972200000000001</v>
      </c>
      <c r="W4119">
        <f t="shared" si="519"/>
        <v>97.370199999999997</v>
      </c>
      <c r="X4119">
        <f t="shared" si="520"/>
        <v>88.827799999999996</v>
      </c>
      <c r="Y4119">
        <f t="shared" si="521"/>
        <v>89.475200000000001</v>
      </c>
    </row>
    <row r="4120" spans="1:25" x14ac:dyDescent="0.25">
      <c r="A4120">
        <v>44.789000000000001</v>
      </c>
      <c r="B4120">
        <v>46.64</v>
      </c>
      <c r="C4120">
        <v>46.997999999999998</v>
      </c>
      <c r="D4120">
        <v>55.545999999999999</v>
      </c>
      <c r="F4120">
        <v>98.899000000000001</v>
      </c>
      <c r="G4120">
        <v>97.399000000000001</v>
      </c>
      <c r="H4120">
        <v>88.878</v>
      </c>
      <c r="I4120">
        <v>87.834000000000003</v>
      </c>
      <c r="Q4120">
        <f t="shared" si="514"/>
        <v>44.966200000000001</v>
      </c>
      <c r="R4120">
        <f t="shared" si="515"/>
        <v>46.637799999999999</v>
      </c>
      <c r="S4120">
        <f t="shared" si="516"/>
        <v>47.093399999999995</v>
      </c>
      <c r="T4120">
        <f t="shared" si="517"/>
        <v>55.655000000000008</v>
      </c>
      <c r="V4120">
        <f t="shared" si="518"/>
        <v>98.974399999999989</v>
      </c>
      <c r="W4120">
        <f t="shared" si="519"/>
        <v>97.275200000000012</v>
      </c>
      <c r="X4120">
        <f t="shared" si="520"/>
        <v>88.763599999999997</v>
      </c>
      <c r="Y4120">
        <f t="shared" si="521"/>
        <v>89.928400000000011</v>
      </c>
    </row>
    <row r="4121" spans="1:25" x14ac:dyDescent="0.25">
      <c r="A4121">
        <v>44.755000000000003</v>
      </c>
      <c r="B4121">
        <v>46.64</v>
      </c>
      <c r="C4121">
        <v>46.968000000000004</v>
      </c>
      <c r="D4121">
        <v>55.595999999999997</v>
      </c>
      <c r="F4121">
        <v>98.989000000000004</v>
      </c>
      <c r="G4121">
        <v>97.316000000000003</v>
      </c>
      <c r="H4121">
        <v>88.772999999999996</v>
      </c>
      <c r="I4121">
        <v>89.376000000000005</v>
      </c>
      <c r="Q4121">
        <f t="shared" si="514"/>
        <v>44.946399999999997</v>
      </c>
      <c r="R4121">
        <f t="shared" si="515"/>
        <v>46.631399999999999</v>
      </c>
      <c r="S4121">
        <f t="shared" si="516"/>
        <v>48.117399999999996</v>
      </c>
      <c r="T4121">
        <f t="shared" si="517"/>
        <v>55.678999999999995</v>
      </c>
      <c r="V4121">
        <f t="shared" si="518"/>
        <v>98.994200000000006</v>
      </c>
      <c r="W4121">
        <f t="shared" si="519"/>
        <v>97.359800000000007</v>
      </c>
      <c r="X4121">
        <f t="shared" si="520"/>
        <v>88.772800000000004</v>
      </c>
      <c r="Y4121">
        <f t="shared" si="521"/>
        <v>90.269000000000005</v>
      </c>
    </row>
    <row r="4122" spans="1:25" x14ac:dyDescent="0.25">
      <c r="A4122">
        <v>45.607999999999997</v>
      </c>
      <c r="B4122">
        <v>46.637</v>
      </c>
      <c r="C4122">
        <v>46.933</v>
      </c>
      <c r="D4122">
        <v>56.085999999999999</v>
      </c>
      <c r="F4122">
        <v>98.988</v>
      </c>
      <c r="G4122">
        <v>97.438000000000002</v>
      </c>
      <c r="H4122">
        <v>88.917000000000002</v>
      </c>
      <c r="I4122">
        <v>89.215000000000003</v>
      </c>
      <c r="Q4122">
        <f t="shared" si="514"/>
        <v>44.933399999999992</v>
      </c>
      <c r="R4122">
        <f t="shared" si="515"/>
        <v>46.617399999999996</v>
      </c>
      <c r="S4122">
        <f t="shared" si="516"/>
        <v>48.110399999999998</v>
      </c>
      <c r="T4122">
        <f t="shared" si="517"/>
        <v>55.659199999999998</v>
      </c>
      <c r="V4122">
        <f t="shared" si="518"/>
        <v>98.966799999999992</v>
      </c>
      <c r="W4122">
        <f t="shared" si="519"/>
        <v>97.364599999999996</v>
      </c>
      <c r="X4122">
        <f t="shared" si="520"/>
        <v>89.096000000000004</v>
      </c>
      <c r="Y4122">
        <f t="shared" si="521"/>
        <v>90.206600000000009</v>
      </c>
    </row>
    <row r="4123" spans="1:25" x14ac:dyDescent="0.25">
      <c r="A4123">
        <v>44.988999999999997</v>
      </c>
      <c r="B4123">
        <v>46.652999999999999</v>
      </c>
      <c r="C4123">
        <v>46.933</v>
      </c>
      <c r="D4123">
        <v>55.548999999999999</v>
      </c>
      <c r="F4123">
        <v>98.998000000000005</v>
      </c>
      <c r="G4123">
        <v>97.37</v>
      </c>
      <c r="H4123">
        <v>88.350999999999999</v>
      </c>
      <c r="I4123">
        <v>93.058999999999997</v>
      </c>
      <c r="Q4123">
        <f t="shared" si="514"/>
        <v>44.754800000000003</v>
      </c>
      <c r="R4123">
        <f t="shared" si="515"/>
        <v>46.603999999999999</v>
      </c>
      <c r="S4123">
        <f t="shared" si="516"/>
        <v>48.096600000000002</v>
      </c>
      <c r="T4123">
        <f t="shared" si="517"/>
        <v>56.525999999999996</v>
      </c>
      <c r="V4123">
        <f t="shared" si="518"/>
        <v>100.1206</v>
      </c>
      <c r="W4123">
        <f t="shared" si="519"/>
        <v>97.370399999999989</v>
      </c>
      <c r="X4123">
        <f t="shared" si="520"/>
        <v>89.098199999999991</v>
      </c>
      <c r="Y4123">
        <f t="shared" si="521"/>
        <v>90.124399999999994</v>
      </c>
    </row>
    <row r="4124" spans="1:25" x14ac:dyDescent="0.25">
      <c r="A4124">
        <v>44.69</v>
      </c>
      <c r="B4124">
        <v>46.619</v>
      </c>
      <c r="C4124">
        <v>47.634999999999998</v>
      </c>
      <c r="D4124">
        <v>55.497999999999998</v>
      </c>
      <c r="F4124">
        <v>98.998000000000005</v>
      </c>
      <c r="G4124">
        <v>96.852999999999994</v>
      </c>
      <c r="H4124">
        <v>88.899000000000001</v>
      </c>
      <c r="I4124">
        <v>90.158000000000001</v>
      </c>
      <c r="Q4124">
        <f t="shared" si="514"/>
        <v>44.698799999999999</v>
      </c>
      <c r="R4124">
        <f t="shared" si="515"/>
        <v>46.6738</v>
      </c>
      <c r="S4124">
        <f t="shared" si="516"/>
        <v>48.082800000000006</v>
      </c>
      <c r="T4124">
        <f t="shared" si="517"/>
        <v>56.514800000000001</v>
      </c>
      <c r="V4124">
        <f t="shared" si="518"/>
        <v>100.11839999999999</v>
      </c>
      <c r="W4124">
        <f t="shared" si="519"/>
        <v>97.372599999999991</v>
      </c>
      <c r="X4124">
        <f t="shared" si="520"/>
        <v>89.218599999999995</v>
      </c>
      <c r="Y4124">
        <f t="shared" si="521"/>
        <v>89.066800000000001</v>
      </c>
    </row>
    <row r="4125" spans="1:25" x14ac:dyDescent="0.25">
      <c r="A4125">
        <v>44.69</v>
      </c>
      <c r="B4125">
        <v>46.607999999999997</v>
      </c>
      <c r="C4125">
        <v>52.118000000000002</v>
      </c>
      <c r="D4125">
        <v>55.665999999999997</v>
      </c>
      <c r="F4125">
        <v>98.998000000000005</v>
      </c>
      <c r="G4125">
        <v>97.822000000000003</v>
      </c>
      <c r="H4125">
        <v>88.924000000000007</v>
      </c>
      <c r="I4125">
        <v>89.537000000000006</v>
      </c>
      <c r="Q4125">
        <f t="shared" si="514"/>
        <v>44.7042</v>
      </c>
      <c r="R4125">
        <f t="shared" si="515"/>
        <v>47.464399999999998</v>
      </c>
      <c r="S4125">
        <f t="shared" si="516"/>
        <v>47.931399999999996</v>
      </c>
      <c r="T4125">
        <f t="shared" si="517"/>
        <v>56.456600000000002</v>
      </c>
      <c r="V4125">
        <f t="shared" si="518"/>
        <v>100.39220000000002</v>
      </c>
      <c r="W4125">
        <f t="shared" si="519"/>
        <v>97.478800000000007</v>
      </c>
      <c r="X4125">
        <f t="shared" si="520"/>
        <v>89.226799999999997</v>
      </c>
      <c r="Y4125">
        <f t="shared" si="521"/>
        <v>88.770200000000003</v>
      </c>
    </row>
    <row r="4126" spans="1:25" x14ac:dyDescent="0.25">
      <c r="A4126">
        <v>44.69</v>
      </c>
      <c r="B4126">
        <v>46.57</v>
      </c>
      <c r="C4126">
        <v>46.933</v>
      </c>
      <c r="D4126">
        <v>55.497</v>
      </c>
      <c r="F4126">
        <v>98.852000000000004</v>
      </c>
      <c r="G4126">
        <v>97.34</v>
      </c>
      <c r="H4126">
        <v>90.388999999999996</v>
      </c>
      <c r="I4126">
        <v>89.063999999999993</v>
      </c>
      <c r="Q4126">
        <f t="shared" si="514"/>
        <v>44.709200000000003</v>
      </c>
      <c r="R4126">
        <f t="shared" si="515"/>
        <v>47.456800000000001</v>
      </c>
      <c r="S4126">
        <f t="shared" si="516"/>
        <v>46.884599999999999</v>
      </c>
      <c r="T4126">
        <f t="shared" si="517"/>
        <v>56.375599999999999</v>
      </c>
      <c r="V4126">
        <f t="shared" si="518"/>
        <v>100.38980000000001</v>
      </c>
      <c r="W4126">
        <f t="shared" si="519"/>
        <v>97.395200000000003</v>
      </c>
      <c r="X4126">
        <f t="shared" si="520"/>
        <v>89.104599999999991</v>
      </c>
      <c r="Y4126">
        <f t="shared" si="521"/>
        <v>88.835400000000007</v>
      </c>
    </row>
    <row r="4127" spans="1:25" x14ac:dyDescent="0.25">
      <c r="A4127">
        <v>44.715000000000003</v>
      </c>
      <c r="B4127">
        <v>46.57</v>
      </c>
      <c r="C4127">
        <v>46.863999999999997</v>
      </c>
      <c r="D4127">
        <v>60.42</v>
      </c>
      <c r="F4127">
        <v>104.75700000000001</v>
      </c>
      <c r="G4127">
        <v>97.466999999999999</v>
      </c>
      <c r="H4127">
        <v>88.927999999999997</v>
      </c>
      <c r="I4127">
        <v>88.804000000000002</v>
      </c>
      <c r="Q4127">
        <f t="shared" si="514"/>
        <v>44.714200000000005</v>
      </c>
      <c r="R4127">
        <f t="shared" si="515"/>
        <v>47.724800000000002</v>
      </c>
      <c r="S4127">
        <f t="shared" si="516"/>
        <v>46.873599999999996</v>
      </c>
      <c r="T4127">
        <f t="shared" si="517"/>
        <v>56.3172</v>
      </c>
      <c r="V4127">
        <f t="shared" si="518"/>
        <v>101.502</v>
      </c>
      <c r="W4127">
        <f t="shared" si="519"/>
        <v>97.454400000000007</v>
      </c>
      <c r="X4127">
        <f t="shared" si="520"/>
        <v>88.815600000000003</v>
      </c>
      <c r="Y4127">
        <f t="shared" si="521"/>
        <v>88.787000000000006</v>
      </c>
    </row>
    <row r="4128" spans="1:25" x14ac:dyDescent="0.25">
      <c r="A4128">
        <v>44.709000000000003</v>
      </c>
      <c r="B4128">
        <v>47.002000000000002</v>
      </c>
      <c r="C4128">
        <v>46.863999999999997</v>
      </c>
      <c r="D4128">
        <v>55.493000000000002</v>
      </c>
      <c r="F4128">
        <v>98.986999999999995</v>
      </c>
      <c r="G4128">
        <v>97.381</v>
      </c>
      <c r="H4128">
        <v>88.953000000000003</v>
      </c>
      <c r="I4128">
        <v>87.771000000000001</v>
      </c>
      <c r="Q4128">
        <f t="shared" si="514"/>
        <v>44.717400000000005</v>
      </c>
      <c r="R4128">
        <f t="shared" si="515"/>
        <v>47.82</v>
      </c>
      <c r="S4128">
        <f t="shared" si="516"/>
        <v>46.880599999999994</v>
      </c>
      <c r="T4128">
        <f t="shared" si="517"/>
        <v>55.276400000000002</v>
      </c>
      <c r="V4128">
        <f t="shared" si="518"/>
        <v>101.4332</v>
      </c>
      <c r="W4128">
        <f t="shared" si="519"/>
        <v>97.304599999999994</v>
      </c>
      <c r="X4128">
        <f t="shared" si="520"/>
        <v>89.054600000000008</v>
      </c>
      <c r="Y4128">
        <f t="shared" si="521"/>
        <v>88.606599999999986</v>
      </c>
    </row>
    <row r="4129" spans="1:25" x14ac:dyDescent="0.25">
      <c r="A4129">
        <v>44.716999999999999</v>
      </c>
      <c r="B4129">
        <v>50.572000000000003</v>
      </c>
      <c r="C4129">
        <v>46.878</v>
      </c>
      <c r="D4129">
        <v>55.207000000000001</v>
      </c>
      <c r="F4129">
        <v>100.367</v>
      </c>
      <c r="G4129">
        <v>97.384</v>
      </c>
      <c r="H4129">
        <v>88.94</v>
      </c>
      <c r="I4129">
        <v>88.674999999999997</v>
      </c>
      <c r="Q4129">
        <f t="shared" si="514"/>
        <v>44.707999999999998</v>
      </c>
      <c r="R4129">
        <f t="shared" si="515"/>
        <v>47.735999999999997</v>
      </c>
      <c r="S4129">
        <f t="shared" si="516"/>
        <v>46.89</v>
      </c>
      <c r="T4129">
        <f t="shared" si="517"/>
        <v>55.218800000000002</v>
      </c>
      <c r="V4129">
        <f t="shared" si="518"/>
        <v>101.432</v>
      </c>
      <c r="W4129">
        <f t="shared" si="519"/>
        <v>97.277999999999992</v>
      </c>
      <c r="X4129">
        <f t="shared" si="520"/>
        <v>89.198399999999992</v>
      </c>
      <c r="Y4129">
        <f t="shared" si="521"/>
        <v>88.929600000000008</v>
      </c>
    </row>
    <row r="4130" spans="1:25" x14ac:dyDescent="0.25">
      <c r="A4130">
        <v>44.715000000000003</v>
      </c>
      <c r="B4130">
        <v>46.57</v>
      </c>
      <c r="C4130">
        <v>46.884</v>
      </c>
      <c r="D4130">
        <v>55.261000000000003</v>
      </c>
      <c r="F4130">
        <v>98.986000000000004</v>
      </c>
      <c r="G4130">
        <v>97.403999999999996</v>
      </c>
      <c r="H4130">
        <v>88.313000000000002</v>
      </c>
      <c r="I4130">
        <v>89.863</v>
      </c>
      <c r="Q4130">
        <f t="shared" si="514"/>
        <v>44.705400000000004</v>
      </c>
      <c r="R4130">
        <f t="shared" si="515"/>
        <v>46.934399999999997</v>
      </c>
      <c r="S4130">
        <f t="shared" si="516"/>
        <v>46.889600000000002</v>
      </c>
      <c r="T4130">
        <f t="shared" si="517"/>
        <v>55.220600000000005</v>
      </c>
      <c r="V4130">
        <f t="shared" si="518"/>
        <v>101.15599999999999</v>
      </c>
      <c r="W4130">
        <f t="shared" si="519"/>
        <v>97.484799999999993</v>
      </c>
      <c r="X4130">
        <f t="shared" si="520"/>
        <v>89.182199999999995</v>
      </c>
      <c r="Y4130">
        <f t="shared" si="521"/>
        <v>89.062399999999997</v>
      </c>
    </row>
    <row r="4131" spans="1:25" x14ac:dyDescent="0.25">
      <c r="A4131">
        <v>44.715000000000003</v>
      </c>
      <c r="B4131">
        <v>47.91</v>
      </c>
      <c r="C4131">
        <v>46.878</v>
      </c>
      <c r="D4131">
        <v>55.204999999999998</v>
      </c>
      <c r="F4131">
        <v>104.413</v>
      </c>
      <c r="G4131">
        <v>97.635999999999996</v>
      </c>
      <c r="H4131">
        <v>88.944000000000003</v>
      </c>
      <c r="I4131">
        <v>88.822000000000003</v>
      </c>
      <c r="Q4131">
        <f t="shared" si="514"/>
        <v>44.694000000000003</v>
      </c>
      <c r="R4131">
        <f t="shared" si="515"/>
        <v>46.934799999999996</v>
      </c>
      <c r="S4131">
        <f t="shared" si="516"/>
        <v>46.887999999999998</v>
      </c>
      <c r="T4131">
        <f t="shared" si="517"/>
        <v>59.154599999999995</v>
      </c>
      <c r="V4131">
        <f t="shared" si="518"/>
        <v>101.19919999999999</v>
      </c>
      <c r="W4131">
        <f t="shared" si="519"/>
        <v>97.4726</v>
      </c>
      <c r="X4131">
        <f t="shared" si="520"/>
        <v>89.173400000000001</v>
      </c>
      <c r="Y4131">
        <f t="shared" si="521"/>
        <v>89.004600000000011</v>
      </c>
    </row>
    <row r="4132" spans="1:25" x14ac:dyDescent="0.25">
      <c r="A4132">
        <v>44.731000000000002</v>
      </c>
      <c r="B4132">
        <v>47.045999999999999</v>
      </c>
      <c r="C4132">
        <v>46.899000000000001</v>
      </c>
      <c r="D4132">
        <v>55.216000000000001</v>
      </c>
      <c r="F4132">
        <v>104.413</v>
      </c>
      <c r="G4132">
        <v>96.718000000000004</v>
      </c>
      <c r="H4132">
        <v>90.123000000000005</v>
      </c>
      <c r="I4132">
        <v>87.902000000000001</v>
      </c>
      <c r="Q4132">
        <f t="shared" si="514"/>
        <v>44.691999999999993</v>
      </c>
      <c r="R4132">
        <f t="shared" si="515"/>
        <v>46.654000000000003</v>
      </c>
      <c r="S4132">
        <f t="shared" si="516"/>
        <v>46.889600000000002</v>
      </c>
      <c r="T4132">
        <f t="shared" si="517"/>
        <v>59.396799999999999</v>
      </c>
      <c r="V4132">
        <f t="shared" si="518"/>
        <v>100.11399999999999</v>
      </c>
      <c r="W4132">
        <f t="shared" si="519"/>
        <v>97.4268</v>
      </c>
      <c r="X4132">
        <f t="shared" si="520"/>
        <v>89.209400000000002</v>
      </c>
      <c r="Y4132">
        <f t="shared" si="521"/>
        <v>89.178600000000003</v>
      </c>
    </row>
    <row r="4133" spans="1:25" x14ac:dyDescent="0.25">
      <c r="A4133">
        <v>44.661999999999999</v>
      </c>
      <c r="B4133">
        <v>46.582000000000001</v>
      </c>
      <c r="C4133">
        <v>46.911000000000001</v>
      </c>
      <c r="D4133">
        <v>55.204999999999998</v>
      </c>
      <c r="F4133">
        <v>98.980999999999995</v>
      </c>
      <c r="G4133">
        <v>97.248000000000005</v>
      </c>
      <c r="H4133">
        <v>89.671999999999997</v>
      </c>
      <c r="I4133">
        <v>89.385999999999996</v>
      </c>
      <c r="Q4133">
        <f t="shared" si="514"/>
        <v>44.679599999999994</v>
      </c>
      <c r="R4133">
        <f t="shared" si="515"/>
        <v>46.557600000000001</v>
      </c>
      <c r="S4133">
        <f t="shared" si="516"/>
        <v>46.882600000000004</v>
      </c>
      <c r="T4133">
        <f t="shared" si="517"/>
        <v>59.382999999999996</v>
      </c>
      <c r="V4133">
        <f t="shared" si="518"/>
        <v>99.028799999999976</v>
      </c>
      <c r="W4133">
        <f t="shared" si="519"/>
        <v>97.540599999999998</v>
      </c>
      <c r="X4133">
        <f t="shared" si="520"/>
        <v>88.974799999999988</v>
      </c>
      <c r="Y4133">
        <f t="shared" si="521"/>
        <v>89.503</v>
      </c>
    </row>
    <row r="4134" spans="1:25" x14ac:dyDescent="0.25">
      <c r="A4134">
        <v>44.704000000000001</v>
      </c>
      <c r="B4134">
        <v>46.564</v>
      </c>
      <c r="C4134">
        <v>46.875999999999998</v>
      </c>
      <c r="D4134">
        <v>55.216000000000001</v>
      </c>
      <c r="F4134">
        <v>98.986999999999995</v>
      </c>
      <c r="G4134">
        <v>98.418000000000006</v>
      </c>
      <c r="H4134">
        <v>88.858999999999995</v>
      </c>
      <c r="I4134">
        <v>89.338999999999999</v>
      </c>
      <c r="Q4134">
        <f t="shared" si="514"/>
        <v>44.679600000000001</v>
      </c>
      <c r="R4134">
        <f t="shared" si="515"/>
        <v>46.555799999999998</v>
      </c>
      <c r="S4134">
        <f t="shared" si="516"/>
        <v>47.101600000000005</v>
      </c>
      <c r="T4134">
        <f t="shared" si="517"/>
        <v>59.371799999999993</v>
      </c>
      <c r="V4134">
        <f t="shared" si="518"/>
        <v>99.03</v>
      </c>
      <c r="W4134">
        <f t="shared" si="519"/>
        <v>97.417400000000015</v>
      </c>
      <c r="X4134">
        <f t="shared" si="520"/>
        <v>88.856599999999986</v>
      </c>
      <c r="Y4134">
        <f t="shared" si="521"/>
        <v>89.368200000000002</v>
      </c>
    </row>
    <row r="4135" spans="1:25" x14ac:dyDescent="0.25">
      <c r="A4135">
        <v>44.658000000000001</v>
      </c>
      <c r="B4135">
        <v>46.572000000000003</v>
      </c>
      <c r="C4135">
        <v>46.875999999999998</v>
      </c>
      <c r="D4135">
        <v>74.930999999999997</v>
      </c>
      <c r="F4135">
        <v>99.201999999999998</v>
      </c>
      <c r="G4135">
        <v>97.343000000000004</v>
      </c>
      <c r="H4135">
        <v>88.269000000000005</v>
      </c>
      <c r="I4135">
        <v>89.573999999999998</v>
      </c>
      <c r="Q4135">
        <f t="shared" si="514"/>
        <v>44.671199999999999</v>
      </c>
      <c r="R4135">
        <f t="shared" si="515"/>
        <v>46.555799999999998</v>
      </c>
      <c r="S4135">
        <f t="shared" si="516"/>
        <v>47.167400000000001</v>
      </c>
      <c r="T4135">
        <f t="shared" si="517"/>
        <v>59.35799999999999</v>
      </c>
      <c r="V4135">
        <f t="shared" si="518"/>
        <v>99.03</v>
      </c>
      <c r="W4135">
        <f t="shared" si="519"/>
        <v>97.179600000000008</v>
      </c>
      <c r="X4135">
        <f t="shared" si="520"/>
        <v>88.84020000000001</v>
      </c>
      <c r="Y4135">
        <f t="shared" si="521"/>
        <v>89.351599999999991</v>
      </c>
    </row>
    <row r="4136" spans="1:25" x14ac:dyDescent="0.25">
      <c r="A4136">
        <v>44.704999999999998</v>
      </c>
      <c r="B4136">
        <v>46.506</v>
      </c>
      <c r="C4136">
        <v>46.886000000000003</v>
      </c>
      <c r="D4136">
        <v>56.415999999999997</v>
      </c>
      <c r="F4136">
        <v>98.986999999999995</v>
      </c>
      <c r="G4136">
        <v>97.406999999999996</v>
      </c>
      <c r="H4136">
        <v>89.123999999999995</v>
      </c>
      <c r="I4136">
        <v>89.691999999999993</v>
      </c>
      <c r="Q4136">
        <f t="shared" si="514"/>
        <v>44.667600000000007</v>
      </c>
      <c r="R4136">
        <f t="shared" si="515"/>
        <v>46.555399999999999</v>
      </c>
      <c r="S4136">
        <f t="shared" si="516"/>
        <v>47.165000000000006</v>
      </c>
      <c r="T4136">
        <f t="shared" si="517"/>
        <v>55.435399999999994</v>
      </c>
      <c r="V4136">
        <f t="shared" si="518"/>
        <v>98.986999999999995</v>
      </c>
      <c r="W4136">
        <f t="shared" si="519"/>
        <v>97.571400000000011</v>
      </c>
      <c r="X4136">
        <f t="shared" si="520"/>
        <v>89.103200000000001</v>
      </c>
      <c r="Y4136">
        <f t="shared" si="521"/>
        <v>89.373799999999989</v>
      </c>
    </row>
    <row r="4137" spans="1:25" x14ac:dyDescent="0.25">
      <c r="A4137">
        <v>44.668999999999997</v>
      </c>
      <c r="B4137">
        <v>46.564</v>
      </c>
      <c r="C4137">
        <v>46.863999999999997</v>
      </c>
      <c r="D4137">
        <v>55.146999999999998</v>
      </c>
      <c r="F4137">
        <v>98.986999999999995</v>
      </c>
      <c r="G4137">
        <v>97.287000000000006</v>
      </c>
      <c r="H4137">
        <v>88.95</v>
      </c>
      <c r="I4137">
        <v>89.524000000000001</v>
      </c>
      <c r="Q4137">
        <f t="shared" si="514"/>
        <v>44.703400000000002</v>
      </c>
      <c r="R4137">
        <f t="shared" si="515"/>
        <v>46.559999999999995</v>
      </c>
      <c r="S4137">
        <f t="shared" si="516"/>
        <v>47.160399999999996</v>
      </c>
      <c r="T4137">
        <f t="shared" si="517"/>
        <v>55.176000000000002</v>
      </c>
      <c r="V4137">
        <f t="shared" si="518"/>
        <v>99.005799999999994</v>
      </c>
      <c r="W4137">
        <f t="shared" si="519"/>
        <v>97.555000000000007</v>
      </c>
      <c r="X4137">
        <f t="shared" si="520"/>
        <v>89.069000000000003</v>
      </c>
      <c r="Y4137">
        <f t="shared" si="521"/>
        <v>89.452199999999991</v>
      </c>
    </row>
    <row r="4138" spans="1:25" x14ac:dyDescent="0.25">
      <c r="A4138">
        <v>44.661999999999999</v>
      </c>
      <c r="B4138">
        <v>46.573</v>
      </c>
      <c r="C4138">
        <v>48.006</v>
      </c>
      <c r="D4138">
        <v>55.149000000000001</v>
      </c>
      <c r="F4138">
        <v>98.986999999999995</v>
      </c>
      <c r="G4138">
        <v>96.632000000000005</v>
      </c>
      <c r="H4138">
        <v>89.081000000000003</v>
      </c>
      <c r="I4138">
        <v>88.712000000000003</v>
      </c>
      <c r="Q4138">
        <f t="shared" si="514"/>
        <v>44.753799999999998</v>
      </c>
      <c r="R4138">
        <f t="shared" si="515"/>
        <v>46.553599999999996</v>
      </c>
      <c r="S4138">
        <f t="shared" si="516"/>
        <v>47.133399999999995</v>
      </c>
      <c r="T4138">
        <f t="shared" si="517"/>
        <v>55.168799999999997</v>
      </c>
      <c r="V4138">
        <f t="shared" si="518"/>
        <v>99.005400000000009</v>
      </c>
      <c r="W4138">
        <f t="shared" si="519"/>
        <v>97.429600000000008</v>
      </c>
      <c r="X4138">
        <f t="shared" si="520"/>
        <v>89.128599999999992</v>
      </c>
      <c r="Y4138">
        <f t="shared" si="521"/>
        <v>89.494800000000012</v>
      </c>
    </row>
    <row r="4139" spans="1:25" x14ac:dyDescent="0.25">
      <c r="A4139">
        <v>44.661999999999999</v>
      </c>
      <c r="B4139">
        <v>46.564</v>
      </c>
      <c r="C4139">
        <v>47.204999999999998</v>
      </c>
      <c r="D4139">
        <v>55.146999999999998</v>
      </c>
      <c r="F4139">
        <v>98.986999999999995</v>
      </c>
      <c r="G4139">
        <v>97.228999999999999</v>
      </c>
      <c r="H4139">
        <v>88.777000000000001</v>
      </c>
      <c r="I4139">
        <v>89.256</v>
      </c>
      <c r="Q4139">
        <f t="shared" si="514"/>
        <v>44.748199999999997</v>
      </c>
      <c r="R4139">
        <f t="shared" si="515"/>
        <v>46.555999999999997</v>
      </c>
      <c r="S4139">
        <f t="shared" si="516"/>
        <v>46.89</v>
      </c>
      <c r="T4139">
        <f t="shared" si="517"/>
        <v>55.163599999999995</v>
      </c>
      <c r="V4139">
        <f t="shared" si="518"/>
        <v>99.005400000000009</v>
      </c>
      <c r="W4139">
        <f t="shared" si="519"/>
        <v>97.472200000000001</v>
      </c>
      <c r="X4139">
        <f t="shared" si="520"/>
        <v>89.102999999999994</v>
      </c>
      <c r="Y4139">
        <f t="shared" si="521"/>
        <v>89.541799999999995</v>
      </c>
    </row>
    <row r="4140" spans="1:25" x14ac:dyDescent="0.25">
      <c r="A4140">
        <v>44.64</v>
      </c>
      <c r="B4140">
        <v>46.57</v>
      </c>
      <c r="C4140">
        <v>46.863999999999997</v>
      </c>
      <c r="D4140">
        <v>55.317999999999998</v>
      </c>
      <c r="F4140">
        <v>98.986999999999995</v>
      </c>
      <c r="G4140">
        <v>99.302000000000007</v>
      </c>
      <c r="H4140">
        <v>89.584000000000003</v>
      </c>
      <c r="I4140">
        <v>89.685000000000002</v>
      </c>
      <c r="Q4140">
        <f t="shared" si="514"/>
        <v>44.743000000000002</v>
      </c>
      <c r="R4140">
        <f t="shared" si="515"/>
        <v>46.553399999999996</v>
      </c>
      <c r="S4140">
        <f t="shared" si="516"/>
        <v>46.793400000000005</v>
      </c>
      <c r="T4140">
        <f t="shared" si="517"/>
        <v>55.156600000000005</v>
      </c>
      <c r="V4140">
        <f t="shared" si="518"/>
        <v>99.00539999999998</v>
      </c>
      <c r="W4140">
        <f t="shared" si="519"/>
        <v>97.561200000000014</v>
      </c>
      <c r="X4140">
        <f t="shared" si="520"/>
        <v>89.137800000000013</v>
      </c>
      <c r="Y4140">
        <f t="shared" si="521"/>
        <v>89.462599999999995</v>
      </c>
    </row>
    <row r="4141" spans="1:25" x14ac:dyDescent="0.25">
      <c r="A4141">
        <v>44.884</v>
      </c>
      <c r="B4141">
        <v>46.529000000000003</v>
      </c>
      <c r="C4141">
        <v>46.863</v>
      </c>
      <c r="D4141">
        <v>55.119</v>
      </c>
      <c r="F4141">
        <v>99.081000000000003</v>
      </c>
      <c r="G4141">
        <v>97.325000000000003</v>
      </c>
      <c r="H4141">
        <v>88.953000000000003</v>
      </c>
      <c r="I4141">
        <v>90.084000000000003</v>
      </c>
      <c r="Q4141">
        <f t="shared" si="514"/>
        <v>45.742400000000004</v>
      </c>
      <c r="R4141">
        <f t="shared" si="515"/>
        <v>46.545200000000001</v>
      </c>
      <c r="S4141">
        <f t="shared" si="516"/>
        <v>46.800400000000003</v>
      </c>
      <c r="T4141">
        <f t="shared" si="517"/>
        <v>55.064799999999991</v>
      </c>
      <c r="V4141">
        <f t="shared" si="518"/>
        <v>99.00539999999998</v>
      </c>
      <c r="W4141">
        <f t="shared" si="519"/>
        <v>97.078800000000001</v>
      </c>
      <c r="X4141">
        <f t="shared" si="520"/>
        <v>89.005799999999994</v>
      </c>
      <c r="Y4141">
        <f t="shared" si="521"/>
        <v>89.535800000000009</v>
      </c>
    </row>
    <row r="4142" spans="1:25" x14ac:dyDescent="0.25">
      <c r="A4142">
        <v>44.920999999999999</v>
      </c>
      <c r="B4142">
        <v>46.531999999999996</v>
      </c>
      <c r="C4142">
        <v>46.728999999999999</v>
      </c>
      <c r="D4142">
        <v>55.110999999999997</v>
      </c>
      <c r="F4142">
        <v>98.984999999999999</v>
      </c>
      <c r="G4142">
        <v>96.66</v>
      </c>
      <c r="H4142">
        <v>89.248000000000005</v>
      </c>
      <c r="I4142">
        <v>89.736999999999995</v>
      </c>
      <c r="Q4142">
        <f t="shared" si="514"/>
        <v>45.692399999999999</v>
      </c>
      <c r="R4142">
        <f t="shared" si="515"/>
        <v>46.624000000000002</v>
      </c>
      <c r="S4142">
        <f t="shared" si="516"/>
        <v>46.772200000000005</v>
      </c>
      <c r="T4142">
        <f t="shared" si="517"/>
        <v>55.003200000000007</v>
      </c>
      <c r="V4142">
        <f t="shared" si="518"/>
        <v>99.015399999999971</v>
      </c>
      <c r="W4142">
        <f t="shared" si="519"/>
        <v>96.937399999999997</v>
      </c>
      <c r="X4142">
        <f t="shared" si="520"/>
        <v>89.032000000000011</v>
      </c>
      <c r="Y4142">
        <f t="shared" si="521"/>
        <v>89.374200000000002</v>
      </c>
    </row>
    <row r="4143" spans="1:25" x14ac:dyDescent="0.25">
      <c r="A4143">
        <v>44.634</v>
      </c>
      <c r="B4143">
        <v>46.585000000000001</v>
      </c>
      <c r="C4143">
        <v>46.789000000000001</v>
      </c>
      <c r="D4143">
        <v>55.122999999999998</v>
      </c>
      <c r="F4143">
        <v>98.986999999999995</v>
      </c>
      <c r="G4143">
        <v>96.844999999999999</v>
      </c>
      <c r="H4143">
        <v>88.953000000000003</v>
      </c>
      <c r="I4143">
        <v>88.947000000000003</v>
      </c>
      <c r="Q4143">
        <f t="shared" si="514"/>
        <v>45.627800000000001</v>
      </c>
      <c r="R4143">
        <f t="shared" si="515"/>
        <v>46.611599999999996</v>
      </c>
      <c r="S4143">
        <f t="shared" si="516"/>
        <v>46.772199999999998</v>
      </c>
      <c r="T4143">
        <f t="shared" si="517"/>
        <v>54.952399999999997</v>
      </c>
      <c r="V4143">
        <f t="shared" si="518"/>
        <v>99.017200000000003</v>
      </c>
      <c r="W4143">
        <f t="shared" si="519"/>
        <v>97.290800000000004</v>
      </c>
      <c r="X4143">
        <f t="shared" si="520"/>
        <v>88.965000000000003</v>
      </c>
      <c r="Y4143">
        <f t="shared" si="521"/>
        <v>89.450600000000009</v>
      </c>
    </row>
    <row r="4144" spans="1:25" x14ac:dyDescent="0.25">
      <c r="A4144">
        <v>44.636000000000003</v>
      </c>
      <c r="B4144">
        <v>46.551000000000002</v>
      </c>
      <c r="C4144">
        <v>46.722000000000001</v>
      </c>
      <c r="D4144">
        <v>55.112000000000002</v>
      </c>
      <c r="F4144">
        <v>98.986999999999995</v>
      </c>
      <c r="G4144">
        <v>97.674000000000007</v>
      </c>
      <c r="H4144">
        <v>88.950999999999993</v>
      </c>
      <c r="I4144">
        <v>88.86</v>
      </c>
      <c r="Q4144">
        <f t="shared" si="514"/>
        <v>45.7012</v>
      </c>
      <c r="R4144">
        <f t="shared" si="515"/>
        <v>46.6004</v>
      </c>
      <c r="S4144">
        <f t="shared" si="516"/>
        <v>46.766000000000005</v>
      </c>
      <c r="T4144">
        <f t="shared" si="517"/>
        <v>54.892399999999995</v>
      </c>
      <c r="V4144">
        <f t="shared" si="518"/>
        <v>99.017200000000003</v>
      </c>
      <c r="W4144">
        <f t="shared" si="519"/>
        <v>97.363799999999998</v>
      </c>
      <c r="X4144">
        <f t="shared" si="520"/>
        <v>88.930400000000006</v>
      </c>
      <c r="Y4144">
        <f t="shared" si="521"/>
        <v>89.379600000000011</v>
      </c>
    </row>
    <row r="4145" spans="1:25" x14ac:dyDescent="0.25">
      <c r="A4145">
        <v>49.637</v>
      </c>
      <c r="B4145">
        <v>46.529000000000003</v>
      </c>
      <c r="C4145">
        <v>46.899000000000001</v>
      </c>
      <c r="D4145">
        <v>54.859000000000002</v>
      </c>
      <c r="F4145">
        <v>98.986999999999995</v>
      </c>
      <c r="G4145">
        <v>96.89</v>
      </c>
      <c r="H4145">
        <v>88.924000000000007</v>
      </c>
      <c r="I4145">
        <v>90.051000000000002</v>
      </c>
      <c r="Q4145">
        <f t="shared" si="514"/>
        <v>49.327399999999997</v>
      </c>
      <c r="R4145">
        <f t="shared" si="515"/>
        <v>46.595999999999997</v>
      </c>
      <c r="S4145">
        <f t="shared" si="516"/>
        <v>46.807400000000008</v>
      </c>
      <c r="T4145">
        <f t="shared" si="517"/>
        <v>54.903199999999991</v>
      </c>
      <c r="V4145">
        <f t="shared" si="518"/>
        <v>99.017199999999974</v>
      </c>
      <c r="W4145">
        <f t="shared" si="519"/>
        <v>97.28779999999999</v>
      </c>
      <c r="X4145">
        <f t="shared" si="520"/>
        <v>88.948200000000014</v>
      </c>
      <c r="Y4145">
        <f t="shared" si="521"/>
        <v>89.212400000000002</v>
      </c>
    </row>
    <row r="4146" spans="1:25" x14ac:dyDescent="0.25">
      <c r="A4146">
        <v>44.634</v>
      </c>
      <c r="B4146">
        <v>46.923000000000002</v>
      </c>
      <c r="C4146">
        <v>46.722000000000001</v>
      </c>
      <c r="D4146">
        <v>54.811</v>
      </c>
      <c r="F4146">
        <v>99.131</v>
      </c>
      <c r="G4146">
        <v>96.617999999999995</v>
      </c>
      <c r="H4146">
        <v>89.084000000000003</v>
      </c>
      <c r="I4146">
        <v>89.275999999999996</v>
      </c>
      <c r="Q4146">
        <f t="shared" si="514"/>
        <v>50.368600000000001</v>
      </c>
      <c r="R4146">
        <f t="shared" si="515"/>
        <v>46.595999999999997</v>
      </c>
      <c r="S4146">
        <f t="shared" si="516"/>
        <v>48.0946</v>
      </c>
      <c r="T4146">
        <f t="shared" si="517"/>
        <v>54.892200000000003</v>
      </c>
      <c r="V4146">
        <f t="shared" si="518"/>
        <v>99.015199999999979</v>
      </c>
      <c r="W4146">
        <f t="shared" si="519"/>
        <v>97.351799999999997</v>
      </c>
      <c r="X4146">
        <f t="shared" si="520"/>
        <v>88.924600000000012</v>
      </c>
      <c r="Y4146">
        <f t="shared" si="521"/>
        <v>89.168999999999997</v>
      </c>
    </row>
    <row r="4147" spans="1:25" x14ac:dyDescent="0.25">
      <c r="A4147">
        <v>44.597999999999999</v>
      </c>
      <c r="B4147">
        <v>46.47</v>
      </c>
      <c r="C4147">
        <v>46.728999999999999</v>
      </c>
      <c r="D4147">
        <v>54.856999999999999</v>
      </c>
      <c r="F4147">
        <v>98.994</v>
      </c>
      <c r="G4147">
        <v>98.427000000000007</v>
      </c>
      <c r="H4147">
        <v>88.912999999999997</v>
      </c>
      <c r="I4147">
        <v>90.119</v>
      </c>
      <c r="Q4147">
        <f t="shared" si="514"/>
        <v>50.378799999999998</v>
      </c>
      <c r="R4147">
        <f t="shared" si="515"/>
        <v>46.499199999999995</v>
      </c>
      <c r="S4147">
        <f t="shared" si="516"/>
        <v>48.3566</v>
      </c>
      <c r="T4147">
        <f t="shared" si="517"/>
        <v>54.8932</v>
      </c>
      <c r="V4147">
        <f t="shared" si="518"/>
        <v>98.788399999999996</v>
      </c>
      <c r="W4147">
        <f t="shared" si="519"/>
        <v>97.544399999999996</v>
      </c>
      <c r="X4147">
        <f t="shared" si="520"/>
        <v>88.901399999999995</v>
      </c>
      <c r="Y4147">
        <f t="shared" si="521"/>
        <v>89.41</v>
      </c>
    </row>
    <row r="4148" spans="1:25" x14ac:dyDescent="0.25">
      <c r="A4148">
        <v>45.000999999999998</v>
      </c>
      <c r="B4148">
        <v>46.529000000000003</v>
      </c>
      <c r="C4148">
        <v>46.758000000000003</v>
      </c>
      <c r="D4148">
        <v>54.823</v>
      </c>
      <c r="F4148">
        <v>98.986999999999995</v>
      </c>
      <c r="G4148">
        <v>97.21</v>
      </c>
      <c r="H4148">
        <v>88.78</v>
      </c>
      <c r="I4148">
        <v>88.591999999999999</v>
      </c>
      <c r="Q4148">
        <f t="shared" si="514"/>
        <v>50.379399999999997</v>
      </c>
      <c r="R4148">
        <f t="shared" si="515"/>
        <v>46.510800000000003</v>
      </c>
      <c r="S4148">
        <f t="shared" si="516"/>
        <v>48.361600000000003</v>
      </c>
      <c r="T4148">
        <f t="shared" si="517"/>
        <v>54.882799999999996</v>
      </c>
      <c r="V4148">
        <f t="shared" si="518"/>
        <v>98.787000000000006</v>
      </c>
      <c r="W4148">
        <f t="shared" si="519"/>
        <v>97.260599999999997</v>
      </c>
      <c r="X4148">
        <f t="shared" si="520"/>
        <v>89.378999999999991</v>
      </c>
      <c r="Y4148">
        <f t="shared" si="521"/>
        <v>88.991399999999999</v>
      </c>
    </row>
    <row r="4149" spans="1:25" x14ac:dyDescent="0.25">
      <c r="A4149">
        <v>62.767000000000003</v>
      </c>
      <c r="B4149">
        <v>46.529000000000003</v>
      </c>
      <c r="C4149">
        <v>46.929000000000002</v>
      </c>
      <c r="D4149">
        <v>55.165999999999997</v>
      </c>
      <c r="F4149">
        <v>98.986999999999995</v>
      </c>
      <c r="G4149">
        <v>97.293999999999997</v>
      </c>
      <c r="H4149">
        <v>89.04</v>
      </c>
      <c r="I4149">
        <v>88.024000000000001</v>
      </c>
      <c r="Q4149">
        <f t="shared" si="514"/>
        <v>50.311199999999999</v>
      </c>
      <c r="R4149">
        <f t="shared" si="515"/>
        <v>46.510800000000003</v>
      </c>
      <c r="S4149">
        <f t="shared" si="516"/>
        <v>48.343800000000002</v>
      </c>
      <c r="T4149">
        <f t="shared" si="517"/>
        <v>54.879999999999995</v>
      </c>
      <c r="V4149">
        <f t="shared" si="518"/>
        <v>98.786999999999992</v>
      </c>
      <c r="W4149">
        <f t="shared" si="519"/>
        <v>97.365199999999987</v>
      </c>
      <c r="X4149">
        <f t="shared" si="520"/>
        <v>91.281800000000004</v>
      </c>
      <c r="Y4149">
        <f t="shared" si="521"/>
        <v>91.039999999999992</v>
      </c>
    </row>
    <row r="4150" spans="1:25" x14ac:dyDescent="0.25">
      <c r="A4150">
        <v>54.843000000000004</v>
      </c>
      <c r="B4150">
        <v>46.529000000000003</v>
      </c>
      <c r="C4150">
        <v>53.335000000000001</v>
      </c>
      <c r="D4150">
        <v>54.804000000000002</v>
      </c>
      <c r="F4150">
        <v>98.977000000000004</v>
      </c>
      <c r="G4150">
        <v>97.21</v>
      </c>
      <c r="H4150">
        <v>88.805999999999997</v>
      </c>
      <c r="I4150">
        <v>89.834000000000003</v>
      </c>
      <c r="Q4150">
        <f t="shared" si="514"/>
        <v>46.683599999999998</v>
      </c>
      <c r="R4150">
        <f t="shared" si="515"/>
        <v>46.510800000000003</v>
      </c>
      <c r="S4150">
        <f t="shared" si="516"/>
        <v>48.291799999999988</v>
      </c>
      <c r="T4150">
        <f t="shared" si="517"/>
        <v>54.818399999999997</v>
      </c>
      <c r="V4150">
        <f t="shared" si="518"/>
        <v>98.785999999999987</v>
      </c>
      <c r="W4150">
        <f t="shared" si="519"/>
        <v>97.366200000000006</v>
      </c>
      <c r="X4150">
        <f t="shared" si="520"/>
        <v>91.438399999999987</v>
      </c>
      <c r="Y4150">
        <f t="shared" si="521"/>
        <v>91.750399999999985</v>
      </c>
    </row>
    <row r="4151" spans="1:25" x14ac:dyDescent="0.25">
      <c r="A4151">
        <v>44.685000000000002</v>
      </c>
      <c r="B4151">
        <v>46.439</v>
      </c>
      <c r="C4151">
        <v>48.031999999999996</v>
      </c>
      <c r="D4151">
        <v>54.816000000000003</v>
      </c>
      <c r="F4151">
        <v>97.997</v>
      </c>
      <c r="G4151">
        <v>97.581000000000003</v>
      </c>
      <c r="H4151">
        <v>88.968000000000004</v>
      </c>
      <c r="I4151">
        <v>90.480999999999995</v>
      </c>
      <c r="Q4151">
        <f t="shared" si="514"/>
        <v>44.912399999999998</v>
      </c>
      <c r="R4151">
        <f t="shared" si="515"/>
        <v>46.510400000000004</v>
      </c>
      <c r="S4151">
        <f t="shared" si="516"/>
        <v>46.95859999999999</v>
      </c>
      <c r="T4151">
        <f t="shared" si="517"/>
        <v>54.818399999999997</v>
      </c>
      <c r="V4151">
        <f t="shared" si="518"/>
        <v>98.787999999999982</v>
      </c>
      <c r="W4151">
        <f t="shared" si="519"/>
        <v>97.383999999999986</v>
      </c>
      <c r="X4151">
        <f t="shared" si="520"/>
        <v>91.489599999999996</v>
      </c>
      <c r="Y4151">
        <f t="shared" si="521"/>
        <v>91.371200000000002</v>
      </c>
    </row>
    <row r="4152" spans="1:25" x14ac:dyDescent="0.25">
      <c r="A4152">
        <v>44.600999999999999</v>
      </c>
      <c r="B4152">
        <v>46.527999999999999</v>
      </c>
      <c r="C4152">
        <v>46.753999999999998</v>
      </c>
      <c r="D4152">
        <v>54.805</v>
      </c>
      <c r="F4152">
        <v>98.986999999999995</v>
      </c>
      <c r="G4152">
        <v>97.007999999999996</v>
      </c>
      <c r="H4152">
        <v>91.301000000000002</v>
      </c>
      <c r="I4152">
        <v>88.025999999999996</v>
      </c>
      <c r="Q4152">
        <f t="shared" si="514"/>
        <v>44.908999999999999</v>
      </c>
      <c r="R4152">
        <f t="shared" si="515"/>
        <v>46.575200000000002</v>
      </c>
      <c r="S4152">
        <f t="shared" si="516"/>
        <v>46.685599999999994</v>
      </c>
      <c r="T4152">
        <f t="shared" si="517"/>
        <v>54.825200000000009</v>
      </c>
      <c r="V4152">
        <f t="shared" si="518"/>
        <v>99.005399999999995</v>
      </c>
      <c r="W4152">
        <f t="shared" si="519"/>
        <v>97.436199999999985</v>
      </c>
      <c r="X4152">
        <f t="shared" si="520"/>
        <v>91.483000000000004</v>
      </c>
      <c r="Y4152">
        <f t="shared" si="521"/>
        <v>91.1036</v>
      </c>
    </row>
    <row r="4153" spans="1:25" x14ac:dyDescent="0.25">
      <c r="A4153">
        <v>44.66</v>
      </c>
      <c r="B4153">
        <v>46.529000000000003</v>
      </c>
      <c r="C4153">
        <v>46.668999999999997</v>
      </c>
      <c r="D4153">
        <v>54.808999999999997</v>
      </c>
      <c r="F4153">
        <v>98.986999999999995</v>
      </c>
      <c r="G4153">
        <v>97.733000000000004</v>
      </c>
      <c r="H4153">
        <v>98.293999999999997</v>
      </c>
      <c r="I4153">
        <v>98.834999999999994</v>
      </c>
      <c r="Q4153">
        <f t="shared" si="514"/>
        <v>45.095199999999998</v>
      </c>
      <c r="R4153">
        <f t="shared" si="515"/>
        <v>46.534400000000005</v>
      </c>
      <c r="S4153">
        <f t="shared" si="516"/>
        <v>46.667400000000001</v>
      </c>
      <c r="T4153">
        <f t="shared" si="517"/>
        <v>54.839999999999996</v>
      </c>
      <c r="V4153">
        <f t="shared" si="518"/>
        <v>99.525800000000004</v>
      </c>
      <c r="W4153">
        <f t="shared" si="519"/>
        <v>97.498800000000003</v>
      </c>
      <c r="X4153">
        <f t="shared" si="520"/>
        <v>91.008600000000001</v>
      </c>
      <c r="Y4153">
        <f t="shared" si="521"/>
        <v>91.17179999999999</v>
      </c>
    </row>
    <row r="4154" spans="1:25" x14ac:dyDescent="0.25">
      <c r="A4154">
        <v>44.628999999999998</v>
      </c>
      <c r="B4154">
        <v>46.529000000000003</v>
      </c>
      <c r="C4154">
        <v>46.668999999999997</v>
      </c>
      <c r="D4154">
        <v>54.857999999999997</v>
      </c>
      <c r="F4154">
        <v>98.981999999999999</v>
      </c>
      <c r="G4154">
        <v>97.299000000000007</v>
      </c>
      <c r="H4154">
        <v>89.822999999999993</v>
      </c>
      <c r="I4154">
        <v>91.575999999999993</v>
      </c>
      <c r="Q4154">
        <f t="shared" si="514"/>
        <v>44.969599999999993</v>
      </c>
      <c r="R4154">
        <f t="shared" si="515"/>
        <v>46.493400000000008</v>
      </c>
      <c r="S4154">
        <f t="shared" si="516"/>
        <v>46.662400000000005</v>
      </c>
      <c r="T4154">
        <f t="shared" si="517"/>
        <v>54.837199999999996</v>
      </c>
      <c r="V4154">
        <f t="shared" si="518"/>
        <v>99.525800000000004</v>
      </c>
      <c r="W4154">
        <f t="shared" si="519"/>
        <v>97.335399999999993</v>
      </c>
      <c r="X4154">
        <f t="shared" si="520"/>
        <v>89.392200000000003</v>
      </c>
      <c r="Y4154">
        <f t="shared" si="521"/>
        <v>89.036000000000016</v>
      </c>
    </row>
    <row r="4155" spans="1:25" x14ac:dyDescent="0.25">
      <c r="A4155">
        <v>45.987000000000002</v>
      </c>
      <c r="B4155">
        <v>46.527000000000001</v>
      </c>
      <c r="C4155">
        <v>46.668999999999997</v>
      </c>
      <c r="D4155">
        <v>54.804000000000002</v>
      </c>
      <c r="F4155">
        <v>98.986999999999995</v>
      </c>
      <c r="G4155">
        <v>97.299000000000007</v>
      </c>
      <c r="H4155">
        <v>89.061999999999998</v>
      </c>
      <c r="I4155">
        <v>87.938000000000002</v>
      </c>
      <c r="Q4155">
        <f t="shared" si="514"/>
        <v>44.850199999999994</v>
      </c>
      <c r="R4155">
        <f t="shared" si="515"/>
        <v>46.452399999999997</v>
      </c>
      <c r="S4155">
        <f t="shared" si="516"/>
        <v>46.688000000000002</v>
      </c>
      <c r="T4155">
        <f t="shared" si="517"/>
        <v>54.824799999999996</v>
      </c>
      <c r="V4155">
        <f t="shared" si="518"/>
        <v>99.52679999999998</v>
      </c>
      <c r="W4155">
        <f t="shared" si="519"/>
        <v>97.468400000000003</v>
      </c>
      <c r="X4155">
        <f t="shared" si="520"/>
        <v>89.215400000000002</v>
      </c>
      <c r="Y4155">
        <f t="shared" si="521"/>
        <v>88.717600000000004</v>
      </c>
    </row>
    <row r="4156" spans="1:25" x14ac:dyDescent="0.25">
      <c r="A4156">
        <v>44.667999999999999</v>
      </c>
      <c r="B4156">
        <v>46.762999999999998</v>
      </c>
      <c r="C4156">
        <v>46.667000000000002</v>
      </c>
      <c r="D4156">
        <v>54.85</v>
      </c>
      <c r="F4156">
        <v>99.084000000000003</v>
      </c>
      <c r="G4156">
        <v>97.841999999999999</v>
      </c>
      <c r="H4156">
        <v>88.935000000000002</v>
      </c>
      <c r="I4156">
        <v>89.143000000000001</v>
      </c>
      <c r="Q4156">
        <f t="shared" si="514"/>
        <v>44.57459999999999</v>
      </c>
      <c r="R4156">
        <f t="shared" si="515"/>
        <v>46.419600000000003</v>
      </c>
      <c r="S4156">
        <f t="shared" si="516"/>
        <v>48.316400000000002</v>
      </c>
      <c r="T4156">
        <f t="shared" si="517"/>
        <v>55.245799999999996</v>
      </c>
      <c r="V4156">
        <f t="shared" si="518"/>
        <v>99.52679999999998</v>
      </c>
      <c r="W4156">
        <f t="shared" si="519"/>
        <v>97.496600000000001</v>
      </c>
      <c r="X4156">
        <f t="shared" si="520"/>
        <v>89.107399999999998</v>
      </c>
      <c r="Y4156">
        <f t="shared" si="521"/>
        <v>89.041599999999988</v>
      </c>
    </row>
    <row r="4157" spans="1:25" x14ac:dyDescent="0.25">
      <c r="A4157">
        <v>45.531999999999996</v>
      </c>
      <c r="B4157">
        <v>46.323999999999998</v>
      </c>
      <c r="C4157">
        <v>46.662999999999997</v>
      </c>
      <c r="D4157">
        <v>54.878999999999998</v>
      </c>
      <c r="F4157">
        <v>101.589</v>
      </c>
      <c r="G4157">
        <v>97.320999999999998</v>
      </c>
      <c r="H4157">
        <v>88.929000000000002</v>
      </c>
      <c r="I4157">
        <v>88.367000000000004</v>
      </c>
      <c r="Q4157">
        <f t="shared" si="514"/>
        <v>44.439000000000007</v>
      </c>
      <c r="R4157">
        <f t="shared" si="515"/>
        <v>46.339199999999991</v>
      </c>
      <c r="S4157">
        <f t="shared" si="516"/>
        <v>48.287799999999997</v>
      </c>
      <c r="T4157">
        <f t="shared" si="517"/>
        <v>55.244799999999998</v>
      </c>
      <c r="V4157">
        <f t="shared" si="518"/>
        <v>99.506399999999985</v>
      </c>
      <c r="W4157">
        <f t="shared" si="519"/>
        <v>97.452600000000004</v>
      </c>
      <c r="X4157">
        <f t="shared" si="520"/>
        <v>89.116200000000006</v>
      </c>
      <c r="Y4157">
        <f t="shared" si="521"/>
        <v>89.272000000000006</v>
      </c>
    </row>
    <row r="4158" spans="1:25" x14ac:dyDescent="0.25">
      <c r="A4158">
        <v>44.031999999999996</v>
      </c>
      <c r="B4158">
        <v>46.323999999999998</v>
      </c>
      <c r="C4158">
        <v>46.643999999999998</v>
      </c>
      <c r="D4158">
        <v>54.795000000000002</v>
      </c>
      <c r="F4158">
        <v>98.986999999999995</v>
      </c>
      <c r="G4158">
        <v>96.915999999999997</v>
      </c>
      <c r="H4158">
        <v>90.212000000000003</v>
      </c>
      <c r="I4158">
        <v>88.156000000000006</v>
      </c>
      <c r="Q4158">
        <f t="shared" si="514"/>
        <v>44.124000000000002</v>
      </c>
      <c r="R4158">
        <f t="shared" si="515"/>
        <v>46.346999999999994</v>
      </c>
      <c r="S4158">
        <f t="shared" si="516"/>
        <v>48.269000000000005</v>
      </c>
      <c r="T4158">
        <f t="shared" si="517"/>
        <v>55.940999999999995</v>
      </c>
      <c r="V4158">
        <f t="shared" si="518"/>
        <v>98.98599999999999</v>
      </c>
      <c r="W4158">
        <f t="shared" si="519"/>
        <v>97.523200000000003</v>
      </c>
      <c r="X4158">
        <f t="shared" si="520"/>
        <v>89.114000000000004</v>
      </c>
      <c r="Y4158">
        <f t="shared" si="521"/>
        <v>89.7804</v>
      </c>
    </row>
    <row r="4159" spans="1:25" x14ac:dyDescent="0.25">
      <c r="A4159">
        <v>44.031999999999996</v>
      </c>
      <c r="B4159">
        <v>46.323999999999998</v>
      </c>
      <c r="C4159">
        <v>46.796999999999997</v>
      </c>
      <c r="D4159">
        <v>54.795999999999999</v>
      </c>
      <c r="F4159">
        <v>98.986999999999995</v>
      </c>
      <c r="G4159">
        <v>97.963999999999999</v>
      </c>
      <c r="H4159">
        <v>88.938999999999993</v>
      </c>
      <c r="I4159">
        <v>89.983999999999995</v>
      </c>
      <c r="Q4159">
        <f t="shared" si="514"/>
        <v>44.110199999999999</v>
      </c>
      <c r="R4159">
        <f t="shared" si="515"/>
        <v>46.354200000000006</v>
      </c>
      <c r="S4159">
        <f t="shared" si="516"/>
        <v>48.246000000000002</v>
      </c>
      <c r="T4159">
        <f t="shared" si="517"/>
        <v>56.117000000000004</v>
      </c>
      <c r="V4159">
        <f t="shared" si="518"/>
        <v>98.98599999999999</v>
      </c>
      <c r="W4159">
        <f t="shared" si="519"/>
        <v>97.640800000000013</v>
      </c>
      <c r="X4159">
        <f t="shared" si="520"/>
        <v>88.883200000000002</v>
      </c>
      <c r="Y4159">
        <f t="shared" si="521"/>
        <v>89.851199999999992</v>
      </c>
    </row>
    <row r="4160" spans="1:25" x14ac:dyDescent="0.25">
      <c r="A4160">
        <v>44.609000000000002</v>
      </c>
      <c r="B4160">
        <v>46.363</v>
      </c>
      <c r="C4160">
        <v>54.811</v>
      </c>
      <c r="D4160">
        <v>56.908999999999999</v>
      </c>
      <c r="F4160">
        <v>98.986999999999995</v>
      </c>
      <c r="G4160">
        <v>97.44</v>
      </c>
      <c r="H4160">
        <v>88.522000000000006</v>
      </c>
      <c r="I4160">
        <v>89.558000000000007</v>
      </c>
      <c r="Q4160">
        <f t="shared" si="514"/>
        <v>44.095800000000004</v>
      </c>
      <c r="R4160">
        <f t="shared" si="515"/>
        <v>46.402000000000001</v>
      </c>
      <c r="S4160">
        <f t="shared" si="516"/>
        <v>48.186</v>
      </c>
      <c r="T4160">
        <f t="shared" si="517"/>
        <v>56.114799999999988</v>
      </c>
      <c r="V4160">
        <f t="shared" si="518"/>
        <v>98.98599999999999</v>
      </c>
      <c r="W4160">
        <f t="shared" si="519"/>
        <v>97.498400000000004</v>
      </c>
      <c r="X4160">
        <f t="shared" si="520"/>
        <v>88.890999999999991</v>
      </c>
      <c r="Y4160">
        <f t="shared" si="521"/>
        <v>89.797399999999996</v>
      </c>
    </row>
    <row r="4161" spans="1:25" x14ac:dyDescent="0.25">
      <c r="A4161">
        <v>43.99</v>
      </c>
      <c r="B4161">
        <v>46.360999999999997</v>
      </c>
      <c r="C4161">
        <v>46.524000000000001</v>
      </c>
      <c r="D4161">
        <v>54.844999999999999</v>
      </c>
      <c r="F4161">
        <v>98.981999999999999</v>
      </c>
      <c r="G4161">
        <v>97.622</v>
      </c>
      <c r="H4161">
        <v>88.978999999999999</v>
      </c>
      <c r="I4161">
        <v>90.295000000000002</v>
      </c>
      <c r="Q4161">
        <f t="shared" si="514"/>
        <v>44.104200000000006</v>
      </c>
      <c r="R4161">
        <f t="shared" si="515"/>
        <v>46.419399999999996</v>
      </c>
      <c r="S4161">
        <f t="shared" si="516"/>
        <v>46.52320000000001</v>
      </c>
      <c r="T4161">
        <f t="shared" si="517"/>
        <v>55.772000000000006</v>
      </c>
      <c r="V4161">
        <f t="shared" si="518"/>
        <v>99.241</v>
      </c>
      <c r="W4161">
        <f t="shared" si="519"/>
        <v>97.476600000000005</v>
      </c>
      <c r="X4161">
        <f t="shared" si="520"/>
        <v>88.9238</v>
      </c>
      <c r="Y4161">
        <f t="shared" si="521"/>
        <v>89.469599999999986</v>
      </c>
    </row>
    <row r="4162" spans="1:25" x14ac:dyDescent="0.25">
      <c r="A4162">
        <v>43.957000000000001</v>
      </c>
      <c r="B4162">
        <v>46.363</v>
      </c>
      <c r="C4162">
        <v>46.569000000000003</v>
      </c>
      <c r="D4162">
        <v>58.36</v>
      </c>
      <c r="F4162">
        <v>98.986999999999995</v>
      </c>
      <c r="G4162">
        <v>97.674000000000007</v>
      </c>
      <c r="H4162">
        <v>88.918000000000006</v>
      </c>
      <c r="I4162">
        <v>90.909000000000006</v>
      </c>
      <c r="Q4162">
        <f t="shared" si="514"/>
        <v>44.1952</v>
      </c>
      <c r="R4162">
        <f t="shared" si="515"/>
        <v>46.4512</v>
      </c>
      <c r="S4162">
        <f t="shared" si="516"/>
        <v>46.485600000000012</v>
      </c>
      <c r="T4162">
        <f t="shared" si="517"/>
        <v>55.764400000000002</v>
      </c>
      <c r="V4162">
        <f t="shared" si="518"/>
        <v>99.242400000000004</v>
      </c>
      <c r="W4162">
        <f t="shared" si="519"/>
        <v>97.529600000000002</v>
      </c>
      <c r="X4162">
        <f t="shared" si="520"/>
        <v>88.906999999999996</v>
      </c>
      <c r="Y4162">
        <f t="shared" si="521"/>
        <v>89.4114</v>
      </c>
    </row>
    <row r="4163" spans="1:25" x14ac:dyDescent="0.25">
      <c r="A4163">
        <v>43.963000000000001</v>
      </c>
      <c r="B4163">
        <v>46.36</v>
      </c>
      <c r="C4163">
        <v>46.529000000000003</v>
      </c>
      <c r="D4163">
        <v>55.674999999999997</v>
      </c>
      <c r="F4163">
        <v>98.986999999999995</v>
      </c>
      <c r="G4163">
        <v>97.504000000000005</v>
      </c>
      <c r="H4163">
        <v>89.058000000000007</v>
      </c>
      <c r="I4163">
        <v>88.51</v>
      </c>
      <c r="Q4163">
        <f t="shared" si="514"/>
        <v>44.195000000000007</v>
      </c>
      <c r="R4163">
        <f t="shared" si="515"/>
        <v>46.450599999999994</v>
      </c>
      <c r="S4163">
        <f t="shared" si="516"/>
        <v>46.472200000000008</v>
      </c>
      <c r="T4163">
        <f t="shared" si="517"/>
        <v>55.0518</v>
      </c>
      <c r="V4163">
        <f t="shared" si="518"/>
        <v>99.236800000000002</v>
      </c>
      <c r="W4163">
        <f t="shared" si="519"/>
        <v>97.522000000000006</v>
      </c>
      <c r="X4163">
        <f t="shared" si="520"/>
        <v>89.203399999999988</v>
      </c>
      <c r="Y4163">
        <f t="shared" si="521"/>
        <v>88.877200000000002</v>
      </c>
    </row>
    <row r="4164" spans="1:25" x14ac:dyDescent="0.25">
      <c r="A4164">
        <v>43.96</v>
      </c>
      <c r="B4164">
        <v>46.563000000000002</v>
      </c>
      <c r="C4164">
        <v>46.497</v>
      </c>
      <c r="D4164">
        <v>54.784999999999997</v>
      </c>
      <c r="F4164">
        <v>98.986999999999995</v>
      </c>
      <c r="G4164">
        <v>97.251999999999995</v>
      </c>
      <c r="H4164">
        <v>88.977999999999994</v>
      </c>
      <c r="I4164">
        <v>89.715000000000003</v>
      </c>
      <c r="Q4164">
        <f t="shared" ref="Q4164:Q4227" si="522">AVERAGE(A4164:A4168)</f>
        <v>44.202399999999997</v>
      </c>
      <c r="R4164">
        <f t="shared" si="515"/>
        <v>46.45300000000001</v>
      </c>
      <c r="S4164">
        <f t="shared" si="516"/>
        <v>46.467599999999997</v>
      </c>
      <c r="T4164">
        <f t="shared" si="517"/>
        <v>54.875799999999991</v>
      </c>
      <c r="V4164">
        <f t="shared" si="518"/>
        <v>99.233000000000004</v>
      </c>
      <c r="W4164">
        <f t="shared" si="519"/>
        <v>97.467399999999998</v>
      </c>
      <c r="X4164">
        <f t="shared" si="520"/>
        <v>89.182399999999987</v>
      </c>
      <c r="Y4164">
        <f t="shared" si="521"/>
        <v>89.026600000000002</v>
      </c>
    </row>
    <row r="4165" spans="1:25" x14ac:dyDescent="0.25">
      <c r="A4165">
        <v>44.651000000000003</v>
      </c>
      <c r="B4165">
        <v>46.45</v>
      </c>
      <c r="C4165">
        <v>46.497</v>
      </c>
      <c r="D4165">
        <v>55.195</v>
      </c>
      <c r="F4165">
        <v>100.262</v>
      </c>
      <c r="G4165">
        <v>97.331000000000003</v>
      </c>
      <c r="H4165">
        <v>88.686000000000007</v>
      </c>
      <c r="I4165">
        <v>87.918999999999997</v>
      </c>
      <c r="Q4165">
        <f t="shared" si="522"/>
        <v>44.249600000000001</v>
      </c>
      <c r="R4165">
        <f t="shared" si="515"/>
        <v>46.4876</v>
      </c>
      <c r="S4165">
        <f t="shared" si="516"/>
        <v>46.467600000000004</v>
      </c>
      <c r="T4165">
        <f t="shared" si="517"/>
        <v>54.874000000000002</v>
      </c>
      <c r="V4165">
        <f t="shared" si="518"/>
        <v>99.233000000000018</v>
      </c>
      <c r="W4165">
        <f t="shared" si="519"/>
        <v>97.561000000000007</v>
      </c>
      <c r="X4165">
        <f t="shared" si="520"/>
        <v>89.176999999999992</v>
      </c>
      <c r="Y4165">
        <f t="shared" si="521"/>
        <v>88.986599999999996</v>
      </c>
    </row>
    <row r="4166" spans="1:25" x14ac:dyDescent="0.25">
      <c r="A4166">
        <v>44.445</v>
      </c>
      <c r="B4166">
        <v>46.52</v>
      </c>
      <c r="C4166">
        <v>46.335999999999999</v>
      </c>
      <c r="D4166">
        <v>54.807000000000002</v>
      </c>
      <c r="F4166">
        <v>98.989000000000004</v>
      </c>
      <c r="G4166">
        <v>97.887</v>
      </c>
      <c r="H4166">
        <v>88.894999999999996</v>
      </c>
      <c r="I4166">
        <v>90.004000000000005</v>
      </c>
      <c r="Q4166">
        <f t="shared" si="522"/>
        <v>44.080799999999996</v>
      </c>
      <c r="R4166">
        <f t="shared" si="515"/>
        <v>46.466999999999999</v>
      </c>
      <c r="S4166">
        <f t="shared" si="516"/>
        <v>46.440800000000003</v>
      </c>
      <c r="T4166">
        <f t="shared" si="517"/>
        <v>54.789600000000007</v>
      </c>
      <c r="V4166">
        <f t="shared" si="518"/>
        <v>98.963600000000014</v>
      </c>
      <c r="W4166">
        <f t="shared" si="519"/>
        <v>97.584600000000009</v>
      </c>
      <c r="X4166">
        <f t="shared" si="520"/>
        <v>89.474400000000017</v>
      </c>
      <c r="Y4166">
        <f t="shared" si="521"/>
        <v>89.292000000000002</v>
      </c>
    </row>
    <row r="4167" spans="1:25" x14ac:dyDescent="0.25">
      <c r="A4167">
        <v>43.956000000000003</v>
      </c>
      <c r="B4167">
        <v>46.36</v>
      </c>
      <c r="C4167">
        <v>46.502000000000002</v>
      </c>
      <c r="D4167">
        <v>54.796999999999997</v>
      </c>
      <c r="F4167">
        <v>98.959000000000003</v>
      </c>
      <c r="G4167">
        <v>97.635999999999996</v>
      </c>
      <c r="H4167">
        <v>90.4</v>
      </c>
      <c r="I4167">
        <v>88.238</v>
      </c>
      <c r="Q4167">
        <f t="shared" si="522"/>
        <v>44.1738</v>
      </c>
      <c r="R4167">
        <f t="shared" si="515"/>
        <v>46.431799999999996</v>
      </c>
      <c r="S4167">
        <f t="shared" si="516"/>
        <v>46.448599999999999</v>
      </c>
      <c r="T4167">
        <f t="shared" si="517"/>
        <v>54.782600000000002</v>
      </c>
      <c r="V4167">
        <f t="shared" si="518"/>
        <v>98.981999999999999</v>
      </c>
      <c r="W4167">
        <f t="shared" si="519"/>
        <v>97.556200000000004</v>
      </c>
      <c r="X4167">
        <f t="shared" si="520"/>
        <v>89.487200000000001</v>
      </c>
      <c r="Y4167">
        <f t="shared" si="521"/>
        <v>89.268000000000001</v>
      </c>
    </row>
    <row r="4168" spans="1:25" x14ac:dyDescent="0.25">
      <c r="A4168">
        <v>44</v>
      </c>
      <c r="B4168">
        <v>46.372</v>
      </c>
      <c r="C4168">
        <v>46.506</v>
      </c>
      <c r="D4168">
        <v>54.795000000000002</v>
      </c>
      <c r="F4168">
        <v>98.968000000000004</v>
      </c>
      <c r="G4168">
        <v>97.230999999999995</v>
      </c>
      <c r="H4168">
        <v>88.953000000000003</v>
      </c>
      <c r="I4168">
        <v>89.257000000000005</v>
      </c>
      <c r="Q4168">
        <f t="shared" si="522"/>
        <v>44.131799999999998</v>
      </c>
      <c r="R4168">
        <f t="shared" si="515"/>
        <v>46.437200000000004</v>
      </c>
      <c r="S4168">
        <f t="shared" si="516"/>
        <v>46.480800000000002</v>
      </c>
      <c r="T4168">
        <f t="shared" si="517"/>
        <v>54.778399999999998</v>
      </c>
      <c r="V4168">
        <f t="shared" si="518"/>
        <v>98.9876</v>
      </c>
      <c r="W4168">
        <f t="shared" si="519"/>
        <v>98.139600000000002</v>
      </c>
      <c r="X4168">
        <f t="shared" si="520"/>
        <v>90.870599999999996</v>
      </c>
      <c r="Y4168">
        <f t="shared" si="521"/>
        <v>89.759600000000006</v>
      </c>
    </row>
    <row r="4169" spans="1:25" x14ac:dyDescent="0.25">
      <c r="A4169">
        <v>44.195999999999998</v>
      </c>
      <c r="B4169">
        <v>46.735999999999997</v>
      </c>
      <c r="C4169">
        <v>46.497</v>
      </c>
      <c r="D4169">
        <v>54.776000000000003</v>
      </c>
      <c r="F4169">
        <v>98.986999999999995</v>
      </c>
      <c r="G4169">
        <v>97.72</v>
      </c>
      <c r="H4169">
        <v>88.950999999999993</v>
      </c>
      <c r="I4169">
        <v>89.515000000000001</v>
      </c>
      <c r="Q4169">
        <f t="shared" si="522"/>
        <v>44.075800000000001</v>
      </c>
      <c r="R4169">
        <f t="shared" si="515"/>
        <v>46.4328</v>
      </c>
      <c r="S4169">
        <f t="shared" si="516"/>
        <v>46.452800000000003</v>
      </c>
      <c r="T4169">
        <f t="shared" si="517"/>
        <v>54.768000000000008</v>
      </c>
      <c r="V4169">
        <f t="shared" si="518"/>
        <v>99.010400000000004</v>
      </c>
      <c r="W4169">
        <f t="shared" si="519"/>
        <v>98.228999999999999</v>
      </c>
      <c r="X4169">
        <f t="shared" si="520"/>
        <v>90.872799999999998</v>
      </c>
      <c r="Y4169">
        <f t="shared" si="521"/>
        <v>89.562000000000012</v>
      </c>
    </row>
    <row r="4170" spans="1:25" x14ac:dyDescent="0.25">
      <c r="A4170">
        <v>43.807000000000002</v>
      </c>
      <c r="B4170">
        <v>46.347000000000001</v>
      </c>
      <c r="C4170">
        <v>46.363</v>
      </c>
      <c r="D4170">
        <v>54.773000000000003</v>
      </c>
      <c r="F4170">
        <v>98.915000000000006</v>
      </c>
      <c r="G4170">
        <v>97.448999999999998</v>
      </c>
      <c r="H4170">
        <v>90.173000000000002</v>
      </c>
      <c r="I4170">
        <v>89.445999999999998</v>
      </c>
      <c r="Q4170">
        <f t="shared" si="522"/>
        <v>43.980800000000002</v>
      </c>
      <c r="R4170">
        <f t="shared" si="515"/>
        <v>46.812200000000004</v>
      </c>
      <c r="S4170">
        <f t="shared" si="516"/>
        <v>46.427199999999999</v>
      </c>
      <c r="T4170">
        <f t="shared" si="517"/>
        <v>54.735599999999998</v>
      </c>
      <c r="V4170">
        <f t="shared" si="518"/>
        <v>99.010799999999989</v>
      </c>
      <c r="W4170">
        <f t="shared" si="519"/>
        <v>98.162200000000013</v>
      </c>
      <c r="X4170">
        <f t="shared" si="520"/>
        <v>91.041200000000003</v>
      </c>
      <c r="Y4170">
        <f t="shared" si="521"/>
        <v>89.771999999999991</v>
      </c>
    </row>
    <row r="4171" spans="1:25" x14ac:dyDescent="0.25">
      <c r="A4171">
        <v>44.91</v>
      </c>
      <c r="B4171">
        <v>46.344000000000001</v>
      </c>
      <c r="C4171">
        <v>46.375</v>
      </c>
      <c r="D4171">
        <v>54.771999999999998</v>
      </c>
      <c r="F4171">
        <v>99.081000000000003</v>
      </c>
      <c r="G4171">
        <v>97.745000000000005</v>
      </c>
      <c r="H4171">
        <v>88.959000000000003</v>
      </c>
      <c r="I4171">
        <v>89.884</v>
      </c>
      <c r="Q4171">
        <f t="shared" si="522"/>
        <v>44.0242</v>
      </c>
      <c r="R4171">
        <f t="shared" si="515"/>
        <v>47.025799999999997</v>
      </c>
      <c r="S4171">
        <f t="shared" si="516"/>
        <v>46.427800000000005</v>
      </c>
      <c r="T4171">
        <f t="shared" si="517"/>
        <v>54.726800000000004</v>
      </c>
      <c r="V4171">
        <f t="shared" si="518"/>
        <v>99.025199999999998</v>
      </c>
      <c r="W4171">
        <f t="shared" si="519"/>
        <v>99.005199999999988</v>
      </c>
      <c r="X4171">
        <f t="shared" si="520"/>
        <v>90.780600000000007</v>
      </c>
      <c r="Y4171">
        <f t="shared" si="521"/>
        <v>89.932199999999995</v>
      </c>
    </row>
    <row r="4172" spans="1:25" x14ac:dyDescent="0.25">
      <c r="A4172">
        <v>43.746000000000002</v>
      </c>
      <c r="B4172">
        <v>46.387</v>
      </c>
      <c r="C4172">
        <v>46.662999999999997</v>
      </c>
      <c r="D4172">
        <v>54.776000000000003</v>
      </c>
      <c r="F4172">
        <v>98.986999999999995</v>
      </c>
      <c r="G4172">
        <v>100.553</v>
      </c>
      <c r="H4172">
        <v>97.316999999999993</v>
      </c>
      <c r="I4172">
        <v>90.695999999999998</v>
      </c>
      <c r="Q4172">
        <f t="shared" si="522"/>
        <v>43.790800000000004</v>
      </c>
      <c r="R4172">
        <f t="shared" si="515"/>
        <v>47.083600000000004</v>
      </c>
      <c r="S4172">
        <f t="shared" si="516"/>
        <v>46.481200000000001</v>
      </c>
      <c r="T4172">
        <f t="shared" si="517"/>
        <v>54.697000000000003</v>
      </c>
      <c r="V4172">
        <f t="shared" si="518"/>
        <v>99.006199999999993</v>
      </c>
      <c r="W4172">
        <f t="shared" si="519"/>
        <v>98.950199999999995</v>
      </c>
      <c r="X4172">
        <f t="shared" si="520"/>
        <v>90.7774</v>
      </c>
      <c r="Y4172">
        <f t="shared" si="521"/>
        <v>89.8874</v>
      </c>
    </row>
    <row r="4173" spans="1:25" x14ac:dyDescent="0.25">
      <c r="A4173">
        <v>43.72</v>
      </c>
      <c r="B4173">
        <v>46.35</v>
      </c>
      <c r="C4173">
        <v>46.366</v>
      </c>
      <c r="D4173">
        <v>54.743000000000002</v>
      </c>
      <c r="F4173">
        <v>99.081999999999994</v>
      </c>
      <c r="G4173">
        <v>97.677999999999997</v>
      </c>
      <c r="H4173">
        <v>88.963999999999999</v>
      </c>
      <c r="I4173">
        <v>88.269000000000005</v>
      </c>
      <c r="Q4173">
        <f t="shared" si="522"/>
        <v>43.785600000000002</v>
      </c>
      <c r="R4173">
        <f t="shared" si="515"/>
        <v>47.075400000000002</v>
      </c>
      <c r="S4173">
        <f t="shared" si="516"/>
        <v>46.421799999999998</v>
      </c>
      <c r="T4173">
        <f t="shared" si="517"/>
        <v>54.665200000000006</v>
      </c>
      <c r="V4173">
        <f t="shared" si="518"/>
        <v>99.006199999999993</v>
      </c>
      <c r="W4173">
        <f t="shared" si="519"/>
        <v>98.380799999999994</v>
      </c>
      <c r="X4173">
        <f t="shared" si="520"/>
        <v>89.110399999999998</v>
      </c>
      <c r="Y4173">
        <f t="shared" si="521"/>
        <v>89.643200000000007</v>
      </c>
    </row>
    <row r="4174" spans="1:25" x14ac:dyDescent="0.25">
      <c r="A4174">
        <v>43.720999999999997</v>
      </c>
      <c r="B4174">
        <v>48.633000000000003</v>
      </c>
      <c r="C4174">
        <v>46.369</v>
      </c>
      <c r="D4174">
        <v>54.613999999999997</v>
      </c>
      <c r="F4174">
        <v>98.989000000000004</v>
      </c>
      <c r="G4174">
        <v>97.385999999999996</v>
      </c>
      <c r="H4174">
        <v>89.793000000000006</v>
      </c>
      <c r="I4174">
        <v>90.564999999999998</v>
      </c>
      <c r="Q4174">
        <f t="shared" si="522"/>
        <v>43.786000000000001</v>
      </c>
      <c r="R4174">
        <f t="shared" si="515"/>
        <v>47.109000000000002</v>
      </c>
      <c r="S4174">
        <f t="shared" si="516"/>
        <v>46.421799999999998</v>
      </c>
      <c r="T4174">
        <f t="shared" si="517"/>
        <v>54.652999999999999</v>
      </c>
      <c r="V4174">
        <f t="shared" si="518"/>
        <v>98.987399999999994</v>
      </c>
      <c r="W4174">
        <f t="shared" si="519"/>
        <v>98.39500000000001</v>
      </c>
      <c r="X4174">
        <f t="shared" si="520"/>
        <v>89.094799999999992</v>
      </c>
      <c r="Y4174">
        <f t="shared" si="521"/>
        <v>89.844000000000008</v>
      </c>
    </row>
    <row r="4175" spans="1:25" x14ac:dyDescent="0.25">
      <c r="A4175">
        <v>44.024000000000001</v>
      </c>
      <c r="B4175">
        <v>47.414999999999999</v>
      </c>
      <c r="C4175">
        <v>46.366</v>
      </c>
      <c r="D4175">
        <v>54.728999999999999</v>
      </c>
      <c r="F4175">
        <v>98.986999999999995</v>
      </c>
      <c r="G4175">
        <v>101.664</v>
      </c>
      <c r="H4175">
        <v>88.87</v>
      </c>
      <c r="I4175">
        <v>90.247</v>
      </c>
      <c r="Q4175">
        <f t="shared" si="522"/>
        <v>43.776400000000002</v>
      </c>
      <c r="R4175">
        <f t="shared" si="515"/>
        <v>46.651200000000003</v>
      </c>
      <c r="S4175">
        <f t="shared" si="516"/>
        <v>46.425800000000002</v>
      </c>
      <c r="T4175">
        <f t="shared" si="517"/>
        <v>54.657000000000004</v>
      </c>
      <c r="V4175">
        <f t="shared" si="518"/>
        <v>99.011800000000008</v>
      </c>
      <c r="W4175">
        <f t="shared" si="519"/>
        <v>98.456800000000015</v>
      </c>
      <c r="X4175">
        <f t="shared" si="520"/>
        <v>89.172799999999981</v>
      </c>
      <c r="Y4175">
        <f t="shared" si="521"/>
        <v>89.5852</v>
      </c>
    </row>
    <row r="4176" spans="1:25" x14ac:dyDescent="0.25">
      <c r="A4176">
        <v>43.743000000000002</v>
      </c>
      <c r="B4176">
        <v>46.633000000000003</v>
      </c>
      <c r="C4176">
        <v>46.642000000000003</v>
      </c>
      <c r="D4176">
        <v>54.622999999999998</v>
      </c>
      <c r="F4176">
        <v>98.986000000000004</v>
      </c>
      <c r="G4176">
        <v>97.47</v>
      </c>
      <c r="H4176">
        <v>88.942999999999998</v>
      </c>
      <c r="I4176">
        <v>89.66</v>
      </c>
      <c r="Q4176">
        <f t="shared" si="522"/>
        <v>43.712200000000003</v>
      </c>
      <c r="R4176">
        <f t="shared" si="515"/>
        <v>46.439800000000005</v>
      </c>
      <c r="S4176">
        <f t="shared" si="516"/>
        <v>46.425800000000002</v>
      </c>
      <c r="T4176">
        <f t="shared" si="517"/>
        <v>54.634599999999999</v>
      </c>
      <c r="V4176">
        <f t="shared" si="518"/>
        <v>99.012200000000007</v>
      </c>
      <c r="W4176">
        <f t="shared" si="519"/>
        <v>97.674799999999991</v>
      </c>
      <c r="X4176">
        <f t="shared" si="520"/>
        <v>89.183200000000014</v>
      </c>
      <c r="Y4176">
        <f t="shared" si="521"/>
        <v>89.163399999999996</v>
      </c>
    </row>
    <row r="4177" spans="1:25" x14ac:dyDescent="0.25">
      <c r="A4177">
        <v>43.72</v>
      </c>
      <c r="B4177">
        <v>46.345999999999997</v>
      </c>
      <c r="C4177">
        <v>46.366</v>
      </c>
      <c r="D4177">
        <v>54.616999999999997</v>
      </c>
      <c r="F4177">
        <v>98.986999999999995</v>
      </c>
      <c r="G4177">
        <v>97.706000000000003</v>
      </c>
      <c r="H4177">
        <v>88.981999999999999</v>
      </c>
      <c r="I4177">
        <v>89.474999999999994</v>
      </c>
      <c r="Q4177">
        <f t="shared" si="522"/>
        <v>44.656600000000005</v>
      </c>
      <c r="R4177">
        <f t="shared" si="515"/>
        <v>46.381999999999998</v>
      </c>
      <c r="S4177">
        <f t="shared" si="516"/>
        <v>46.370600000000003</v>
      </c>
      <c r="T4177">
        <f t="shared" si="517"/>
        <v>54.695599999999992</v>
      </c>
      <c r="V4177">
        <f t="shared" si="518"/>
        <v>99.0124</v>
      </c>
      <c r="W4177">
        <f t="shared" si="519"/>
        <v>97.73060000000001</v>
      </c>
      <c r="X4177">
        <f t="shared" si="520"/>
        <v>89.429399999999987</v>
      </c>
      <c r="Y4177">
        <f t="shared" si="521"/>
        <v>88.854800000000012</v>
      </c>
    </row>
    <row r="4178" spans="1:25" x14ac:dyDescent="0.25">
      <c r="A4178">
        <v>43.722000000000001</v>
      </c>
      <c r="B4178">
        <v>46.518000000000001</v>
      </c>
      <c r="C4178">
        <v>46.366</v>
      </c>
      <c r="D4178">
        <v>54.682000000000002</v>
      </c>
      <c r="F4178">
        <v>98.988</v>
      </c>
      <c r="G4178">
        <v>97.748999999999995</v>
      </c>
      <c r="H4178">
        <v>88.885999999999996</v>
      </c>
      <c r="I4178">
        <v>89.272999999999996</v>
      </c>
      <c r="Q4178">
        <f t="shared" si="522"/>
        <v>44.648000000000003</v>
      </c>
      <c r="R4178">
        <f t="shared" si="515"/>
        <v>46.373800000000003</v>
      </c>
      <c r="S4178">
        <f t="shared" si="516"/>
        <v>46.370799999999988</v>
      </c>
      <c r="T4178">
        <f t="shared" si="517"/>
        <v>54.697199999999995</v>
      </c>
      <c r="V4178">
        <f t="shared" si="518"/>
        <v>99.010599999999982</v>
      </c>
      <c r="W4178">
        <f t="shared" si="519"/>
        <v>97.656800000000004</v>
      </c>
      <c r="X4178">
        <f t="shared" si="520"/>
        <v>89.615399999999994</v>
      </c>
      <c r="Y4178">
        <f t="shared" si="521"/>
        <v>88.848200000000006</v>
      </c>
    </row>
    <row r="4179" spans="1:25" x14ac:dyDescent="0.25">
      <c r="A4179">
        <v>43.673000000000002</v>
      </c>
      <c r="B4179">
        <v>46.344000000000001</v>
      </c>
      <c r="C4179">
        <v>46.389000000000003</v>
      </c>
      <c r="D4179">
        <v>54.634</v>
      </c>
      <c r="F4179">
        <v>99.111000000000004</v>
      </c>
      <c r="G4179">
        <v>97.694999999999993</v>
      </c>
      <c r="H4179">
        <v>90.183000000000007</v>
      </c>
      <c r="I4179">
        <v>89.271000000000001</v>
      </c>
      <c r="Q4179">
        <f t="shared" si="522"/>
        <v>45.214199999999998</v>
      </c>
      <c r="R4179">
        <f t="shared" ref="R4179:R4242" si="523">AVERAGE(B4179:B4183)</f>
        <v>46.330399999999997</v>
      </c>
      <c r="S4179">
        <f t="shared" ref="S4179:S4242" si="524">AVERAGE(C4179:C4183)</f>
        <v>46.372999999999998</v>
      </c>
      <c r="T4179">
        <f t="shared" ref="T4179:T4242" si="525">AVERAGE(D4179:D4183)</f>
        <v>54.681799999999996</v>
      </c>
      <c r="V4179">
        <f t="shared" ref="V4179:V4242" si="526">AVERAGE(F4179:F4183)</f>
        <v>99.010400000000004</v>
      </c>
      <c r="W4179">
        <f t="shared" ref="W4179:W4242" si="527">AVERAGE(G4179:G4183)</f>
        <v>97.678599999999989</v>
      </c>
      <c r="X4179">
        <f t="shared" ref="X4179:X4242" si="528">AVERAGE(H4179:H4183)</f>
        <v>89.750400000000013</v>
      </c>
      <c r="Y4179">
        <f t="shared" ref="Y4179:Y4242" si="529">AVERAGE(I4179:I4183)</f>
        <v>89.404200000000003</v>
      </c>
    </row>
    <row r="4180" spans="1:25" x14ac:dyDescent="0.25">
      <c r="A4180">
        <v>43.703000000000003</v>
      </c>
      <c r="B4180">
        <v>46.357999999999997</v>
      </c>
      <c r="C4180">
        <v>46.366</v>
      </c>
      <c r="D4180">
        <v>54.616999999999997</v>
      </c>
      <c r="F4180">
        <v>98.989000000000004</v>
      </c>
      <c r="G4180">
        <v>97.754000000000005</v>
      </c>
      <c r="H4180">
        <v>88.921999999999997</v>
      </c>
      <c r="I4180">
        <v>88.138000000000005</v>
      </c>
      <c r="Q4180">
        <f t="shared" si="522"/>
        <v>45.534199999999998</v>
      </c>
      <c r="R4180">
        <f t="shared" si="523"/>
        <v>46.328199999999995</v>
      </c>
      <c r="S4180">
        <f t="shared" si="524"/>
        <v>46.368399999999994</v>
      </c>
      <c r="T4180">
        <f t="shared" si="525"/>
        <v>54.685399999999994</v>
      </c>
      <c r="V4180">
        <f t="shared" si="526"/>
        <v>98.874800000000008</v>
      </c>
      <c r="W4180">
        <f t="shared" si="527"/>
        <v>97.655000000000001</v>
      </c>
      <c r="X4180">
        <f t="shared" si="528"/>
        <v>89.500200000000021</v>
      </c>
      <c r="Y4180">
        <f t="shared" si="529"/>
        <v>89.805399999999992</v>
      </c>
    </row>
    <row r="4181" spans="1:25" x14ac:dyDescent="0.25">
      <c r="A4181">
        <v>48.465000000000003</v>
      </c>
      <c r="B4181">
        <v>46.344000000000001</v>
      </c>
      <c r="C4181">
        <v>46.366</v>
      </c>
      <c r="D4181">
        <v>54.927999999999997</v>
      </c>
      <c r="F4181">
        <v>98.986999999999995</v>
      </c>
      <c r="G4181">
        <v>97.748999999999995</v>
      </c>
      <c r="H4181">
        <v>90.174000000000007</v>
      </c>
      <c r="I4181">
        <v>88.117000000000004</v>
      </c>
      <c r="Q4181">
        <f t="shared" si="522"/>
        <v>45.552599999999998</v>
      </c>
      <c r="R4181">
        <f t="shared" si="523"/>
        <v>46.316800000000001</v>
      </c>
      <c r="S4181">
        <f t="shared" si="524"/>
        <v>46.3752</v>
      </c>
      <c r="T4181">
        <f t="shared" si="525"/>
        <v>54.685400000000001</v>
      </c>
      <c r="V4181">
        <f t="shared" si="526"/>
        <v>98.874399999999994</v>
      </c>
      <c r="W4181">
        <f t="shared" si="527"/>
        <v>97.65440000000001</v>
      </c>
      <c r="X4181">
        <f t="shared" si="528"/>
        <v>89.503000000000014</v>
      </c>
      <c r="Y4181">
        <f t="shared" si="529"/>
        <v>90.417999999999978</v>
      </c>
    </row>
    <row r="4182" spans="1:25" x14ac:dyDescent="0.25">
      <c r="A4182">
        <v>43.677</v>
      </c>
      <c r="B4182">
        <v>46.305</v>
      </c>
      <c r="C4182">
        <v>46.366999999999997</v>
      </c>
      <c r="D4182">
        <v>54.625</v>
      </c>
      <c r="F4182">
        <v>98.977999999999994</v>
      </c>
      <c r="G4182">
        <v>97.337000000000003</v>
      </c>
      <c r="H4182">
        <v>89.912000000000006</v>
      </c>
      <c r="I4182">
        <v>89.441999999999993</v>
      </c>
      <c r="Q4182">
        <f t="shared" si="522"/>
        <v>44.603999999999999</v>
      </c>
      <c r="R4182">
        <f t="shared" si="523"/>
        <v>46.306799999999996</v>
      </c>
      <c r="S4182">
        <f t="shared" si="524"/>
        <v>46.677800000000005</v>
      </c>
      <c r="T4182">
        <f t="shared" si="525"/>
        <v>54.652199999999993</v>
      </c>
      <c r="V4182">
        <f t="shared" si="526"/>
        <v>98.874399999999994</v>
      </c>
      <c r="W4182">
        <f t="shared" si="527"/>
        <v>97.597999999999999</v>
      </c>
      <c r="X4182">
        <f t="shared" si="528"/>
        <v>89.505799999999994</v>
      </c>
      <c r="Y4182">
        <f t="shared" si="529"/>
        <v>90.890799999999984</v>
      </c>
    </row>
    <row r="4183" spans="1:25" x14ac:dyDescent="0.25">
      <c r="A4183">
        <v>46.552999999999997</v>
      </c>
      <c r="B4183">
        <v>46.301000000000002</v>
      </c>
      <c r="C4183">
        <v>46.377000000000002</v>
      </c>
      <c r="D4183">
        <v>54.604999999999997</v>
      </c>
      <c r="F4183">
        <v>98.986999999999995</v>
      </c>
      <c r="G4183">
        <v>97.858000000000004</v>
      </c>
      <c r="H4183">
        <v>89.561000000000007</v>
      </c>
      <c r="I4183">
        <v>92.052999999999997</v>
      </c>
      <c r="Q4183">
        <f t="shared" si="522"/>
        <v>44.779600000000002</v>
      </c>
      <c r="R4183">
        <f t="shared" si="523"/>
        <v>46.288199999999996</v>
      </c>
      <c r="S4183">
        <f t="shared" si="524"/>
        <v>46.675199999999997</v>
      </c>
      <c r="T4183">
        <f t="shared" si="525"/>
        <v>54.652999999999999</v>
      </c>
      <c r="V4183">
        <f t="shared" si="526"/>
        <v>98.873199999999997</v>
      </c>
      <c r="W4183">
        <f t="shared" si="527"/>
        <v>97.680199999999999</v>
      </c>
      <c r="X4183">
        <f t="shared" si="528"/>
        <v>89.307400000000001</v>
      </c>
      <c r="Y4183">
        <f t="shared" si="529"/>
        <v>91.1</v>
      </c>
    </row>
    <row r="4184" spans="1:25" x14ac:dyDescent="0.25">
      <c r="A4184">
        <v>45.273000000000003</v>
      </c>
      <c r="B4184">
        <v>46.332999999999998</v>
      </c>
      <c r="C4184">
        <v>46.366</v>
      </c>
      <c r="D4184">
        <v>54.652000000000001</v>
      </c>
      <c r="F4184">
        <v>98.433000000000007</v>
      </c>
      <c r="G4184">
        <v>97.576999999999998</v>
      </c>
      <c r="H4184">
        <v>88.932000000000002</v>
      </c>
      <c r="I4184">
        <v>91.277000000000001</v>
      </c>
      <c r="Q4184">
        <f t="shared" si="522"/>
        <v>44.209200000000003</v>
      </c>
      <c r="R4184">
        <f t="shared" si="523"/>
        <v>46.275799999999997</v>
      </c>
      <c r="S4184">
        <f t="shared" si="524"/>
        <v>46.670599999999993</v>
      </c>
      <c r="T4184">
        <f t="shared" si="525"/>
        <v>54.6554</v>
      </c>
      <c r="V4184">
        <f t="shared" si="526"/>
        <v>98.871400000000008</v>
      </c>
      <c r="W4184">
        <f t="shared" si="527"/>
        <v>97.657600000000002</v>
      </c>
      <c r="X4184">
        <f t="shared" si="528"/>
        <v>89.433400000000006</v>
      </c>
      <c r="Y4184">
        <f t="shared" si="529"/>
        <v>90.966200000000001</v>
      </c>
    </row>
    <row r="4185" spans="1:25" x14ac:dyDescent="0.25">
      <c r="A4185">
        <v>43.795000000000002</v>
      </c>
      <c r="B4185">
        <v>46.301000000000002</v>
      </c>
      <c r="C4185">
        <v>46.4</v>
      </c>
      <c r="D4185">
        <v>54.616999999999997</v>
      </c>
      <c r="F4185">
        <v>98.986999999999995</v>
      </c>
      <c r="G4185">
        <v>97.751000000000005</v>
      </c>
      <c r="H4185">
        <v>88.936000000000007</v>
      </c>
      <c r="I4185">
        <v>91.200999999999993</v>
      </c>
      <c r="Q4185">
        <f t="shared" si="522"/>
        <v>43.917200000000001</v>
      </c>
      <c r="R4185">
        <f t="shared" si="523"/>
        <v>46.258600000000001</v>
      </c>
      <c r="S4185">
        <f t="shared" si="524"/>
        <v>46.667399999999994</v>
      </c>
      <c r="T4185">
        <f t="shared" si="525"/>
        <v>54.660600000000002</v>
      </c>
      <c r="V4185">
        <f t="shared" si="526"/>
        <v>98.981199999999987</v>
      </c>
      <c r="W4185">
        <f t="shared" si="527"/>
        <v>97.685000000000002</v>
      </c>
      <c r="X4185">
        <f t="shared" si="528"/>
        <v>89.44919999999999</v>
      </c>
      <c r="Y4185">
        <f t="shared" si="529"/>
        <v>90.655999999999992</v>
      </c>
    </row>
    <row r="4186" spans="1:25" x14ac:dyDescent="0.25">
      <c r="A4186">
        <v>43.722000000000001</v>
      </c>
      <c r="B4186">
        <v>46.293999999999997</v>
      </c>
      <c r="C4186">
        <v>47.878999999999998</v>
      </c>
      <c r="D4186">
        <v>54.762</v>
      </c>
      <c r="F4186">
        <v>98.986999999999995</v>
      </c>
      <c r="G4186">
        <v>97.466999999999999</v>
      </c>
      <c r="H4186">
        <v>90.188000000000002</v>
      </c>
      <c r="I4186">
        <v>90.480999999999995</v>
      </c>
      <c r="Q4186">
        <f t="shared" si="522"/>
        <v>43.898000000000003</v>
      </c>
      <c r="R4186">
        <f t="shared" si="523"/>
        <v>46.7136</v>
      </c>
      <c r="S4186">
        <f t="shared" si="524"/>
        <v>51.697000000000003</v>
      </c>
      <c r="T4186">
        <f t="shared" si="525"/>
        <v>58.865400000000001</v>
      </c>
      <c r="V4186">
        <f t="shared" si="526"/>
        <v>98.981199999999987</v>
      </c>
      <c r="W4186">
        <f t="shared" si="527"/>
        <v>97.683200000000014</v>
      </c>
      <c r="X4186">
        <f t="shared" si="528"/>
        <v>89.456599999999995</v>
      </c>
      <c r="Y4186">
        <f t="shared" si="529"/>
        <v>90.505600000000001</v>
      </c>
    </row>
    <row r="4187" spans="1:25" x14ac:dyDescent="0.25">
      <c r="A4187">
        <v>44.555</v>
      </c>
      <c r="B4187">
        <v>46.212000000000003</v>
      </c>
      <c r="C4187">
        <v>46.353999999999999</v>
      </c>
      <c r="D4187">
        <v>54.628999999999998</v>
      </c>
      <c r="F4187">
        <v>98.971999999999994</v>
      </c>
      <c r="G4187">
        <v>97.748000000000005</v>
      </c>
      <c r="H4187">
        <v>88.92</v>
      </c>
      <c r="I4187">
        <v>90.488</v>
      </c>
      <c r="Q4187">
        <f t="shared" si="522"/>
        <v>43.888600000000011</v>
      </c>
      <c r="R4187">
        <f t="shared" si="523"/>
        <v>46.699999999999996</v>
      </c>
      <c r="S4187">
        <f t="shared" si="524"/>
        <v>51.391200000000005</v>
      </c>
      <c r="T4187">
        <f t="shared" si="525"/>
        <v>58.835000000000001</v>
      </c>
      <c r="V4187">
        <f t="shared" si="526"/>
        <v>98.919999999999987</v>
      </c>
      <c r="W4187">
        <f t="shared" si="527"/>
        <v>97.708799999999997</v>
      </c>
      <c r="X4187">
        <f t="shared" si="528"/>
        <v>89.206800000000001</v>
      </c>
      <c r="Y4187">
        <f t="shared" si="529"/>
        <v>90.387799999999999</v>
      </c>
    </row>
    <row r="4188" spans="1:25" x14ac:dyDescent="0.25">
      <c r="A4188">
        <v>43.701000000000001</v>
      </c>
      <c r="B4188">
        <v>46.238999999999997</v>
      </c>
      <c r="C4188">
        <v>46.353999999999999</v>
      </c>
      <c r="D4188">
        <v>54.616999999999997</v>
      </c>
      <c r="F4188">
        <v>98.977999999999994</v>
      </c>
      <c r="G4188">
        <v>97.745000000000005</v>
      </c>
      <c r="H4188">
        <v>90.191000000000003</v>
      </c>
      <c r="I4188">
        <v>91.384</v>
      </c>
      <c r="Q4188">
        <f t="shared" si="522"/>
        <v>43.829200000000007</v>
      </c>
      <c r="R4188">
        <f t="shared" si="523"/>
        <v>46.699599999999997</v>
      </c>
      <c r="S4188">
        <f t="shared" si="524"/>
        <v>51.390200000000007</v>
      </c>
      <c r="T4188">
        <f t="shared" si="525"/>
        <v>58.834399999999995</v>
      </c>
      <c r="V4188">
        <f t="shared" si="526"/>
        <v>98.922600000000003</v>
      </c>
      <c r="W4188">
        <f t="shared" si="527"/>
        <v>97.710600000000014</v>
      </c>
      <c r="X4188">
        <f t="shared" si="528"/>
        <v>89.18</v>
      </c>
      <c r="Y4188">
        <f t="shared" si="529"/>
        <v>90.182600000000008</v>
      </c>
    </row>
    <row r="4189" spans="1:25" x14ac:dyDescent="0.25">
      <c r="A4189">
        <v>43.813000000000002</v>
      </c>
      <c r="B4189">
        <v>46.247</v>
      </c>
      <c r="C4189">
        <v>46.35</v>
      </c>
      <c r="D4189">
        <v>54.677999999999997</v>
      </c>
      <c r="F4189">
        <v>98.981999999999999</v>
      </c>
      <c r="G4189">
        <v>97.713999999999999</v>
      </c>
      <c r="H4189">
        <v>89.010999999999996</v>
      </c>
      <c r="I4189">
        <v>89.725999999999999</v>
      </c>
      <c r="Q4189">
        <f t="shared" si="522"/>
        <v>43.829000000000008</v>
      </c>
      <c r="R4189">
        <f t="shared" si="523"/>
        <v>46.693600000000004</v>
      </c>
      <c r="S4189">
        <f t="shared" si="524"/>
        <v>51.389400000000002</v>
      </c>
      <c r="T4189">
        <f t="shared" si="525"/>
        <v>58.832599999999999</v>
      </c>
      <c r="V4189">
        <f t="shared" si="526"/>
        <v>98.924199999999999</v>
      </c>
      <c r="W4189">
        <f t="shared" si="527"/>
        <v>97.600400000000008</v>
      </c>
      <c r="X4189">
        <f t="shared" si="528"/>
        <v>89.179999999999993</v>
      </c>
      <c r="Y4189">
        <f t="shared" si="529"/>
        <v>89.759799999999998</v>
      </c>
    </row>
    <row r="4190" spans="1:25" x14ac:dyDescent="0.25">
      <c r="A4190">
        <v>43.698999999999998</v>
      </c>
      <c r="B4190">
        <v>48.576000000000001</v>
      </c>
      <c r="C4190">
        <v>71.548000000000002</v>
      </c>
      <c r="D4190">
        <v>75.641000000000005</v>
      </c>
      <c r="F4190">
        <v>98.986999999999995</v>
      </c>
      <c r="G4190">
        <v>97.742000000000004</v>
      </c>
      <c r="H4190">
        <v>88.972999999999999</v>
      </c>
      <c r="I4190">
        <v>90.448999999999998</v>
      </c>
      <c r="Q4190">
        <f t="shared" si="522"/>
        <v>43.801400000000001</v>
      </c>
      <c r="R4190">
        <f t="shared" si="523"/>
        <v>46.686199999999999</v>
      </c>
      <c r="S4190">
        <f t="shared" si="524"/>
        <v>51.410799999999995</v>
      </c>
      <c r="T4190">
        <f t="shared" si="525"/>
        <v>58.835000000000001</v>
      </c>
      <c r="V4190">
        <f t="shared" si="526"/>
        <v>99.000799999999998</v>
      </c>
      <c r="W4190">
        <f t="shared" si="527"/>
        <v>97.5518</v>
      </c>
      <c r="X4190">
        <f t="shared" si="528"/>
        <v>89.151200000000003</v>
      </c>
      <c r="Y4190">
        <f t="shared" si="529"/>
        <v>89.8232</v>
      </c>
    </row>
    <row r="4191" spans="1:25" x14ac:dyDescent="0.25">
      <c r="A4191">
        <v>43.674999999999997</v>
      </c>
      <c r="B4191">
        <v>46.225999999999999</v>
      </c>
      <c r="C4191">
        <v>46.35</v>
      </c>
      <c r="D4191">
        <v>54.61</v>
      </c>
      <c r="F4191">
        <v>98.680999999999997</v>
      </c>
      <c r="G4191">
        <v>97.594999999999999</v>
      </c>
      <c r="H4191">
        <v>88.938999999999993</v>
      </c>
      <c r="I4191">
        <v>89.891999999999996</v>
      </c>
      <c r="Q4191">
        <f t="shared" si="522"/>
        <v>43.795399999999994</v>
      </c>
      <c r="R4191">
        <f t="shared" si="523"/>
        <v>47.496200000000002</v>
      </c>
      <c r="S4191">
        <f t="shared" si="524"/>
        <v>46.371200000000002</v>
      </c>
      <c r="T4191">
        <f t="shared" si="525"/>
        <v>54.619399999999999</v>
      </c>
      <c r="V4191">
        <f t="shared" si="526"/>
        <v>98.997399999999999</v>
      </c>
      <c r="W4191">
        <f t="shared" si="527"/>
        <v>97.554000000000002</v>
      </c>
      <c r="X4191">
        <f t="shared" si="528"/>
        <v>89.383400000000009</v>
      </c>
      <c r="Y4191">
        <f t="shared" si="529"/>
        <v>89.753799999999998</v>
      </c>
    </row>
    <row r="4192" spans="1:25" x14ac:dyDescent="0.25">
      <c r="A4192">
        <v>44.258000000000003</v>
      </c>
      <c r="B4192">
        <v>46.21</v>
      </c>
      <c r="C4192">
        <v>46.348999999999997</v>
      </c>
      <c r="D4192">
        <v>54.625999999999998</v>
      </c>
      <c r="F4192">
        <v>98.984999999999999</v>
      </c>
      <c r="G4192">
        <v>97.757000000000005</v>
      </c>
      <c r="H4192">
        <v>88.786000000000001</v>
      </c>
      <c r="I4192">
        <v>89.462000000000003</v>
      </c>
      <c r="Q4192">
        <f t="shared" si="522"/>
        <v>43.797399999999996</v>
      </c>
      <c r="R4192">
        <f t="shared" si="523"/>
        <v>47.516800000000003</v>
      </c>
      <c r="S4192">
        <f t="shared" si="524"/>
        <v>46.351399999999998</v>
      </c>
      <c r="T4192">
        <f t="shared" si="525"/>
        <v>54.614199999999997</v>
      </c>
      <c r="V4192">
        <f t="shared" si="526"/>
        <v>98.947800000000001</v>
      </c>
      <c r="W4192">
        <f t="shared" si="527"/>
        <v>97.462800000000001</v>
      </c>
      <c r="X4192">
        <f t="shared" si="528"/>
        <v>89.620800000000003</v>
      </c>
      <c r="Y4192">
        <f t="shared" si="529"/>
        <v>89.802799999999991</v>
      </c>
    </row>
    <row r="4193" spans="1:25" x14ac:dyDescent="0.25">
      <c r="A4193">
        <v>43.7</v>
      </c>
      <c r="B4193">
        <v>46.209000000000003</v>
      </c>
      <c r="C4193">
        <v>46.35</v>
      </c>
      <c r="D4193">
        <v>54.607999999999997</v>
      </c>
      <c r="F4193">
        <v>98.986000000000004</v>
      </c>
      <c r="G4193">
        <v>97.194000000000003</v>
      </c>
      <c r="H4193">
        <v>90.191000000000003</v>
      </c>
      <c r="I4193">
        <v>89.27</v>
      </c>
      <c r="Q4193">
        <f t="shared" si="522"/>
        <v>43.691599999999994</v>
      </c>
      <c r="R4193">
        <f t="shared" si="523"/>
        <v>47.520200000000003</v>
      </c>
      <c r="S4193">
        <f t="shared" si="524"/>
        <v>46.367800000000003</v>
      </c>
      <c r="T4193">
        <f t="shared" si="525"/>
        <v>54.617599999999996</v>
      </c>
      <c r="V4193">
        <f t="shared" si="526"/>
        <v>98.946400000000011</v>
      </c>
      <c r="W4193">
        <f t="shared" si="527"/>
        <v>97.327600000000004</v>
      </c>
      <c r="X4193">
        <f t="shared" si="528"/>
        <v>90.456999999999994</v>
      </c>
      <c r="Y4193">
        <f t="shared" si="529"/>
        <v>89.808799999999991</v>
      </c>
    </row>
    <row r="4194" spans="1:25" x14ac:dyDescent="0.25">
      <c r="A4194">
        <v>43.674999999999997</v>
      </c>
      <c r="B4194">
        <v>46.21</v>
      </c>
      <c r="C4194">
        <v>46.457000000000001</v>
      </c>
      <c r="D4194">
        <v>54.69</v>
      </c>
      <c r="F4194">
        <v>99.364999999999995</v>
      </c>
      <c r="G4194">
        <v>97.471000000000004</v>
      </c>
      <c r="H4194">
        <v>88.867000000000004</v>
      </c>
      <c r="I4194">
        <v>90.043000000000006</v>
      </c>
      <c r="Q4194">
        <f t="shared" si="522"/>
        <v>43.688800000000001</v>
      </c>
      <c r="R4194">
        <f t="shared" si="523"/>
        <v>47.535199999999996</v>
      </c>
      <c r="S4194">
        <f t="shared" si="524"/>
        <v>46.655799999999992</v>
      </c>
      <c r="T4194">
        <f t="shared" si="525"/>
        <v>54.614199999999997</v>
      </c>
      <c r="V4194">
        <f t="shared" si="526"/>
        <v>98.947000000000003</v>
      </c>
      <c r="W4194">
        <f t="shared" si="527"/>
        <v>97.383600000000001</v>
      </c>
      <c r="X4194">
        <f t="shared" si="528"/>
        <v>90.45</v>
      </c>
      <c r="Y4194">
        <f t="shared" si="529"/>
        <v>89.955200000000019</v>
      </c>
    </row>
    <row r="4195" spans="1:25" x14ac:dyDescent="0.25">
      <c r="A4195">
        <v>43.668999999999997</v>
      </c>
      <c r="B4195">
        <v>52.625999999999998</v>
      </c>
      <c r="C4195">
        <v>46.35</v>
      </c>
      <c r="D4195">
        <v>54.563000000000002</v>
      </c>
      <c r="F4195">
        <v>98.97</v>
      </c>
      <c r="G4195">
        <v>97.753</v>
      </c>
      <c r="H4195">
        <v>90.134</v>
      </c>
      <c r="I4195">
        <v>90.102000000000004</v>
      </c>
      <c r="Q4195">
        <f t="shared" si="522"/>
        <v>43.696199999999997</v>
      </c>
      <c r="R4195">
        <f t="shared" si="523"/>
        <v>47.531799999999997</v>
      </c>
      <c r="S4195">
        <f t="shared" si="524"/>
        <v>46.613599999999998</v>
      </c>
      <c r="T4195">
        <f t="shared" si="525"/>
        <v>54.589200000000005</v>
      </c>
      <c r="V4195">
        <f t="shared" si="526"/>
        <v>99.778400000000005</v>
      </c>
      <c r="W4195">
        <f t="shared" si="527"/>
        <v>97.465000000000003</v>
      </c>
      <c r="X4195">
        <f t="shared" si="528"/>
        <v>90.448399999999992</v>
      </c>
      <c r="Y4195">
        <f t="shared" si="529"/>
        <v>90.944600000000008</v>
      </c>
    </row>
    <row r="4196" spans="1:25" x14ac:dyDescent="0.25">
      <c r="A4196">
        <v>43.685000000000002</v>
      </c>
      <c r="B4196">
        <v>46.329000000000001</v>
      </c>
      <c r="C4196">
        <v>46.250999999999998</v>
      </c>
      <c r="D4196">
        <v>54.584000000000003</v>
      </c>
      <c r="F4196">
        <v>98.433000000000007</v>
      </c>
      <c r="G4196">
        <v>97.138999999999996</v>
      </c>
      <c r="H4196">
        <v>90.126000000000005</v>
      </c>
      <c r="I4196">
        <v>90.137</v>
      </c>
      <c r="Q4196">
        <f t="shared" si="522"/>
        <v>43.703800000000001</v>
      </c>
      <c r="R4196">
        <f t="shared" si="523"/>
        <v>46.245199999999997</v>
      </c>
      <c r="S4196">
        <f t="shared" si="524"/>
        <v>46.724199999999996</v>
      </c>
      <c r="T4196">
        <f t="shared" si="525"/>
        <v>54.588800000000006</v>
      </c>
      <c r="V4196">
        <f t="shared" si="526"/>
        <v>100.71119999999999</v>
      </c>
      <c r="W4196">
        <f t="shared" si="527"/>
        <v>97.404399999999995</v>
      </c>
      <c r="X4196">
        <f t="shared" si="528"/>
        <v>90.969399999999993</v>
      </c>
      <c r="Y4196">
        <f t="shared" si="529"/>
        <v>90.940200000000004</v>
      </c>
    </row>
    <row r="4197" spans="1:25" x14ac:dyDescent="0.25">
      <c r="A4197">
        <v>43.728999999999999</v>
      </c>
      <c r="B4197">
        <v>46.226999999999997</v>
      </c>
      <c r="C4197">
        <v>46.430999999999997</v>
      </c>
      <c r="D4197">
        <v>54.643000000000001</v>
      </c>
      <c r="F4197">
        <v>98.977999999999994</v>
      </c>
      <c r="G4197">
        <v>97.081000000000003</v>
      </c>
      <c r="H4197">
        <v>92.966999999999999</v>
      </c>
      <c r="I4197">
        <v>89.492000000000004</v>
      </c>
      <c r="Q4197">
        <f t="shared" si="522"/>
        <v>43.703800000000001</v>
      </c>
      <c r="R4197">
        <f t="shared" si="523"/>
        <v>46.218599999999995</v>
      </c>
      <c r="S4197">
        <f t="shared" si="524"/>
        <v>46.724400000000003</v>
      </c>
      <c r="T4197">
        <f t="shared" si="525"/>
        <v>54.582000000000008</v>
      </c>
      <c r="V4197">
        <f t="shared" si="526"/>
        <v>100.822</v>
      </c>
      <c r="W4197">
        <f t="shared" si="527"/>
        <v>97.472399999999993</v>
      </c>
      <c r="X4197">
        <f t="shared" si="528"/>
        <v>91.002200000000002</v>
      </c>
      <c r="Y4197">
        <f t="shared" si="529"/>
        <v>90.762799999999999</v>
      </c>
    </row>
    <row r="4198" spans="1:25" x14ac:dyDescent="0.25">
      <c r="A4198">
        <v>43.686</v>
      </c>
      <c r="B4198">
        <v>46.283999999999999</v>
      </c>
      <c r="C4198">
        <v>47.79</v>
      </c>
      <c r="D4198">
        <v>54.591000000000001</v>
      </c>
      <c r="F4198">
        <v>98.989000000000004</v>
      </c>
      <c r="G4198">
        <v>97.474000000000004</v>
      </c>
      <c r="H4198">
        <v>90.156000000000006</v>
      </c>
      <c r="I4198">
        <v>90.001999999999995</v>
      </c>
      <c r="Q4198">
        <f t="shared" si="522"/>
        <v>43.698399999999999</v>
      </c>
      <c r="R4198">
        <f t="shared" si="523"/>
        <v>46.212000000000003</v>
      </c>
      <c r="S4198">
        <f t="shared" si="524"/>
        <v>46.688400000000001</v>
      </c>
      <c r="T4198">
        <f t="shared" si="525"/>
        <v>54.539000000000001</v>
      </c>
      <c r="V4198">
        <f t="shared" si="526"/>
        <v>100.8228</v>
      </c>
      <c r="W4198">
        <f t="shared" si="527"/>
        <v>97.543399999999991</v>
      </c>
      <c r="X4198">
        <f t="shared" si="528"/>
        <v>90.2286</v>
      </c>
      <c r="Y4198">
        <f t="shared" si="529"/>
        <v>90.664599999999993</v>
      </c>
    </row>
    <row r="4199" spans="1:25" x14ac:dyDescent="0.25">
      <c r="A4199">
        <v>43.712000000000003</v>
      </c>
      <c r="B4199">
        <v>46.192999999999998</v>
      </c>
      <c r="C4199">
        <v>46.246000000000002</v>
      </c>
      <c r="D4199">
        <v>54.564999999999998</v>
      </c>
      <c r="F4199">
        <v>103.52200000000001</v>
      </c>
      <c r="G4199">
        <v>97.878</v>
      </c>
      <c r="H4199">
        <v>88.858999999999995</v>
      </c>
      <c r="I4199">
        <v>94.99</v>
      </c>
      <c r="Q4199">
        <f t="shared" si="522"/>
        <v>43.701200000000007</v>
      </c>
      <c r="R4199">
        <f t="shared" si="523"/>
        <v>46.194200000000002</v>
      </c>
      <c r="S4199">
        <f t="shared" si="524"/>
        <v>46.380600000000001</v>
      </c>
      <c r="T4199">
        <f t="shared" si="525"/>
        <v>54.500199999999992</v>
      </c>
      <c r="V4199">
        <f t="shared" si="526"/>
        <v>101.7294</v>
      </c>
      <c r="W4199">
        <f t="shared" si="527"/>
        <v>97.468400000000003</v>
      </c>
      <c r="X4199">
        <f t="shared" si="528"/>
        <v>90.229600000000005</v>
      </c>
      <c r="Y4199">
        <f t="shared" si="529"/>
        <v>90.475999999999999</v>
      </c>
    </row>
    <row r="4200" spans="1:25" x14ac:dyDescent="0.25">
      <c r="A4200">
        <v>43.707000000000001</v>
      </c>
      <c r="B4200">
        <v>46.192999999999998</v>
      </c>
      <c r="C4200">
        <v>46.902999999999999</v>
      </c>
      <c r="D4200">
        <v>54.561</v>
      </c>
      <c r="F4200">
        <v>103.634</v>
      </c>
      <c r="G4200">
        <v>97.45</v>
      </c>
      <c r="H4200">
        <v>92.739000000000004</v>
      </c>
      <c r="I4200">
        <v>90.08</v>
      </c>
      <c r="Q4200">
        <f t="shared" si="522"/>
        <v>43.696799999999996</v>
      </c>
      <c r="R4200">
        <f t="shared" si="523"/>
        <v>46.194800000000001</v>
      </c>
      <c r="S4200">
        <f t="shared" si="524"/>
        <v>46.459800000000001</v>
      </c>
      <c r="T4200">
        <f t="shared" si="525"/>
        <v>54.687199999999997</v>
      </c>
      <c r="V4200">
        <f t="shared" si="526"/>
        <v>100.82239999999999</v>
      </c>
      <c r="W4200">
        <f t="shared" si="527"/>
        <v>97.385599999999997</v>
      </c>
      <c r="X4200">
        <f t="shared" si="528"/>
        <v>90.274599999999992</v>
      </c>
      <c r="Y4200">
        <f t="shared" si="529"/>
        <v>89.333399999999997</v>
      </c>
    </row>
    <row r="4201" spans="1:25" x14ac:dyDescent="0.25">
      <c r="A4201">
        <v>43.685000000000002</v>
      </c>
      <c r="B4201">
        <v>46.195999999999998</v>
      </c>
      <c r="C4201">
        <v>46.252000000000002</v>
      </c>
      <c r="D4201">
        <v>54.55</v>
      </c>
      <c r="F4201">
        <v>98.986999999999995</v>
      </c>
      <c r="G4201">
        <v>97.478999999999999</v>
      </c>
      <c r="H4201">
        <v>90.29</v>
      </c>
      <c r="I4201">
        <v>89.25</v>
      </c>
      <c r="Q4201">
        <f t="shared" si="522"/>
        <v>43.756199999999993</v>
      </c>
      <c r="R4201">
        <f t="shared" si="523"/>
        <v>46.212800000000001</v>
      </c>
      <c r="S4201">
        <f t="shared" si="524"/>
        <v>46.3232</v>
      </c>
      <c r="T4201">
        <f t="shared" si="525"/>
        <v>54.668600000000005</v>
      </c>
      <c r="V4201">
        <f t="shared" si="526"/>
        <v>99.887399999999985</v>
      </c>
      <c r="W4201">
        <f t="shared" si="527"/>
        <v>97.390599999999992</v>
      </c>
      <c r="X4201">
        <f t="shared" si="528"/>
        <v>89.775000000000006</v>
      </c>
      <c r="Y4201">
        <f t="shared" si="529"/>
        <v>89.359799999999993</v>
      </c>
    </row>
    <row r="4202" spans="1:25" x14ac:dyDescent="0.25">
      <c r="A4202">
        <v>43.701999999999998</v>
      </c>
      <c r="B4202">
        <v>46.194000000000003</v>
      </c>
      <c r="C4202">
        <v>46.250999999999998</v>
      </c>
      <c r="D4202">
        <v>54.427999999999997</v>
      </c>
      <c r="F4202">
        <v>98.981999999999999</v>
      </c>
      <c r="G4202">
        <v>97.436000000000007</v>
      </c>
      <c r="H4202">
        <v>89.099000000000004</v>
      </c>
      <c r="I4202">
        <v>89.001000000000005</v>
      </c>
      <c r="Q4202">
        <f t="shared" si="522"/>
        <v>43.757799999999996</v>
      </c>
      <c r="R4202">
        <f t="shared" si="523"/>
        <v>46.212400000000002</v>
      </c>
      <c r="S4202">
        <f t="shared" si="524"/>
        <v>46.322800000000001</v>
      </c>
      <c r="T4202">
        <f t="shared" si="525"/>
        <v>54.647599999999997</v>
      </c>
      <c r="V4202">
        <f t="shared" si="526"/>
        <v>99.8934</v>
      </c>
      <c r="W4202">
        <f t="shared" si="527"/>
        <v>97.433000000000021</v>
      </c>
      <c r="X4202">
        <f t="shared" si="528"/>
        <v>89.775000000000006</v>
      </c>
      <c r="Y4202">
        <f t="shared" si="529"/>
        <v>89.537400000000005</v>
      </c>
    </row>
    <row r="4203" spans="1:25" x14ac:dyDescent="0.25">
      <c r="A4203">
        <v>43.7</v>
      </c>
      <c r="B4203">
        <v>46.195</v>
      </c>
      <c r="C4203">
        <v>46.250999999999998</v>
      </c>
      <c r="D4203">
        <v>54.396999999999998</v>
      </c>
      <c r="F4203">
        <v>103.52200000000001</v>
      </c>
      <c r="G4203">
        <v>97.099000000000004</v>
      </c>
      <c r="H4203">
        <v>90.161000000000001</v>
      </c>
      <c r="I4203">
        <v>89.058999999999997</v>
      </c>
      <c r="Q4203">
        <f t="shared" si="522"/>
        <v>44.089799999999997</v>
      </c>
      <c r="R4203">
        <f t="shared" si="523"/>
        <v>46.219000000000001</v>
      </c>
      <c r="S4203">
        <f t="shared" si="524"/>
        <v>46.309600000000003</v>
      </c>
      <c r="T4203">
        <f t="shared" si="525"/>
        <v>54.656799999999997</v>
      </c>
      <c r="V4203">
        <f t="shared" si="526"/>
        <v>99.938200000000009</v>
      </c>
      <c r="W4203">
        <f t="shared" si="527"/>
        <v>97.496800000000007</v>
      </c>
      <c r="X4203">
        <f t="shared" si="528"/>
        <v>89.744200000000006</v>
      </c>
      <c r="Y4203">
        <f t="shared" si="529"/>
        <v>89.728000000000009</v>
      </c>
    </row>
    <row r="4204" spans="1:25" x14ac:dyDescent="0.25">
      <c r="A4204">
        <v>43.69</v>
      </c>
      <c r="B4204">
        <v>46.195999999999998</v>
      </c>
      <c r="C4204">
        <v>46.642000000000003</v>
      </c>
      <c r="D4204">
        <v>55.5</v>
      </c>
      <c r="F4204">
        <v>98.986999999999995</v>
      </c>
      <c r="G4204">
        <v>97.463999999999999</v>
      </c>
      <c r="H4204">
        <v>89.084000000000003</v>
      </c>
      <c r="I4204">
        <v>89.277000000000001</v>
      </c>
      <c r="Q4204">
        <f t="shared" si="522"/>
        <v>44.090600000000002</v>
      </c>
      <c r="R4204">
        <f t="shared" si="523"/>
        <v>46.682200000000002</v>
      </c>
      <c r="S4204">
        <f t="shared" si="524"/>
        <v>46.320799999999998</v>
      </c>
      <c r="T4204">
        <f t="shared" si="525"/>
        <v>54.667600000000007</v>
      </c>
      <c r="V4204">
        <f t="shared" si="526"/>
        <v>99.935399999999987</v>
      </c>
      <c r="W4204">
        <f t="shared" si="527"/>
        <v>97.569800000000001</v>
      </c>
      <c r="X4204">
        <f t="shared" si="528"/>
        <v>89.676599999999993</v>
      </c>
      <c r="Y4204">
        <f t="shared" si="529"/>
        <v>90.096400000000003</v>
      </c>
    </row>
    <row r="4205" spans="1:25" x14ac:dyDescent="0.25">
      <c r="A4205">
        <v>44.003999999999998</v>
      </c>
      <c r="B4205">
        <v>46.283000000000001</v>
      </c>
      <c r="C4205">
        <v>46.22</v>
      </c>
      <c r="D4205">
        <v>54.468000000000004</v>
      </c>
      <c r="F4205">
        <v>98.959000000000003</v>
      </c>
      <c r="G4205">
        <v>97.474999999999994</v>
      </c>
      <c r="H4205">
        <v>90.241</v>
      </c>
      <c r="I4205">
        <v>90.212000000000003</v>
      </c>
      <c r="Q4205">
        <f t="shared" si="522"/>
        <v>44.713800000000006</v>
      </c>
      <c r="R4205">
        <f t="shared" si="523"/>
        <v>48.035000000000004</v>
      </c>
      <c r="S4205">
        <f t="shared" si="524"/>
        <v>46.253799999999998</v>
      </c>
      <c r="T4205">
        <f t="shared" si="525"/>
        <v>54.4602</v>
      </c>
      <c r="V4205">
        <f t="shared" si="526"/>
        <v>99.935400000000001</v>
      </c>
      <c r="W4205">
        <f t="shared" si="527"/>
        <v>97.596599999999995</v>
      </c>
      <c r="X4205">
        <f t="shared" si="528"/>
        <v>89.899000000000001</v>
      </c>
      <c r="Y4205">
        <f t="shared" si="529"/>
        <v>90.23060000000001</v>
      </c>
    </row>
    <row r="4206" spans="1:25" x14ac:dyDescent="0.25">
      <c r="A4206">
        <v>43.692999999999998</v>
      </c>
      <c r="B4206">
        <v>46.194000000000003</v>
      </c>
      <c r="C4206">
        <v>46.25</v>
      </c>
      <c r="D4206">
        <v>54.445</v>
      </c>
      <c r="F4206">
        <v>99.016999999999996</v>
      </c>
      <c r="G4206">
        <v>97.691000000000003</v>
      </c>
      <c r="H4206">
        <v>90.29</v>
      </c>
      <c r="I4206">
        <v>90.138000000000005</v>
      </c>
      <c r="Q4206">
        <f t="shared" si="522"/>
        <v>45.459800000000001</v>
      </c>
      <c r="R4206">
        <f t="shared" si="523"/>
        <v>48.113599999999998</v>
      </c>
      <c r="S4206">
        <f t="shared" si="524"/>
        <v>46.271200000000007</v>
      </c>
      <c r="T4206">
        <f t="shared" si="525"/>
        <v>54.456800000000001</v>
      </c>
      <c r="V4206">
        <f t="shared" si="526"/>
        <v>100.10499999999999</v>
      </c>
      <c r="W4206">
        <f t="shared" si="527"/>
        <v>97.654599999999988</v>
      </c>
      <c r="X4206">
        <f t="shared" si="528"/>
        <v>89.968600000000009</v>
      </c>
      <c r="Y4206">
        <f t="shared" si="529"/>
        <v>90.118399999999994</v>
      </c>
    </row>
    <row r="4207" spans="1:25" x14ac:dyDescent="0.25">
      <c r="A4207">
        <v>45.362000000000002</v>
      </c>
      <c r="B4207">
        <v>46.226999999999997</v>
      </c>
      <c r="C4207">
        <v>46.185000000000002</v>
      </c>
      <c r="D4207">
        <v>54.473999999999997</v>
      </c>
      <c r="F4207">
        <v>99.206000000000003</v>
      </c>
      <c r="G4207">
        <v>97.754999999999995</v>
      </c>
      <c r="H4207">
        <v>88.944999999999993</v>
      </c>
      <c r="I4207">
        <v>89.953999999999994</v>
      </c>
      <c r="Q4207">
        <f t="shared" si="522"/>
        <v>45.459000000000003</v>
      </c>
      <c r="R4207">
        <f t="shared" si="523"/>
        <v>48.113600000000005</v>
      </c>
      <c r="S4207">
        <f t="shared" si="524"/>
        <v>46.289200000000001</v>
      </c>
      <c r="T4207">
        <f t="shared" si="525"/>
        <v>54.770600000000002</v>
      </c>
      <c r="V4207">
        <f t="shared" si="526"/>
        <v>100.099</v>
      </c>
      <c r="W4207">
        <f t="shared" si="527"/>
        <v>97.615600000000001</v>
      </c>
      <c r="X4207">
        <f t="shared" si="528"/>
        <v>89.866799999999984</v>
      </c>
      <c r="Y4207">
        <f t="shared" si="529"/>
        <v>90.016000000000005</v>
      </c>
    </row>
    <row r="4208" spans="1:25" x14ac:dyDescent="0.25">
      <c r="A4208">
        <v>43.704000000000001</v>
      </c>
      <c r="B4208">
        <v>48.511000000000003</v>
      </c>
      <c r="C4208">
        <v>46.307000000000002</v>
      </c>
      <c r="D4208">
        <v>54.451000000000001</v>
      </c>
      <c r="F4208">
        <v>103.508</v>
      </c>
      <c r="G4208">
        <v>97.463999999999999</v>
      </c>
      <c r="H4208">
        <v>89.822999999999993</v>
      </c>
      <c r="I4208">
        <v>90.900999999999996</v>
      </c>
      <c r="Q4208">
        <f t="shared" si="522"/>
        <v>45.155200000000001</v>
      </c>
      <c r="R4208">
        <f t="shared" si="523"/>
        <v>48.096800000000002</v>
      </c>
      <c r="S4208">
        <f t="shared" si="524"/>
        <v>46.313800000000001</v>
      </c>
      <c r="T4208">
        <f t="shared" si="525"/>
        <v>54.744199999999999</v>
      </c>
      <c r="V4208">
        <f t="shared" si="526"/>
        <v>100.05519999999999</v>
      </c>
      <c r="W4208">
        <f t="shared" si="527"/>
        <v>97.605199999999996</v>
      </c>
      <c r="X4208">
        <f t="shared" si="528"/>
        <v>89.85560000000001</v>
      </c>
      <c r="Y4208">
        <f t="shared" si="529"/>
        <v>89.899199999999993</v>
      </c>
    </row>
    <row r="4209" spans="1:25" x14ac:dyDescent="0.25">
      <c r="A4209">
        <v>46.805999999999997</v>
      </c>
      <c r="B4209">
        <v>52.96</v>
      </c>
      <c r="C4209">
        <v>46.307000000000002</v>
      </c>
      <c r="D4209">
        <v>54.463000000000001</v>
      </c>
      <c r="F4209">
        <v>98.986999999999995</v>
      </c>
      <c r="G4209">
        <v>97.597999999999999</v>
      </c>
      <c r="H4209">
        <v>90.195999999999998</v>
      </c>
      <c r="I4209">
        <v>89.947999999999993</v>
      </c>
      <c r="Q4209">
        <f t="shared" si="522"/>
        <v>45.193200000000004</v>
      </c>
      <c r="R4209">
        <f t="shared" si="523"/>
        <v>47.629399999999997</v>
      </c>
      <c r="S4209">
        <f t="shared" si="524"/>
        <v>46.309800000000003</v>
      </c>
      <c r="T4209">
        <f t="shared" si="525"/>
        <v>54.725199999999994</v>
      </c>
      <c r="V4209">
        <f t="shared" si="526"/>
        <v>99.150999999999982</v>
      </c>
      <c r="W4209">
        <f t="shared" si="527"/>
        <v>97.604799999999997</v>
      </c>
      <c r="X4209">
        <f t="shared" si="528"/>
        <v>89.90440000000001</v>
      </c>
      <c r="Y4209">
        <f t="shared" si="529"/>
        <v>89.640600000000006</v>
      </c>
    </row>
    <row r="4210" spans="1:25" x14ac:dyDescent="0.25">
      <c r="A4210">
        <v>47.734000000000002</v>
      </c>
      <c r="B4210">
        <v>46.676000000000002</v>
      </c>
      <c r="C4210">
        <v>46.307000000000002</v>
      </c>
      <c r="D4210">
        <v>54.451000000000001</v>
      </c>
      <c r="F4210">
        <v>99.807000000000002</v>
      </c>
      <c r="G4210">
        <v>97.765000000000001</v>
      </c>
      <c r="H4210">
        <v>90.588999999999999</v>
      </c>
      <c r="I4210">
        <v>89.650999999999996</v>
      </c>
      <c r="Q4210">
        <f t="shared" si="522"/>
        <v>44.569800000000001</v>
      </c>
      <c r="R4210">
        <f t="shared" si="523"/>
        <v>46.339800000000004</v>
      </c>
      <c r="S4210">
        <f t="shared" si="524"/>
        <v>46.31</v>
      </c>
      <c r="T4210">
        <f t="shared" si="525"/>
        <v>54.8446</v>
      </c>
      <c r="V4210">
        <f t="shared" si="526"/>
        <v>99.347399999999979</v>
      </c>
      <c r="W4210">
        <f t="shared" si="527"/>
        <v>97.57759999999999</v>
      </c>
      <c r="X4210">
        <f t="shared" si="528"/>
        <v>89.906400000000005</v>
      </c>
      <c r="Y4210">
        <f t="shared" si="529"/>
        <v>89.617599999999996</v>
      </c>
    </row>
    <row r="4211" spans="1:25" x14ac:dyDescent="0.25">
      <c r="A4211">
        <v>43.689</v>
      </c>
      <c r="B4211">
        <v>46.194000000000003</v>
      </c>
      <c r="C4211">
        <v>46.34</v>
      </c>
      <c r="D4211">
        <v>56.014000000000003</v>
      </c>
      <c r="F4211">
        <v>98.986999999999995</v>
      </c>
      <c r="G4211">
        <v>97.495999999999995</v>
      </c>
      <c r="H4211">
        <v>89.781000000000006</v>
      </c>
      <c r="I4211">
        <v>89.626000000000005</v>
      </c>
      <c r="Q4211">
        <f t="shared" si="522"/>
        <v>43.760200000000005</v>
      </c>
      <c r="R4211">
        <f t="shared" si="523"/>
        <v>46.886800000000001</v>
      </c>
      <c r="S4211">
        <f t="shared" si="524"/>
        <v>46.307000000000002</v>
      </c>
      <c r="T4211">
        <f t="shared" si="525"/>
        <v>54.913799999999995</v>
      </c>
      <c r="V4211">
        <f t="shared" si="526"/>
        <v>99.188800000000001</v>
      </c>
      <c r="W4211">
        <f t="shared" si="527"/>
        <v>97.351399999999998</v>
      </c>
      <c r="X4211">
        <f t="shared" si="528"/>
        <v>89.773200000000003</v>
      </c>
      <c r="Y4211">
        <f t="shared" si="529"/>
        <v>89.620199999999997</v>
      </c>
    </row>
    <row r="4212" spans="1:25" x14ac:dyDescent="0.25">
      <c r="A4212">
        <v>43.843000000000004</v>
      </c>
      <c r="B4212">
        <v>46.143000000000001</v>
      </c>
      <c r="C4212">
        <v>46.308</v>
      </c>
      <c r="D4212">
        <v>54.341999999999999</v>
      </c>
      <c r="F4212">
        <v>98.986999999999995</v>
      </c>
      <c r="G4212">
        <v>97.703000000000003</v>
      </c>
      <c r="H4212">
        <v>88.888999999999996</v>
      </c>
      <c r="I4212">
        <v>89.37</v>
      </c>
      <c r="Q4212">
        <f t="shared" si="522"/>
        <v>43.764800000000001</v>
      </c>
      <c r="R4212">
        <f t="shared" si="523"/>
        <v>46.877600000000001</v>
      </c>
      <c r="S4212">
        <f t="shared" si="524"/>
        <v>46.242800000000003</v>
      </c>
      <c r="T4212">
        <f t="shared" si="525"/>
        <v>54.577200000000005</v>
      </c>
      <c r="V4212">
        <f t="shared" si="526"/>
        <v>99.188799999999986</v>
      </c>
      <c r="W4212">
        <f t="shared" si="527"/>
        <v>97.33720000000001</v>
      </c>
      <c r="X4212">
        <f t="shared" si="528"/>
        <v>89.877399999999994</v>
      </c>
      <c r="Y4212">
        <f t="shared" si="529"/>
        <v>89.627600000000001</v>
      </c>
    </row>
    <row r="4213" spans="1:25" x14ac:dyDescent="0.25">
      <c r="A4213">
        <v>43.893999999999998</v>
      </c>
      <c r="B4213">
        <v>46.173999999999999</v>
      </c>
      <c r="C4213">
        <v>46.286999999999999</v>
      </c>
      <c r="D4213">
        <v>54.356000000000002</v>
      </c>
      <c r="F4213">
        <v>98.986999999999995</v>
      </c>
      <c r="G4213">
        <v>97.462000000000003</v>
      </c>
      <c r="H4213">
        <v>90.066999999999993</v>
      </c>
      <c r="I4213">
        <v>89.608000000000004</v>
      </c>
      <c r="Q4213">
        <f t="shared" si="522"/>
        <v>43.730399999999996</v>
      </c>
      <c r="R4213">
        <f t="shared" si="523"/>
        <v>46.9024</v>
      </c>
      <c r="S4213">
        <f t="shared" si="524"/>
        <v>47.856400000000001</v>
      </c>
      <c r="T4213">
        <f t="shared" si="525"/>
        <v>54.577199999999991</v>
      </c>
      <c r="V4213">
        <f t="shared" si="526"/>
        <v>99.176199999999994</v>
      </c>
      <c r="W4213">
        <f t="shared" si="527"/>
        <v>97.211399999999998</v>
      </c>
      <c r="X4213">
        <f t="shared" si="528"/>
        <v>89.803400000000011</v>
      </c>
      <c r="Y4213">
        <f t="shared" si="529"/>
        <v>89.592400000000012</v>
      </c>
    </row>
    <row r="4214" spans="1:25" x14ac:dyDescent="0.25">
      <c r="A4214">
        <v>43.689</v>
      </c>
      <c r="B4214">
        <v>46.512</v>
      </c>
      <c r="C4214">
        <v>46.308</v>
      </c>
      <c r="D4214">
        <v>55.06</v>
      </c>
      <c r="F4214">
        <v>99.968999999999994</v>
      </c>
      <c r="G4214">
        <v>97.462000000000003</v>
      </c>
      <c r="H4214">
        <v>90.206000000000003</v>
      </c>
      <c r="I4214">
        <v>89.832999999999998</v>
      </c>
      <c r="Q4214">
        <f t="shared" si="522"/>
        <v>43.683999999999997</v>
      </c>
      <c r="R4214">
        <f t="shared" si="523"/>
        <v>46.94</v>
      </c>
      <c r="S4214">
        <f t="shared" si="524"/>
        <v>47.7928</v>
      </c>
      <c r="T4214">
        <f t="shared" si="525"/>
        <v>55.516799999999989</v>
      </c>
      <c r="V4214">
        <f t="shared" si="526"/>
        <v>98.466200000000001</v>
      </c>
      <c r="W4214">
        <f t="shared" si="527"/>
        <v>97.215800000000002</v>
      </c>
      <c r="X4214">
        <f t="shared" si="528"/>
        <v>89.574200000000005</v>
      </c>
      <c r="Y4214">
        <f t="shared" si="529"/>
        <v>89.558800000000005</v>
      </c>
    </row>
    <row r="4215" spans="1:25" x14ac:dyDescent="0.25">
      <c r="A4215">
        <v>43.686</v>
      </c>
      <c r="B4215">
        <v>49.411000000000001</v>
      </c>
      <c r="C4215">
        <v>46.292000000000002</v>
      </c>
      <c r="D4215">
        <v>54.796999999999997</v>
      </c>
      <c r="F4215">
        <v>99.013999999999996</v>
      </c>
      <c r="G4215">
        <v>96.634</v>
      </c>
      <c r="H4215">
        <v>89.923000000000002</v>
      </c>
      <c r="I4215">
        <v>89.664000000000001</v>
      </c>
      <c r="Q4215">
        <f t="shared" si="522"/>
        <v>43.687400000000004</v>
      </c>
      <c r="R4215">
        <f t="shared" si="523"/>
        <v>46.864799999999995</v>
      </c>
      <c r="S4215">
        <f t="shared" si="524"/>
        <v>47.7714</v>
      </c>
      <c r="T4215">
        <f t="shared" si="525"/>
        <v>55.374800000000008</v>
      </c>
      <c r="V4215">
        <f t="shared" si="526"/>
        <v>98.269799999999989</v>
      </c>
      <c r="W4215">
        <f t="shared" si="527"/>
        <v>97.212399999999988</v>
      </c>
      <c r="X4215">
        <f t="shared" si="528"/>
        <v>89.516400000000004</v>
      </c>
      <c r="Y4215">
        <f t="shared" si="529"/>
        <v>89.592200000000005</v>
      </c>
    </row>
    <row r="4216" spans="1:25" x14ac:dyDescent="0.25">
      <c r="A4216">
        <v>43.712000000000003</v>
      </c>
      <c r="B4216">
        <v>46.148000000000003</v>
      </c>
      <c r="C4216">
        <v>46.018999999999998</v>
      </c>
      <c r="D4216">
        <v>54.331000000000003</v>
      </c>
      <c r="F4216">
        <v>98.986999999999995</v>
      </c>
      <c r="G4216">
        <v>97.424999999999997</v>
      </c>
      <c r="H4216">
        <v>90.302000000000007</v>
      </c>
      <c r="I4216">
        <v>89.662999999999997</v>
      </c>
      <c r="Q4216">
        <f t="shared" si="522"/>
        <v>43.702800000000011</v>
      </c>
      <c r="R4216">
        <f t="shared" si="523"/>
        <v>46.347000000000001</v>
      </c>
      <c r="S4216">
        <f t="shared" si="524"/>
        <v>47.706800000000001</v>
      </c>
      <c r="T4216">
        <f t="shared" si="525"/>
        <v>55.283400000000007</v>
      </c>
      <c r="V4216">
        <f t="shared" si="526"/>
        <v>98.250600000000006</v>
      </c>
      <c r="W4216">
        <f t="shared" si="527"/>
        <v>97.379800000000003</v>
      </c>
      <c r="X4216">
        <f t="shared" si="528"/>
        <v>89.309799999999996</v>
      </c>
      <c r="Y4216">
        <f t="shared" si="529"/>
        <v>89.584599999999995</v>
      </c>
    </row>
    <row r="4217" spans="1:25" x14ac:dyDescent="0.25">
      <c r="A4217">
        <v>43.670999999999999</v>
      </c>
      <c r="B4217">
        <v>46.267000000000003</v>
      </c>
      <c r="C4217">
        <v>54.375999999999998</v>
      </c>
      <c r="D4217">
        <v>54.341999999999999</v>
      </c>
      <c r="F4217">
        <v>98.924000000000007</v>
      </c>
      <c r="G4217">
        <v>97.073999999999998</v>
      </c>
      <c r="H4217">
        <v>88.519000000000005</v>
      </c>
      <c r="I4217">
        <v>89.194000000000003</v>
      </c>
      <c r="Q4217">
        <f t="shared" si="522"/>
        <v>46.233400000000003</v>
      </c>
      <c r="R4217">
        <f t="shared" si="523"/>
        <v>46.344800000000006</v>
      </c>
      <c r="S4217">
        <f t="shared" si="524"/>
        <v>47.696799999999996</v>
      </c>
      <c r="T4217">
        <f t="shared" si="525"/>
        <v>55.289400000000001</v>
      </c>
      <c r="V4217">
        <f t="shared" si="526"/>
        <v>98.236799999999988</v>
      </c>
      <c r="W4217">
        <f t="shared" si="527"/>
        <v>97.354799999999997</v>
      </c>
      <c r="X4217">
        <f t="shared" si="528"/>
        <v>88.99839999999999</v>
      </c>
      <c r="Y4217">
        <f t="shared" si="529"/>
        <v>89.611599999999996</v>
      </c>
    </row>
    <row r="4218" spans="1:25" x14ac:dyDescent="0.25">
      <c r="A4218">
        <v>43.661999999999999</v>
      </c>
      <c r="B4218">
        <v>46.362000000000002</v>
      </c>
      <c r="C4218">
        <v>45.969000000000001</v>
      </c>
      <c r="D4218">
        <v>59.054000000000002</v>
      </c>
      <c r="F4218">
        <v>95.436999999999998</v>
      </c>
      <c r="G4218">
        <v>97.483999999999995</v>
      </c>
      <c r="H4218">
        <v>88.921000000000006</v>
      </c>
      <c r="I4218">
        <v>89.44</v>
      </c>
      <c r="Q4218">
        <f t="shared" si="522"/>
        <v>46.233400000000003</v>
      </c>
      <c r="R4218">
        <f t="shared" si="523"/>
        <v>46.318599999999996</v>
      </c>
      <c r="S4218">
        <f t="shared" si="524"/>
        <v>46.0154</v>
      </c>
      <c r="T4218">
        <f t="shared" si="525"/>
        <v>55.265199999999993</v>
      </c>
      <c r="V4218">
        <f t="shared" si="526"/>
        <v>98.203400000000002</v>
      </c>
      <c r="W4218">
        <f t="shared" si="527"/>
        <v>97.263799999999989</v>
      </c>
      <c r="X4218">
        <f t="shared" si="528"/>
        <v>89.326999999999998</v>
      </c>
      <c r="Y4218">
        <f t="shared" si="529"/>
        <v>89.574399999999997</v>
      </c>
    </row>
    <row r="4219" spans="1:25" x14ac:dyDescent="0.25">
      <c r="A4219">
        <v>43.706000000000003</v>
      </c>
      <c r="B4219">
        <v>46.136000000000003</v>
      </c>
      <c r="C4219">
        <v>46.201000000000001</v>
      </c>
      <c r="D4219">
        <v>54.35</v>
      </c>
      <c r="F4219">
        <v>98.986999999999995</v>
      </c>
      <c r="G4219">
        <v>97.444999999999993</v>
      </c>
      <c r="H4219">
        <v>89.917000000000002</v>
      </c>
      <c r="I4219">
        <v>90</v>
      </c>
      <c r="Q4219">
        <f t="shared" si="522"/>
        <v>46.261000000000003</v>
      </c>
      <c r="R4219">
        <f t="shared" si="523"/>
        <v>46.273399999999995</v>
      </c>
      <c r="S4219">
        <f t="shared" si="524"/>
        <v>46.346000000000004</v>
      </c>
      <c r="T4219">
        <f t="shared" si="525"/>
        <v>54.316200000000002</v>
      </c>
      <c r="V4219">
        <f t="shared" si="526"/>
        <v>98.913199999999989</v>
      </c>
      <c r="W4219">
        <f t="shared" si="527"/>
        <v>97.260200000000012</v>
      </c>
      <c r="X4219">
        <f t="shared" si="528"/>
        <v>89.325800000000015</v>
      </c>
      <c r="Y4219">
        <f t="shared" si="529"/>
        <v>89.618599999999986</v>
      </c>
    </row>
    <row r="4220" spans="1:25" x14ac:dyDescent="0.25">
      <c r="A4220">
        <v>43.762999999999998</v>
      </c>
      <c r="B4220">
        <v>46.822000000000003</v>
      </c>
      <c r="C4220">
        <v>45.969000000000001</v>
      </c>
      <c r="D4220">
        <v>54.34</v>
      </c>
      <c r="F4220">
        <v>98.918000000000006</v>
      </c>
      <c r="G4220">
        <v>97.471000000000004</v>
      </c>
      <c r="H4220">
        <v>88.89</v>
      </c>
      <c r="I4220">
        <v>89.626000000000005</v>
      </c>
      <c r="Q4220">
        <f t="shared" si="522"/>
        <v>46.235599999999998</v>
      </c>
      <c r="R4220">
        <f t="shared" si="523"/>
        <v>46.267800000000001</v>
      </c>
      <c r="S4220">
        <f t="shared" si="524"/>
        <v>46.299599999999998</v>
      </c>
      <c r="T4220">
        <f t="shared" si="525"/>
        <v>54.294600000000003</v>
      </c>
      <c r="V4220">
        <f t="shared" si="526"/>
        <v>99.456800000000001</v>
      </c>
      <c r="W4220">
        <f t="shared" si="527"/>
        <v>97.280200000000008</v>
      </c>
      <c r="X4220">
        <f t="shared" si="528"/>
        <v>89.15</v>
      </c>
      <c r="Y4220">
        <f t="shared" si="529"/>
        <v>89.613599999999991</v>
      </c>
    </row>
    <row r="4221" spans="1:25" x14ac:dyDescent="0.25">
      <c r="A4221">
        <v>56.365000000000002</v>
      </c>
      <c r="B4221">
        <v>46.137</v>
      </c>
      <c r="C4221">
        <v>45.969000000000001</v>
      </c>
      <c r="D4221">
        <v>54.360999999999997</v>
      </c>
      <c r="F4221">
        <v>98.918000000000006</v>
      </c>
      <c r="G4221">
        <v>97.3</v>
      </c>
      <c r="H4221">
        <v>88.745000000000005</v>
      </c>
      <c r="I4221">
        <v>89.798000000000002</v>
      </c>
      <c r="Q4221">
        <f t="shared" si="522"/>
        <v>46.197200000000002</v>
      </c>
      <c r="R4221">
        <f t="shared" si="523"/>
        <v>46.121200000000002</v>
      </c>
      <c r="S4221">
        <f t="shared" si="524"/>
        <v>46.299599999999998</v>
      </c>
      <c r="T4221">
        <f t="shared" si="525"/>
        <v>54.3172</v>
      </c>
      <c r="V4221">
        <f t="shared" si="526"/>
        <v>99.473199999999991</v>
      </c>
      <c r="W4221">
        <f t="shared" si="527"/>
        <v>97.277799999999999</v>
      </c>
      <c r="X4221">
        <f t="shared" si="528"/>
        <v>89.149799999999999</v>
      </c>
      <c r="Y4221">
        <f t="shared" si="529"/>
        <v>89.664200000000008</v>
      </c>
    </row>
    <row r="4222" spans="1:25" x14ac:dyDescent="0.25">
      <c r="A4222">
        <v>43.670999999999999</v>
      </c>
      <c r="B4222">
        <v>46.136000000000003</v>
      </c>
      <c r="C4222">
        <v>45.969000000000001</v>
      </c>
      <c r="D4222">
        <v>54.220999999999997</v>
      </c>
      <c r="F4222">
        <v>98.757000000000005</v>
      </c>
      <c r="G4222">
        <v>96.619</v>
      </c>
      <c r="H4222">
        <v>90.162000000000006</v>
      </c>
      <c r="I4222">
        <v>89.007999999999996</v>
      </c>
      <c r="Q4222">
        <f t="shared" si="522"/>
        <v>43.626800000000003</v>
      </c>
      <c r="R4222">
        <f t="shared" si="523"/>
        <v>46.111599999999996</v>
      </c>
      <c r="S4222">
        <f t="shared" si="524"/>
        <v>46.298999999999999</v>
      </c>
      <c r="T4222">
        <f t="shared" si="525"/>
        <v>54.293199999999999</v>
      </c>
      <c r="V4222">
        <f t="shared" si="526"/>
        <v>99.488599999999991</v>
      </c>
      <c r="W4222">
        <f t="shared" si="527"/>
        <v>97.633600000000001</v>
      </c>
      <c r="X4222">
        <f t="shared" si="528"/>
        <v>89.156199999999998</v>
      </c>
      <c r="Y4222">
        <f t="shared" si="529"/>
        <v>89.636800000000008</v>
      </c>
    </row>
    <row r="4223" spans="1:25" x14ac:dyDescent="0.25">
      <c r="A4223">
        <v>43.8</v>
      </c>
      <c r="B4223">
        <v>46.136000000000003</v>
      </c>
      <c r="C4223">
        <v>47.622</v>
      </c>
      <c r="D4223">
        <v>54.308999999999997</v>
      </c>
      <c r="F4223">
        <v>98.986000000000004</v>
      </c>
      <c r="G4223">
        <v>97.465999999999994</v>
      </c>
      <c r="H4223">
        <v>88.915000000000006</v>
      </c>
      <c r="I4223">
        <v>89.661000000000001</v>
      </c>
      <c r="Q4223">
        <f t="shared" si="522"/>
        <v>43.623399999999997</v>
      </c>
      <c r="R4223">
        <f t="shared" si="523"/>
        <v>46.089600000000004</v>
      </c>
      <c r="S4223">
        <f t="shared" si="524"/>
        <v>46.298000000000002</v>
      </c>
      <c r="T4223">
        <f t="shared" si="525"/>
        <v>54.293199999999999</v>
      </c>
      <c r="V4223">
        <f t="shared" si="526"/>
        <v>99.488600000000005</v>
      </c>
      <c r="W4223">
        <f t="shared" si="527"/>
        <v>98.384800000000013</v>
      </c>
      <c r="X4223">
        <f t="shared" si="528"/>
        <v>88.9786</v>
      </c>
      <c r="Y4223">
        <f t="shared" si="529"/>
        <v>89.796000000000006</v>
      </c>
    </row>
    <row r="4224" spans="1:25" x14ac:dyDescent="0.25">
      <c r="A4224">
        <v>43.579000000000001</v>
      </c>
      <c r="B4224">
        <v>46.107999999999997</v>
      </c>
      <c r="C4224">
        <v>45.969000000000001</v>
      </c>
      <c r="D4224">
        <v>54.241999999999997</v>
      </c>
      <c r="F4224">
        <v>101.705</v>
      </c>
      <c r="G4224">
        <v>97.545000000000002</v>
      </c>
      <c r="H4224">
        <v>89.037999999999997</v>
      </c>
      <c r="I4224">
        <v>89.974999999999994</v>
      </c>
      <c r="Q4224">
        <f t="shared" si="522"/>
        <v>43.569000000000003</v>
      </c>
      <c r="R4224">
        <f t="shared" si="523"/>
        <v>46.070000000000007</v>
      </c>
      <c r="S4224">
        <f t="shared" si="524"/>
        <v>45.964399999999998</v>
      </c>
      <c r="T4224">
        <f t="shared" si="525"/>
        <v>54.520999999999994</v>
      </c>
      <c r="V4224">
        <f t="shared" si="526"/>
        <v>99.488599999999991</v>
      </c>
      <c r="W4224">
        <f t="shared" si="527"/>
        <v>98.898400000000009</v>
      </c>
      <c r="X4224">
        <f t="shared" si="528"/>
        <v>88.867800000000003</v>
      </c>
      <c r="Y4224">
        <f t="shared" si="529"/>
        <v>89.890599999999992</v>
      </c>
    </row>
    <row r="4225" spans="1:25" x14ac:dyDescent="0.25">
      <c r="A4225">
        <v>43.570999999999998</v>
      </c>
      <c r="B4225">
        <v>46.088999999999999</v>
      </c>
      <c r="C4225">
        <v>45.969000000000001</v>
      </c>
      <c r="D4225">
        <v>54.453000000000003</v>
      </c>
      <c r="F4225">
        <v>99</v>
      </c>
      <c r="G4225">
        <v>97.459000000000003</v>
      </c>
      <c r="H4225">
        <v>88.888999999999996</v>
      </c>
      <c r="I4225">
        <v>89.879000000000005</v>
      </c>
      <c r="Q4225">
        <f t="shared" si="522"/>
        <v>43.585999999999999</v>
      </c>
      <c r="R4225">
        <f t="shared" si="523"/>
        <v>46.055800000000005</v>
      </c>
      <c r="S4225">
        <f t="shared" si="524"/>
        <v>45.961400000000005</v>
      </c>
      <c r="T4225">
        <f t="shared" si="525"/>
        <v>54.763599999999997</v>
      </c>
      <c r="V4225">
        <f t="shared" si="526"/>
        <v>98.945000000000007</v>
      </c>
      <c r="W4225">
        <f t="shared" si="527"/>
        <v>98.822599999999994</v>
      </c>
      <c r="X4225">
        <f t="shared" si="528"/>
        <v>88.824600000000004</v>
      </c>
      <c r="Y4225">
        <f t="shared" si="529"/>
        <v>93.950800000000015</v>
      </c>
    </row>
    <row r="4226" spans="1:25" x14ac:dyDescent="0.25">
      <c r="A4226">
        <v>43.512999999999998</v>
      </c>
      <c r="B4226">
        <v>46.088999999999999</v>
      </c>
      <c r="C4226">
        <v>45.966000000000001</v>
      </c>
      <c r="D4226">
        <v>54.241</v>
      </c>
      <c r="F4226">
        <v>98.995000000000005</v>
      </c>
      <c r="G4226">
        <v>99.078999999999994</v>
      </c>
      <c r="H4226">
        <v>88.777000000000001</v>
      </c>
      <c r="I4226">
        <v>89.661000000000001</v>
      </c>
      <c r="Q4226">
        <f t="shared" si="522"/>
        <v>43.582199999999993</v>
      </c>
      <c r="R4226">
        <f t="shared" si="523"/>
        <v>46.0398</v>
      </c>
      <c r="S4226">
        <f t="shared" si="524"/>
        <v>45.959600000000009</v>
      </c>
      <c r="T4226">
        <f t="shared" si="525"/>
        <v>54.721800000000009</v>
      </c>
      <c r="V4226">
        <f t="shared" si="526"/>
        <v>98.942399999999992</v>
      </c>
      <c r="W4226">
        <f t="shared" si="527"/>
        <v>98.825199999999995</v>
      </c>
      <c r="X4226">
        <f t="shared" si="528"/>
        <v>88.816999999999993</v>
      </c>
      <c r="Y4226">
        <f t="shared" si="529"/>
        <v>93.881600000000006</v>
      </c>
    </row>
    <row r="4227" spans="1:25" x14ac:dyDescent="0.25">
      <c r="A4227">
        <v>43.654000000000003</v>
      </c>
      <c r="B4227">
        <v>46.026000000000003</v>
      </c>
      <c r="C4227">
        <v>45.963999999999999</v>
      </c>
      <c r="D4227">
        <v>54.220999999999997</v>
      </c>
      <c r="F4227">
        <v>98.757000000000005</v>
      </c>
      <c r="G4227">
        <v>100.375</v>
      </c>
      <c r="H4227">
        <v>89.274000000000001</v>
      </c>
      <c r="I4227">
        <v>89.804000000000002</v>
      </c>
      <c r="Q4227">
        <f t="shared" si="522"/>
        <v>43.585999999999999</v>
      </c>
      <c r="R4227">
        <f t="shared" si="523"/>
        <v>46.024000000000001</v>
      </c>
      <c r="S4227">
        <f t="shared" si="524"/>
        <v>45.964600000000004</v>
      </c>
      <c r="T4227">
        <f t="shared" si="525"/>
        <v>54.723400000000005</v>
      </c>
      <c r="V4227">
        <f t="shared" si="526"/>
        <v>98.940799999999996</v>
      </c>
      <c r="W4227">
        <f t="shared" si="527"/>
        <v>99.061999999999983</v>
      </c>
      <c r="X4227">
        <f t="shared" si="528"/>
        <v>88.849399999999989</v>
      </c>
      <c r="Y4227">
        <f t="shared" si="529"/>
        <v>93.831800000000001</v>
      </c>
    </row>
    <row r="4228" spans="1:25" x14ac:dyDescent="0.25">
      <c r="A4228">
        <v>43.527999999999999</v>
      </c>
      <c r="B4228">
        <v>46.037999999999997</v>
      </c>
      <c r="C4228">
        <v>45.954000000000001</v>
      </c>
      <c r="D4228">
        <v>55.448</v>
      </c>
      <c r="F4228">
        <v>98.986000000000004</v>
      </c>
      <c r="G4228">
        <v>100.03400000000001</v>
      </c>
      <c r="H4228">
        <v>88.361000000000004</v>
      </c>
      <c r="I4228">
        <v>90.134</v>
      </c>
      <c r="Q4228">
        <f t="shared" ref="Q4228:Q4291" si="530">AVERAGE(A4228:A4232)</f>
        <v>43.557400000000001</v>
      </c>
      <c r="R4228">
        <f t="shared" si="523"/>
        <v>46.0124</v>
      </c>
      <c r="S4228">
        <f t="shared" si="524"/>
        <v>45.969799999999999</v>
      </c>
      <c r="T4228">
        <f t="shared" si="525"/>
        <v>54.722000000000001</v>
      </c>
      <c r="V4228">
        <f t="shared" si="526"/>
        <v>98.940799999999996</v>
      </c>
      <c r="W4228">
        <f t="shared" si="527"/>
        <v>99.061999999999983</v>
      </c>
      <c r="X4228">
        <f t="shared" si="528"/>
        <v>88.770399999999995</v>
      </c>
      <c r="Y4228">
        <f t="shared" si="529"/>
        <v>93.773800000000008</v>
      </c>
    </row>
    <row r="4229" spans="1:25" x14ac:dyDescent="0.25">
      <c r="A4229">
        <v>43.664000000000001</v>
      </c>
      <c r="B4229">
        <v>46.036999999999999</v>
      </c>
      <c r="C4229">
        <v>45.954000000000001</v>
      </c>
      <c r="D4229">
        <v>55.454999999999998</v>
      </c>
      <c r="F4229">
        <v>98.986999999999995</v>
      </c>
      <c r="G4229">
        <v>97.165999999999997</v>
      </c>
      <c r="H4229">
        <v>88.822000000000003</v>
      </c>
      <c r="I4229">
        <v>110.276</v>
      </c>
      <c r="Q4229">
        <f t="shared" si="530"/>
        <v>43.705199999999998</v>
      </c>
      <c r="R4229">
        <f t="shared" si="523"/>
        <v>46.027999999999999</v>
      </c>
      <c r="S4229">
        <f t="shared" si="524"/>
        <v>46.541399999999996</v>
      </c>
      <c r="T4229">
        <f t="shared" si="525"/>
        <v>54.475199999999994</v>
      </c>
      <c r="V4229">
        <f t="shared" si="526"/>
        <v>98.89200000000001</v>
      </c>
      <c r="W4229">
        <f t="shared" si="527"/>
        <v>99.125199999999992</v>
      </c>
      <c r="X4229">
        <f t="shared" si="528"/>
        <v>88.881799999999998</v>
      </c>
      <c r="Y4229">
        <f t="shared" si="529"/>
        <v>93.671000000000006</v>
      </c>
    </row>
    <row r="4230" spans="1:25" x14ac:dyDescent="0.25">
      <c r="A4230">
        <v>43.552</v>
      </c>
      <c r="B4230">
        <v>46.009</v>
      </c>
      <c r="C4230">
        <v>45.96</v>
      </c>
      <c r="D4230">
        <v>54.244</v>
      </c>
      <c r="F4230">
        <v>98.986999999999995</v>
      </c>
      <c r="G4230">
        <v>97.471999999999994</v>
      </c>
      <c r="H4230">
        <v>88.850999999999999</v>
      </c>
      <c r="I4230">
        <v>89.533000000000001</v>
      </c>
      <c r="Q4230">
        <f t="shared" si="530"/>
        <v>43.675599999999996</v>
      </c>
      <c r="R4230">
        <f t="shared" si="523"/>
        <v>46.165000000000006</v>
      </c>
      <c r="S4230">
        <f t="shared" si="524"/>
        <v>46.5426</v>
      </c>
      <c r="T4230">
        <f t="shared" si="525"/>
        <v>54.190200000000004</v>
      </c>
      <c r="V4230">
        <f t="shared" si="526"/>
        <v>98.890799999999999</v>
      </c>
      <c r="W4230">
        <f t="shared" si="527"/>
        <v>99.776200000000003</v>
      </c>
      <c r="X4230">
        <f t="shared" si="528"/>
        <v>88.871799999999993</v>
      </c>
      <c r="Y4230">
        <f t="shared" si="529"/>
        <v>89.655600000000007</v>
      </c>
    </row>
    <row r="4231" spans="1:25" x14ac:dyDescent="0.25">
      <c r="A4231">
        <v>43.531999999999996</v>
      </c>
      <c r="B4231">
        <v>46.01</v>
      </c>
      <c r="C4231">
        <v>45.991</v>
      </c>
      <c r="D4231">
        <v>54.249000000000002</v>
      </c>
      <c r="F4231">
        <v>98.986999999999995</v>
      </c>
      <c r="G4231">
        <v>100.26300000000001</v>
      </c>
      <c r="H4231">
        <v>88.938999999999993</v>
      </c>
      <c r="I4231">
        <v>89.412000000000006</v>
      </c>
      <c r="Q4231">
        <f t="shared" si="530"/>
        <v>43.828400000000002</v>
      </c>
      <c r="R4231">
        <f t="shared" si="523"/>
        <v>46.167000000000002</v>
      </c>
      <c r="S4231">
        <f t="shared" si="524"/>
        <v>46.497400000000006</v>
      </c>
      <c r="T4231">
        <f t="shared" si="525"/>
        <v>54.152599999999993</v>
      </c>
      <c r="V4231">
        <f t="shared" si="526"/>
        <v>98.844799999999992</v>
      </c>
      <c r="W4231">
        <f t="shared" si="527"/>
        <v>100.2812</v>
      </c>
      <c r="X4231">
        <f t="shared" si="528"/>
        <v>89.138799999999989</v>
      </c>
      <c r="Y4231">
        <f t="shared" si="529"/>
        <v>89.823400000000007</v>
      </c>
    </row>
    <row r="4232" spans="1:25" x14ac:dyDescent="0.25">
      <c r="A4232">
        <v>43.511000000000003</v>
      </c>
      <c r="B4232">
        <v>45.968000000000004</v>
      </c>
      <c r="C4232">
        <v>45.99</v>
      </c>
      <c r="D4232">
        <v>54.213999999999999</v>
      </c>
      <c r="F4232">
        <v>98.757000000000005</v>
      </c>
      <c r="G4232">
        <v>100.375</v>
      </c>
      <c r="H4232">
        <v>88.879000000000005</v>
      </c>
      <c r="I4232">
        <v>89.513999999999996</v>
      </c>
      <c r="Q4232">
        <f t="shared" si="530"/>
        <v>43.817999999999998</v>
      </c>
      <c r="R4232">
        <f t="shared" si="523"/>
        <v>46.158799999999999</v>
      </c>
      <c r="S4232">
        <f t="shared" si="524"/>
        <v>46.446000000000005</v>
      </c>
      <c r="T4232">
        <f t="shared" si="525"/>
        <v>54.114599999999996</v>
      </c>
      <c r="V4232">
        <f t="shared" si="526"/>
        <v>98.846599999999995</v>
      </c>
      <c r="W4232">
        <f t="shared" si="527"/>
        <v>99.712600000000009</v>
      </c>
      <c r="X4232">
        <f t="shared" si="528"/>
        <v>89.142799999999994</v>
      </c>
      <c r="Y4232">
        <f t="shared" si="529"/>
        <v>89.865000000000009</v>
      </c>
    </row>
    <row r="4233" spans="1:25" x14ac:dyDescent="0.25">
      <c r="A4233">
        <v>44.267000000000003</v>
      </c>
      <c r="B4233">
        <v>46.116</v>
      </c>
      <c r="C4233">
        <v>48.811999999999998</v>
      </c>
      <c r="D4233">
        <v>54.213999999999999</v>
      </c>
      <c r="F4233">
        <v>98.742000000000004</v>
      </c>
      <c r="G4233">
        <v>100.35</v>
      </c>
      <c r="H4233">
        <v>88.918000000000006</v>
      </c>
      <c r="I4233">
        <v>89.62</v>
      </c>
      <c r="Q4233">
        <f t="shared" si="530"/>
        <v>44.280199999999994</v>
      </c>
      <c r="R4233">
        <f t="shared" si="523"/>
        <v>46.158799999999999</v>
      </c>
      <c r="S4233">
        <f t="shared" si="524"/>
        <v>46.393799999999999</v>
      </c>
      <c r="T4233">
        <f t="shared" si="525"/>
        <v>54.077600000000004</v>
      </c>
      <c r="V4233">
        <f t="shared" si="526"/>
        <v>98.888000000000005</v>
      </c>
      <c r="W4233">
        <f t="shared" si="527"/>
        <v>99.686600000000013</v>
      </c>
      <c r="X4233">
        <f t="shared" si="528"/>
        <v>89.229399999999998</v>
      </c>
      <c r="Y4233">
        <f t="shared" si="529"/>
        <v>89.916600000000003</v>
      </c>
    </row>
    <row r="4234" spans="1:25" x14ac:dyDescent="0.25">
      <c r="A4234">
        <v>43.515999999999998</v>
      </c>
      <c r="B4234">
        <v>46.722000000000001</v>
      </c>
      <c r="C4234">
        <v>45.96</v>
      </c>
      <c r="D4234">
        <v>54.03</v>
      </c>
      <c r="F4234">
        <v>98.980999999999995</v>
      </c>
      <c r="G4234">
        <v>100.42100000000001</v>
      </c>
      <c r="H4234">
        <v>88.772000000000006</v>
      </c>
      <c r="I4234">
        <v>90.198999999999998</v>
      </c>
      <c r="Q4234">
        <f t="shared" si="530"/>
        <v>44.128</v>
      </c>
      <c r="R4234">
        <f t="shared" si="523"/>
        <v>46.131399999999999</v>
      </c>
      <c r="S4234">
        <f t="shared" si="524"/>
        <v>45.777999999999999</v>
      </c>
      <c r="T4234">
        <f t="shared" si="525"/>
        <v>54.043999999999997</v>
      </c>
      <c r="V4234">
        <f t="shared" si="526"/>
        <v>98.932400000000001</v>
      </c>
      <c r="W4234">
        <f t="shared" si="527"/>
        <v>99.438400000000001</v>
      </c>
      <c r="X4234">
        <f t="shared" si="528"/>
        <v>89.481400000000008</v>
      </c>
      <c r="Y4234">
        <f t="shared" si="529"/>
        <v>90.107600000000005</v>
      </c>
    </row>
    <row r="4235" spans="1:25" x14ac:dyDescent="0.25">
      <c r="A4235">
        <v>44.316000000000003</v>
      </c>
      <c r="B4235">
        <v>46.018999999999998</v>
      </c>
      <c r="C4235">
        <v>45.734000000000002</v>
      </c>
      <c r="D4235">
        <v>54.055999999999997</v>
      </c>
      <c r="F4235">
        <v>98.757000000000005</v>
      </c>
      <c r="G4235">
        <v>99.997</v>
      </c>
      <c r="H4235">
        <v>90.186000000000007</v>
      </c>
      <c r="I4235">
        <v>90.372</v>
      </c>
      <c r="Q4235">
        <f t="shared" si="530"/>
        <v>44.117200000000004</v>
      </c>
      <c r="R4235">
        <f t="shared" si="523"/>
        <v>45.980600000000003</v>
      </c>
      <c r="S4235">
        <f t="shared" si="524"/>
        <v>45.732800000000005</v>
      </c>
      <c r="T4235">
        <f t="shared" si="525"/>
        <v>54.049199999999999</v>
      </c>
      <c r="V4235">
        <f t="shared" si="526"/>
        <v>98.965400000000002</v>
      </c>
      <c r="W4235">
        <f t="shared" si="527"/>
        <v>98.848600000000005</v>
      </c>
      <c r="X4235">
        <f t="shared" si="528"/>
        <v>89.512799999999999</v>
      </c>
      <c r="Y4235">
        <f t="shared" si="529"/>
        <v>89.960000000000008</v>
      </c>
    </row>
    <row r="4236" spans="1:25" x14ac:dyDescent="0.25">
      <c r="A4236">
        <v>43.48</v>
      </c>
      <c r="B4236">
        <v>45.969000000000001</v>
      </c>
      <c r="C4236">
        <v>45.734000000000002</v>
      </c>
      <c r="D4236">
        <v>54.058999999999997</v>
      </c>
      <c r="F4236">
        <v>98.995999999999995</v>
      </c>
      <c r="G4236">
        <v>97.42</v>
      </c>
      <c r="H4236">
        <v>88.959000000000003</v>
      </c>
      <c r="I4236">
        <v>89.62</v>
      </c>
      <c r="Q4236">
        <f t="shared" si="530"/>
        <v>43.946599999999997</v>
      </c>
      <c r="R4236">
        <f t="shared" si="523"/>
        <v>45.982199999999999</v>
      </c>
      <c r="S4236">
        <f t="shared" si="524"/>
        <v>45.7318</v>
      </c>
      <c r="T4236">
        <f t="shared" si="525"/>
        <v>54.048800000000007</v>
      </c>
      <c r="V4236">
        <f t="shared" si="526"/>
        <v>99.016999999999996</v>
      </c>
      <c r="W4236">
        <f t="shared" si="527"/>
        <v>98.786999999999992</v>
      </c>
      <c r="X4236">
        <f t="shared" si="528"/>
        <v>89.264400000000009</v>
      </c>
      <c r="Y4236">
        <f t="shared" si="529"/>
        <v>89.893600000000006</v>
      </c>
    </row>
    <row r="4237" spans="1:25" x14ac:dyDescent="0.25">
      <c r="A4237">
        <v>45.822000000000003</v>
      </c>
      <c r="B4237">
        <v>45.968000000000004</v>
      </c>
      <c r="C4237">
        <v>45.728999999999999</v>
      </c>
      <c r="D4237">
        <v>54.029000000000003</v>
      </c>
      <c r="F4237">
        <v>98.963999999999999</v>
      </c>
      <c r="G4237">
        <v>100.245</v>
      </c>
      <c r="H4237">
        <v>89.311999999999998</v>
      </c>
      <c r="I4237">
        <v>89.772000000000006</v>
      </c>
      <c r="Q4237">
        <f t="shared" si="530"/>
        <v>43.930199999999999</v>
      </c>
      <c r="R4237">
        <f t="shared" si="523"/>
        <v>45.982000000000006</v>
      </c>
      <c r="S4237">
        <f t="shared" si="524"/>
        <v>45.733400000000003</v>
      </c>
      <c r="T4237">
        <f t="shared" si="525"/>
        <v>54.049599999999998</v>
      </c>
      <c r="V4237">
        <f t="shared" si="526"/>
        <v>98.969200000000001</v>
      </c>
      <c r="W4237">
        <f t="shared" si="527"/>
        <v>99.120199999999997</v>
      </c>
      <c r="X4237">
        <f t="shared" si="528"/>
        <v>89.325199999999995</v>
      </c>
      <c r="Y4237">
        <f t="shared" si="529"/>
        <v>90.063400000000001</v>
      </c>
    </row>
    <row r="4238" spans="1:25" x14ac:dyDescent="0.25">
      <c r="A4238">
        <v>43.506</v>
      </c>
      <c r="B4238">
        <v>45.978999999999999</v>
      </c>
      <c r="C4238">
        <v>45.732999999999997</v>
      </c>
      <c r="D4238">
        <v>54.045999999999999</v>
      </c>
      <c r="F4238">
        <v>98.963999999999999</v>
      </c>
      <c r="G4238">
        <v>99.108999999999995</v>
      </c>
      <c r="H4238">
        <v>90.177999999999997</v>
      </c>
      <c r="I4238">
        <v>90.575000000000003</v>
      </c>
      <c r="Q4238">
        <f t="shared" si="530"/>
        <v>43.446199999999997</v>
      </c>
      <c r="R4238">
        <f t="shared" si="523"/>
        <v>45.993400000000001</v>
      </c>
      <c r="S4238">
        <f t="shared" si="524"/>
        <v>45.734799999999993</v>
      </c>
      <c r="T4238">
        <f t="shared" si="525"/>
        <v>54.056200000000004</v>
      </c>
      <c r="V4238">
        <f t="shared" si="526"/>
        <v>98.976799999999997</v>
      </c>
      <c r="W4238">
        <f t="shared" si="527"/>
        <v>98.881600000000006</v>
      </c>
      <c r="X4238">
        <f t="shared" si="528"/>
        <v>90.703399999999988</v>
      </c>
      <c r="Y4238">
        <f t="shared" si="529"/>
        <v>90.187399999999997</v>
      </c>
    </row>
    <row r="4239" spans="1:25" x14ac:dyDescent="0.25">
      <c r="A4239">
        <v>43.462000000000003</v>
      </c>
      <c r="B4239">
        <v>45.968000000000004</v>
      </c>
      <c r="C4239">
        <v>45.734000000000002</v>
      </c>
      <c r="D4239">
        <v>54.055999999999997</v>
      </c>
      <c r="F4239">
        <v>99.146000000000001</v>
      </c>
      <c r="G4239">
        <v>97.471999999999994</v>
      </c>
      <c r="H4239">
        <v>88.929000000000002</v>
      </c>
      <c r="I4239">
        <v>89.460999999999999</v>
      </c>
      <c r="Q4239">
        <f t="shared" si="530"/>
        <v>43.429800000000007</v>
      </c>
      <c r="R4239">
        <f t="shared" si="523"/>
        <v>45.992000000000004</v>
      </c>
      <c r="S4239">
        <f t="shared" si="524"/>
        <v>45.734999999999999</v>
      </c>
      <c r="T4239">
        <f t="shared" si="525"/>
        <v>54.063400000000001</v>
      </c>
      <c r="V4239">
        <f t="shared" si="526"/>
        <v>98.981400000000008</v>
      </c>
      <c r="W4239">
        <f t="shared" si="527"/>
        <v>98.92540000000001</v>
      </c>
      <c r="X4239">
        <f t="shared" si="528"/>
        <v>90.695199999999986</v>
      </c>
      <c r="Y4239">
        <f t="shared" si="529"/>
        <v>90.248800000000003</v>
      </c>
    </row>
    <row r="4240" spans="1:25" x14ac:dyDescent="0.25">
      <c r="A4240">
        <v>43.463000000000001</v>
      </c>
      <c r="B4240">
        <v>46.027000000000001</v>
      </c>
      <c r="C4240">
        <v>45.728999999999999</v>
      </c>
      <c r="D4240">
        <v>54.054000000000002</v>
      </c>
      <c r="F4240">
        <v>99.015000000000001</v>
      </c>
      <c r="G4240">
        <v>99.688999999999993</v>
      </c>
      <c r="H4240">
        <v>88.944000000000003</v>
      </c>
      <c r="I4240">
        <v>90.04</v>
      </c>
      <c r="Q4240">
        <f t="shared" si="530"/>
        <v>44.191400000000002</v>
      </c>
      <c r="R4240">
        <f t="shared" si="523"/>
        <v>45.984200000000001</v>
      </c>
      <c r="S4240">
        <f t="shared" si="524"/>
        <v>45.734999999999999</v>
      </c>
      <c r="T4240">
        <f t="shared" si="525"/>
        <v>54.048000000000002</v>
      </c>
      <c r="V4240">
        <f t="shared" si="526"/>
        <v>98.944999999999993</v>
      </c>
      <c r="W4240">
        <f t="shared" si="527"/>
        <v>99.28</v>
      </c>
      <c r="X4240">
        <f t="shared" si="528"/>
        <v>90.682999999999993</v>
      </c>
      <c r="Y4240">
        <f t="shared" si="529"/>
        <v>90.208400000000012</v>
      </c>
    </row>
    <row r="4241" spans="1:25" x14ac:dyDescent="0.25">
      <c r="A4241">
        <v>43.398000000000003</v>
      </c>
      <c r="B4241">
        <v>45.968000000000004</v>
      </c>
      <c r="C4241">
        <v>45.741999999999997</v>
      </c>
      <c r="D4241">
        <v>54.063000000000002</v>
      </c>
      <c r="F4241">
        <v>98.757000000000005</v>
      </c>
      <c r="G4241">
        <v>99.085999999999999</v>
      </c>
      <c r="H4241">
        <v>89.263000000000005</v>
      </c>
      <c r="I4241">
        <v>90.468999999999994</v>
      </c>
      <c r="Q4241">
        <f t="shared" si="530"/>
        <v>44.184600000000003</v>
      </c>
      <c r="R4241">
        <f t="shared" si="523"/>
        <v>45.965600000000002</v>
      </c>
      <c r="S4241">
        <f t="shared" si="524"/>
        <v>45.733400000000003</v>
      </c>
      <c r="T4241">
        <f t="shared" si="525"/>
        <v>54.088999999999999</v>
      </c>
      <c r="V4241">
        <f t="shared" si="526"/>
        <v>98.934799999999996</v>
      </c>
      <c r="W4241">
        <f t="shared" si="527"/>
        <v>99.731799999999993</v>
      </c>
      <c r="X4241">
        <f t="shared" si="528"/>
        <v>90.690799999999996</v>
      </c>
      <c r="Y4241">
        <f t="shared" si="529"/>
        <v>91.689800000000005</v>
      </c>
    </row>
    <row r="4242" spans="1:25" x14ac:dyDescent="0.25">
      <c r="A4242">
        <v>43.402000000000001</v>
      </c>
      <c r="B4242">
        <v>46.024999999999999</v>
      </c>
      <c r="C4242">
        <v>45.735999999999997</v>
      </c>
      <c r="D4242">
        <v>54.061999999999998</v>
      </c>
      <c r="F4242">
        <v>99.001999999999995</v>
      </c>
      <c r="G4242">
        <v>99.052000000000007</v>
      </c>
      <c r="H4242">
        <v>96.203000000000003</v>
      </c>
      <c r="I4242">
        <v>90.391999999999996</v>
      </c>
      <c r="Q4242">
        <f t="shared" si="530"/>
        <v>44.183199999999999</v>
      </c>
      <c r="R4242">
        <f t="shared" si="523"/>
        <v>45.967599999999997</v>
      </c>
      <c r="S4242">
        <f t="shared" si="524"/>
        <v>45.734999999999999</v>
      </c>
      <c r="T4242">
        <f t="shared" si="525"/>
        <v>54.068799999999996</v>
      </c>
      <c r="V4242">
        <f t="shared" si="526"/>
        <v>98.978199999999987</v>
      </c>
      <c r="W4242">
        <f t="shared" si="527"/>
        <v>99.452199999999991</v>
      </c>
      <c r="X4242">
        <f t="shared" si="528"/>
        <v>90.568799999999996</v>
      </c>
      <c r="Y4242">
        <f t="shared" si="529"/>
        <v>91.560200000000009</v>
      </c>
    </row>
    <row r="4243" spans="1:25" x14ac:dyDescent="0.25">
      <c r="A4243">
        <v>43.423999999999999</v>
      </c>
      <c r="B4243">
        <v>45.972000000000001</v>
      </c>
      <c r="C4243">
        <v>45.734000000000002</v>
      </c>
      <c r="D4243">
        <v>54.082000000000001</v>
      </c>
      <c r="F4243">
        <v>98.986999999999995</v>
      </c>
      <c r="G4243">
        <v>99.328000000000003</v>
      </c>
      <c r="H4243">
        <v>90.137</v>
      </c>
      <c r="I4243">
        <v>90.882000000000005</v>
      </c>
      <c r="Q4243">
        <f t="shared" si="530"/>
        <v>44.464799999999997</v>
      </c>
      <c r="R4243">
        <f t="shared" ref="R4243:R4306" si="531">AVERAGE(B4243:B4247)</f>
        <v>45.948400000000007</v>
      </c>
      <c r="S4243">
        <f t="shared" ref="S4243:S4306" si="532">AVERAGE(C4243:C4247)</f>
        <v>45.733199999999997</v>
      </c>
      <c r="T4243">
        <f t="shared" ref="T4243:T4306" si="533">AVERAGE(D4243:D4247)</f>
        <v>54.051000000000002</v>
      </c>
      <c r="V4243">
        <f t="shared" ref="V4243:V4306" si="534">AVERAGE(F4243:F4247)</f>
        <v>98.972599999999986</v>
      </c>
      <c r="W4243">
        <f t="shared" ref="W4243:W4306" si="535">AVERAGE(G4243:G4247)</f>
        <v>99.709000000000003</v>
      </c>
      <c r="X4243">
        <f t="shared" ref="X4243:X4306" si="536">AVERAGE(H4243:H4247)</f>
        <v>89.298600000000008</v>
      </c>
      <c r="Y4243">
        <f t="shared" ref="Y4243:Y4306" si="537">AVERAGE(I4243:I4247)</f>
        <v>91.305800000000005</v>
      </c>
    </row>
    <row r="4244" spans="1:25" x14ac:dyDescent="0.25">
      <c r="A4244">
        <v>47.27</v>
      </c>
      <c r="B4244">
        <v>45.929000000000002</v>
      </c>
      <c r="C4244">
        <v>45.734000000000002</v>
      </c>
      <c r="D4244">
        <v>53.978999999999999</v>
      </c>
      <c r="F4244">
        <v>98.963999999999999</v>
      </c>
      <c r="G4244">
        <v>99.245000000000005</v>
      </c>
      <c r="H4244">
        <v>88.867999999999995</v>
      </c>
      <c r="I4244">
        <v>89.259</v>
      </c>
      <c r="Q4244">
        <f t="shared" si="530"/>
        <v>44.970600000000005</v>
      </c>
      <c r="R4244">
        <f t="shared" si="531"/>
        <v>45.939200000000007</v>
      </c>
      <c r="S4244">
        <f t="shared" si="532"/>
        <v>47.2102</v>
      </c>
      <c r="T4244">
        <f t="shared" si="533"/>
        <v>53.995399999999997</v>
      </c>
      <c r="V4244">
        <f t="shared" si="534"/>
        <v>99.203999999999994</v>
      </c>
      <c r="W4244">
        <f t="shared" si="535"/>
        <v>99.61999999999999</v>
      </c>
      <c r="X4244">
        <f t="shared" si="536"/>
        <v>89.061599999999999</v>
      </c>
      <c r="Y4244">
        <f t="shared" si="537"/>
        <v>91.037000000000006</v>
      </c>
    </row>
    <row r="4245" spans="1:25" x14ac:dyDescent="0.25">
      <c r="A4245">
        <v>43.429000000000002</v>
      </c>
      <c r="B4245">
        <v>45.933999999999997</v>
      </c>
      <c r="C4245">
        <v>45.720999999999997</v>
      </c>
      <c r="D4245">
        <v>54.259</v>
      </c>
      <c r="F4245">
        <v>98.963999999999999</v>
      </c>
      <c r="G4245">
        <v>101.94799999999999</v>
      </c>
      <c r="H4245">
        <v>88.983000000000004</v>
      </c>
      <c r="I4245">
        <v>97.447000000000003</v>
      </c>
      <c r="Q4245">
        <f t="shared" si="530"/>
        <v>44.209800000000001</v>
      </c>
      <c r="R4245">
        <f t="shared" si="531"/>
        <v>45.957000000000001</v>
      </c>
      <c r="S4245">
        <f t="shared" si="532"/>
        <v>47.208800000000004</v>
      </c>
      <c r="T4245">
        <f t="shared" si="533"/>
        <v>53.970199999999998</v>
      </c>
      <c r="V4245">
        <f t="shared" si="534"/>
        <v>99.21</v>
      </c>
      <c r="W4245">
        <f t="shared" si="535"/>
        <v>99.265399999999985</v>
      </c>
      <c r="X4245">
        <f t="shared" si="536"/>
        <v>89.27300000000001</v>
      </c>
      <c r="Y4245">
        <f t="shared" si="537"/>
        <v>91.127800000000008</v>
      </c>
    </row>
    <row r="4246" spans="1:25" x14ac:dyDescent="0.25">
      <c r="A4246">
        <v>43.390999999999998</v>
      </c>
      <c r="B4246">
        <v>45.978000000000002</v>
      </c>
      <c r="C4246">
        <v>45.75</v>
      </c>
      <c r="D4246">
        <v>53.962000000000003</v>
      </c>
      <c r="F4246">
        <v>98.974000000000004</v>
      </c>
      <c r="G4246">
        <v>97.688000000000002</v>
      </c>
      <c r="H4246">
        <v>88.653000000000006</v>
      </c>
      <c r="I4246">
        <v>89.820999999999998</v>
      </c>
      <c r="Q4246">
        <f t="shared" si="530"/>
        <v>44.190399999999997</v>
      </c>
      <c r="R4246">
        <f t="shared" si="531"/>
        <v>45.952400000000004</v>
      </c>
      <c r="S4246">
        <f t="shared" si="532"/>
        <v>47.21</v>
      </c>
      <c r="T4246">
        <f t="shared" si="533"/>
        <v>53.875800000000005</v>
      </c>
      <c r="V4246">
        <f t="shared" si="534"/>
        <v>99.210000000000008</v>
      </c>
      <c r="W4246">
        <f t="shared" si="535"/>
        <v>98.805599999999998</v>
      </c>
      <c r="X4246">
        <f t="shared" si="536"/>
        <v>89.257199999999997</v>
      </c>
      <c r="Y4246">
        <f t="shared" si="537"/>
        <v>89.53479999999999</v>
      </c>
    </row>
    <row r="4247" spans="1:25" x14ac:dyDescent="0.25">
      <c r="A4247">
        <v>44.81</v>
      </c>
      <c r="B4247">
        <v>45.929000000000002</v>
      </c>
      <c r="C4247">
        <v>45.726999999999997</v>
      </c>
      <c r="D4247">
        <v>53.972999999999999</v>
      </c>
      <c r="F4247">
        <v>98.974000000000004</v>
      </c>
      <c r="G4247">
        <v>100.336</v>
      </c>
      <c r="H4247">
        <v>89.852000000000004</v>
      </c>
      <c r="I4247">
        <v>89.12</v>
      </c>
      <c r="Q4247">
        <f t="shared" si="530"/>
        <v>44.178600000000003</v>
      </c>
      <c r="R4247">
        <f t="shared" si="531"/>
        <v>45.949799999999996</v>
      </c>
      <c r="S4247">
        <f t="shared" si="532"/>
        <v>47.209000000000003</v>
      </c>
      <c r="T4247">
        <f t="shared" si="533"/>
        <v>53.840800000000002</v>
      </c>
      <c r="V4247">
        <f t="shared" si="534"/>
        <v>99.453000000000003</v>
      </c>
      <c r="W4247">
        <f t="shared" si="535"/>
        <v>99.056999999999988</v>
      </c>
      <c r="X4247">
        <f t="shared" si="536"/>
        <v>89.313000000000002</v>
      </c>
      <c r="Y4247">
        <f t="shared" si="537"/>
        <v>89.954799999999992</v>
      </c>
    </row>
    <row r="4248" spans="1:25" x14ac:dyDescent="0.25">
      <c r="A4248">
        <v>45.953000000000003</v>
      </c>
      <c r="B4248">
        <v>45.926000000000002</v>
      </c>
      <c r="C4248">
        <v>53.119</v>
      </c>
      <c r="D4248">
        <v>53.804000000000002</v>
      </c>
      <c r="F4248">
        <v>100.14400000000001</v>
      </c>
      <c r="G4248">
        <v>98.882999999999996</v>
      </c>
      <c r="H4248">
        <v>88.951999999999998</v>
      </c>
      <c r="I4248">
        <v>89.537999999999997</v>
      </c>
      <c r="Q4248">
        <f t="shared" si="530"/>
        <v>43.8964</v>
      </c>
      <c r="R4248">
        <f t="shared" si="531"/>
        <v>45.951800000000006</v>
      </c>
      <c r="S4248">
        <f t="shared" si="532"/>
        <v>47.193800000000003</v>
      </c>
      <c r="T4248">
        <f t="shared" si="533"/>
        <v>53.816200000000002</v>
      </c>
      <c r="V4248">
        <f t="shared" si="534"/>
        <v>99.45859999999999</v>
      </c>
      <c r="W4248">
        <f t="shared" si="535"/>
        <v>98.800200000000004</v>
      </c>
      <c r="X4248">
        <f t="shared" si="536"/>
        <v>89.304200000000009</v>
      </c>
      <c r="Y4248">
        <f t="shared" si="537"/>
        <v>90.492799999999988</v>
      </c>
    </row>
    <row r="4249" spans="1:25" x14ac:dyDescent="0.25">
      <c r="A4249">
        <v>43.466000000000001</v>
      </c>
      <c r="B4249">
        <v>46.018000000000001</v>
      </c>
      <c r="C4249">
        <v>45.726999999999997</v>
      </c>
      <c r="D4249">
        <v>53.853000000000002</v>
      </c>
      <c r="F4249">
        <v>98.994</v>
      </c>
      <c r="G4249">
        <v>97.471999999999994</v>
      </c>
      <c r="H4249">
        <v>89.924999999999997</v>
      </c>
      <c r="I4249">
        <v>89.712999999999994</v>
      </c>
      <c r="Q4249">
        <f t="shared" si="530"/>
        <v>43.368000000000002</v>
      </c>
      <c r="R4249">
        <f t="shared" si="531"/>
        <v>45.952800000000003</v>
      </c>
      <c r="S4249">
        <f t="shared" si="532"/>
        <v>45.700200000000002</v>
      </c>
      <c r="T4249">
        <f t="shared" si="533"/>
        <v>53.813199999999995</v>
      </c>
      <c r="V4249">
        <f t="shared" si="534"/>
        <v>99.46220000000001</v>
      </c>
      <c r="W4249">
        <f t="shared" si="535"/>
        <v>98.836600000000004</v>
      </c>
      <c r="X4249">
        <f t="shared" si="536"/>
        <v>89.705799999999996</v>
      </c>
      <c r="Y4249">
        <f t="shared" si="537"/>
        <v>90.488599999999991</v>
      </c>
    </row>
    <row r="4250" spans="1:25" x14ac:dyDescent="0.25">
      <c r="A4250">
        <v>43.332000000000001</v>
      </c>
      <c r="B4250">
        <v>45.911000000000001</v>
      </c>
      <c r="C4250">
        <v>45.726999999999997</v>
      </c>
      <c r="D4250">
        <v>53.786999999999999</v>
      </c>
      <c r="F4250">
        <v>98.963999999999999</v>
      </c>
      <c r="G4250">
        <v>99.649000000000001</v>
      </c>
      <c r="H4250">
        <v>88.903999999999996</v>
      </c>
      <c r="I4250">
        <v>89.481999999999999</v>
      </c>
      <c r="Q4250">
        <f t="shared" si="530"/>
        <v>43.337199999999996</v>
      </c>
      <c r="R4250">
        <f t="shared" si="531"/>
        <v>45.935999999999993</v>
      </c>
      <c r="S4250">
        <f t="shared" si="532"/>
        <v>46.195399999999999</v>
      </c>
      <c r="T4250">
        <f t="shared" si="533"/>
        <v>53.8048</v>
      </c>
      <c r="V4250">
        <f t="shared" si="534"/>
        <v>99.471800000000002</v>
      </c>
      <c r="W4250">
        <f t="shared" si="535"/>
        <v>99.46520000000001</v>
      </c>
      <c r="X4250">
        <f t="shared" si="536"/>
        <v>89.908600000000007</v>
      </c>
      <c r="Y4250">
        <f t="shared" si="537"/>
        <v>90.441000000000003</v>
      </c>
    </row>
    <row r="4251" spans="1:25" x14ac:dyDescent="0.25">
      <c r="A4251">
        <v>43.332000000000001</v>
      </c>
      <c r="B4251">
        <v>45.965000000000003</v>
      </c>
      <c r="C4251">
        <v>45.744999999999997</v>
      </c>
      <c r="D4251">
        <v>53.786999999999999</v>
      </c>
      <c r="F4251">
        <v>100.18899999999999</v>
      </c>
      <c r="G4251">
        <v>98.944999999999993</v>
      </c>
      <c r="H4251">
        <v>88.932000000000002</v>
      </c>
      <c r="I4251">
        <v>91.921000000000006</v>
      </c>
      <c r="Q4251">
        <f t="shared" si="530"/>
        <v>43.326999999999998</v>
      </c>
      <c r="R4251">
        <f t="shared" si="531"/>
        <v>45.940599999999996</v>
      </c>
      <c r="S4251">
        <f t="shared" si="532"/>
        <v>46.179400000000001</v>
      </c>
      <c r="T4251">
        <f t="shared" si="533"/>
        <v>53.8048</v>
      </c>
      <c r="V4251">
        <f t="shared" si="534"/>
        <v>99.471800000000002</v>
      </c>
      <c r="W4251">
        <f t="shared" si="535"/>
        <v>99.029799999999994</v>
      </c>
      <c r="X4251">
        <f t="shared" si="536"/>
        <v>90.165400000000005</v>
      </c>
      <c r="Y4251">
        <f t="shared" si="537"/>
        <v>91.051599999999979</v>
      </c>
    </row>
    <row r="4252" spans="1:25" x14ac:dyDescent="0.25">
      <c r="A4252">
        <v>43.399000000000001</v>
      </c>
      <c r="B4252">
        <v>45.939</v>
      </c>
      <c r="C4252">
        <v>45.651000000000003</v>
      </c>
      <c r="D4252">
        <v>53.85</v>
      </c>
      <c r="F4252">
        <v>99.001999999999995</v>
      </c>
      <c r="G4252">
        <v>99.052000000000007</v>
      </c>
      <c r="H4252">
        <v>89.808000000000007</v>
      </c>
      <c r="I4252">
        <v>91.81</v>
      </c>
      <c r="Q4252">
        <f t="shared" si="530"/>
        <v>43.5426</v>
      </c>
      <c r="R4252">
        <f t="shared" si="531"/>
        <v>45.934000000000005</v>
      </c>
      <c r="S4252">
        <f t="shared" si="532"/>
        <v>46.273399999999995</v>
      </c>
      <c r="T4252">
        <f t="shared" si="533"/>
        <v>53.802200000000006</v>
      </c>
      <c r="V4252">
        <f t="shared" si="534"/>
        <v>99.464200000000005</v>
      </c>
      <c r="W4252">
        <f t="shared" si="535"/>
        <v>99.038600000000002</v>
      </c>
      <c r="X4252">
        <f t="shared" si="536"/>
        <v>90.570999999999998</v>
      </c>
      <c r="Y4252">
        <f t="shared" si="537"/>
        <v>90.692800000000005</v>
      </c>
    </row>
    <row r="4253" spans="1:25" x14ac:dyDescent="0.25">
      <c r="A4253">
        <v>43.311</v>
      </c>
      <c r="B4253">
        <v>45.930999999999997</v>
      </c>
      <c r="C4253">
        <v>45.651000000000003</v>
      </c>
      <c r="D4253">
        <v>53.789000000000001</v>
      </c>
      <c r="F4253">
        <v>100.16200000000001</v>
      </c>
      <c r="G4253">
        <v>99.064999999999998</v>
      </c>
      <c r="H4253">
        <v>90.96</v>
      </c>
      <c r="I4253">
        <v>89.516999999999996</v>
      </c>
      <c r="Q4253">
        <f t="shared" si="530"/>
        <v>43.5642</v>
      </c>
      <c r="R4253">
        <f t="shared" si="531"/>
        <v>46.575400000000002</v>
      </c>
      <c r="S4253">
        <f t="shared" si="532"/>
        <v>46.284400000000005</v>
      </c>
      <c r="T4253">
        <f t="shared" si="533"/>
        <v>53.782200000000003</v>
      </c>
      <c r="V4253">
        <f t="shared" si="534"/>
        <v>99.456600000000009</v>
      </c>
      <c r="W4253">
        <f t="shared" si="535"/>
        <v>99.066599999999994</v>
      </c>
      <c r="X4253">
        <f t="shared" si="536"/>
        <v>90.804599999999994</v>
      </c>
      <c r="Y4253">
        <f t="shared" si="537"/>
        <v>90.261799999999994</v>
      </c>
    </row>
    <row r="4254" spans="1:25" x14ac:dyDescent="0.25">
      <c r="A4254">
        <v>43.311999999999998</v>
      </c>
      <c r="B4254">
        <v>45.933999999999997</v>
      </c>
      <c r="C4254">
        <v>48.203000000000003</v>
      </c>
      <c r="D4254">
        <v>53.811</v>
      </c>
      <c r="F4254">
        <v>99.042000000000002</v>
      </c>
      <c r="G4254">
        <v>100.61499999999999</v>
      </c>
      <c r="H4254">
        <v>90.938999999999993</v>
      </c>
      <c r="I4254">
        <v>89.474999999999994</v>
      </c>
      <c r="Q4254">
        <f t="shared" si="530"/>
        <v>43.560199999999995</v>
      </c>
      <c r="R4254">
        <f t="shared" si="531"/>
        <v>46.575400000000002</v>
      </c>
      <c r="S4254">
        <f t="shared" si="532"/>
        <v>46.2684</v>
      </c>
      <c r="T4254">
        <f t="shared" si="533"/>
        <v>53.775400000000005</v>
      </c>
      <c r="V4254">
        <f t="shared" si="534"/>
        <v>99.223799999999997</v>
      </c>
      <c r="W4254">
        <f t="shared" si="535"/>
        <v>99.401200000000003</v>
      </c>
      <c r="X4254">
        <f t="shared" si="536"/>
        <v>90.381600000000006</v>
      </c>
      <c r="Y4254">
        <f t="shared" si="537"/>
        <v>90.374200000000002</v>
      </c>
    </row>
    <row r="4255" spans="1:25" x14ac:dyDescent="0.25">
      <c r="A4255">
        <v>43.280999999999999</v>
      </c>
      <c r="B4255">
        <v>45.933999999999997</v>
      </c>
      <c r="C4255">
        <v>45.646999999999998</v>
      </c>
      <c r="D4255">
        <v>53.786999999999999</v>
      </c>
      <c r="F4255">
        <v>98.963999999999999</v>
      </c>
      <c r="G4255">
        <v>97.471999999999994</v>
      </c>
      <c r="H4255">
        <v>90.188000000000002</v>
      </c>
      <c r="I4255">
        <v>92.534999999999997</v>
      </c>
      <c r="Q4255">
        <f t="shared" si="530"/>
        <v>43.557400000000001</v>
      </c>
      <c r="R4255">
        <f t="shared" si="531"/>
        <v>46.582799999999999</v>
      </c>
      <c r="S4255">
        <f t="shared" si="532"/>
        <v>45.753999999999998</v>
      </c>
      <c r="T4255">
        <f t="shared" si="533"/>
        <v>53.769399999999997</v>
      </c>
      <c r="V4255">
        <f t="shared" si="534"/>
        <v>99.208200000000005</v>
      </c>
      <c r="W4255">
        <f t="shared" si="535"/>
        <v>99.928400000000011</v>
      </c>
      <c r="X4255">
        <f t="shared" si="536"/>
        <v>89.984400000000008</v>
      </c>
      <c r="Y4255">
        <f t="shared" si="537"/>
        <v>90.367400000000004</v>
      </c>
    </row>
    <row r="4256" spans="1:25" x14ac:dyDescent="0.25">
      <c r="A4256">
        <v>44.41</v>
      </c>
      <c r="B4256">
        <v>45.932000000000002</v>
      </c>
      <c r="C4256">
        <v>46.215000000000003</v>
      </c>
      <c r="D4256">
        <v>53.774000000000001</v>
      </c>
      <c r="F4256">
        <v>100.151</v>
      </c>
      <c r="G4256">
        <v>98.989000000000004</v>
      </c>
      <c r="H4256">
        <v>90.96</v>
      </c>
      <c r="I4256">
        <v>90.126999999999995</v>
      </c>
      <c r="Q4256">
        <f t="shared" si="530"/>
        <v>43.557600000000001</v>
      </c>
      <c r="R4256">
        <f t="shared" si="531"/>
        <v>46.576000000000008</v>
      </c>
      <c r="S4256">
        <f t="shared" si="532"/>
        <v>45.738800000000005</v>
      </c>
      <c r="T4256">
        <f t="shared" si="533"/>
        <v>53.763999999999996</v>
      </c>
      <c r="V4256">
        <f t="shared" si="534"/>
        <v>99.2102</v>
      </c>
      <c r="W4256">
        <f t="shared" si="535"/>
        <v>100.51599999999999</v>
      </c>
      <c r="X4256">
        <f t="shared" si="536"/>
        <v>90.15679999999999</v>
      </c>
      <c r="Y4256">
        <f t="shared" si="537"/>
        <v>89.826600000000013</v>
      </c>
    </row>
    <row r="4257" spans="1:25" x14ac:dyDescent="0.25">
      <c r="A4257">
        <v>43.506999999999998</v>
      </c>
      <c r="B4257">
        <v>49.146000000000001</v>
      </c>
      <c r="C4257">
        <v>45.706000000000003</v>
      </c>
      <c r="D4257">
        <v>53.75</v>
      </c>
      <c r="F4257">
        <v>98.963999999999999</v>
      </c>
      <c r="G4257">
        <v>99.191999999999993</v>
      </c>
      <c r="H4257">
        <v>90.975999999999999</v>
      </c>
      <c r="I4257">
        <v>89.655000000000001</v>
      </c>
      <c r="Q4257">
        <f t="shared" si="530"/>
        <v>43.364999999999995</v>
      </c>
      <c r="R4257">
        <f t="shared" si="531"/>
        <v>46.570599999999999</v>
      </c>
      <c r="S4257">
        <f t="shared" si="532"/>
        <v>45.61</v>
      </c>
      <c r="T4257">
        <f t="shared" si="533"/>
        <v>53.747</v>
      </c>
      <c r="V4257">
        <f t="shared" si="534"/>
        <v>98.972999999999999</v>
      </c>
      <c r="W4257">
        <f t="shared" si="535"/>
        <v>101.4688</v>
      </c>
      <c r="X4257">
        <f t="shared" si="536"/>
        <v>90.188599999999994</v>
      </c>
      <c r="Y4257">
        <f t="shared" si="537"/>
        <v>89.794599999999988</v>
      </c>
    </row>
    <row r="4258" spans="1:25" x14ac:dyDescent="0.25">
      <c r="A4258">
        <v>43.290999999999997</v>
      </c>
      <c r="B4258">
        <v>45.930999999999997</v>
      </c>
      <c r="C4258">
        <v>45.570999999999998</v>
      </c>
      <c r="D4258">
        <v>53.755000000000003</v>
      </c>
      <c r="F4258">
        <v>98.998000000000005</v>
      </c>
      <c r="G4258">
        <v>100.738</v>
      </c>
      <c r="H4258">
        <v>88.844999999999999</v>
      </c>
      <c r="I4258">
        <v>90.078999999999994</v>
      </c>
      <c r="Q4258">
        <f t="shared" si="530"/>
        <v>43.319800000000001</v>
      </c>
      <c r="R4258">
        <f t="shared" si="531"/>
        <v>45.9206</v>
      </c>
      <c r="S4258">
        <f t="shared" si="532"/>
        <v>45.585999999999999</v>
      </c>
      <c r="T4258">
        <f t="shared" si="533"/>
        <v>53.757399999999997</v>
      </c>
      <c r="V4258">
        <f t="shared" si="534"/>
        <v>99.151799999999994</v>
      </c>
      <c r="W4258">
        <f t="shared" si="535"/>
        <v>101.7324</v>
      </c>
      <c r="X4258">
        <f t="shared" si="536"/>
        <v>89.826599999999999</v>
      </c>
      <c r="Y4258">
        <f t="shared" si="537"/>
        <v>89.813799999999986</v>
      </c>
    </row>
    <row r="4259" spans="1:25" x14ac:dyDescent="0.25">
      <c r="A4259">
        <v>43.298000000000002</v>
      </c>
      <c r="B4259">
        <v>45.970999999999997</v>
      </c>
      <c r="C4259">
        <v>45.631</v>
      </c>
      <c r="D4259">
        <v>53.780999999999999</v>
      </c>
      <c r="F4259">
        <v>98.963999999999999</v>
      </c>
      <c r="G4259">
        <v>103.251</v>
      </c>
      <c r="H4259">
        <v>88.953000000000003</v>
      </c>
      <c r="I4259">
        <v>89.441000000000003</v>
      </c>
      <c r="Q4259">
        <f t="shared" si="530"/>
        <v>43.317999999999998</v>
      </c>
      <c r="R4259">
        <f t="shared" si="531"/>
        <v>45.914400000000008</v>
      </c>
      <c r="S4259">
        <f t="shared" si="532"/>
        <v>47.848199999999999</v>
      </c>
      <c r="T4259">
        <f t="shared" si="533"/>
        <v>53.824599999999997</v>
      </c>
      <c r="V4259">
        <f t="shared" si="534"/>
        <v>99.380600000000001</v>
      </c>
      <c r="W4259">
        <f t="shared" si="535"/>
        <v>100.9432</v>
      </c>
      <c r="X4259">
        <f t="shared" si="536"/>
        <v>89.850799999999992</v>
      </c>
      <c r="Y4259">
        <f t="shared" si="537"/>
        <v>90.274199999999993</v>
      </c>
    </row>
    <row r="4260" spans="1:25" x14ac:dyDescent="0.25">
      <c r="A4260">
        <v>43.281999999999996</v>
      </c>
      <c r="B4260">
        <v>45.9</v>
      </c>
      <c r="C4260">
        <v>45.570999999999998</v>
      </c>
      <c r="D4260">
        <v>53.76</v>
      </c>
      <c r="F4260">
        <v>98.974000000000004</v>
      </c>
      <c r="G4260">
        <v>100.41</v>
      </c>
      <c r="H4260">
        <v>91.05</v>
      </c>
      <c r="I4260">
        <v>89.831000000000003</v>
      </c>
      <c r="Q4260">
        <f t="shared" si="530"/>
        <v>43.313399999999994</v>
      </c>
      <c r="R4260">
        <f t="shared" si="531"/>
        <v>45.900200000000005</v>
      </c>
      <c r="S4260">
        <f t="shared" si="532"/>
        <v>47.8352</v>
      </c>
      <c r="T4260">
        <f t="shared" si="533"/>
        <v>53.819400000000009</v>
      </c>
      <c r="V4260">
        <f t="shared" si="534"/>
        <v>99.616200000000006</v>
      </c>
      <c r="W4260">
        <f t="shared" si="535"/>
        <v>99.787400000000005</v>
      </c>
      <c r="X4260">
        <f t="shared" si="536"/>
        <v>89.933399999999992</v>
      </c>
      <c r="Y4260">
        <f t="shared" si="537"/>
        <v>90.41279999999999</v>
      </c>
    </row>
    <row r="4261" spans="1:25" x14ac:dyDescent="0.25">
      <c r="A4261">
        <v>43.447000000000003</v>
      </c>
      <c r="B4261">
        <v>45.905000000000001</v>
      </c>
      <c r="C4261">
        <v>45.570999999999998</v>
      </c>
      <c r="D4261">
        <v>53.689</v>
      </c>
      <c r="F4261">
        <v>98.965000000000003</v>
      </c>
      <c r="G4261">
        <v>103.753</v>
      </c>
      <c r="H4261">
        <v>91.119</v>
      </c>
      <c r="I4261">
        <v>89.966999999999999</v>
      </c>
      <c r="Q4261">
        <f t="shared" si="530"/>
        <v>43.314999999999998</v>
      </c>
      <c r="R4261">
        <f t="shared" si="531"/>
        <v>45.900199999999998</v>
      </c>
      <c r="S4261">
        <f t="shared" si="532"/>
        <v>48.426599999999993</v>
      </c>
      <c r="T4261">
        <f t="shared" si="533"/>
        <v>53.875800000000005</v>
      </c>
      <c r="V4261">
        <f t="shared" si="534"/>
        <v>99.853800000000007</v>
      </c>
      <c r="W4261">
        <f t="shared" si="535"/>
        <v>99.831400000000002</v>
      </c>
      <c r="X4261">
        <f t="shared" si="536"/>
        <v>89.757599999999996</v>
      </c>
      <c r="Y4261">
        <f t="shared" si="537"/>
        <v>90.414800000000014</v>
      </c>
    </row>
    <row r="4262" spans="1:25" x14ac:dyDescent="0.25">
      <c r="A4262">
        <v>43.280999999999999</v>
      </c>
      <c r="B4262">
        <v>45.896000000000001</v>
      </c>
      <c r="C4262">
        <v>45.585999999999999</v>
      </c>
      <c r="D4262">
        <v>53.802</v>
      </c>
      <c r="F4262">
        <v>99.858000000000004</v>
      </c>
      <c r="G4262">
        <v>100.51</v>
      </c>
      <c r="H4262">
        <v>89.165999999999997</v>
      </c>
      <c r="I4262">
        <v>89.751000000000005</v>
      </c>
      <c r="Q4262">
        <f t="shared" si="530"/>
        <v>43.289000000000001</v>
      </c>
      <c r="R4262">
        <f t="shared" si="531"/>
        <v>45.8992</v>
      </c>
      <c r="S4262">
        <f t="shared" si="532"/>
        <v>48.433</v>
      </c>
      <c r="T4262">
        <f t="shared" si="533"/>
        <v>55.878399999999999</v>
      </c>
      <c r="V4262">
        <f t="shared" si="534"/>
        <v>100.0932</v>
      </c>
      <c r="W4262">
        <f t="shared" si="535"/>
        <v>98.405600000000007</v>
      </c>
      <c r="X4262">
        <f t="shared" si="536"/>
        <v>89.33059999999999</v>
      </c>
      <c r="Y4262">
        <f t="shared" si="537"/>
        <v>90.3904</v>
      </c>
    </row>
    <row r="4263" spans="1:25" x14ac:dyDescent="0.25">
      <c r="A4263">
        <v>43.281999999999996</v>
      </c>
      <c r="B4263">
        <v>45.9</v>
      </c>
      <c r="C4263">
        <v>56.881999999999998</v>
      </c>
      <c r="D4263">
        <v>54.091000000000001</v>
      </c>
      <c r="F4263">
        <v>100.142</v>
      </c>
      <c r="G4263">
        <v>96.792000000000002</v>
      </c>
      <c r="H4263">
        <v>88.965999999999994</v>
      </c>
      <c r="I4263">
        <v>92.381</v>
      </c>
      <c r="Q4263">
        <f t="shared" si="530"/>
        <v>43.288599999999995</v>
      </c>
      <c r="R4263">
        <f t="shared" si="531"/>
        <v>45.900599999999997</v>
      </c>
      <c r="S4263">
        <f t="shared" si="532"/>
        <v>48.456000000000003</v>
      </c>
      <c r="T4263">
        <f t="shared" si="533"/>
        <v>55.867399999999996</v>
      </c>
      <c r="V4263">
        <f t="shared" si="534"/>
        <v>100.17120000000001</v>
      </c>
      <c r="W4263">
        <f t="shared" si="535"/>
        <v>98.122200000000007</v>
      </c>
      <c r="X4263">
        <f t="shared" si="536"/>
        <v>89.486999999999995</v>
      </c>
      <c r="Y4263">
        <f t="shared" si="537"/>
        <v>90.433599999999998</v>
      </c>
    </row>
    <row r="4264" spans="1:25" x14ac:dyDescent="0.25">
      <c r="A4264">
        <v>43.274999999999999</v>
      </c>
      <c r="B4264">
        <v>45.9</v>
      </c>
      <c r="C4264">
        <v>45.566000000000003</v>
      </c>
      <c r="D4264">
        <v>53.755000000000003</v>
      </c>
      <c r="F4264">
        <v>100.142</v>
      </c>
      <c r="G4264">
        <v>97.471999999999994</v>
      </c>
      <c r="H4264">
        <v>89.366</v>
      </c>
      <c r="I4264">
        <v>90.134</v>
      </c>
      <c r="Q4264">
        <f t="shared" si="530"/>
        <v>43.284000000000006</v>
      </c>
      <c r="R4264">
        <f t="shared" si="531"/>
        <v>45.903399999999998</v>
      </c>
      <c r="S4264">
        <f t="shared" si="532"/>
        <v>46.192999999999998</v>
      </c>
      <c r="T4264">
        <f t="shared" si="533"/>
        <v>55.796799999999998</v>
      </c>
      <c r="V4264">
        <f t="shared" si="534"/>
        <v>99.937600000000003</v>
      </c>
      <c r="W4264">
        <f t="shared" si="535"/>
        <v>98.409599999999998</v>
      </c>
      <c r="X4264">
        <f t="shared" si="536"/>
        <v>89.486000000000004</v>
      </c>
      <c r="Y4264">
        <f t="shared" si="537"/>
        <v>89.961199999999991</v>
      </c>
    </row>
    <row r="4265" spans="1:25" x14ac:dyDescent="0.25">
      <c r="A4265">
        <v>43.29</v>
      </c>
      <c r="B4265">
        <v>45.9</v>
      </c>
      <c r="C4265">
        <v>48.527999999999999</v>
      </c>
      <c r="D4265">
        <v>54.042000000000002</v>
      </c>
      <c r="F4265">
        <v>100.16200000000001</v>
      </c>
      <c r="G4265">
        <v>100.63</v>
      </c>
      <c r="H4265">
        <v>90.171000000000006</v>
      </c>
      <c r="I4265">
        <v>89.840999999999994</v>
      </c>
      <c r="Q4265">
        <f t="shared" si="530"/>
        <v>43.288599999999995</v>
      </c>
      <c r="R4265">
        <f t="shared" si="531"/>
        <v>45.911200000000001</v>
      </c>
      <c r="S4265">
        <f t="shared" si="532"/>
        <v>46.173199999999994</v>
      </c>
      <c r="T4265">
        <f t="shared" si="533"/>
        <v>55.799399999999991</v>
      </c>
      <c r="V4265">
        <f t="shared" si="534"/>
        <v>99.939599999999999</v>
      </c>
      <c r="W4265">
        <f t="shared" si="535"/>
        <v>98.293999999999997</v>
      </c>
      <c r="X4265">
        <f t="shared" si="536"/>
        <v>89.611200000000011</v>
      </c>
      <c r="Y4265">
        <f t="shared" si="537"/>
        <v>89.874799999999993</v>
      </c>
    </row>
    <row r="4266" spans="1:25" x14ac:dyDescent="0.25">
      <c r="A4266">
        <v>43.317</v>
      </c>
      <c r="B4266">
        <v>45.9</v>
      </c>
      <c r="C4266">
        <v>45.603000000000002</v>
      </c>
      <c r="D4266">
        <v>63.701999999999998</v>
      </c>
      <c r="F4266">
        <v>100.16200000000001</v>
      </c>
      <c r="G4266">
        <v>96.623999999999995</v>
      </c>
      <c r="H4266">
        <v>88.983999999999995</v>
      </c>
      <c r="I4266">
        <v>89.844999999999999</v>
      </c>
      <c r="Q4266">
        <f t="shared" si="530"/>
        <v>43.28240000000001</v>
      </c>
      <c r="R4266">
        <f t="shared" si="531"/>
        <v>45.896599999999992</v>
      </c>
      <c r="S4266">
        <f t="shared" si="532"/>
        <v>45.604200000000006</v>
      </c>
      <c r="T4266">
        <f t="shared" si="533"/>
        <v>55.734200000000001</v>
      </c>
      <c r="V4266">
        <f t="shared" si="534"/>
        <v>100.44840000000001</v>
      </c>
      <c r="W4266">
        <f t="shared" si="535"/>
        <v>98.051000000000002</v>
      </c>
      <c r="X4266">
        <f t="shared" si="536"/>
        <v>89.5304</v>
      </c>
      <c r="Y4266">
        <f t="shared" si="537"/>
        <v>90.469200000000001</v>
      </c>
    </row>
    <row r="4267" spans="1:25" x14ac:dyDescent="0.25">
      <c r="A4267">
        <v>43.279000000000003</v>
      </c>
      <c r="B4267">
        <v>45.902999999999999</v>
      </c>
      <c r="C4267">
        <v>45.701000000000001</v>
      </c>
      <c r="D4267">
        <v>53.747</v>
      </c>
      <c r="F4267">
        <v>100.248</v>
      </c>
      <c r="G4267">
        <v>99.093000000000004</v>
      </c>
      <c r="H4267">
        <v>89.947999999999993</v>
      </c>
      <c r="I4267">
        <v>89.966999999999999</v>
      </c>
      <c r="Q4267">
        <f t="shared" si="530"/>
        <v>43.267200000000003</v>
      </c>
      <c r="R4267">
        <f t="shared" si="531"/>
        <v>45.888799999999996</v>
      </c>
      <c r="S4267">
        <f t="shared" si="532"/>
        <v>45.573</v>
      </c>
      <c r="T4267">
        <f t="shared" si="533"/>
        <v>53.73</v>
      </c>
      <c r="V4267">
        <f t="shared" si="534"/>
        <v>100.44280000000001</v>
      </c>
      <c r="W4267">
        <f t="shared" si="535"/>
        <v>98.622399999999999</v>
      </c>
      <c r="X4267">
        <f t="shared" si="536"/>
        <v>89.718000000000004</v>
      </c>
      <c r="Y4267">
        <f t="shared" si="537"/>
        <v>91.266199999999998</v>
      </c>
    </row>
    <row r="4268" spans="1:25" x14ac:dyDescent="0.25">
      <c r="A4268">
        <v>43.259</v>
      </c>
      <c r="B4268">
        <v>45.914000000000001</v>
      </c>
      <c r="C4268">
        <v>45.567</v>
      </c>
      <c r="D4268">
        <v>53.738</v>
      </c>
      <c r="F4268">
        <v>98.974000000000004</v>
      </c>
      <c r="G4268">
        <v>98.228999999999999</v>
      </c>
      <c r="H4268">
        <v>88.960999999999999</v>
      </c>
      <c r="I4268">
        <v>90.019000000000005</v>
      </c>
      <c r="Q4268">
        <f t="shared" si="530"/>
        <v>43.303000000000004</v>
      </c>
      <c r="R4268">
        <f t="shared" si="531"/>
        <v>48.962400000000002</v>
      </c>
      <c r="S4268">
        <f t="shared" si="532"/>
        <v>45.522199999999998</v>
      </c>
      <c r="T4268">
        <f t="shared" si="533"/>
        <v>53.720000000000006</v>
      </c>
      <c r="V4268">
        <f t="shared" si="534"/>
        <v>100.422</v>
      </c>
      <c r="W4268">
        <f t="shared" si="535"/>
        <v>98.1434</v>
      </c>
      <c r="X4268">
        <f t="shared" si="536"/>
        <v>89.60120000000002</v>
      </c>
      <c r="Y4268">
        <f t="shared" si="537"/>
        <v>91.230800000000002</v>
      </c>
    </row>
    <row r="4269" spans="1:25" x14ac:dyDescent="0.25">
      <c r="A4269">
        <v>43.298000000000002</v>
      </c>
      <c r="B4269">
        <v>45.939</v>
      </c>
      <c r="C4269">
        <v>45.466999999999999</v>
      </c>
      <c r="D4269">
        <v>53.768000000000001</v>
      </c>
      <c r="F4269">
        <v>100.152</v>
      </c>
      <c r="G4269">
        <v>96.894000000000005</v>
      </c>
      <c r="H4269">
        <v>89.992000000000004</v>
      </c>
      <c r="I4269">
        <v>89.701999999999998</v>
      </c>
      <c r="Q4269">
        <f t="shared" si="530"/>
        <v>43.3596</v>
      </c>
      <c r="R4269">
        <f t="shared" si="531"/>
        <v>48.943399999999997</v>
      </c>
      <c r="S4269">
        <f t="shared" si="532"/>
        <v>45.498400000000004</v>
      </c>
      <c r="T4269">
        <f t="shared" si="533"/>
        <v>53.718600000000002</v>
      </c>
      <c r="V4269">
        <f t="shared" si="534"/>
        <v>100.6596</v>
      </c>
      <c r="W4269">
        <f t="shared" si="535"/>
        <v>97.816800000000001</v>
      </c>
      <c r="X4269">
        <f t="shared" si="536"/>
        <v>89.507200000000012</v>
      </c>
      <c r="Y4269">
        <f t="shared" si="537"/>
        <v>91.205399999999997</v>
      </c>
    </row>
    <row r="4270" spans="1:25" x14ac:dyDescent="0.25">
      <c r="A4270">
        <v>43.259</v>
      </c>
      <c r="B4270">
        <v>45.826999999999998</v>
      </c>
      <c r="C4270">
        <v>45.683</v>
      </c>
      <c r="D4270">
        <v>53.716000000000001</v>
      </c>
      <c r="F4270">
        <v>102.706</v>
      </c>
      <c r="G4270">
        <v>99.415000000000006</v>
      </c>
      <c r="H4270">
        <v>89.766999999999996</v>
      </c>
      <c r="I4270">
        <v>92.813000000000002</v>
      </c>
      <c r="Q4270">
        <f t="shared" si="530"/>
        <v>43.351800000000004</v>
      </c>
      <c r="R4270">
        <f t="shared" si="531"/>
        <v>48.919200000000004</v>
      </c>
      <c r="S4270">
        <f t="shared" si="532"/>
        <v>45.479799999999997</v>
      </c>
      <c r="T4270">
        <f t="shared" si="533"/>
        <v>53.760199999999998</v>
      </c>
      <c r="V4270">
        <f t="shared" si="534"/>
        <v>100.66000000000001</v>
      </c>
      <c r="W4270">
        <f t="shared" si="535"/>
        <v>97.826400000000007</v>
      </c>
      <c r="X4270">
        <f t="shared" si="536"/>
        <v>89.791599999999988</v>
      </c>
      <c r="Y4270">
        <f t="shared" si="537"/>
        <v>91.231399999999994</v>
      </c>
    </row>
    <row r="4271" spans="1:25" x14ac:dyDescent="0.25">
      <c r="A4271">
        <v>43.241</v>
      </c>
      <c r="B4271">
        <v>45.860999999999997</v>
      </c>
      <c r="C4271">
        <v>45.447000000000003</v>
      </c>
      <c r="D4271">
        <v>53.680999999999997</v>
      </c>
      <c r="F4271">
        <v>100.134</v>
      </c>
      <c r="G4271">
        <v>99.480999999999995</v>
      </c>
      <c r="H4271">
        <v>89.921999999999997</v>
      </c>
      <c r="I4271">
        <v>93.83</v>
      </c>
      <c r="Q4271">
        <f t="shared" si="530"/>
        <v>43.477600000000002</v>
      </c>
      <c r="R4271">
        <f t="shared" si="531"/>
        <v>48.918600000000005</v>
      </c>
      <c r="S4271">
        <f t="shared" si="532"/>
        <v>45.485599999999998</v>
      </c>
      <c r="T4271">
        <f t="shared" si="533"/>
        <v>53.905600000000007</v>
      </c>
      <c r="V4271">
        <f t="shared" si="534"/>
        <v>100.15060000000001</v>
      </c>
      <c r="W4271">
        <f t="shared" si="535"/>
        <v>97.8048</v>
      </c>
      <c r="X4271">
        <f t="shared" si="536"/>
        <v>89.616799999999984</v>
      </c>
      <c r="Y4271">
        <f t="shared" si="537"/>
        <v>90.598600000000005</v>
      </c>
    </row>
    <row r="4272" spans="1:25" x14ac:dyDescent="0.25">
      <c r="A4272">
        <v>43.457999999999998</v>
      </c>
      <c r="B4272">
        <v>61.271000000000001</v>
      </c>
      <c r="C4272">
        <v>45.447000000000003</v>
      </c>
      <c r="D4272">
        <v>53.697000000000003</v>
      </c>
      <c r="F4272">
        <v>100.14400000000001</v>
      </c>
      <c r="G4272">
        <v>96.697999999999993</v>
      </c>
      <c r="H4272">
        <v>89.364000000000004</v>
      </c>
      <c r="I4272">
        <v>89.79</v>
      </c>
      <c r="Q4272">
        <f t="shared" si="530"/>
        <v>43.551000000000002</v>
      </c>
      <c r="R4272">
        <f t="shared" si="531"/>
        <v>48.91020000000001</v>
      </c>
      <c r="S4272">
        <f t="shared" si="532"/>
        <v>46.456000000000003</v>
      </c>
      <c r="T4272">
        <f t="shared" si="533"/>
        <v>53.941599999999994</v>
      </c>
      <c r="V4272">
        <f t="shared" si="534"/>
        <v>99.908800000000014</v>
      </c>
      <c r="W4272">
        <f t="shared" si="535"/>
        <v>97.240600000000001</v>
      </c>
      <c r="X4272">
        <f t="shared" si="536"/>
        <v>89.417800000000014</v>
      </c>
      <c r="Y4272">
        <f t="shared" si="537"/>
        <v>89.831400000000002</v>
      </c>
    </row>
    <row r="4273" spans="1:25" x14ac:dyDescent="0.25">
      <c r="A4273">
        <v>43.542000000000002</v>
      </c>
      <c r="B4273">
        <v>45.819000000000003</v>
      </c>
      <c r="C4273">
        <v>45.448</v>
      </c>
      <c r="D4273">
        <v>53.731000000000002</v>
      </c>
      <c r="F4273">
        <v>100.16200000000001</v>
      </c>
      <c r="G4273">
        <v>96.596000000000004</v>
      </c>
      <c r="H4273">
        <v>88.491</v>
      </c>
      <c r="I4273">
        <v>89.891999999999996</v>
      </c>
      <c r="Q4273">
        <f t="shared" si="530"/>
        <v>43.561599999999999</v>
      </c>
      <c r="R4273">
        <f t="shared" si="531"/>
        <v>51.666000000000011</v>
      </c>
      <c r="S4273">
        <f t="shared" si="532"/>
        <v>46.563000000000002</v>
      </c>
      <c r="T4273">
        <f t="shared" si="533"/>
        <v>53.925799999999995</v>
      </c>
      <c r="V4273">
        <f t="shared" si="534"/>
        <v>99.671000000000006</v>
      </c>
      <c r="W4273">
        <f t="shared" si="535"/>
        <v>97.711399999999998</v>
      </c>
      <c r="X4273">
        <f t="shared" si="536"/>
        <v>89.759600000000006</v>
      </c>
      <c r="Y4273">
        <f t="shared" si="537"/>
        <v>89.843599999999995</v>
      </c>
    </row>
    <row r="4274" spans="1:25" x14ac:dyDescent="0.25">
      <c r="A4274">
        <v>43.259</v>
      </c>
      <c r="B4274">
        <v>45.817999999999998</v>
      </c>
      <c r="C4274">
        <v>45.374000000000002</v>
      </c>
      <c r="D4274">
        <v>53.975999999999999</v>
      </c>
      <c r="F4274">
        <v>100.154</v>
      </c>
      <c r="G4274">
        <v>96.941999999999993</v>
      </c>
      <c r="H4274">
        <v>91.414000000000001</v>
      </c>
      <c r="I4274">
        <v>89.831999999999994</v>
      </c>
      <c r="Q4274">
        <f t="shared" si="530"/>
        <v>43.511800000000001</v>
      </c>
      <c r="R4274">
        <f t="shared" si="531"/>
        <v>51.670200000000001</v>
      </c>
      <c r="S4274">
        <f t="shared" si="532"/>
        <v>46.559200000000004</v>
      </c>
      <c r="T4274">
        <f t="shared" si="533"/>
        <v>53.903200000000005</v>
      </c>
      <c r="V4274">
        <f t="shared" si="534"/>
        <v>99.667200000000008</v>
      </c>
      <c r="W4274">
        <f t="shared" si="535"/>
        <v>98.205600000000004</v>
      </c>
      <c r="X4274">
        <f t="shared" si="536"/>
        <v>90.030799999999999</v>
      </c>
      <c r="Y4274">
        <f t="shared" si="537"/>
        <v>89.811400000000006</v>
      </c>
    </row>
    <row r="4275" spans="1:25" x14ac:dyDescent="0.25">
      <c r="A4275">
        <v>43.887999999999998</v>
      </c>
      <c r="B4275">
        <v>45.823999999999998</v>
      </c>
      <c r="C4275">
        <v>45.712000000000003</v>
      </c>
      <c r="D4275">
        <v>54.442999999999998</v>
      </c>
      <c r="F4275">
        <v>100.15900000000001</v>
      </c>
      <c r="G4275">
        <v>99.307000000000002</v>
      </c>
      <c r="H4275">
        <v>88.893000000000001</v>
      </c>
      <c r="I4275">
        <v>89.649000000000001</v>
      </c>
      <c r="Q4275">
        <f t="shared" si="530"/>
        <v>43.508200000000002</v>
      </c>
      <c r="R4275">
        <f t="shared" si="531"/>
        <v>51.672000000000004</v>
      </c>
      <c r="S4275">
        <f t="shared" si="532"/>
        <v>46.556599999999996</v>
      </c>
      <c r="T4275">
        <f t="shared" si="533"/>
        <v>53.837000000000003</v>
      </c>
      <c r="V4275">
        <f t="shared" si="534"/>
        <v>99.665199999999999</v>
      </c>
      <c r="W4275">
        <f t="shared" si="535"/>
        <v>98.212400000000002</v>
      </c>
      <c r="X4275">
        <f t="shared" si="536"/>
        <v>89.546199999999985</v>
      </c>
      <c r="Y4275">
        <f t="shared" si="537"/>
        <v>89.749200000000002</v>
      </c>
    </row>
    <row r="4276" spans="1:25" x14ac:dyDescent="0.25">
      <c r="A4276">
        <v>43.607999999999997</v>
      </c>
      <c r="B4276">
        <v>45.819000000000003</v>
      </c>
      <c r="C4276">
        <v>50.298999999999999</v>
      </c>
      <c r="D4276">
        <v>53.860999999999997</v>
      </c>
      <c r="F4276">
        <v>98.924999999999997</v>
      </c>
      <c r="G4276">
        <v>96.66</v>
      </c>
      <c r="H4276">
        <v>88.927000000000007</v>
      </c>
      <c r="I4276">
        <v>89.994</v>
      </c>
      <c r="Q4276">
        <f t="shared" si="530"/>
        <v>43.373200000000004</v>
      </c>
      <c r="R4276">
        <f t="shared" si="531"/>
        <v>51.6708</v>
      </c>
      <c r="S4276">
        <f t="shared" si="532"/>
        <v>46.486399999999996</v>
      </c>
      <c r="T4276">
        <f t="shared" si="533"/>
        <v>53.6828</v>
      </c>
      <c r="V4276">
        <f t="shared" si="534"/>
        <v>99.431400000000011</v>
      </c>
      <c r="W4276">
        <f t="shared" si="535"/>
        <v>97.6892</v>
      </c>
      <c r="X4276">
        <f t="shared" si="536"/>
        <v>89.565799999999996</v>
      </c>
      <c r="Y4276">
        <f t="shared" si="537"/>
        <v>90.130200000000016</v>
      </c>
    </row>
    <row r="4277" spans="1:25" x14ac:dyDescent="0.25">
      <c r="A4277">
        <v>43.511000000000003</v>
      </c>
      <c r="B4277">
        <v>75.05</v>
      </c>
      <c r="C4277">
        <v>45.981999999999999</v>
      </c>
      <c r="D4277">
        <v>53.618000000000002</v>
      </c>
      <c r="F4277">
        <v>98.954999999999998</v>
      </c>
      <c r="G4277">
        <v>99.052000000000007</v>
      </c>
      <c r="H4277">
        <v>91.072999999999993</v>
      </c>
      <c r="I4277">
        <v>89.850999999999999</v>
      </c>
      <c r="Q4277">
        <f t="shared" si="530"/>
        <v>43.291200000000003</v>
      </c>
      <c r="R4277">
        <f t="shared" si="531"/>
        <v>51.670599999999993</v>
      </c>
      <c r="S4277">
        <f t="shared" si="532"/>
        <v>45.496599999999994</v>
      </c>
      <c r="T4277">
        <f t="shared" si="533"/>
        <v>53.641200000000005</v>
      </c>
      <c r="V4277">
        <f t="shared" si="534"/>
        <v>99.635400000000004</v>
      </c>
      <c r="W4277">
        <f t="shared" si="535"/>
        <v>97.684000000000012</v>
      </c>
      <c r="X4277">
        <f t="shared" si="536"/>
        <v>89.725399999999993</v>
      </c>
      <c r="Y4277">
        <f t="shared" si="537"/>
        <v>90.406800000000004</v>
      </c>
    </row>
    <row r="4278" spans="1:25" x14ac:dyDescent="0.25">
      <c r="A4278">
        <v>43.292999999999999</v>
      </c>
      <c r="B4278">
        <v>45.84</v>
      </c>
      <c r="C4278">
        <v>45.429000000000002</v>
      </c>
      <c r="D4278">
        <v>53.618000000000002</v>
      </c>
      <c r="F4278">
        <v>100.143</v>
      </c>
      <c r="G4278">
        <v>99.066999999999993</v>
      </c>
      <c r="H4278">
        <v>89.846999999999994</v>
      </c>
      <c r="I4278">
        <v>89.730999999999995</v>
      </c>
      <c r="Q4278">
        <f t="shared" si="530"/>
        <v>45.131599999999999</v>
      </c>
      <c r="R4278">
        <f t="shared" si="531"/>
        <v>45.824799999999996</v>
      </c>
      <c r="S4278">
        <f t="shared" si="532"/>
        <v>46.164000000000001</v>
      </c>
      <c r="T4278">
        <f t="shared" si="533"/>
        <v>53.646799999999999</v>
      </c>
      <c r="V4278">
        <f t="shared" si="534"/>
        <v>99.635599999999997</v>
      </c>
      <c r="W4278">
        <f t="shared" si="535"/>
        <v>97.65440000000001</v>
      </c>
      <c r="X4278">
        <f t="shared" si="536"/>
        <v>89.536799999999999</v>
      </c>
      <c r="Y4278">
        <f t="shared" si="537"/>
        <v>90.367400000000004</v>
      </c>
    </row>
    <row r="4279" spans="1:25" x14ac:dyDescent="0.25">
      <c r="A4279">
        <v>43.241</v>
      </c>
      <c r="B4279">
        <v>45.826999999999998</v>
      </c>
      <c r="C4279">
        <v>45.360999999999997</v>
      </c>
      <c r="D4279">
        <v>53.645000000000003</v>
      </c>
      <c r="F4279">
        <v>100.14400000000001</v>
      </c>
      <c r="G4279">
        <v>96.975999999999999</v>
      </c>
      <c r="H4279">
        <v>88.991</v>
      </c>
      <c r="I4279">
        <v>89.521000000000001</v>
      </c>
      <c r="Q4279">
        <f t="shared" si="530"/>
        <v>45.131600000000006</v>
      </c>
      <c r="R4279">
        <f t="shared" si="531"/>
        <v>45.820399999999992</v>
      </c>
      <c r="S4279">
        <f t="shared" si="532"/>
        <v>52.164000000000009</v>
      </c>
      <c r="T4279">
        <f t="shared" si="533"/>
        <v>53.725199999999994</v>
      </c>
      <c r="V4279">
        <f t="shared" si="534"/>
        <v>99.349600000000009</v>
      </c>
      <c r="W4279">
        <f t="shared" si="535"/>
        <v>97.174599999999998</v>
      </c>
      <c r="X4279">
        <f t="shared" si="536"/>
        <v>89.356200000000001</v>
      </c>
      <c r="Y4279">
        <f t="shared" si="537"/>
        <v>90.323000000000008</v>
      </c>
    </row>
    <row r="4280" spans="1:25" x14ac:dyDescent="0.25">
      <c r="A4280">
        <v>43.213000000000001</v>
      </c>
      <c r="B4280">
        <v>45.817999999999998</v>
      </c>
      <c r="C4280">
        <v>45.360999999999997</v>
      </c>
      <c r="D4280">
        <v>53.671999999999997</v>
      </c>
      <c r="F4280">
        <v>98.99</v>
      </c>
      <c r="G4280">
        <v>96.691000000000003</v>
      </c>
      <c r="H4280">
        <v>88.991</v>
      </c>
      <c r="I4280">
        <v>91.554000000000002</v>
      </c>
      <c r="Q4280">
        <f t="shared" si="530"/>
        <v>45.114999999999995</v>
      </c>
      <c r="R4280">
        <f t="shared" si="531"/>
        <v>45.801399999999994</v>
      </c>
      <c r="S4280">
        <f t="shared" si="532"/>
        <v>52.336800000000004</v>
      </c>
      <c r="T4280">
        <f t="shared" si="533"/>
        <v>53.804200000000002</v>
      </c>
      <c r="V4280">
        <f t="shared" si="534"/>
        <v>99.118800000000007</v>
      </c>
      <c r="W4280">
        <f t="shared" si="535"/>
        <v>97.1006</v>
      </c>
      <c r="X4280">
        <f t="shared" si="536"/>
        <v>89.452600000000004</v>
      </c>
      <c r="Y4280">
        <f t="shared" si="537"/>
        <v>90.552199999999999</v>
      </c>
    </row>
    <row r="4281" spans="1:25" x14ac:dyDescent="0.25">
      <c r="A4281">
        <v>43.198</v>
      </c>
      <c r="B4281">
        <v>45.817999999999998</v>
      </c>
      <c r="C4281">
        <v>45.35</v>
      </c>
      <c r="D4281">
        <v>53.652999999999999</v>
      </c>
      <c r="F4281">
        <v>99.944999999999993</v>
      </c>
      <c r="G4281">
        <v>96.634</v>
      </c>
      <c r="H4281">
        <v>89.724999999999994</v>
      </c>
      <c r="I4281">
        <v>91.376999999999995</v>
      </c>
      <c r="Q4281">
        <f t="shared" si="530"/>
        <v>45.137800000000006</v>
      </c>
      <c r="R4281">
        <f t="shared" si="531"/>
        <v>46.248399999999997</v>
      </c>
      <c r="S4281">
        <f t="shared" si="532"/>
        <v>52.807000000000002</v>
      </c>
      <c r="T4281">
        <f t="shared" si="533"/>
        <v>53.867200000000004</v>
      </c>
      <c r="V4281">
        <f t="shared" si="534"/>
        <v>99.351400000000012</v>
      </c>
      <c r="W4281">
        <f t="shared" si="535"/>
        <v>97.298199999999994</v>
      </c>
      <c r="X4281">
        <f t="shared" si="536"/>
        <v>89.444199999999995</v>
      </c>
      <c r="Y4281">
        <f t="shared" si="537"/>
        <v>90.266400000000004</v>
      </c>
    </row>
    <row r="4282" spans="1:25" x14ac:dyDescent="0.25">
      <c r="A4282">
        <v>52.713000000000001</v>
      </c>
      <c r="B4282">
        <v>45.820999999999998</v>
      </c>
      <c r="C4282">
        <v>49.319000000000003</v>
      </c>
      <c r="D4282">
        <v>53.646000000000001</v>
      </c>
      <c r="F4282">
        <v>98.956000000000003</v>
      </c>
      <c r="G4282">
        <v>98.903999999999996</v>
      </c>
      <c r="H4282">
        <v>90.13</v>
      </c>
      <c r="I4282">
        <v>89.653999999999996</v>
      </c>
      <c r="Q4282">
        <f t="shared" si="530"/>
        <v>45.250599999999999</v>
      </c>
      <c r="R4282">
        <f t="shared" si="531"/>
        <v>46.518199999999993</v>
      </c>
      <c r="S4282">
        <f t="shared" si="532"/>
        <v>52.812800000000003</v>
      </c>
      <c r="T4282">
        <f t="shared" si="533"/>
        <v>53.864800000000002</v>
      </c>
      <c r="V4282">
        <f t="shared" si="534"/>
        <v>99.157200000000003</v>
      </c>
      <c r="W4282">
        <f t="shared" si="535"/>
        <v>97.290599999999998</v>
      </c>
      <c r="X4282">
        <f t="shared" si="536"/>
        <v>89.393800000000013</v>
      </c>
      <c r="Y4282">
        <f t="shared" si="537"/>
        <v>90.15740000000001</v>
      </c>
    </row>
    <row r="4283" spans="1:25" x14ac:dyDescent="0.25">
      <c r="A4283">
        <v>43.292999999999999</v>
      </c>
      <c r="B4283">
        <v>45.817999999999998</v>
      </c>
      <c r="C4283">
        <v>75.429000000000002</v>
      </c>
      <c r="D4283">
        <v>54.01</v>
      </c>
      <c r="F4283">
        <v>98.712999999999994</v>
      </c>
      <c r="G4283">
        <v>96.668000000000006</v>
      </c>
      <c r="H4283">
        <v>88.944000000000003</v>
      </c>
      <c r="I4283">
        <v>89.509</v>
      </c>
      <c r="Q4283">
        <f t="shared" si="530"/>
        <v>43.340199999999996</v>
      </c>
      <c r="R4283">
        <f t="shared" si="531"/>
        <v>46.498200000000004</v>
      </c>
      <c r="S4283">
        <f t="shared" si="532"/>
        <v>52.020200000000003</v>
      </c>
      <c r="T4283">
        <f t="shared" si="533"/>
        <v>53.860599999999998</v>
      </c>
      <c r="V4283">
        <f t="shared" si="534"/>
        <v>99.19919999999999</v>
      </c>
      <c r="W4283">
        <f t="shared" si="535"/>
        <v>96.822199999999995</v>
      </c>
      <c r="X4283">
        <f t="shared" si="536"/>
        <v>89.337400000000002</v>
      </c>
      <c r="Y4283">
        <f t="shared" si="537"/>
        <v>90.05319999999999</v>
      </c>
    </row>
    <row r="4284" spans="1:25" x14ac:dyDescent="0.25">
      <c r="A4284">
        <v>43.158000000000001</v>
      </c>
      <c r="B4284">
        <v>45.731999999999999</v>
      </c>
      <c r="C4284">
        <v>46.225000000000001</v>
      </c>
      <c r="D4284">
        <v>54.04</v>
      </c>
      <c r="F4284">
        <v>98.99</v>
      </c>
      <c r="G4284">
        <v>96.605999999999995</v>
      </c>
      <c r="H4284">
        <v>89.472999999999999</v>
      </c>
      <c r="I4284">
        <v>90.667000000000002</v>
      </c>
      <c r="Q4284">
        <f t="shared" si="530"/>
        <v>43.313200000000009</v>
      </c>
      <c r="R4284">
        <f t="shared" si="531"/>
        <v>46.504800000000003</v>
      </c>
      <c r="S4284">
        <f t="shared" si="532"/>
        <v>45.977400000000003</v>
      </c>
      <c r="T4284">
        <f t="shared" si="533"/>
        <v>53.814</v>
      </c>
      <c r="V4284">
        <f t="shared" si="534"/>
        <v>99.485200000000006</v>
      </c>
      <c r="W4284">
        <f t="shared" si="535"/>
        <v>97.307199999999995</v>
      </c>
      <c r="X4284">
        <f t="shared" si="536"/>
        <v>89.850400000000008</v>
      </c>
      <c r="Y4284">
        <f t="shared" si="537"/>
        <v>90.140599999999992</v>
      </c>
    </row>
    <row r="4285" spans="1:25" x14ac:dyDescent="0.25">
      <c r="A4285">
        <v>43.326999999999998</v>
      </c>
      <c r="B4285">
        <v>48.052999999999997</v>
      </c>
      <c r="C4285">
        <v>47.712000000000003</v>
      </c>
      <c r="D4285">
        <v>53.987000000000002</v>
      </c>
      <c r="F4285">
        <v>100.15300000000001</v>
      </c>
      <c r="G4285">
        <v>97.679000000000002</v>
      </c>
      <c r="H4285">
        <v>88.948999999999998</v>
      </c>
      <c r="I4285">
        <v>90.125</v>
      </c>
      <c r="Q4285">
        <f t="shared" si="530"/>
        <v>43.314800000000005</v>
      </c>
      <c r="R4285">
        <f t="shared" si="531"/>
        <v>46.499400000000001</v>
      </c>
      <c r="S4285">
        <f t="shared" si="532"/>
        <v>45.775400000000005</v>
      </c>
      <c r="T4285">
        <f t="shared" si="533"/>
        <v>53.730999999999995</v>
      </c>
      <c r="V4285">
        <f t="shared" si="534"/>
        <v>99.714600000000004</v>
      </c>
      <c r="W4285">
        <f t="shared" si="535"/>
        <v>98.98060000000001</v>
      </c>
      <c r="X4285">
        <f t="shared" si="536"/>
        <v>89.745800000000003</v>
      </c>
      <c r="Y4285">
        <f t="shared" si="537"/>
        <v>90.093199999999996</v>
      </c>
    </row>
    <row r="4286" spans="1:25" x14ac:dyDescent="0.25">
      <c r="A4286">
        <v>43.762</v>
      </c>
      <c r="B4286">
        <v>47.167000000000002</v>
      </c>
      <c r="C4286">
        <v>45.378999999999998</v>
      </c>
      <c r="D4286">
        <v>53.640999999999998</v>
      </c>
      <c r="F4286">
        <v>98.974000000000004</v>
      </c>
      <c r="G4286">
        <v>96.596000000000004</v>
      </c>
      <c r="H4286">
        <v>89.472999999999999</v>
      </c>
      <c r="I4286">
        <v>90.831999999999994</v>
      </c>
      <c r="Q4286">
        <f t="shared" si="530"/>
        <v>43.279600000000002</v>
      </c>
      <c r="R4286">
        <f t="shared" si="531"/>
        <v>46.058200000000006</v>
      </c>
      <c r="S4286">
        <f t="shared" si="532"/>
        <v>45.275999999999996</v>
      </c>
      <c r="T4286">
        <f t="shared" si="533"/>
        <v>53.661199999999994</v>
      </c>
      <c r="V4286">
        <f t="shared" si="534"/>
        <v>99.474999999999994</v>
      </c>
      <c r="W4286">
        <f t="shared" si="535"/>
        <v>98.744800000000012</v>
      </c>
      <c r="X4286">
        <f t="shared" si="536"/>
        <v>90.179199999999994</v>
      </c>
      <c r="Y4286">
        <f t="shared" si="537"/>
        <v>90.107799999999983</v>
      </c>
    </row>
    <row r="4287" spans="1:25" x14ac:dyDescent="0.25">
      <c r="A4287">
        <v>43.161000000000001</v>
      </c>
      <c r="B4287">
        <v>45.720999999999997</v>
      </c>
      <c r="C4287">
        <v>45.356000000000002</v>
      </c>
      <c r="D4287">
        <v>53.625</v>
      </c>
      <c r="F4287">
        <v>99.165999999999997</v>
      </c>
      <c r="G4287">
        <v>96.561999999999998</v>
      </c>
      <c r="H4287">
        <v>89.847999999999999</v>
      </c>
      <c r="I4287">
        <v>89.132999999999996</v>
      </c>
      <c r="Q4287">
        <f t="shared" si="530"/>
        <v>43.155800000000006</v>
      </c>
      <c r="R4287">
        <f t="shared" si="531"/>
        <v>45.7654</v>
      </c>
      <c r="S4287">
        <f t="shared" si="532"/>
        <v>45.228000000000002</v>
      </c>
      <c r="T4287">
        <f t="shared" si="533"/>
        <v>53.672199999999997</v>
      </c>
      <c r="V4287">
        <f t="shared" si="534"/>
        <v>99.478399999999993</v>
      </c>
      <c r="W4287">
        <f t="shared" si="535"/>
        <v>98.763799999999989</v>
      </c>
      <c r="X4287">
        <f t="shared" si="536"/>
        <v>90.075000000000003</v>
      </c>
      <c r="Y4287">
        <f t="shared" si="537"/>
        <v>89.980999999999995</v>
      </c>
    </row>
    <row r="4288" spans="1:25" x14ac:dyDescent="0.25">
      <c r="A4288">
        <v>43.158000000000001</v>
      </c>
      <c r="B4288">
        <v>45.850999999999999</v>
      </c>
      <c r="C4288">
        <v>45.215000000000003</v>
      </c>
      <c r="D4288">
        <v>53.777000000000001</v>
      </c>
      <c r="F4288">
        <v>100.143</v>
      </c>
      <c r="G4288">
        <v>99.093000000000004</v>
      </c>
      <c r="H4288">
        <v>91.509</v>
      </c>
      <c r="I4288">
        <v>89.945999999999998</v>
      </c>
      <c r="Q4288">
        <f t="shared" si="530"/>
        <v>43.152200000000001</v>
      </c>
      <c r="R4288">
        <f t="shared" si="531"/>
        <v>45.761800000000001</v>
      </c>
      <c r="S4288">
        <f t="shared" si="532"/>
        <v>45.240600000000008</v>
      </c>
      <c r="T4288">
        <f t="shared" si="533"/>
        <v>54.402999999999999</v>
      </c>
      <c r="V4288">
        <f t="shared" si="534"/>
        <v>99.664400000000001</v>
      </c>
      <c r="W4288">
        <f t="shared" si="535"/>
        <v>99.476400000000012</v>
      </c>
      <c r="X4288">
        <f t="shared" si="536"/>
        <v>90.079599999999999</v>
      </c>
      <c r="Y4288">
        <f t="shared" si="537"/>
        <v>90.101799999999997</v>
      </c>
    </row>
    <row r="4289" spans="1:25" x14ac:dyDescent="0.25">
      <c r="A4289">
        <v>43.165999999999997</v>
      </c>
      <c r="B4289">
        <v>45.704999999999998</v>
      </c>
      <c r="C4289">
        <v>45.215000000000003</v>
      </c>
      <c r="D4289">
        <v>53.625</v>
      </c>
      <c r="F4289">
        <v>100.137</v>
      </c>
      <c r="G4289">
        <v>104.973</v>
      </c>
      <c r="H4289">
        <v>88.95</v>
      </c>
      <c r="I4289">
        <v>90.43</v>
      </c>
      <c r="Q4289">
        <f t="shared" si="530"/>
        <v>43.159000000000006</v>
      </c>
      <c r="R4289">
        <f t="shared" si="531"/>
        <v>45.732199999999999</v>
      </c>
      <c r="S4289">
        <f t="shared" si="532"/>
        <v>45.2348</v>
      </c>
      <c r="T4289">
        <f t="shared" si="533"/>
        <v>54.390799999999999</v>
      </c>
      <c r="V4289">
        <f t="shared" si="534"/>
        <v>100.08439999999999</v>
      </c>
      <c r="W4289">
        <f t="shared" si="535"/>
        <v>99.052800000000005</v>
      </c>
      <c r="X4289">
        <f t="shared" si="536"/>
        <v>90.006400000000014</v>
      </c>
      <c r="Y4289">
        <f t="shared" si="537"/>
        <v>90.483599999999996</v>
      </c>
    </row>
    <row r="4290" spans="1:25" x14ac:dyDescent="0.25">
      <c r="A4290">
        <v>43.151000000000003</v>
      </c>
      <c r="B4290">
        <v>45.847000000000001</v>
      </c>
      <c r="C4290">
        <v>45.215000000000003</v>
      </c>
      <c r="D4290">
        <v>53.637999999999998</v>
      </c>
      <c r="F4290">
        <v>98.954999999999998</v>
      </c>
      <c r="G4290">
        <v>96.5</v>
      </c>
      <c r="H4290">
        <v>91.116</v>
      </c>
      <c r="I4290">
        <v>90.197999999999993</v>
      </c>
      <c r="Q4290">
        <f t="shared" si="530"/>
        <v>43.154400000000003</v>
      </c>
      <c r="R4290">
        <f t="shared" si="531"/>
        <v>45.747200000000007</v>
      </c>
      <c r="S4290">
        <f t="shared" si="532"/>
        <v>45.217000000000006</v>
      </c>
      <c r="T4290">
        <f t="shared" si="533"/>
        <v>54.392399999999995</v>
      </c>
      <c r="V4290">
        <f t="shared" si="534"/>
        <v>100.08320000000001</v>
      </c>
      <c r="W4290">
        <f t="shared" si="535"/>
        <v>97.45320000000001</v>
      </c>
      <c r="X4290">
        <f t="shared" si="536"/>
        <v>90.013199999999998</v>
      </c>
      <c r="Y4290">
        <f t="shared" si="537"/>
        <v>90.305999999999997</v>
      </c>
    </row>
    <row r="4291" spans="1:25" x14ac:dyDescent="0.25">
      <c r="A4291">
        <v>43.143000000000001</v>
      </c>
      <c r="B4291">
        <v>45.703000000000003</v>
      </c>
      <c r="C4291">
        <v>45.139000000000003</v>
      </c>
      <c r="D4291">
        <v>53.695999999999998</v>
      </c>
      <c r="F4291">
        <v>98.991</v>
      </c>
      <c r="G4291">
        <v>96.691000000000003</v>
      </c>
      <c r="H4291">
        <v>88.951999999999998</v>
      </c>
      <c r="I4291">
        <v>90.197999999999993</v>
      </c>
      <c r="Q4291">
        <f t="shared" si="530"/>
        <v>43.160000000000004</v>
      </c>
      <c r="R4291">
        <f t="shared" si="531"/>
        <v>45.702000000000005</v>
      </c>
      <c r="S4291">
        <f t="shared" si="532"/>
        <v>45.213800000000006</v>
      </c>
      <c r="T4291">
        <f t="shared" si="533"/>
        <v>54.42560000000001</v>
      </c>
      <c r="V4291">
        <f t="shared" si="534"/>
        <v>100.1066</v>
      </c>
      <c r="W4291">
        <f t="shared" si="535"/>
        <v>97.740199999999987</v>
      </c>
      <c r="X4291">
        <f t="shared" si="536"/>
        <v>89.579199999999986</v>
      </c>
      <c r="Y4291">
        <f t="shared" si="537"/>
        <v>90.529600000000002</v>
      </c>
    </row>
    <row r="4292" spans="1:25" x14ac:dyDescent="0.25">
      <c r="A4292">
        <v>43.143000000000001</v>
      </c>
      <c r="B4292">
        <v>45.703000000000003</v>
      </c>
      <c r="C4292">
        <v>45.418999999999997</v>
      </c>
      <c r="D4292">
        <v>57.279000000000003</v>
      </c>
      <c r="F4292">
        <v>100.096</v>
      </c>
      <c r="G4292">
        <v>100.125</v>
      </c>
      <c r="H4292">
        <v>89.870999999999995</v>
      </c>
      <c r="I4292">
        <v>89.736999999999995</v>
      </c>
      <c r="Q4292">
        <f t="shared" ref="Q4292:Q4355" si="538">AVERAGE(A4292:A4296)</f>
        <v>43.166000000000004</v>
      </c>
      <c r="R4292">
        <f t="shared" si="531"/>
        <v>45.613000000000007</v>
      </c>
      <c r="S4292">
        <f t="shared" si="532"/>
        <v>45.209600000000002</v>
      </c>
      <c r="T4292">
        <f t="shared" si="533"/>
        <v>54.400999999999996</v>
      </c>
      <c r="V4292">
        <f t="shared" si="534"/>
        <v>100.34380000000002</v>
      </c>
      <c r="W4292">
        <f t="shared" si="535"/>
        <v>97.912599999999998</v>
      </c>
      <c r="X4292">
        <f t="shared" si="536"/>
        <v>89.65379999999999</v>
      </c>
      <c r="Y4292">
        <f t="shared" si="537"/>
        <v>90.754200000000012</v>
      </c>
    </row>
    <row r="4293" spans="1:25" x14ac:dyDescent="0.25">
      <c r="A4293">
        <v>43.192</v>
      </c>
      <c r="B4293">
        <v>45.703000000000003</v>
      </c>
      <c r="C4293">
        <v>45.186</v>
      </c>
      <c r="D4293">
        <v>53.716000000000001</v>
      </c>
      <c r="F4293">
        <v>102.24299999999999</v>
      </c>
      <c r="G4293">
        <v>96.974999999999994</v>
      </c>
      <c r="H4293">
        <v>91.143000000000001</v>
      </c>
      <c r="I4293">
        <v>91.855000000000004</v>
      </c>
      <c r="Q4293">
        <f t="shared" si="538"/>
        <v>43.191800000000001</v>
      </c>
      <c r="R4293">
        <f t="shared" si="531"/>
        <v>45.506600000000006</v>
      </c>
      <c r="S4293">
        <f t="shared" si="532"/>
        <v>45.429400000000001</v>
      </c>
      <c r="T4293">
        <f t="shared" si="533"/>
        <v>53.66940000000001</v>
      </c>
      <c r="V4293">
        <f t="shared" si="534"/>
        <v>100.35340000000001</v>
      </c>
      <c r="W4293">
        <f t="shared" si="535"/>
        <v>97.281599999999997</v>
      </c>
      <c r="X4293">
        <f t="shared" si="536"/>
        <v>89.47</v>
      </c>
      <c r="Y4293">
        <f t="shared" si="537"/>
        <v>91.086600000000004</v>
      </c>
    </row>
    <row r="4294" spans="1:25" x14ac:dyDescent="0.25">
      <c r="A4294">
        <v>43.143000000000001</v>
      </c>
      <c r="B4294">
        <v>45.78</v>
      </c>
      <c r="C4294">
        <v>45.125999999999998</v>
      </c>
      <c r="D4294">
        <v>53.633000000000003</v>
      </c>
      <c r="F4294">
        <v>100.131</v>
      </c>
      <c r="G4294">
        <v>96.974999999999994</v>
      </c>
      <c r="H4294">
        <v>88.983999999999995</v>
      </c>
      <c r="I4294">
        <v>89.542000000000002</v>
      </c>
      <c r="Q4294">
        <f t="shared" si="538"/>
        <v>43.179199999999994</v>
      </c>
      <c r="R4294">
        <f t="shared" si="531"/>
        <v>45.406199999999998</v>
      </c>
      <c r="S4294">
        <f t="shared" si="532"/>
        <v>45.415799999999997</v>
      </c>
      <c r="T4294">
        <f t="shared" si="533"/>
        <v>53.651600000000009</v>
      </c>
      <c r="V4294">
        <f t="shared" si="534"/>
        <v>99.927600000000012</v>
      </c>
      <c r="W4294">
        <f t="shared" si="535"/>
        <v>97.416399999999996</v>
      </c>
      <c r="X4294">
        <f t="shared" si="536"/>
        <v>89.039400000000001</v>
      </c>
      <c r="Y4294">
        <f t="shared" si="537"/>
        <v>90.664999999999992</v>
      </c>
    </row>
    <row r="4295" spans="1:25" x14ac:dyDescent="0.25">
      <c r="A4295">
        <v>43.179000000000002</v>
      </c>
      <c r="B4295">
        <v>45.621000000000002</v>
      </c>
      <c r="C4295">
        <v>45.198999999999998</v>
      </c>
      <c r="D4295">
        <v>53.804000000000002</v>
      </c>
      <c r="F4295">
        <v>99.072000000000003</v>
      </c>
      <c r="G4295">
        <v>97.935000000000002</v>
      </c>
      <c r="H4295">
        <v>88.945999999999998</v>
      </c>
      <c r="I4295">
        <v>91.316000000000003</v>
      </c>
      <c r="Q4295">
        <f t="shared" si="538"/>
        <v>43.199199999999998</v>
      </c>
      <c r="R4295">
        <f t="shared" si="531"/>
        <v>45.2836</v>
      </c>
      <c r="S4295">
        <f t="shared" si="532"/>
        <v>45.411799999999999</v>
      </c>
      <c r="T4295">
        <f t="shared" si="533"/>
        <v>53.650400000000005</v>
      </c>
      <c r="V4295">
        <f t="shared" si="534"/>
        <v>99.924000000000007</v>
      </c>
      <c r="W4295">
        <f t="shared" si="535"/>
        <v>97.353199999999987</v>
      </c>
      <c r="X4295">
        <f t="shared" si="536"/>
        <v>90.061200000000014</v>
      </c>
      <c r="Y4295">
        <f t="shared" si="537"/>
        <v>90.72</v>
      </c>
    </row>
    <row r="4296" spans="1:25" x14ac:dyDescent="0.25">
      <c r="A4296">
        <v>43.173000000000002</v>
      </c>
      <c r="B4296">
        <v>45.258000000000003</v>
      </c>
      <c r="C4296">
        <v>45.118000000000002</v>
      </c>
      <c r="D4296">
        <v>53.573</v>
      </c>
      <c r="F4296">
        <v>100.17700000000001</v>
      </c>
      <c r="G4296">
        <v>97.552999999999997</v>
      </c>
      <c r="H4296">
        <v>89.325000000000003</v>
      </c>
      <c r="I4296">
        <v>91.320999999999998</v>
      </c>
      <c r="Q4296">
        <f t="shared" si="538"/>
        <v>43.197199999999995</v>
      </c>
      <c r="R4296">
        <f t="shared" si="531"/>
        <v>45.193200000000004</v>
      </c>
      <c r="S4296">
        <f t="shared" si="532"/>
        <v>45.393199999999993</v>
      </c>
      <c r="T4296">
        <f t="shared" si="533"/>
        <v>53.621600000000001</v>
      </c>
      <c r="V4296">
        <f t="shared" si="534"/>
        <v>100.08560000000001</v>
      </c>
      <c r="W4296">
        <f t="shared" si="535"/>
        <v>98.110399999999998</v>
      </c>
      <c r="X4296">
        <f t="shared" si="536"/>
        <v>90.137</v>
      </c>
      <c r="Y4296">
        <f t="shared" si="537"/>
        <v>90.285600000000002</v>
      </c>
    </row>
    <row r="4297" spans="1:25" x14ac:dyDescent="0.25">
      <c r="A4297">
        <v>43.271999999999998</v>
      </c>
      <c r="B4297">
        <v>45.170999999999999</v>
      </c>
      <c r="C4297">
        <v>46.518000000000001</v>
      </c>
      <c r="D4297">
        <v>53.621000000000002</v>
      </c>
      <c r="F4297">
        <v>100.14400000000001</v>
      </c>
      <c r="G4297">
        <v>96.97</v>
      </c>
      <c r="H4297">
        <v>88.951999999999998</v>
      </c>
      <c r="I4297">
        <v>91.399000000000001</v>
      </c>
      <c r="Q4297">
        <f t="shared" si="538"/>
        <v>43.192799999999998</v>
      </c>
      <c r="R4297">
        <f t="shared" si="531"/>
        <v>45.176599999999993</v>
      </c>
      <c r="S4297">
        <f t="shared" si="532"/>
        <v>45.394399999999997</v>
      </c>
      <c r="T4297">
        <f t="shared" si="533"/>
        <v>53.686999999999998</v>
      </c>
      <c r="V4297">
        <f t="shared" si="534"/>
        <v>100.07919999999999</v>
      </c>
      <c r="W4297">
        <f t="shared" si="535"/>
        <v>97.930599999999998</v>
      </c>
      <c r="X4297">
        <f t="shared" si="536"/>
        <v>90.064400000000006</v>
      </c>
      <c r="Y4297">
        <f t="shared" si="537"/>
        <v>90.073200000000014</v>
      </c>
    </row>
    <row r="4298" spans="1:25" x14ac:dyDescent="0.25">
      <c r="A4298">
        <v>43.128999999999998</v>
      </c>
      <c r="B4298">
        <v>45.201000000000001</v>
      </c>
      <c r="C4298">
        <v>45.118000000000002</v>
      </c>
      <c r="D4298">
        <v>53.627000000000002</v>
      </c>
      <c r="F4298">
        <v>100.114</v>
      </c>
      <c r="G4298">
        <v>97.649000000000001</v>
      </c>
      <c r="H4298">
        <v>88.99</v>
      </c>
      <c r="I4298">
        <v>89.747</v>
      </c>
      <c r="Q4298">
        <f t="shared" si="538"/>
        <v>43.161000000000001</v>
      </c>
      <c r="R4298">
        <f t="shared" si="531"/>
        <v>45.250599999999999</v>
      </c>
      <c r="S4298">
        <f t="shared" si="532"/>
        <v>45.112400000000001</v>
      </c>
      <c r="T4298">
        <f t="shared" si="533"/>
        <v>53.681799999999996</v>
      </c>
      <c r="V4298">
        <f t="shared" si="534"/>
        <v>100.08919999999999</v>
      </c>
      <c r="W4298">
        <f t="shared" si="535"/>
        <v>98.020200000000003</v>
      </c>
      <c r="X4298">
        <f t="shared" si="536"/>
        <v>90.105400000000003</v>
      </c>
      <c r="Y4298">
        <f t="shared" si="537"/>
        <v>89.767200000000003</v>
      </c>
    </row>
    <row r="4299" spans="1:25" x14ac:dyDescent="0.25">
      <c r="A4299">
        <v>43.243000000000002</v>
      </c>
      <c r="B4299">
        <v>45.167000000000002</v>
      </c>
      <c r="C4299">
        <v>45.106000000000002</v>
      </c>
      <c r="D4299">
        <v>53.627000000000002</v>
      </c>
      <c r="F4299">
        <v>100.113</v>
      </c>
      <c r="G4299">
        <v>96.659000000000006</v>
      </c>
      <c r="H4299">
        <v>94.093000000000004</v>
      </c>
      <c r="I4299">
        <v>89.816999999999993</v>
      </c>
      <c r="Q4299">
        <f t="shared" si="538"/>
        <v>43.151400000000002</v>
      </c>
      <c r="R4299">
        <f t="shared" si="531"/>
        <v>45.263199999999998</v>
      </c>
      <c r="S4299">
        <f t="shared" si="532"/>
        <v>45.11</v>
      </c>
      <c r="T4299">
        <f t="shared" si="533"/>
        <v>53.998400000000004</v>
      </c>
      <c r="V4299">
        <f t="shared" si="534"/>
        <v>100.1052</v>
      </c>
      <c r="W4299">
        <f t="shared" si="535"/>
        <v>97.873199999999997</v>
      </c>
      <c r="X4299">
        <f t="shared" si="536"/>
        <v>90.557600000000008</v>
      </c>
      <c r="Y4299">
        <f t="shared" si="537"/>
        <v>89.727800000000016</v>
      </c>
    </row>
    <row r="4300" spans="1:25" x14ac:dyDescent="0.25">
      <c r="A4300">
        <v>43.168999999999997</v>
      </c>
      <c r="B4300">
        <v>45.168999999999997</v>
      </c>
      <c r="C4300">
        <v>45.106000000000002</v>
      </c>
      <c r="D4300">
        <v>53.66</v>
      </c>
      <c r="F4300">
        <v>99.88</v>
      </c>
      <c r="G4300">
        <v>101.721</v>
      </c>
      <c r="H4300">
        <v>89.325000000000003</v>
      </c>
      <c r="I4300">
        <v>89.144000000000005</v>
      </c>
      <c r="Q4300">
        <f t="shared" si="538"/>
        <v>43.112000000000002</v>
      </c>
      <c r="R4300">
        <f t="shared" si="531"/>
        <v>45.265799999999999</v>
      </c>
      <c r="S4300">
        <f t="shared" si="532"/>
        <v>45.109400000000001</v>
      </c>
      <c r="T4300">
        <f t="shared" si="533"/>
        <v>53.992000000000004</v>
      </c>
      <c r="V4300">
        <f t="shared" si="534"/>
        <v>100.12140000000001</v>
      </c>
      <c r="W4300">
        <f t="shared" si="535"/>
        <v>97.935400000000001</v>
      </c>
      <c r="X4300">
        <f t="shared" si="536"/>
        <v>89.532000000000011</v>
      </c>
      <c r="Y4300">
        <f t="shared" si="537"/>
        <v>89.868800000000007</v>
      </c>
    </row>
    <row r="4301" spans="1:25" x14ac:dyDescent="0.25">
      <c r="A4301">
        <v>43.151000000000003</v>
      </c>
      <c r="B4301">
        <v>45.174999999999997</v>
      </c>
      <c r="C4301">
        <v>45.124000000000002</v>
      </c>
      <c r="D4301">
        <v>53.9</v>
      </c>
      <c r="F4301">
        <v>100.145</v>
      </c>
      <c r="G4301">
        <v>96.653999999999996</v>
      </c>
      <c r="H4301">
        <v>88.962000000000003</v>
      </c>
      <c r="I4301">
        <v>90.259</v>
      </c>
      <c r="Q4301">
        <f t="shared" si="538"/>
        <v>43.085800000000006</v>
      </c>
      <c r="R4301">
        <f t="shared" si="531"/>
        <v>45.268599999999999</v>
      </c>
      <c r="S4301">
        <f t="shared" si="532"/>
        <v>45.166800000000002</v>
      </c>
      <c r="T4301">
        <f t="shared" si="533"/>
        <v>53.983199999999997</v>
      </c>
      <c r="V4301">
        <f t="shared" si="534"/>
        <v>100.19680000000001</v>
      </c>
      <c r="W4301">
        <f t="shared" si="535"/>
        <v>96.922800000000009</v>
      </c>
      <c r="X4301">
        <f t="shared" si="536"/>
        <v>89.436000000000007</v>
      </c>
      <c r="Y4301">
        <f t="shared" si="537"/>
        <v>90.026800000000009</v>
      </c>
    </row>
    <row r="4302" spans="1:25" x14ac:dyDescent="0.25">
      <c r="A4302">
        <v>43.113</v>
      </c>
      <c r="B4302">
        <v>45.540999999999997</v>
      </c>
      <c r="C4302">
        <v>45.107999999999997</v>
      </c>
      <c r="D4302">
        <v>53.594999999999999</v>
      </c>
      <c r="F4302">
        <v>100.194</v>
      </c>
      <c r="G4302">
        <v>97.418000000000006</v>
      </c>
      <c r="H4302">
        <v>89.156999999999996</v>
      </c>
      <c r="I4302">
        <v>89.869</v>
      </c>
      <c r="Q4302">
        <f t="shared" si="538"/>
        <v>43.077000000000005</v>
      </c>
      <c r="R4302">
        <f t="shared" si="531"/>
        <v>45.262800000000006</v>
      </c>
      <c r="S4302">
        <f t="shared" si="532"/>
        <v>45.155000000000001</v>
      </c>
      <c r="T4302">
        <f t="shared" si="533"/>
        <v>53.921000000000006</v>
      </c>
      <c r="V4302">
        <f t="shared" si="534"/>
        <v>100.27419999999999</v>
      </c>
      <c r="W4302">
        <f t="shared" si="535"/>
        <v>97.573400000000007</v>
      </c>
      <c r="X4302">
        <f t="shared" si="536"/>
        <v>89.447400000000016</v>
      </c>
      <c r="Y4302">
        <f t="shared" si="537"/>
        <v>89.702399999999997</v>
      </c>
    </row>
    <row r="4303" spans="1:25" x14ac:dyDescent="0.25">
      <c r="A4303">
        <v>43.081000000000003</v>
      </c>
      <c r="B4303">
        <v>45.264000000000003</v>
      </c>
      <c r="C4303">
        <v>45.106000000000002</v>
      </c>
      <c r="D4303">
        <v>55.21</v>
      </c>
      <c r="F4303">
        <v>100.194</v>
      </c>
      <c r="G4303">
        <v>96.914000000000001</v>
      </c>
      <c r="H4303">
        <v>91.251000000000005</v>
      </c>
      <c r="I4303">
        <v>89.55</v>
      </c>
      <c r="Q4303">
        <f t="shared" si="538"/>
        <v>43.063800000000001</v>
      </c>
      <c r="R4303">
        <f t="shared" si="531"/>
        <v>45.419800000000002</v>
      </c>
      <c r="S4303">
        <f t="shared" si="532"/>
        <v>45.140799999999999</v>
      </c>
      <c r="T4303">
        <f t="shared" si="533"/>
        <v>53.924199999999999</v>
      </c>
      <c r="V4303">
        <f t="shared" si="534"/>
        <v>100.25579999999999</v>
      </c>
      <c r="W4303">
        <f t="shared" si="535"/>
        <v>97.479200000000006</v>
      </c>
      <c r="X4303">
        <f t="shared" si="536"/>
        <v>89.402799999999999</v>
      </c>
      <c r="Y4303">
        <f t="shared" si="537"/>
        <v>89.632199999999983</v>
      </c>
    </row>
    <row r="4304" spans="1:25" x14ac:dyDescent="0.25">
      <c r="A4304">
        <v>43.045999999999999</v>
      </c>
      <c r="B4304">
        <v>45.18</v>
      </c>
      <c r="C4304">
        <v>45.103000000000002</v>
      </c>
      <c r="D4304">
        <v>53.594999999999999</v>
      </c>
      <c r="F4304">
        <v>100.194</v>
      </c>
      <c r="G4304">
        <v>96.97</v>
      </c>
      <c r="H4304">
        <v>88.965000000000003</v>
      </c>
      <c r="I4304">
        <v>90.522000000000006</v>
      </c>
      <c r="Q4304">
        <f t="shared" si="538"/>
        <v>43.063400000000001</v>
      </c>
      <c r="R4304">
        <f t="shared" si="531"/>
        <v>45.390599999999999</v>
      </c>
      <c r="S4304">
        <f t="shared" si="532"/>
        <v>45.127000000000002</v>
      </c>
      <c r="T4304">
        <f t="shared" si="533"/>
        <v>53.600199999999994</v>
      </c>
      <c r="V4304">
        <f t="shared" si="534"/>
        <v>100.03</v>
      </c>
      <c r="W4304">
        <f t="shared" si="535"/>
        <v>98.07759999999999</v>
      </c>
      <c r="X4304">
        <f t="shared" si="536"/>
        <v>88.950400000000016</v>
      </c>
      <c r="Y4304">
        <f t="shared" si="537"/>
        <v>89.709199999999996</v>
      </c>
    </row>
    <row r="4305" spans="1:25" x14ac:dyDescent="0.25">
      <c r="A4305">
        <v>43.037999999999997</v>
      </c>
      <c r="B4305">
        <v>45.183</v>
      </c>
      <c r="C4305">
        <v>45.393000000000001</v>
      </c>
      <c r="D4305">
        <v>53.616</v>
      </c>
      <c r="F4305">
        <v>100.25700000000001</v>
      </c>
      <c r="G4305">
        <v>96.658000000000001</v>
      </c>
      <c r="H4305">
        <v>88.844999999999999</v>
      </c>
      <c r="I4305">
        <v>89.933999999999997</v>
      </c>
      <c r="Q4305">
        <f t="shared" si="538"/>
        <v>43.122400000000006</v>
      </c>
      <c r="R4305">
        <f t="shared" si="531"/>
        <v>45.372599999999998</v>
      </c>
      <c r="S4305">
        <f t="shared" si="532"/>
        <v>45.115400000000001</v>
      </c>
      <c r="T4305">
        <f t="shared" si="533"/>
        <v>53.596199999999996</v>
      </c>
      <c r="V4305">
        <f t="shared" si="534"/>
        <v>99.78</v>
      </c>
      <c r="W4305">
        <f t="shared" si="535"/>
        <v>98.200199999999995</v>
      </c>
      <c r="X4305">
        <f t="shared" si="536"/>
        <v>88.947000000000003</v>
      </c>
      <c r="Y4305">
        <f t="shared" si="537"/>
        <v>90.417400000000001</v>
      </c>
    </row>
    <row r="4306" spans="1:25" x14ac:dyDescent="0.25">
      <c r="A4306">
        <v>43.106999999999999</v>
      </c>
      <c r="B4306">
        <v>45.146000000000001</v>
      </c>
      <c r="C4306">
        <v>45.064999999999998</v>
      </c>
      <c r="D4306">
        <v>53.588999999999999</v>
      </c>
      <c r="F4306">
        <v>100.532</v>
      </c>
      <c r="G4306">
        <v>99.906999999999996</v>
      </c>
      <c r="H4306">
        <v>89.019000000000005</v>
      </c>
      <c r="I4306">
        <v>88.637</v>
      </c>
      <c r="Q4306">
        <f t="shared" si="538"/>
        <v>43.418800000000005</v>
      </c>
      <c r="R4306">
        <f t="shared" si="531"/>
        <v>45.354600000000005</v>
      </c>
      <c r="S4306">
        <f t="shared" si="532"/>
        <v>45.044200000000004</v>
      </c>
      <c r="T4306">
        <f t="shared" si="533"/>
        <v>53.591000000000008</v>
      </c>
      <c r="V4306">
        <f t="shared" si="534"/>
        <v>99.76100000000001</v>
      </c>
      <c r="W4306">
        <f t="shared" si="535"/>
        <v>98.444599999999994</v>
      </c>
      <c r="X4306">
        <f t="shared" si="536"/>
        <v>88.981799999999993</v>
      </c>
      <c r="Y4306">
        <f t="shared" si="537"/>
        <v>90.418800000000005</v>
      </c>
    </row>
    <row r="4307" spans="1:25" x14ac:dyDescent="0.25">
      <c r="A4307">
        <v>43.046999999999997</v>
      </c>
      <c r="B4307">
        <v>46.326000000000001</v>
      </c>
      <c r="C4307">
        <v>45.036999999999999</v>
      </c>
      <c r="D4307">
        <v>53.610999999999997</v>
      </c>
      <c r="F4307">
        <v>100.102</v>
      </c>
      <c r="G4307">
        <v>96.947000000000003</v>
      </c>
      <c r="H4307">
        <v>88.933999999999997</v>
      </c>
      <c r="I4307">
        <v>89.518000000000001</v>
      </c>
      <c r="Q4307">
        <f t="shared" si="538"/>
        <v>43.407000000000004</v>
      </c>
      <c r="R4307">
        <f t="shared" ref="R4307:R4370" si="539">AVERAGE(B4307:B4311)</f>
        <v>45.348799999999997</v>
      </c>
      <c r="S4307">
        <f t="shared" ref="S4307:S4370" si="540">AVERAGE(C4307:C4311)</f>
        <v>45.038600000000002</v>
      </c>
      <c r="T4307">
        <f t="shared" ref="T4307:T4370" si="541">AVERAGE(D4307:D4311)</f>
        <v>53.590400000000002</v>
      </c>
      <c r="V4307">
        <f t="shared" ref="V4307:V4370" si="542">AVERAGE(F4307:F4311)</f>
        <v>99.701600000000013</v>
      </c>
      <c r="W4307">
        <f t="shared" ref="W4307:W4370" si="543">AVERAGE(G4307:G4311)</f>
        <v>97.805000000000007</v>
      </c>
      <c r="X4307">
        <f t="shared" ref="X4307:X4370" si="544">AVERAGE(H4307:H4311)</f>
        <v>88.973199999999991</v>
      </c>
      <c r="Y4307">
        <f t="shared" ref="Y4307:Y4370" si="545">AVERAGE(I4307:I4311)</f>
        <v>90.60799999999999</v>
      </c>
    </row>
    <row r="4308" spans="1:25" x14ac:dyDescent="0.25">
      <c r="A4308">
        <v>43.079000000000001</v>
      </c>
      <c r="B4308">
        <v>45.118000000000002</v>
      </c>
      <c r="C4308">
        <v>45.036999999999999</v>
      </c>
      <c r="D4308">
        <v>53.59</v>
      </c>
      <c r="F4308">
        <v>99.064999999999998</v>
      </c>
      <c r="G4308">
        <v>99.906000000000006</v>
      </c>
      <c r="H4308">
        <v>88.989000000000004</v>
      </c>
      <c r="I4308">
        <v>89.935000000000002</v>
      </c>
      <c r="Q4308">
        <f t="shared" si="538"/>
        <v>43.406999999999996</v>
      </c>
      <c r="R4308">
        <f t="shared" si="539"/>
        <v>45.096999999999994</v>
      </c>
      <c r="S4308">
        <f t="shared" si="540"/>
        <v>49.191200000000002</v>
      </c>
      <c r="T4308">
        <f t="shared" si="541"/>
        <v>56.164400000000001</v>
      </c>
      <c r="V4308">
        <f t="shared" si="542"/>
        <v>99.713600000000014</v>
      </c>
      <c r="W4308">
        <f t="shared" si="543"/>
        <v>97.755400000000009</v>
      </c>
      <c r="X4308">
        <f t="shared" si="544"/>
        <v>88.981400000000008</v>
      </c>
      <c r="Y4308">
        <f t="shared" si="545"/>
        <v>90.75539999999998</v>
      </c>
    </row>
    <row r="4309" spans="1:25" x14ac:dyDescent="0.25">
      <c r="A4309">
        <v>43.341000000000001</v>
      </c>
      <c r="B4309">
        <v>45.09</v>
      </c>
      <c r="C4309">
        <v>45.045000000000002</v>
      </c>
      <c r="D4309">
        <v>53.575000000000003</v>
      </c>
      <c r="F4309">
        <v>98.944000000000003</v>
      </c>
      <c r="G4309">
        <v>97.582999999999998</v>
      </c>
      <c r="H4309">
        <v>88.947999999999993</v>
      </c>
      <c r="I4309">
        <v>94.063000000000002</v>
      </c>
      <c r="Q4309">
        <f t="shared" si="538"/>
        <v>43.402000000000001</v>
      </c>
      <c r="R4309">
        <f t="shared" si="539"/>
        <v>45.091000000000001</v>
      </c>
      <c r="S4309">
        <f t="shared" si="540"/>
        <v>49.379599999999996</v>
      </c>
      <c r="T4309">
        <f t="shared" si="541"/>
        <v>56.160799999999995</v>
      </c>
      <c r="V4309">
        <f t="shared" si="542"/>
        <v>99.934200000000004</v>
      </c>
      <c r="W4309">
        <f t="shared" si="543"/>
        <v>97.282000000000011</v>
      </c>
      <c r="X4309">
        <f t="shared" si="544"/>
        <v>88.972999999999999</v>
      </c>
      <c r="Y4309">
        <f t="shared" si="545"/>
        <v>90.792000000000002</v>
      </c>
    </row>
    <row r="4310" spans="1:25" x14ac:dyDescent="0.25">
      <c r="A4310">
        <v>44.52</v>
      </c>
      <c r="B4310">
        <v>45.093000000000004</v>
      </c>
      <c r="C4310">
        <v>45.036999999999999</v>
      </c>
      <c r="D4310">
        <v>53.59</v>
      </c>
      <c r="F4310">
        <v>100.16200000000001</v>
      </c>
      <c r="G4310">
        <v>97.88</v>
      </c>
      <c r="H4310">
        <v>89.019000000000005</v>
      </c>
      <c r="I4310">
        <v>89.941000000000003</v>
      </c>
      <c r="Q4310">
        <f t="shared" si="538"/>
        <v>43.367600000000003</v>
      </c>
      <c r="R4310">
        <f t="shared" si="539"/>
        <v>45.091200000000001</v>
      </c>
      <c r="S4310">
        <f t="shared" si="540"/>
        <v>49.451800000000006</v>
      </c>
      <c r="T4310">
        <f t="shared" si="541"/>
        <v>56.25419999999999</v>
      </c>
      <c r="V4310">
        <f t="shared" si="542"/>
        <v>100.172</v>
      </c>
      <c r="W4310">
        <f t="shared" si="543"/>
        <v>97.706600000000009</v>
      </c>
      <c r="X4310">
        <f t="shared" si="544"/>
        <v>88.982600000000005</v>
      </c>
      <c r="Y4310">
        <f t="shared" si="545"/>
        <v>89.9328</v>
      </c>
    </row>
    <row r="4311" spans="1:25" x14ac:dyDescent="0.25">
      <c r="A4311">
        <v>43.048000000000002</v>
      </c>
      <c r="B4311">
        <v>45.116999999999997</v>
      </c>
      <c r="C4311">
        <v>45.036999999999999</v>
      </c>
      <c r="D4311">
        <v>53.585999999999999</v>
      </c>
      <c r="F4311">
        <v>100.235</v>
      </c>
      <c r="G4311">
        <v>96.709000000000003</v>
      </c>
      <c r="H4311">
        <v>88.975999999999999</v>
      </c>
      <c r="I4311">
        <v>89.582999999999998</v>
      </c>
      <c r="Q4311">
        <f t="shared" si="538"/>
        <v>43.076799999999999</v>
      </c>
      <c r="R4311">
        <f t="shared" si="539"/>
        <v>45.090199999999996</v>
      </c>
      <c r="S4311">
        <f t="shared" si="540"/>
        <v>49.451799999999999</v>
      </c>
      <c r="T4311">
        <f t="shared" si="541"/>
        <v>56.407000000000004</v>
      </c>
      <c r="V4311">
        <f t="shared" si="542"/>
        <v>100.19459999999999</v>
      </c>
      <c r="W4311">
        <f t="shared" si="543"/>
        <v>97.645600000000002</v>
      </c>
      <c r="X4311">
        <f t="shared" si="544"/>
        <v>88.968199999999996</v>
      </c>
      <c r="Y4311">
        <f t="shared" si="545"/>
        <v>89.912000000000006</v>
      </c>
    </row>
    <row r="4312" spans="1:25" x14ac:dyDescent="0.25">
      <c r="A4312">
        <v>43.046999999999997</v>
      </c>
      <c r="B4312">
        <v>45.067</v>
      </c>
      <c r="C4312">
        <v>65.8</v>
      </c>
      <c r="D4312">
        <v>66.480999999999995</v>
      </c>
      <c r="F4312">
        <v>100.16200000000001</v>
      </c>
      <c r="G4312">
        <v>96.698999999999998</v>
      </c>
      <c r="H4312">
        <v>88.974999999999994</v>
      </c>
      <c r="I4312">
        <v>90.254999999999995</v>
      </c>
      <c r="Q4312">
        <f t="shared" si="538"/>
        <v>43.066199999999995</v>
      </c>
      <c r="R4312">
        <f t="shared" si="539"/>
        <v>45.084600000000002</v>
      </c>
      <c r="S4312">
        <f t="shared" si="540"/>
        <v>49.454600000000006</v>
      </c>
      <c r="T4312">
        <f t="shared" si="541"/>
        <v>56.404200000000003</v>
      </c>
      <c r="V4312">
        <f t="shared" si="542"/>
        <v>100.17420000000001</v>
      </c>
      <c r="W4312">
        <f t="shared" si="543"/>
        <v>98.844999999999999</v>
      </c>
      <c r="X4312">
        <f t="shared" si="544"/>
        <v>89.013000000000005</v>
      </c>
      <c r="Y4312">
        <f t="shared" si="545"/>
        <v>90.167199999999994</v>
      </c>
    </row>
    <row r="4313" spans="1:25" x14ac:dyDescent="0.25">
      <c r="A4313">
        <v>43.054000000000002</v>
      </c>
      <c r="B4313">
        <v>45.088000000000001</v>
      </c>
      <c r="C4313">
        <v>45.978999999999999</v>
      </c>
      <c r="D4313">
        <v>53.572000000000003</v>
      </c>
      <c r="F4313">
        <v>100.16800000000001</v>
      </c>
      <c r="G4313">
        <v>97.539000000000001</v>
      </c>
      <c r="H4313">
        <v>88.947000000000003</v>
      </c>
      <c r="I4313">
        <v>90.117999999999995</v>
      </c>
      <c r="Q4313">
        <f t="shared" si="538"/>
        <v>43.057599999999994</v>
      </c>
      <c r="R4313">
        <f t="shared" si="539"/>
        <v>45.085599999999999</v>
      </c>
      <c r="S4313">
        <f t="shared" si="540"/>
        <v>45.295200000000001</v>
      </c>
      <c r="T4313">
        <f t="shared" si="541"/>
        <v>55.216600000000007</v>
      </c>
      <c r="V4313">
        <f t="shared" si="542"/>
        <v>100.16459999999999</v>
      </c>
      <c r="W4313">
        <f t="shared" si="543"/>
        <v>98.989800000000002</v>
      </c>
      <c r="X4313">
        <f t="shared" si="544"/>
        <v>89.007599999999996</v>
      </c>
      <c r="Y4313">
        <f t="shared" si="545"/>
        <v>90.907599999999988</v>
      </c>
    </row>
    <row r="4314" spans="1:25" x14ac:dyDescent="0.25">
      <c r="A4314">
        <v>43.168999999999997</v>
      </c>
      <c r="B4314">
        <v>45.091000000000001</v>
      </c>
      <c r="C4314">
        <v>45.405999999999999</v>
      </c>
      <c r="D4314">
        <v>54.042000000000002</v>
      </c>
      <c r="F4314">
        <v>100.133</v>
      </c>
      <c r="G4314">
        <v>99.706000000000003</v>
      </c>
      <c r="H4314">
        <v>88.995999999999995</v>
      </c>
      <c r="I4314">
        <v>89.766999999999996</v>
      </c>
      <c r="Q4314">
        <f t="shared" si="538"/>
        <v>43.046799999999998</v>
      </c>
      <c r="R4314">
        <f t="shared" si="539"/>
        <v>45.0822</v>
      </c>
      <c r="S4314">
        <f t="shared" si="540"/>
        <v>45.102000000000004</v>
      </c>
      <c r="T4314">
        <f t="shared" si="541"/>
        <v>55.217400000000012</v>
      </c>
      <c r="V4314">
        <f t="shared" si="542"/>
        <v>100.16459999999999</v>
      </c>
      <c r="W4314">
        <f t="shared" si="543"/>
        <v>98.829400000000007</v>
      </c>
      <c r="X4314">
        <f t="shared" si="544"/>
        <v>89.263599999999997</v>
      </c>
      <c r="Y4314">
        <f t="shared" si="545"/>
        <v>90.846799999999988</v>
      </c>
    </row>
    <row r="4315" spans="1:25" x14ac:dyDescent="0.25">
      <c r="A4315">
        <v>43.066000000000003</v>
      </c>
      <c r="B4315">
        <v>45.088000000000001</v>
      </c>
      <c r="C4315">
        <v>45.036999999999999</v>
      </c>
      <c r="D4315">
        <v>54.353999999999999</v>
      </c>
      <c r="F4315">
        <v>100.27500000000001</v>
      </c>
      <c r="G4315">
        <v>97.575000000000003</v>
      </c>
      <c r="H4315">
        <v>88.947000000000003</v>
      </c>
      <c r="I4315">
        <v>89.837000000000003</v>
      </c>
      <c r="Q4315">
        <f t="shared" si="538"/>
        <v>43.020400000000002</v>
      </c>
      <c r="R4315">
        <f t="shared" si="539"/>
        <v>45.078199999999995</v>
      </c>
      <c r="S4315">
        <f t="shared" si="540"/>
        <v>45.0396</v>
      </c>
      <c r="T4315">
        <f t="shared" si="541"/>
        <v>55.158799999999999</v>
      </c>
      <c r="V4315">
        <f t="shared" si="542"/>
        <v>100.16500000000001</v>
      </c>
      <c r="W4315">
        <f t="shared" si="543"/>
        <v>99.853800000000007</v>
      </c>
      <c r="X4315">
        <f t="shared" si="544"/>
        <v>89.247800000000012</v>
      </c>
      <c r="Y4315">
        <f t="shared" si="545"/>
        <v>90.775599999999997</v>
      </c>
    </row>
    <row r="4316" spans="1:25" x14ac:dyDescent="0.25">
      <c r="A4316">
        <v>42.994999999999997</v>
      </c>
      <c r="B4316">
        <v>45.088999999999999</v>
      </c>
      <c r="C4316">
        <v>45.051000000000002</v>
      </c>
      <c r="D4316">
        <v>53.572000000000003</v>
      </c>
      <c r="F4316">
        <v>100.133</v>
      </c>
      <c r="G4316">
        <v>102.706</v>
      </c>
      <c r="H4316">
        <v>89.2</v>
      </c>
      <c r="I4316">
        <v>90.858999999999995</v>
      </c>
      <c r="Q4316">
        <f t="shared" si="538"/>
        <v>43.003799999999998</v>
      </c>
      <c r="R4316">
        <f t="shared" si="539"/>
        <v>45.072800000000001</v>
      </c>
      <c r="S4316">
        <f t="shared" si="540"/>
        <v>45.059199999999997</v>
      </c>
      <c r="T4316">
        <f t="shared" si="541"/>
        <v>55.108199999999997</v>
      </c>
      <c r="V4316">
        <f t="shared" si="542"/>
        <v>100.212</v>
      </c>
      <c r="W4316">
        <f t="shared" si="543"/>
        <v>99.812999999999988</v>
      </c>
      <c r="X4316">
        <f t="shared" si="544"/>
        <v>89.602800000000002</v>
      </c>
      <c r="Y4316">
        <f t="shared" si="545"/>
        <v>90.496200000000002</v>
      </c>
    </row>
    <row r="4317" spans="1:25" x14ac:dyDescent="0.25">
      <c r="A4317">
        <v>43.003999999999998</v>
      </c>
      <c r="B4317">
        <v>45.072000000000003</v>
      </c>
      <c r="C4317">
        <v>45.003</v>
      </c>
      <c r="D4317">
        <v>60.542999999999999</v>
      </c>
      <c r="F4317">
        <v>100.114</v>
      </c>
      <c r="G4317">
        <v>97.423000000000002</v>
      </c>
      <c r="H4317">
        <v>88.947999999999993</v>
      </c>
      <c r="I4317">
        <v>93.956999999999994</v>
      </c>
      <c r="Q4317">
        <f t="shared" si="538"/>
        <v>43.023400000000002</v>
      </c>
      <c r="R4317">
        <f t="shared" si="539"/>
        <v>45.148600000000002</v>
      </c>
      <c r="S4317">
        <f t="shared" si="540"/>
        <v>45.049599999999998</v>
      </c>
      <c r="T4317">
        <f t="shared" si="541"/>
        <v>55.465999999999994</v>
      </c>
      <c r="V4317">
        <f t="shared" si="542"/>
        <v>100.212</v>
      </c>
      <c r="W4317">
        <f t="shared" si="543"/>
        <v>98.778199999999998</v>
      </c>
      <c r="X4317">
        <f t="shared" si="544"/>
        <v>89.705199999999991</v>
      </c>
      <c r="Y4317">
        <f t="shared" si="545"/>
        <v>90.938800000000001</v>
      </c>
    </row>
    <row r="4318" spans="1:25" x14ac:dyDescent="0.25">
      <c r="A4318">
        <v>43</v>
      </c>
      <c r="B4318">
        <v>45.070999999999998</v>
      </c>
      <c r="C4318">
        <v>45.012999999999998</v>
      </c>
      <c r="D4318">
        <v>53.576000000000001</v>
      </c>
      <c r="F4318">
        <v>100.16800000000001</v>
      </c>
      <c r="G4318">
        <v>96.736999999999995</v>
      </c>
      <c r="H4318">
        <v>90.227000000000004</v>
      </c>
      <c r="I4318">
        <v>89.813999999999993</v>
      </c>
      <c r="Q4318">
        <f t="shared" si="538"/>
        <v>43.019400000000005</v>
      </c>
      <c r="R4318">
        <f t="shared" si="539"/>
        <v>45.405199999999994</v>
      </c>
      <c r="S4318">
        <f t="shared" si="540"/>
        <v>45.040800000000004</v>
      </c>
      <c r="T4318">
        <f t="shared" si="541"/>
        <v>54.095999999999989</v>
      </c>
      <c r="V4318">
        <f t="shared" si="542"/>
        <v>100.22799999999999</v>
      </c>
      <c r="W4318">
        <f t="shared" si="543"/>
        <v>98.847799999999992</v>
      </c>
      <c r="X4318">
        <f t="shared" si="544"/>
        <v>89.722799999999992</v>
      </c>
      <c r="Y4318">
        <f t="shared" si="545"/>
        <v>90.275599999999997</v>
      </c>
    </row>
    <row r="4319" spans="1:25" x14ac:dyDescent="0.25">
      <c r="A4319">
        <v>43.036999999999999</v>
      </c>
      <c r="B4319">
        <v>45.070999999999998</v>
      </c>
      <c r="C4319">
        <v>45.094000000000001</v>
      </c>
      <c r="D4319">
        <v>53.749000000000002</v>
      </c>
      <c r="F4319">
        <v>100.13500000000001</v>
      </c>
      <c r="G4319">
        <v>104.828</v>
      </c>
      <c r="H4319">
        <v>88.917000000000002</v>
      </c>
      <c r="I4319">
        <v>89.411000000000001</v>
      </c>
      <c r="Q4319">
        <f t="shared" si="538"/>
        <v>43.043199999999999</v>
      </c>
      <c r="R4319">
        <f t="shared" si="539"/>
        <v>45.401600000000002</v>
      </c>
      <c r="S4319">
        <f t="shared" si="540"/>
        <v>45.03</v>
      </c>
      <c r="T4319">
        <f t="shared" si="541"/>
        <v>54.116599999999991</v>
      </c>
      <c r="V4319">
        <f t="shared" si="542"/>
        <v>100.23320000000001</v>
      </c>
      <c r="W4319">
        <f t="shared" si="543"/>
        <v>98.879600000000011</v>
      </c>
      <c r="X4319">
        <f t="shared" si="544"/>
        <v>89.469200000000001</v>
      </c>
      <c r="Y4319">
        <f t="shared" si="545"/>
        <v>90.17240000000001</v>
      </c>
    </row>
    <row r="4320" spans="1:25" x14ac:dyDescent="0.25">
      <c r="A4320">
        <v>42.982999999999997</v>
      </c>
      <c r="B4320">
        <v>45.061</v>
      </c>
      <c r="C4320">
        <v>45.134999999999998</v>
      </c>
      <c r="D4320">
        <v>54.100999999999999</v>
      </c>
      <c r="F4320">
        <v>100.51</v>
      </c>
      <c r="G4320">
        <v>97.370999999999995</v>
      </c>
      <c r="H4320">
        <v>90.721999999999994</v>
      </c>
      <c r="I4320">
        <v>88.44</v>
      </c>
      <c r="Q4320">
        <f t="shared" si="538"/>
        <v>43.278800000000004</v>
      </c>
      <c r="R4320">
        <f t="shared" si="539"/>
        <v>45.392399999999995</v>
      </c>
      <c r="S4320">
        <f t="shared" si="540"/>
        <v>45.003</v>
      </c>
      <c r="T4320">
        <f t="shared" si="541"/>
        <v>54.072199999999995</v>
      </c>
      <c r="V4320">
        <f t="shared" si="542"/>
        <v>100.8824</v>
      </c>
      <c r="W4320">
        <f t="shared" si="543"/>
        <v>97.620399999999989</v>
      </c>
      <c r="X4320">
        <f t="shared" si="544"/>
        <v>89.461200000000005</v>
      </c>
      <c r="Y4320">
        <f t="shared" si="545"/>
        <v>90.274000000000001</v>
      </c>
    </row>
    <row r="4321" spans="1:25" x14ac:dyDescent="0.25">
      <c r="A4321">
        <v>43.093000000000004</v>
      </c>
      <c r="B4321">
        <v>45.468000000000004</v>
      </c>
      <c r="C4321">
        <v>45.003</v>
      </c>
      <c r="D4321">
        <v>55.360999999999997</v>
      </c>
      <c r="F4321">
        <v>100.133</v>
      </c>
      <c r="G4321">
        <v>97.531999999999996</v>
      </c>
      <c r="H4321">
        <v>89.712000000000003</v>
      </c>
      <c r="I4321">
        <v>93.072000000000003</v>
      </c>
      <c r="Q4321">
        <f t="shared" si="538"/>
        <v>43.314399999999999</v>
      </c>
      <c r="R4321">
        <f t="shared" si="539"/>
        <v>45.386200000000002</v>
      </c>
      <c r="S4321">
        <f t="shared" si="540"/>
        <v>44.967799999999997</v>
      </c>
      <c r="T4321">
        <f t="shared" si="541"/>
        <v>53.978199999999994</v>
      </c>
      <c r="V4321">
        <f t="shared" si="542"/>
        <v>100.89040000000001</v>
      </c>
      <c r="W4321">
        <f t="shared" si="543"/>
        <v>97.512799999999999</v>
      </c>
      <c r="X4321">
        <f t="shared" si="544"/>
        <v>89.118799999999993</v>
      </c>
      <c r="Y4321">
        <f t="shared" si="545"/>
        <v>90.589200000000005</v>
      </c>
    </row>
    <row r="4322" spans="1:25" x14ac:dyDescent="0.25">
      <c r="A4322">
        <v>42.984000000000002</v>
      </c>
      <c r="B4322">
        <v>46.354999999999997</v>
      </c>
      <c r="C4322">
        <v>44.959000000000003</v>
      </c>
      <c r="D4322">
        <v>53.692999999999998</v>
      </c>
      <c r="F4322">
        <v>100.194</v>
      </c>
      <c r="G4322">
        <v>97.771000000000001</v>
      </c>
      <c r="H4322">
        <v>89.036000000000001</v>
      </c>
      <c r="I4322">
        <v>90.641000000000005</v>
      </c>
      <c r="Q4322">
        <f t="shared" si="538"/>
        <v>43.357800000000005</v>
      </c>
      <c r="R4322">
        <f t="shared" si="539"/>
        <v>45.2956</v>
      </c>
      <c r="S4322">
        <f t="shared" si="540"/>
        <v>45.958800000000004</v>
      </c>
      <c r="T4322">
        <f t="shared" si="541"/>
        <v>53.611400000000003</v>
      </c>
      <c r="V4322">
        <f t="shared" si="542"/>
        <v>100.9636</v>
      </c>
      <c r="W4322">
        <f t="shared" si="543"/>
        <v>97.286200000000008</v>
      </c>
      <c r="X4322">
        <f t="shared" si="544"/>
        <v>88.964399999999998</v>
      </c>
      <c r="Y4322">
        <f t="shared" si="545"/>
        <v>89.986200000000011</v>
      </c>
    </row>
    <row r="4323" spans="1:25" x14ac:dyDescent="0.25">
      <c r="A4323">
        <v>43.119</v>
      </c>
      <c r="B4323">
        <v>45.052999999999997</v>
      </c>
      <c r="C4323">
        <v>44.959000000000003</v>
      </c>
      <c r="D4323">
        <v>53.679000000000002</v>
      </c>
      <c r="F4323">
        <v>100.194</v>
      </c>
      <c r="G4323">
        <v>96.896000000000001</v>
      </c>
      <c r="H4323">
        <v>88.959000000000003</v>
      </c>
      <c r="I4323">
        <v>89.298000000000002</v>
      </c>
      <c r="Q4323">
        <f t="shared" si="538"/>
        <v>43.354200000000006</v>
      </c>
      <c r="R4323">
        <f t="shared" si="539"/>
        <v>45.029600000000002</v>
      </c>
      <c r="S4323">
        <f t="shared" si="540"/>
        <v>45.940399999999997</v>
      </c>
      <c r="T4323">
        <f t="shared" si="541"/>
        <v>53.998199999999997</v>
      </c>
      <c r="V4323">
        <f t="shared" si="542"/>
        <v>100.95780000000001</v>
      </c>
      <c r="W4323">
        <f t="shared" si="543"/>
        <v>97.217799999999983</v>
      </c>
      <c r="X4323">
        <f t="shared" si="544"/>
        <v>89.104399999999998</v>
      </c>
      <c r="Y4323">
        <f t="shared" si="545"/>
        <v>89.82180000000001</v>
      </c>
    </row>
    <row r="4324" spans="1:25" x14ac:dyDescent="0.25">
      <c r="A4324">
        <v>44.215000000000003</v>
      </c>
      <c r="B4324">
        <v>45.024999999999999</v>
      </c>
      <c r="C4324">
        <v>44.959000000000003</v>
      </c>
      <c r="D4324">
        <v>53.527000000000001</v>
      </c>
      <c r="F4324">
        <v>103.381</v>
      </c>
      <c r="G4324">
        <v>98.531999999999996</v>
      </c>
      <c r="H4324">
        <v>88.876999999999995</v>
      </c>
      <c r="I4324">
        <v>89.918999999999997</v>
      </c>
      <c r="Q4324">
        <f t="shared" si="538"/>
        <v>43.334800000000001</v>
      </c>
      <c r="R4324">
        <f t="shared" si="539"/>
        <v>48.984200000000001</v>
      </c>
      <c r="S4324">
        <f t="shared" si="540"/>
        <v>45.921999999999997</v>
      </c>
      <c r="T4324">
        <f t="shared" si="541"/>
        <v>53.967600000000004</v>
      </c>
      <c r="V4324">
        <f t="shared" si="542"/>
        <v>100.95779999999999</v>
      </c>
      <c r="W4324">
        <f t="shared" si="543"/>
        <v>97.2226</v>
      </c>
      <c r="X4324">
        <f t="shared" si="544"/>
        <v>89.104399999999998</v>
      </c>
      <c r="Y4324">
        <f t="shared" si="545"/>
        <v>90.536000000000016</v>
      </c>
    </row>
    <row r="4325" spans="1:25" x14ac:dyDescent="0.25">
      <c r="A4325">
        <v>43.161000000000001</v>
      </c>
      <c r="B4325">
        <v>45.03</v>
      </c>
      <c r="C4325">
        <v>44.959000000000003</v>
      </c>
      <c r="D4325">
        <v>53.631</v>
      </c>
      <c r="F4325">
        <v>100.55</v>
      </c>
      <c r="G4325">
        <v>96.832999999999998</v>
      </c>
      <c r="H4325">
        <v>89.01</v>
      </c>
      <c r="I4325">
        <v>90.016000000000005</v>
      </c>
      <c r="Q4325">
        <f t="shared" si="538"/>
        <v>43.089399999999998</v>
      </c>
      <c r="R4325">
        <f t="shared" si="539"/>
        <v>49.133399999999995</v>
      </c>
      <c r="S4325">
        <f t="shared" si="540"/>
        <v>45.902999999999999</v>
      </c>
      <c r="T4325">
        <f t="shared" si="541"/>
        <v>53.971400000000003</v>
      </c>
      <c r="V4325">
        <f t="shared" si="542"/>
        <v>100.3082</v>
      </c>
      <c r="W4325">
        <f t="shared" si="543"/>
        <v>97.026600000000002</v>
      </c>
      <c r="X4325">
        <f t="shared" si="544"/>
        <v>89.113399999999999</v>
      </c>
      <c r="Y4325">
        <f t="shared" si="545"/>
        <v>90.518599999999992</v>
      </c>
    </row>
    <row r="4326" spans="1:25" x14ac:dyDescent="0.25">
      <c r="A4326">
        <v>43.31</v>
      </c>
      <c r="B4326">
        <v>45.015000000000001</v>
      </c>
      <c r="C4326">
        <v>49.957999999999998</v>
      </c>
      <c r="D4326">
        <v>53.527000000000001</v>
      </c>
      <c r="F4326">
        <v>100.499</v>
      </c>
      <c r="G4326">
        <v>96.399000000000001</v>
      </c>
      <c r="H4326">
        <v>88.94</v>
      </c>
      <c r="I4326">
        <v>90.057000000000002</v>
      </c>
      <c r="Q4326">
        <f t="shared" si="538"/>
        <v>43.885800000000003</v>
      </c>
      <c r="R4326">
        <f t="shared" si="539"/>
        <v>49.135399999999997</v>
      </c>
      <c r="S4326">
        <f t="shared" si="540"/>
        <v>45.894799999999996</v>
      </c>
      <c r="T4326">
        <f t="shared" si="541"/>
        <v>53.952800000000003</v>
      </c>
      <c r="V4326">
        <f t="shared" si="542"/>
        <v>100.23060000000001</v>
      </c>
      <c r="W4326">
        <f t="shared" si="543"/>
        <v>97.179400000000001</v>
      </c>
      <c r="X4326">
        <f t="shared" si="544"/>
        <v>89.092399999999998</v>
      </c>
      <c r="Y4326">
        <f t="shared" si="545"/>
        <v>90.334199999999996</v>
      </c>
    </row>
    <row r="4327" spans="1:25" x14ac:dyDescent="0.25">
      <c r="A4327">
        <v>42.966000000000001</v>
      </c>
      <c r="B4327">
        <v>45.024999999999999</v>
      </c>
      <c r="C4327">
        <v>44.866999999999997</v>
      </c>
      <c r="D4327">
        <v>55.627000000000002</v>
      </c>
      <c r="F4327">
        <v>100.16500000000001</v>
      </c>
      <c r="G4327">
        <v>97.429000000000002</v>
      </c>
      <c r="H4327">
        <v>89.736000000000004</v>
      </c>
      <c r="I4327">
        <v>89.819000000000003</v>
      </c>
      <c r="Q4327">
        <f t="shared" si="538"/>
        <v>43.822199999999995</v>
      </c>
      <c r="R4327">
        <f t="shared" si="539"/>
        <v>49.297199999999997</v>
      </c>
      <c r="S4327">
        <f t="shared" si="540"/>
        <v>44.897799999999997</v>
      </c>
      <c r="T4327">
        <f t="shared" si="541"/>
        <v>53.953600000000009</v>
      </c>
      <c r="V4327">
        <f t="shared" si="542"/>
        <v>100.1574</v>
      </c>
      <c r="W4327">
        <f t="shared" si="543"/>
        <v>98.364799999999988</v>
      </c>
      <c r="X4327">
        <f t="shared" si="544"/>
        <v>89.08659999999999</v>
      </c>
      <c r="Y4327">
        <f t="shared" si="545"/>
        <v>90.903400000000005</v>
      </c>
    </row>
    <row r="4328" spans="1:25" x14ac:dyDescent="0.25">
      <c r="A4328">
        <v>43.021999999999998</v>
      </c>
      <c r="B4328">
        <v>64.825999999999993</v>
      </c>
      <c r="C4328">
        <v>44.866999999999997</v>
      </c>
      <c r="D4328">
        <v>53.526000000000003</v>
      </c>
      <c r="F4328">
        <v>100.194</v>
      </c>
      <c r="G4328">
        <v>96.92</v>
      </c>
      <c r="H4328">
        <v>88.959000000000003</v>
      </c>
      <c r="I4328">
        <v>92.869</v>
      </c>
      <c r="Q4328">
        <f t="shared" si="538"/>
        <v>43.827399999999997</v>
      </c>
      <c r="R4328">
        <f t="shared" si="539"/>
        <v>49.297200000000004</v>
      </c>
      <c r="S4328">
        <f t="shared" si="540"/>
        <v>44.898400000000002</v>
      </c>
      <c r="T4328">
        <f t="shared" si="541"/>
        <v>53.533400000000007</v>
      </c>
      <c r="V4328">
        <f t="shared" si="542"/>
        <v>100.2242</v>
      </c>
      <c r="W4328">
        <f t="shared" si="543"/>
        <v>98.261400000000009</v>
      </c>
      <c r="X4328">
        <f t="shared" si="544"/>
        <v>88.929999999999993</v>
      </c>
      <c r="Y4328">
        <f t="shared" si="545"/>
        <v>93.789199999999994</v>
      </c>
    </row>
    <row r="4329" spans="1:25" x14ac:dyDescent="0.25">
      <c r="A4329">
        <v>42.988</v>
      </c>
      <c r="B4329">
        <v>45.771000000000001</v>
      </c>
      <c r="C4329">
        <v>44.863999999999997</v>
      </c>
      <c r="D4329">
        <v>53.545999999999999</v>
      </c>
      <c r="F4329">
        <v>100.133</v>
      </c>
      <c r="G4329">
        <v>97.552000000000007</v>
      </c>
      <c r="H4329">
        <v>88.921999999999997</v>
      </c>
      <c r="I4329">
        <v>89.831999999999994</v>
      </c>
      <c r="Q4329">
        <f t="shared" si="538"/>
        <v>43.9876</v>
      </c>
      <c r="R4329">
        <f t="shared" si="539"/>
        <v>46.0246</v>
      </c>
      <c r="S4329">
        <f t="shared" si="540"/>
        <v>44.911199999999994</v>
      </c>
      <c r="T4329">
        <f t="shared" si="541"/>
        <v>53.534800000000004</v>
      </c>
      <c r="V4329">
        <f t="shared" si="542"/>
        <v>100.21980000000001</v>
      </c>
      <c r="W4329">
        <f t="shared" si="543"/>
        <v>98.198800000000006</v>
      </c>
      <c r="X4329">
        <f t="shared" si="544"/>
        <v>88.932200000000009</v>
      </c>
      <c r="Y4329">
        <f t="shared" si="545"/>
        <v>93.19980000000001</v>
      </c>
    </row>
    <row r="4330" spans="1:25" x14ac:dyDescent="0.25">
      <c r="A4330">
        <v>47.143000000000001</v>
      </c>
      <c r="B4330">
        <v>45.04</v>
      </c>
      <c r="C4330">
        <v>44.917999999999999</v>
      </c>
      <c r="D4330">
        <v>53.537999999999997</v>
      </c>
      <c r="F4330">
        <v>100.16200000000001</v>
      </c>
      <c r="G4330">
        <v>97.596999999999994</v>
      </c>
      <c r="H4330">
        <v>88.905000000000001</v>
      </c>
      <c r="I4330">
        <v>89.093999999999994</v>
      </c>
      <c r="Q4330">
        <f t="shared" si="538"/>
        <v>43.988399999999999</v>
      </c>
      <c r="R4330">
        <f t="shared" si="539"/>
        <v>45.875399999999999</v>
      </c>
      <c r="S4330">
        <f t="shared" si="540"/>
        <v>44.911799999999999</v>
      </c>
      <c r="T4330">
        <f t="shared" si="541"/>
        <v>53.528999999999996</v>
      </c>
      <c r="V4330">
        <f t="shared" si="542"/>
        <v>100.21979999999999</v>
      </c>
      <c r="W4330">
        <f t="shared" si="543"/>
        <v>99.238200000000006</v>
      </c>
      <c r="X4330">
        <f t="shared" si="544"/>
        <v>88.915600000000012</v>
      </c>
      <c r="Y4330">
        <f t="shared" si="545"/>
        <v>96.210800000000006</v>
      </c>
    </row>
    <row r="4331" spans="1:25" x14ac:dyDescent="0.25">
      <c r="A4331">
        <v>42.991999999999997</v>
      </c>
      <c r="B4331">
        <v>45.823999999999998</v>
      </c>
      <c r="C4331">
        <v>44.972999999999999</v>
      </c>
      <c r="D4331">
        <v>53.530999999999999</v>
      </c>
      <c r="F4331">
        <v>100.133</v>
      </c>
      <c r="G4331">
        <v>102.32599999999999</v>
      </c>
      <c r="H4331">
        <v>88.911000000000001</v>
      </c>
      <c r="I4331">
        <v>92.903000000000006</v>
      </c>
      <c r="Q4331">
        <f t="shared" si="538"/>
        <v>43.158599999999993</v>
      </c>
      <c r="R4331">
        <f t="shared" si="539"/>
        <v>45.872399999999999</v>
      </c>
      <c r="S4331">
        <f t="shared" si="540"/>
        <v>46.213999999999999</v>
      </c>
      <c r="T4331">
        <f t="shared" si="541"/>
        <v>53.523800000000008</v>
      </c>
      <c r="V4331">
        <f t="shared" si="542"/>
        <v>100.22619999999999</v>
      </c>
      <c r="W4331">
        <f t="shared" si="543"/>
        <v>99.004000000000005</v>
      </c>
      <c r="X4331">
        <f t="shared" si="544"/>
        <v>88.925600000000003</v>
      </c>
      <c r="Y4331">
        <f t="shared" si="545"/>
        <v>96.340599999999995</v>
      </c>
    </row>
    <row r="4332" spans="1:25" x14ac:dyDescent="0.25">
      <c r="A4332">
        <v>42.991999999999997</v>
      </c>
      <c r="B4332">
        <v>45.024999999999999</v>
      </c>
      <c r="C4332">
        <v>44.87</v>
      </c>
      <c r="D4332">
        <v>53.526000000000003</v>
      </c>
      <c r="F4332">
        <v>100.499</v>
      </c>
      <c r="G4332">
        <v>96.912000000000006</v>
      </c>
      <c r="H4332">
        <v>88.953000000000003</v>
      </c>
      <c r="I4332">
        <v>104.248</v>
      </c>
      <c r="Q4332">
        <f t="shared" si="538"/>
        <v>43.166199999999996</v>
      </c>
      <c r="R4332">
        <f t="shared" si="539"/>
        <v>45.712600000000002</v>
      </c>
      <c r="S4332">
        <f t="shared" si="540"/>
        <v>46.192799999999991</v>
      </c>
      <c r="T4332">
        <f t="shared" si="541"/>
        <v>53.693399999999997</v>
      </c>
      <c r="V4332">
        <f t="shared" si="542"/>
        <v>100.2384</v>
      </c>
      <c r="W4332">
        <f t="shared" si="543"/>
        <v>98.0548</v>
      </c>
      <c r="X4332">
        <f t="shared" si="544"/>
        <v>88.935199999999995</v>
      </c>
      <c r="Y4332">
        <f t="shared" si="545"/>
        <v>95.314400000000006</v>
      </c>
    </row>
    <row r="4333" spans="1:25" x14ac:dyDescent="0.25">
      <c r="A4333">
        <v>43.823</v>
      </c>
      <c r="B4333">
        <v>48.463000000000001</v>
      </c>
      <c r="C4333">
        <v>44.930999999999997</v>
      </c>
      <c r="D4333">
        <v>53.533000000000001</v>
      </c>
      <c r="F4333">
        <v>100.172</v>
      </c>
      <c r="G4333">
        <v>96.606999999999999</v>
      </c>
      <c r="H4333">
        <v>88.97</v>
      </c>
      <c r="I4333">
        <v>89.921999999999997</v>
      </c>
      <c r="Q4333">
        <f t="shared" si="538"/>
        <v>43.177</v>
      </c>
      <c r="R4333">
        <f t="shared" si="539"/>
        <v>45.736400000000003</v>
      </c>
      <c r="S4333">
        <f t="shared" si="540"/>
        <v>46.159199999999998</v>
      </c>
      <c r="T4333">
        <f t="shared" si="541"/>
        <v>53.697000000000003</v>
      </c>
      <c r="V4333">
        <f t="shared" si="542"/>
        <v>100.1722</v>
      </c>
      <c r="W4333">
        <f t="shared" si="543"/>
        <v>98.042000000000002</v>
      </c>
      <c r="X4333">
        <f t="shared" si="544"/>
        <v>88.989000000000004</v>
      </c>
      <c r="Y4333">
        <f t="shared" si="545"/>
        <v>92.432600000000008</v>
      </c>
    </row>
    <row r="4334" spans="1:25" x14ac:dyDescent="0.25">
      <c r="A4334">
        <v>42.991999999999997</v>
      </c>
      <c r="B4334">
        <v>45.024999999999999</v>
      </c>
      <c r="C4334">
        <v>44.866999999999997</v>
      </c>
      <c r="D4334">
        <v>53.517000000000003</v>
      </c>
      <c r="F4334">
        <v>100.133</v>
      </c>
      <c r="G4334">
        <v>102.749</v>
      </c>
      <c r="H4334">
        <v>88.838999999999999</v>
      </c>
      <c r="I4334">
        <v>104.887</v>
      </c>
      <c r="Q4334">
        <f t="shared" si="538"/>
        <v>43.344399999999993</v>
      </c>
      <c r="R4334">
        <f t="shared" si="539"/>
        <v>45.0336</v>
      </c>
      <c r="S4334">
        <f t="shared" si="540"/>
        <v>46.603799999999993</v>
      </c>
      <c r="T4334">
        <f t="shared" si="541"/>
        <v>53.719799999999999</v>
      </c>
      <c r="V4334">
        <f t="shared" si="542"/>
        <v>100.1756</v>
      </c>
      <c r="W4334">
        <f t="shared" si="543"/>
        <v>98.048199999999994</v>
      </c>
      <c r="X4334">
        <f t="shared" si="544"/>
        <v>88.991</v>
      </c>
      <c r="Y4334">
        <f t="shared" si="545"/>
        <v>92.335400000000007</v>
      </c>
    </row>
    <row r="4335" spans="1:25" x14ac:dyDescent="0.25">
      <c r="A4335">
        <v>42.994</v>
      </c>
      <c r="B4335">
        <v>45.024999999999999</v>
      </c>
      <c r="C4335">
        <v>51.429000000000002</v>
      </c>
      <c r="D4335">
        <v>53.512</v>
      </c>
      <c r="F4335">
        <v>100.194</v>
      </c>
      <c r="G4335">
        <v>96.426000000000002</v>
      </c>
      <c r="H4335">
        <v>88.954999999999998</v>
      </c>
      <c r="I4335">
        <v>89.742999999999995</v>
      </c>
      <c r="Q4335">
        <f t="shared" si="538"/>
        <v>43.344000000000001</v>
      </c>
      <c r="R4335">
        <f t="shared" si="539"/>
        <v>45.014599999999994</v>
      </c>
      <c r="S4335">
        <f t="shared" si="540"/>
        <v>46.57</v>
      </c>
      <c r="T4335">
        <f t="shared" si="541"/>
        <v>53.718399999999995</v>
      </c>
      <c r="V4335">
        <f t="shared" si="542"/>
        <v>100.1756</v>
      </c>
      <c r="W4335">
        <f t="shared" si="543"/>
        <v>98.220999999999989</v>
      </c>
      <c r="X4335">
        <f t="shared" si="544"/>
        <v>89.019599999999997</v>
      </c>
      <c r="Y4335">
        <f t="shared" si="545"/>
        <v>89.256599999999992</v>
      </c>
    </row>
    <row r="4336" spans="1:25" x14ac:dyDescent="0.25">
      <c r="A4336">
        <v>43.03</v>
      </c>
      <c r="B4336">
        <v>45.024999999999999</v>
      </c>
      <c r="C4336">
        <v>44.866999999999997</v>
      </c>
      <c r="D4336">
        <v>54.378999999999998</v>
      </c>
      <c r="F4336">
        <v>100.194</v>
      </c>
      <c r="G4336">
        <v>97.58</v>
      </c>
      <c r="H4336">
        <v>88.959000000000003</v>
      </c>
      <c r="I4336">
        <v>87.772000000000006</v>
      </c>
      <c r="Q4336">
        <f t="shared" si="538"/>
        <v>43.343200000000003</v>
      </c>
      <c r="R4336">
        <f t="shared" si="539"/>
        <v>44.995600000000003</v>
      </c>
      <c r="S4336">
        <f t="shared" si="540"/>
        <v>45.230599999999995</v>
      </c>
      <c r="T4336">
        <f t="shared" si="541"/>
        <v>53.711199999999998</v>
      </c>
      <c r="V4336">
        <f t="shared" si="542"/>
        <v>100.16720000000001</v>
      </c>
      <c r="W4336">
        <f t="shared" si="543"/>
        <v>99.557800000000015</v>
      </c>
      <c r="X4336">
        <f t="shared" si="544"/>
        <v>89.201800000000006</v>
      </c>
      <c r="Y4336">
        <f t="shared" si="545"/>
        <v>89.189600000000013</v>
      </c>
    </row>
    <row r="4337" spans="1:25" x14ac:dyDescent="0.25">
      <c r="A4337">
        <v>43.045999999999999</v>
      </c>
      <c r="B4337">
        <v>45.143999999999998</v>
      </c>
      <c r="C4337">
        <v>44.701999999999998</v>
      </c>
      <c r="D4337">
        <v>53.543999999999997</v>
      </c>
      <c r="F4337">
        <v>100.16800000000001</v>
      </c>
      <c r="G4337">
        <v>96.847999999999999</v>
      </c>
      <c r="H4337">
        <v>89.221999999999994</v>
      </c>
      <c r="I4337">
        <v>89.838999999999999</v>
      </c>
      <c r="Q4337">
        <f t="shared" si="538"/>
        <v>43.335400000000007</v>
      </c>
      <c r="R4337">
        <f t="shared" si="539"/>
        <v>45.064599999999999</v>
      </c>
      <c r="S4337">
        <f t="shared" si="540"/>
        <v>45.203600000000002</v>
      </c>
      <c r="T4337">
        <f t="shared" si="541"/>
        <v>61.876400000000004</v>
      </c>
      <c r="V4337">
        <f t="shared" si="542"/>
        <v>100.1618</v>
      </c>
      <c r="W4337">
        <f t="shared" si="543"/>
        <v>99.595399999999998</v>
      </c>
      <c r="X4337">
        <f t="shared" si="544"/>
        <v>89.278399999999991</v>
      </c>
      <c r="Y4337">
        <f t="shared" si="545"/>
        <v>89.670200000000008</v>
      </c>
    </row>
    <row r="4338" spans="1:25" x14ac:dyDescent="0.25">
      <c r="A4338">
        <v>44.66</v>
      </c>
      <c r="B4338">
        <v>44.948999999999998</v>
      </c>
      <c r="C4338">
        <v>47.154000000000003</v>
      </c>
      <c r="D4338">
        <v>53.646999999999998</v>
      </c>
      <c r="F4338">
        <v>100.18899999999999</v>
      </c>
      <c r="G4338">
        <v>96.638000000000005</v>
      </c>
      <c r="H4338">
        <v>88.98</v>
      </c>
      <c r="I4338">
        <v>89.436000000000007</v>
      </c>
      <c r="Q4338">
        <f t="shared" si="538"/>
        <v>43.336600000000004</v>
      </c>
      <c r="R4338">
        <f t="shared" si="539"/>
        <v>45.021599999999999</v>
      </c>
      <c r="S4338">
        <f t="shared" si="540"/>
        <v>45.216999999999999</v>
      </c>
      <c r="T4338">
        <f t="shared" si="541"/>
        <v>61.864999999999995</v>
      </c>
      <c r="V4338">
        <f t="shared" si="542"/>
        <v>100.32679999999999</v>
      </c>
      <c r="W4338">
        <f t="shared" si="543"/>
        <v>99.597000000000008</v>
      </c>
      <c r="X4338">
        <f t="shared" si="544"/>
        <v>89.221999999999994</v>
      </c>
      <c r="Y4338">
        <f t="shared" si="545"/>
        <v>90.236999999999995</v>
      </c>
    </row>
    <row r="4339" spans="1:25" x14ac:dyDescent="0.25">
      <c r="A4339">
        <v>42.99</v>
      </c>
      <c r="B4339">
        <v>44.93</v>
      </c>
      <c r="C4339">
        <v>44.698</v>
      </c>
      <c r="D4339">
        <v>53.51</v>
      </c>
      <c r="F4339">
        <v>100.133</v>
      </c>
      <c r="G4339">
        <v>103.613</v>
      </c>
      <c r="H4339">
        <v>88.981999999999999</v>
      </c>
      <c r="I4339">
        <v>89.492999999999995</v>
      </c>
      <c r="Q4339">
        <f t="shared" si="538"/>
        <v>43.0032</v>
      </c>
      <c r="R4339">
        <f t="shared" si="539"/>
        <v>45.017800000000001</v>
      </c>
      <c r="S4339">
        <f t="shared" si="540"/>
        <v>44.732800000000005</v>
      </c>
      <c r="T4339">
        <f t="shared" si="541"/>
        <v>61.828199999999995</v>
      </c>
      <c r="V4339">
        <f t="shared" si="542"/>
        <v>100.31559999999999</v>
      </c>
      <c r="W4339">
        <f t="shared" si="543"/>
        <v>99.651600000000002</v>
      </c>
      <c r="X4339">
        <f t="shared" si="544"/>
        <v>89.222999999999999</v>
      </c>
      <c r="Y4339">
        <f t="shared" si="545"/>
        <v>90.275600000000011</v>
      </c>
    </row>
    <row r="4340" spans="1:25" x14ac:dyDescent="0.25">
      <c r="A4340">
        <v>42.99</v>
      </c>
      <c r="B4340">
        <v>44.93</v>
      </c>
      <c r="C4340">
        <v>44.731999999999999</v>
      </c>
      <c r="D4340">
        <v>53.475999999999999</v>
      </c>
      <c r="F4340">
        <v>100.152</v>
      </c>
      <c r="G4340">
        <v>103.11</v>
      </c>
      <c r="H4340">
        <v>89.866</v>
      </c>
      <c r="I4340">
        <v>89.408000000000001</v>
      </c>
      <c r="Q4340">
        <f t="shared" si="538"/>
        <v>43.002199999999995</v>
      </c>
      <c r="R4340">
        <f t="shared" si="539"/>
        <v>45.017999999999994</v>
      </c>
      <c r="S4340">
        <f t="shared" si="540"/>
        <v>44.777200000000008</v>
      </c>
      <c r="T4340">
        <f t="shared" si="541"/>
        <v>62.62919999999999</v>
      </c>
      <c r="V4340">
        <f t="shared" si="542"/>
        <v>100.36499999999999</v>
      </c>
      <c r="W4340">
        <f t="shared" si="543"/>
        <v>98.401600000000002</v>
      </c>
      <c r="X4340">
        <f t="shared" si="544"/>
        <v>89.25800000000001</v>
      </c>
      <c r="Y4340">
        <f t="shared" si="545"/>
        <v>90.271199999999993</v>
      </c>
    </row>
    <row r="4341" spans="1:25" x14ac:dyDescent="0.25">
      <c r="A4341">
        <v>42.991</v>
      </c>
      <c r="B4341">
        <v>45.37</v>
      </c>
      <c r="C4341">
        <v>44.731999999999999</v>
      </c>
      <c r="D4341">
        <v>95.204999999999998</v>
      </c>
      <c r="F4341">
        <v>100.167</v>
      </c>
      <c r="G4341">
        <v>97.768000000000001</v>
      </c>
      <c r="H4341">
        <v>89.341999999999999</v>
      </c>
      <c r="I4341">
        <v>90.174999999999997</v>
      </c>
      <c r="Q4341">
        <f t="shared" si="538"/>
        <v>43.001200000000004</v>
      </c>
      <c r="R4341">
        <f t="shared" si="539"/>
        <v>45.018400000000007</v>
      </c>
      <c r="S4341">
        <f t="shared" si="540"/>
        <v>44.778199999999998</v>
      </c>
      <c r="T4341">
        <f t="shared" si="541"/>
        <v>62.625800000000005</v>
      </c>
      <c r="V4341">
        <f t="shared" si="542"/>
        <v>100.3612</v>
      </c>
      <c r="W4341">
        <f t="shared" si="543"/>
        <v>97.165599999999998</v>
      </c>
      <c r="X4341">
        <f t="shared" si="544"/>
        <v>89.322399999999988</v>
      </c>
      <c r="Y4341">
        <f t="shared" si="545"/>
        <v>90.208200000000005</v>
      </c>
    </row>
    <row r="4342" spans="1:25" x14ac:dyDescent="0.25">
      <c r="A4342">
        <v>43.052</v>
      </c>
      <c r="B4342">
        <v>44.929000000000002</v>
      </c>
      <c r="C4342">
        <v>44.768999999999998</v>
      </c>
      <c r="D4342">
        <v>53.487000000000002</v>
      </c>
      <c r="F4342">
        <v>100.99299999999999</v>
      </c>
      <c r="G4342">
        <v>96.855999999999995</v>
      </c>
      <c r="H4342">
        <v>88.94</v>
      </c>
      <c r="I4342">
        <v>92.673000000000002</v>
      </c>
      <c r="Q4342">
        <f t="shared" si="538"/>
        <v>43.013399999999997</v>
      </c>
      <c r="R4342">
        <f t="shared" si="539"/>
        <v>45.038000000000011</v>
      </c>
      <c r="S4342">
        <f t="shared" si="540"/>
        <v>44.777599999999993</v>
      </c>
      <c r="T4342">
        <f t="shared" si="541"/>
        <v>54.278600000000004</v>
      </c>
      <c r="V4342">
        <f t="shared" si="542"/>
        <v>100.36339999999998</v>
      </c>
      <c r="W4342">
        <f t="shared" si="543"/>
        <v>98.111599999999996</v>
      </c>
      <c r="X4342">
        <f t="shared" si="544"/>
        <v>89.323000000000008</v>
      </c>
      <c r="Y4342">
        <f t="shared" si="545"/>
        <v>90.146000000000001</v>
      </c>
    </row>
    <row r="4343" spans="1:25" x14ac:dyDescent="0.25">
      <c r="A4343">
        <v>42.993000000000002</v>
      </c>
      <c r="B4343">
        <v>44.93</v>
      </c>
      <c r="C4343">
        <v>44.732999999999997</v>
      </c>
      <c r="D4343">
        <v>53.463000000000001</v>
      </c>
      <c r="F4343">
        <v>100.133</v>
      </c>
      <c r="G4343">
        <v>96.911000000000001</v>
      </c>
      <c r="H4343">
        <v>88.984999999999999</v>
      </c>
      <c r="I4343">
        <v>89.629000000000005</v>
      </c>
      <c r="Q4343">
        <f t="shared" si="538"/>
        <v>44.132000000000005</v>
      </c>
      <c r="R4343">
        <f t="shared" si="539"/>
        <v>45.190000000000005</v>
      </c>
      <c r="S4343">
        <f t="shared" si="540"/>
        <v>44.76959999999999</v>
      </c>
      <c r="T4343">
        <f t="shared" si="541"/>
        <v>54.265799999999999</v>
      </c>
      <c r="V4343">
        <f t="shared" si="542"/>
        <v>100.20939999999999</v>
      </c>
      <c r="W4343">
        <f t="shared" si="543"/>
        <v>99.662999999999997</v>
      </c>
      <c r="X4343">
        <f t="shared" si="544"/>
        <v>89.244199999999992</v>
      </c>
      <c r="Y4343">
        <f t="shared" si="545"/>
        <v>89.513000000000005</v>
      </c>
    </row>
    <row r="4344" spans="1:25" x14ac:dyDescent="0.25">
      <c r="A4344">
        <v>42.984999999999999</v>
      </c>
      <c r="B4344">
        <v>44.930999999999997</v>
      </c>
      <c r="C4344">
        <v>44.92</v>
      </c>
      <c r="D4344">
        <v>57.515000000000001</v>
      </c>
      <c r="F4344">
        <v>100.38</v>
      </c>
      <c r="G4344">
        <v>97.363</v>
      </c>
      <c r="H4344">
        <v>89.156999999999996</v>
      </c>
      <c r="I4344">
        <v>89.471000000000004</v>
      </c>
      <c r="Q4344">
        <f t="shared" si="538"/>
        <v>44.13</v>
      </c>
      <c r="R4344">
        <f t="shared" si="539"/>
        <v>45.194600000000001</v>
      </c>
      <c r="S4344">
        <f t="shared" si="540"/>
        <v>44.757800000000003</v>
      </c>
      <c r="T4344">
        <f t="shared" si="541"/>
        <v>54.256799999999998</v>
      </c>
      <c r="V4344">
        <f t="shared" si="542"/>
        <v>100.2466</v>
      </c>
      <c r="W4344">
        <f t="shared" si="543"/>
        <v>99.674800000000005</v>
      </c>
      <c r="X4344">
        <f t="shared" si="544"/>
        <v>89.220600000000005</v>
      </c>
      <c r="Y4344">
        <f t="shared" si="545"/>
        <v>90.268599999999992</v>
      </c>
    </row>
    <row r="4345" spans="1:25" x14ac:dyDescent="0.25">
      <c r="A4345">
        <v>42.984999999999999</v>
      </c>
      <c r="B4345">
        <v>44.932000000000002</v>
      </c>
      <c r="C4345">
        <v>44.737000000000002</v>
      </c>
      <c r="D4345">
        <v>53.459000000000003</v>
      </c>
      <c r="F4345">
        <v>100.133</v>
      </c>
      <c r="G4345">
        <v>96.93</v>
      </c>
      <c r="H4345">
        <v>90.188000000000002</v>
      </c>
      <c r="I4345">
        <v>89.093000000000004</v>
      </c>
      <c r="Q4345">
        <f t="shared" si="538"/>
        <v>44.127400000000009</v>
      </c>
      <c r="R4345">
        <f t="shared" si="539"/>
        <v>45.194200000000002</v>
      </c>
      <c r="S4345">
        <f t="shared" si="540"/>
        <v>44.708399999999997</v>
      </c>
      <c r="T4345">
        <f t="shared" si="541"/>
        <v>53.559199999999997</v>
      </c>
      <c r="V4345">
        <f t="shared" si="542"/>
        <v>100.23440000000001</v>
      </c>
      <c r="W4345">
        <f t="shared" si="543"/>
        <v>99.781999999999996</v>
      </c>
      <c r="X4345">
        <f t="shared" si="544"/>
        <v>89.332999999999998</v>
      </c>
      <c r="Y4345">
        <f t="shared" si="545"/>
        <v>90.412399999999991</v>
      </c>
    </row>
    <row r="4346" spans="1:25" x14ac:dyDescent="0.25">
      <c r="A4346">
        <v>43.052</v>
      </c>
      <c r="B4346">
        <v>45.468000000000004</v>
      </c>
      <c r="C4346">
        <v>44.728999999999999</v>
      </c>
      <c r="D4346">
        <v>53.469000000000001</v>
      </c>
      <c r="F4346">
        <v>100.178</v>
      </c>
      <c r="G4346">
        <v>102.498</v>
      </c>
      <c r="H4346">
        <v>89.344999999999999</v>
      </c>
      <c r="I4346">
        <v>89.864000000000004</v>
      </c>
      <c r="Q4346">
        <f t="shared" si="538"/>
        <v>44.112200000000001</v>
      </c>
      <c r="R4346">
        <f t="shared" si="539"/>
        <v>45.190200000000004</v>
      </c>
      <c r="S4346">
        <f t="shared" si="540"/>
        <v>44.703600000000002</v>
      </c>
      <c r="T4346">
        <f t="shared" si="541"/>
        <v>53.55</v>
      </c>
      <c r="V4346">
        <f t="shared" si="542"/>
        <v>100.22080000000001</v>
      </c>
      <c r="W4346">
        <f t="shared" si="543"/>
        <v>99.728200000000001</v>
      </c>
      <c r="X4346">
        <f t="shared" si="544"/>
        <v>89.082999999999998</v>
      </c>
      <c r="Y4346">
        <f t="shared" si="545"/>
        <v>91.276199999999989</v>
      </c>
    </row>
    <row r="4347" spans="1:25" x14ac:dyDescent="0.25">
      <c r="A4347">
        <v>48.645000000000003</v>
      </c>
      <c r="B4347">
        <v>45.689</v>
      </c>
      <c r="C4347">
        <v>44.728999999999999</v>
      </c>
      <c r="D4347">
        <v>53.423000000000002</v>
      </c>
      <c r="F4347">
        <v>100.223</v>
      </c>
      <c r="G4347">
        <v>104.613</v>
      </c>
      <c r="H4347">
        <v>88.546000000000006</v>
      </c>
      <c r="I4347">
        <v>89.507999999999996</v>
      </c>
      <c r="Q4347">
        <f t="shared" si="538"/>
        <v>44.078199999999995</v>
      </c>
      <c r="R4347">
        <f t="shared" si="539"/>
        <v>45.0702</v>
      </c>
      <c r="S4347">
        <f t="shared" si="540"/>
        <v>44.688000000000002</v>
      </c>
      <c r="T4347">
        <f t="shared" si="541"/>
        <v>53.516200000000005</v>
      </c>
      <c r="V4347">
        <f t="shared" si="542"/>
        <v>100.24639999999999</v>
      </c>
      <c r="W4347">
        <f t="shared" si="543"/>
        <v>98.59259999999999</v>
      </c>
      <c r="X4347">
        <f t="shared" si="544"/>
        <v>89.0732</v>
      </c>
      <c r="Y4347">
        <f t="shared" si="545"/>
        <v>91.850800000000007</v>
      </c>
    </row>
    <row r="4348" spans="1:25" x14ac:dyDescent="0.25">
      <c r="A4348">
        <v>42.982999999999997</v>
      </c>
      <c r="B4348">
        <v>44.953000000000003</v>
      </c>
      <c r="C4348">
        <v>44.673999999999999</v>
      </c>
      <c r="D4348">
        <v>53.417999999999999</v>
      </c>
      <c r="F4348">
        <v>100.319</v>
      </c>
      <c r="G4348">
        <v>96.97</v>
      </c>
      <c r="H4348">
        <v>88.867000000000004</v>
      </c>
      <c r="I4348">
        <v>93.406999999999996</v>
      </c>
      <c r="Q4348">
        <f t="shared" si="538"/>
        <v>42.926400000000001</v>
      </c>
      <c r="R4348">
        <f t="shared" si="539"/>
        <v>44.905999999999999</v>
      </c>
      <c r="S4348">
        <f t="shared" si="540"/>
        <v>44.707599999999999</v>
      </c>
      <c r="T4348">
        <f t="shared" si="541"/>
        <v>53.491600000000005</v>
      </c>
      <c r="V4348">
        <f t="shared" si="542"/>
        <v>100.2354</v>
      </c>
      <c r="W4348">
        <f t="shared" si="543"/>
        <v>97.218599999999995</v>
      </c>
      <c r="X4348">
        <f t="shared" si="544"/>
        <v>89.223199999999991</v>
      </c>
      <c r="Y4348">
        <f t="shared" si="545"/>
        <v>91.944800000000001</v>
      </c>
    </row>
    <row r="4349" spans="1:25" x14ac:dyDescent="0.25">
      <c r="A4349">
        <v>42.972000000000001</v>
      </c>
      <c r="B4349">
        <v>44.929000000000002</v>
      </c>
      <c r="C4349">
        <v>44.673000000000002</v>
      </c>
      <c r="D4349">
        <v>54.027000000000001</v>
      </c>
      <c r="F4349">
        <v>100.319</v>
      </c>
      <c r="G4349">
        <v>97.899000000000001</v>
      </c>
      <c r="H4349">
        <v>89.718999999999994</v>
      </c>
      <c r="I4349">
        <v>90.19</v>
      </c>
      <c r="Q4349">
        <f t="shared" si="538"/>
        <v>42.9026</v>
      </c>
      <c r="R4349">
        <f t="shared" si="539"/>
        <v>44.888999999999996</v>
      </c>
      <c r="S4349">
        <f t="shared" si="540"/>
        <v>44.706200000000003</v>
      </c>
      <c r="T4349">
        <f t="shared" si="541"/>
        <v>53.447600000000001</v>
      </c>
      <c r="V4349">
        <f t="shared" si="542"/>
        <v>100.2216</v>
      </c>
      <c r="W4349">
        <f t="shared" si="543"/>
        <v>98.439599999999999</v>
      </c>
      <c r="X4349">
        <f t="shared" si="544"/>
        <v>89.24799999999999</v>
      </c>
      <c r="Y4349">
        <f t="shared" si="545"/>
        <v>91.316400000000002</v>
      </c>
    </row>
    <row r="4350" spans="1:25" x14ac:dyDescent="0.25">
      <c r="A4350">
        <v>42.908999999999999</v>
      </c>
      <c r="B4350">
        <v>44.911999999999999</v>
      </c>
      <c r="C4350">
        <v>44.713000000000001</v>
      </c>
      <c r="D4350">
        <v>53.412999999999997</v>
      </c>
      <c r="F4350">
        <v>100.065</v>
      </c>
      <c r="G4350">
        <v>96.661000000000001</v>
      </c>
      <c r="H4350">
        <v>88.938000000000002</v>
      </c>
      <c r="I4350">
        <v>93.412000000000006</v>
      </c>
      <c r="Q4350">
        <f t="shared" si="538"/>
        <v>42.893799999999999</v>
      </c>
      <c r="R4350">
        <f t="shared" si="539"/>
        <v>49.114400000000003</v>
      </c>
      <c r="S4350">
        <f t="shared" si="540"/>
        <v>44.719000000000001</v>
      </c>
      <c r="T4350">
        <f t="shared" si="541"/>
        <v>53.275999999999996</v>
      </c>
      <c r="V4350">
        <f t="shared" si="542"/>
        <v>100.18940000000001</v>
      </c>
      <c r="W4350">
        <f t="shared" si="543"/>
        <v>98.1708</v>
      </c>
      <c r="X4350">
        <f t="shared" si="544"/>
        <v>89.161599999999993</v>
      </c>
      <c r="Y4350">
        <f t="shared" si="545"/>
        <v>91.109000000000009</v>
      </c>
    </row>
    <row r="4351" spans="1:25" x14ac:dyDescent="0.25">
      <c r="A4351">
        <v>42.881999999999998</v>
      </c>
      <c r="B4351">
        <v>44.868000000000002</v>
      </c>
      <c r="C4351">
        <v>44.651000000000003</v>
      </c>
      <c r="D4351">
        <v>53.3</v>
      </c>
      <c r="F4351">
        <v>100.306</v>
      </c>
      <c r="G4351">
        <v>96.82</v>
      </c>
      <c r="H4351">
        <v>89.296000000000006</v>
      </c>
      <c r="I4351">
        <v>92.736999999999995</v>
      </c>
      <c r="Q4351">
        <f t="shared" si="538"/>
        <v>42.887599999999999</v>
      </c>
      <c r="R4351">
        <f t="shared" si="539"/>
        <v>49.110600000000005</v>
      </c>
      <c r="S4351">
        <f t="shared" si="540"/>
        <v>44.753799999999998</v>
      </c>
      <c r="T4351">
        <f t="shared" si="541"/>
        <v>53.253399999999999</v>
      </c>
      <c r="V4351">
        <f t="shared" si="542"/>
        <v>100.2028</v>
      </c>
      <c r="W4351">
        <f t="shared" si="543"/>
        <v>98.19</v>
      </c>
      <c r="X4351">
        <f t="shared" si="544"/>
        <v>89.427199999999999</v>
      </c>
      <c r="Y4351">
        <f t="shared" si="545"/>
        <v>90.369399999999999</v>
      </c>
    </row>
    <row r="4352" spans="1:25" x14ac:dyDescent="0.25">
      <c r="A4352">
        <v>42.886000000000003</v>
      </c>
      <c r="B4352">
        <v>44.868000000000002</v>
      </c>
      <c r="C4352">
        <v>44.826999999999998</v>
      </c>
      <c r="D4352">
        <v>53.3</v>
      </c>
      <c r="F4352">
        <v>100.16800000000001</v>
      </c>
      <c r="G4352">
        <v>97.742999999999995</v>
      </c>
      <c r="H4352">
        <v>89.296000000000006</v>
      </c>
      <c r="I4352">
        <v>89.977999999999994</v>
      </c>
      <c r="Q4352">
        <f t="shared" si="538"/>
        <v>42.901799999999994</v>
      </c>
      <c r="R4352">
        <f t="shared" si="539"/>
        <v>49.111200000000004</v>
      </c>
      <c r="S4352">
        <f t="shared" si="540"/>
        <v>44.745400000000004</v>
      </c>
      <c r="T4352">
        <f t="shared" si="541"/>
        <v>53.341599999999993</v>
      </c>
      <c r="V4352">
        <f t="shared" si="542"/>
        <v>100.1926</v>
      </c>
      <c r="W4352">
        <f t="shared" si="543"/>
        <v>98.181999999999988</v>
      </c>
      <c r="X4352">
        <f t="shared" si="544"/>
        <v>89.367199999999997</v>
      </c>
      <c r="Y4352">
        <f t="shared" si="545"/>
        <v>89.858400000000003</v>
      </c>
    </row>
    <row r="4353" spans="1:25" x14ac:dyDescent="0.25">
      <c r="A4353">
        <v>42.863999999999997</v>
      </c>
      <c r="B4353">
        <v>44.868000000000002</v>
      </c>
      <c r="C4353">
        <v>44.667000000000002</v>
      </c>
      <c r="D4353">
        <v>53.198</v>
      </c>
      <c r="F4353">
        <v>100.25</v>
      </c>
      <c r="G4353">
        <v>103.075</v>
      </c>
      <c r="H4353">
        <v>88.991</v>
      </c>
      <c r="I4353">
        <v>90.265000000000001</v>
      </c>
      <c r="Q4353">
        <f t="shared" si="538"/>
        <v>42.896400000000007</v>
      </c>
      <c r="R4353">
        <f t="shared" si="539"/>
        <v>49.387</v>
      </c>
      <c r="S4353">
        <f t="shared" si="540"/>
        <v>45.133600000000001</v>
      </c>
      <c r="T4353">
        <f t="shared" si="541"/>
        <v>53.316799999999986</v>
      </c>
      <c r="V4353">
        <f t="shared" si="542"/>
        <v>100.30879999999999</v>
      </c>
      <c r="W4353">
        <f t="shared" si="543"/>
        <v>97.947000000000003</v>
      </c>
      <c r="X4353">
        <f t="shared" si="544"/>
        <v>89.383800000000008</v>
      </c>
      <c r="Y4353">
        <f t="shared" si="545"/>
        <v>89.80080000000001</v>
      </c>
    </row>
    <row r="4354" spans="1:25" x14ac:dyDescent="0.25">
      <c r="A4354">
        <v>42.927999999999997</v>
      </c>
      <c r="B4354">
        <v>66.055999999999997</v>
      </c>
      <c r="C4354">
        <v>44.737000000000002</v>
      </c>
      <c r="D4354">
        <v>53.168999999999997</v>
      </c>
      <c r="F4354">
        <v>100.158</v>
      </c>
      <c r="G4354">
        <v>96.555000000000007</v>
      </c>
      <c r="H4354">
        <v>89.287000000000006</v>
      </c>
      <c r="I4354">
        <v>89.153000000000006</v>
      </c>
      <c r="Q4354">
        <f t="shared" si="538"/>
        <v>42.900800000000004</v>
      </c>
      <c r="R4354">
        <f t="shared" si="539"/>
        <v>49.407200000000003</v>
      </c>
      <c r="S4354">
        <f t="shared" si="540"/>
        <v>45.122199999999999</v>
      </c>
      <c r="T4354">
        <f t="shared" si="541"/>
        <v>57.756199999999993</v>
      </c>
      <c r="V4354">
        <f t="shared" si="542"/>
        <v>100.2852</v>
      </c>
      <c r="W4354">
        <f t="shared" si="543"/>
        <v>97.80919999999999</v>
      </c>
      <c r="X4354">
        <f t="shared" si="544"/>
        <v>89.496200000000002</v>
      </c>
      <c r="Y4354">
        <f t="shared" si="545"/>
        <v>89.670600000000007</v>
      </c>
    </row>
    <row r="4355" spans="1:25" x14ac:dyDescent="0.25">
      <c r="A4355">
        <v>42.878</v>
      </c>
      <c r="B4355">
        <v>44.893000000000001</v>
      </c>
      <c r="C4355">
        <v>44.887</v>
      </c>
      <c r="D4355">
        <v>53.3</v>
      </c>
      <c r="F4355">
        <v>100.13200000000001</v>
      </c>
      <c r="G4355">
        <v>96.757000000000005</v>
      </c>
      <c r="H4355">
        <v>90.266000000000005</v>
      </c>
      <c r="I4355">
        <v>89.713999999999999</v>
      </c>
      <c r="Q4355">
        <f t="shared" si="538"/>
        <v>42.875799999999998</v>
      </c>
      <c r="R4355">
        <f t="shared" si="539"/>
        <v>45.216400000000007</v>
      </c>
      <c r="S4355">
        <f t="shared" si="540"/>
        <v>45.088600000000007</v>
      </c>
      <c r="T4355">
        <f t="shared" si="541"/>
        <v>57.734799999999993</v>
      </c>
      <c r="V4355">
        <f t="shared" si="542"/>
        <v>100.28</v>
      </c>
      <c r="W4355">
        <f t="shared" si="543"/>
        <v>97.898799999999994</v>
      </c>
      <c r="X4355">
        <f t="shared" si="544"/>
        <v>89.418199999999999</v>
      </c>
      <c r="Y4355">
        <f t="shared" si="545"/>
        <v>89.629600000000011</v>
      </c>
    </row>
    <row r="4356" spans="1:25" x14ac:dyDescent="0.25">
      <c r="A4356">
        <v>42.953000000000003</v>
      </c>
      <c r="B4356">
        <v>44.871000000000002</v>
      </c>
      <c r="C4356">
        <v>44.609000000000002</v>
      </c>
      <c r="D4356">
        <v>53.741</v>
      </c>
      <c r="F4356">
        <v>100.255</v>
      </c>
      <c r="G4356">
        <v>96.78</v>
      </c>
      <c r="H4356">
        <v>88.995999999999995</v>
      </c>
      <c r="I4356">
        <v>90.182000000000002</v>
      </c>
      <c r="Q4356">
        <f t="shared" ref="Q4356:Q4419" si="546">AVERAGE(A4356:A4360)</f>
        <v>42.861200000000004</v>
      </c>
      <c r="R4356">
        <f t="shared" si="539"/>
        <v>45.327599999999997</v>
      </c>
      <c r="S4356">
        <f t="shared" si="540"/>
        <v>45.025000000000013</v>
      </c>
      <c r="T4356">
        <f t="shared" si="541"/>
        <v>57.708800000000011</v>
      </c>
      <c r="V4356">
        <f t="shared" si="542"/>
        <v>100.2872</v>
      </c>
      <c r="W4356">
        <f t="shared" si="543"/>
        <v>97.810400000000001</v>
      </c>
      <c r="X4356">
        <f t="shared" si="544"/>
        <v>89.082999999999998</v>
      </c>
      <c r="Y4356">
        <f t="shared" si="545"/>
        <v>89.472200000000001</v>
      </c>
    </row>
    <row r="4357" spans="1:25" x14ac:dyDescent="0.25">
      <c r="A4357">
        <v>42.859000000000002</v>
      </c>
      <c r="B4357">
        <v>46.247</v>
      </c>
      <c r="C4357">
        <v>46.768000000000001</v>
      </c>
      <c r="D4357">
        <v>53.176000000000002</v>
      </c>
      <c r="F4357">
        <v>100.749</v>
      </c>
      <c r="G4357">
        <v>96.567999999999998</v>
      </c>
      <c r="H4357">
        <v>89.379000000000005</v>
      </c>
      <c r="I4357">
        <v>89.69</v>
      </c>
      <c r="Q4357">
        <f t="shared" si="546"/>
        <v>42.857800000000005</v>
      </c>
      <c r="R4357">
        <f t="shared" si="539"/>
        <v>45.338799999999999</v>
      </c>
      <c r="S4357">
        <f t="shared" si="540"/>
        <v>45.022000000000006</v>
      </c>
      <c r="T4357">
        <f t="shared" si="541"/>
        <v>57.754399999999997</v>
      </c>
      <c r="V4357">
        <f t="shared" si="542"/>
        <v>100.2628</v>
      </c>
      <c r="W4357">
        <f t="shared" si="543"/>
        <v>97.787199999999999</v>
      </c>
      <c r="X4357">
        <f t="shared" si="544"/>
        <v>89.075599999999994</v>
      </c>
      <c r="Y4357">
        <f t="shared" si="545"/>
        <v>89.382000000000005</v>
      </c>
    </row>
    <row r="4358" spans="1:25" x14ac:dyDescent="0.25">
      <c r="A4358">
        <v>42.886000000000003</v>
      </c>
      <c r="B4358">
        <v>44.969000000000001</v>
      </c>
      <c r="C4358">
        <v>44.61</v>
      </c>
      <c r="D4358">
        <v>75.394999999999996</v>
      </c>
      <c r="F4358">
        <v>100.13200000000001</v>
      </c>
      <c r="G4358">
        <v>102.386</v>
      </c>
      <c r="H4358">
        <v>89.552999999999997</v>
      </c>
      <c r="I4358">
        <v>89.614000000000004</v>
      </c>
      <c r="Q4358">
        <f t="shared" si="546"/>
        <v>42.847799999999999</v>
      </c>
      <c r="R4358">
        <f t="shared" si="539"/>
        <v>45.085399999999993</v>
      </c>
      <c r="S4358">
        <f t="shared" si="540"/>
        <v>49.906199999999998</v>
      </c>
      <c r="T4358">
        <f t="shared" si="541"/>
        <v>57.757600000000004</v>
      </c>
      <c r="V4358">
        <f t="shared" si="542"/>
        <v>100.184</v>
      </c>
      <c r="W4358">
        <f t="shared" si="543"/>
        <v>97.765000000000001</v>
      </c>
      <c r="X4358">
        <f t="shared" si="544"/>
        <v>88.998199999999997</v>
      </c>
      <c r="Y4358">
        <f t="shared" si="545"/>
        <v>89.314600000000013</v>
      </c>
    </row>
    <row r="4359" spans="1:25" x14ac:dyDescent="0.25">
      <c r="A4359">
        <v>42.802999999999997</v>
      </c>
      <c r="B4359">
        <v>45.101999999999997</v>
      </c>
      <c r="C4359">
        <v>44.569000000000003</v>
      </c>
      <c r="D4359">
        <v>53.061999999999998</v>
      </c>
      <c r="F4359">
        <v>100.13200000000001</v>
      </c>
      <c r="G4359">
        <v>97.003</v>
      </c>
      <c r="H4359">
        <v>88.897000000000006</v>
      </c>
      <c r="I4359">
        <v>88.947999999999993</v>
      </c>
      <c r="Q4359">
        <f t="shared" si="546"/>
        <v>42.8324</v>
      </c>
      <c r="R4359">
        <f t="shared" si="539"/>
        <v>45.064599999999999</v>
      </c>
      <c r="S4359">
        <f t="shared" si="540"/>
        <v>49.903199999999998</v>
      </c>
      <c r="T4359">
        <f t="shared" si="541"/>
        <v>53.309199999999997</v>
      </c>
      <c r="V4359">
        <f t="shared" si="542"/>
        <v>100.19120000000001</v>
      </c>
      <c r="W4359">
        <f t="shared" si="543"/>
        <v>96.591999999999999</v>
      </c>
      <c r="X4359">
        <f t="shared" si="544"/>
        <v>88.885800000000003</v>
      </c>
      <c r="Y4359">
        <f t="shared" si="545"/>
        <v>89.230800000000002</v>
      </c>
    </row>
    <row r="4360" spans="1:25" x14ac:dyDescent="0.25">
      <c r="A4360">
        <v>42.805</v>
      </c>
      <c r="B4360">
        <v>45.448999999999998</v>
      </c>
      <c r="C4360">
        <v>44.569000000000003</v>
      </c>
      <c r="D4360">
        <v>53.17</v>
      </c>
      <c r="F4360">
        <v>100.16800000000001</v>
      </c>
      <c r="G4360">
        <v>96.314999999999998</v>
      </c>
      <c r="H4360">
        <v>88.59</v>
      </c>
      <c r="I4360">
        <v>88.927000000000007</v>
      </c>
      <c r="Q4360">
        <f t="shared" si="546"/>
        <v>42.833399999999997</v>
      </c>
      <c r="R4360">
        <f t="shared" si="539"/>
        <v>45.0182</v>
      </c>
      <c r="S4360">
        <f t="shared" si="540"/>
        <v>49.903200000000005</v>
      </c>
      <c r="T4360">
        <f t="shared" si="541"/>
        <v>53.504999999999995</v>
      </c>
      <c r="V4360">
        <f t="shared" si="542"/>
        <v>100.19120000000001</v>
      </c>
      <c r="W4360">
        <f t="shared" si="543"/>
        <v>96.516999999999996</v>
      </c>
      <c r="X4360">
        <f t="shared" si="544"/>
        <v>88.960799999999992</v>
      </c>
      <c r="Y4360">
        <f t="shared" si="545"/>
        <v>89.384399999999999</v>
      </c>
    </row>
    <row r="4361" spans="1:25" x14ac:dyDescent="0.25">
      <c r="A4361">
        <v>42.936</v>
      </c>
      <c r="B4361">
        <v>44.927</v>
      </c>
      <c r="C4361">
        <v>44.594000000000001</v>
      </c>
      <c r="D4361">
        <v>53.969000000000001</v>
      </c>
      <c r="F4361">
        <v>100.133</v>
      </c>
      <c r="G4361">
        <v>96.664000000000001</v>
      </c>
      <c r="H4361">
        <v>88.959000000000003</v>
      </c>
      <c r="I4361">
        <v>89.730999999999995</v>
      </c>
      <c r="Q4361">
        <f t="shared" si="546"/>
        <v>42.837599999999995</v>
      </c>
      <c r="R4361">
        <f t="shared" si="539"/>
        <v>44.9024</v>
      </c>
      <c r="S4361">
        <f t="shared" si="540"/>
        <v>49.903200000000005</v>
      </c>
      <c r="T4361">
        <f t="shared" si="541"/>
        <v>53.480999999999995</v>
      </c>
      <c r="V4361">
        <f t="shared" si="542"/>
        <v>100.1842</v>
      </c>
      <c r="W4361">
        <f t="shared" si="543"/>
        <v>96.598600000000005</v>
      </c>
      <c r="X4361">
        <f t="shared" si="544"/>
        <v>88.942800000000005</v>
      </c>
      <c r="Y4361">
        <f t="shared" si="545"/>
        <v>89.596199999999996</v>
      </c>
    </row>
    <row r="4362" spans="1:25" x14ac:dyDescent="0.25">
      <c r="A4362">
        <v>42.808999999999997</v>
      </c>
      <c r="B4362">
        <v>44.98</v>
      </c>
      <c r="C4362">
        <v>71.188999999999993</v>
      </c>
      <c r="D4362">
        <v>53.192</v>
      </c>
      <c r="F4362">
        <v>100.355</v>
      </c>
      <c r="G4362">
        <v>96.456999999999994</v>
      </c>
      <c r="H4362">
        <v>88.992000000000004</v>
      </c>
      <c r="I4362">
        <v>89.352999999999994</v>
      </c>
      <c r="Q4362">
        <f t="shared" si="546"/>
        <v>42.815599999999996</v>
      </c>
      <c r="R4362">
        <f t="shared" si="539"/>
        <v>44.888800000000003</v>
      </c>
      <c r="S4362">
        <f t="shared" si="540"/>
        <v>49.89820000000001</v>
      </c>
      <c r="T4362">
        <f t="shared" si="541"/>
        <v>53.29699999999999</v>
      </c>
      <c r="V4362">
        <f t="shared" si="542"/>
        <v>100.1842</v>
      </c>
      <c r="W4362">
        <f t="shared" si="543"/>
        <v>96.648200000000003</v>
      </c>
      <c r="X4362">
        <f t="shared" si="544"/>
        <v>89.078600000000009</v>
      </c>
      <c r="Y4362">
        <f t="shared" si="545"/>
        <v>89.560199999999995</v>
      </c>
    </row>
    <row r="4363" spans="1:25" x14ac:dyDescent="0.25">
      <c r="A4363">
        <v>42.808999999999997</v>
      </c>
      <c r="B4363">
        <v>44.865000000000002</v>
      </c>
      <c r="C4363">
        <v>44.594999999999999</v>
      </c>
      <c r="D4363">
        <v>53.152999999999999</v>
      </c>
      <c r="F4363">
        <v>100.16800000000001</v>
      </c>
      <c r="G4363">
        <v>96.521000000000001</v>
      </c>
      <c r="H4363">
        <v>88.991</v>
      </c>
      <c r="I4363">
        <v>89.194999999999993</v>
      </c>
      <c r="Q4363">
        <f t="shared" si="546"/>
        <v>43.285199999999996</v>
      </c>
      <c r="R4363">
        <f t="shared" si="539"/>
        <v>44.864600000000003</v>
      </c>
      <c r="S4363">
        <f t="shared" si="540"/>
        <v>44.585999999999999</v>
      </c>
      <c r="T4363">
        <f t="shared" si="541"/>
        <v>53.292599999999993</v>
      </c>
      <c r="V4363">
        <f t="shared" si="542"/>
        <v>100.14659999999999</v>
      </c>
      <c r="W4363">
        <f t="shared" si="543"/>
        <v>96.770799999999994</v>
      </c>
      <c r="X4363">
        <f t="shared" si="544"/>
        <v>89.070800000000006</v>
      </c>
      <c r="Y4363">
        <f t="shared" si="545"/>
        <v>89.533999999999992</v>
      </c>
    </row>
    <row r="4364" spans="1:25" x14ac:dyDescent="0.25">
      <c r="A4364">
        <v>42.808</v>
      </c>
      <c r="B4364">
        <v>44.87</v>
      </c>
      <c r="C4364">
        <v>44.569000000000003</v>
      </c>
      <c r="D4364">
        <v>54.040999999999997</v>
      </c>
      <c r="F4364">
        <v>100.13200000000001</v>
      </c>
      <c r="G4364">
        <v>96.628</v>
      </c>
      <c r="H4364">
        <v>89.272000000000006</v>
      </c>
      <c r="I4364">
        <v>89.715999999999994</v>
      </c>
      <c r="Q4364">
        <f t="shared" si="546"/>
        <v>43.292200000000001</v>
      </c>
      <c r="R4364">
        <f t="shared" si="539"/>
        <v>44.863399999999999</v>
      </c>
      <c r="S4364">
        <f t="shared" si="540"/>
        <v>44.581399999999995</v>
      </c>
      <c r="T4364">
        <f t="shared" si="541"/>
        <v>53.267200000000003</v>
      </c>
      <c r="V4364">
        <f t="shared" si="542"/>
        <v>100.17699999999999</v>
      </c>
      <c r="W4364">
        <f t="shared" si="543"/>
        <v>96.7864</v>
      </c>
      <c r="X4364">
        <f t="shared" si="544"/>
        <v>89.137399999999985</v>
      </c>
      <c r="Y4364">
        <f t="shared" si="545"/>
        <v>89.644799999999989</v>
      </c>
    </row>
    <row r="4365" spans="1:25" x14ac:dyDescent="0.25">
      <c r="A4365">
        <v>42.826000000000001</v>
      </c>
      <c r="B4365">
        <v>44.87</v>
      </c>
      <c r="C4365">
        <v>44.569000000000003</v>
      </c>
      <c r="D4365">
        <v>53.05</v>
      </c>
      <c r="F4365">
        <v>100.133</v>
      </c>
      <c r="G4365">
        <v>96.722999999999999</v>
      </c>
      <c r="H4365">
        <v>88.5</v>
      </c>
      <c r="I4365">
        <v>89.986000000000004</v>
      </c>
      <c r="Q4365">
        <f t="shared" si="546"/>
        <v>43.296199999999999</v>
      </c>
      <c r="R4365">
        <f t="shared" si="539"/>
        <v>44.883800000000001</v>
      </c>
      <c r="S4365">
        <f t="shared" si="540"/>
        <v>44.582000000000008</v>
      </c>
      <c r="T4365">
        <f t="shared" si="541"/>
        <v>53.0764</v>
      </c>
      <c r="V4365">
        <f t="shared" si="542"/>
        <v>100.1772</v>
      </c>
      <c r="W4365">
        <f t="shared" si="543"/>
        <v>96.789400000000001</v>
      </c>
      <c r="X4365">
        <f t="shared" si="544"/>
        <v>89.141199999999998</v>
      </c>
      <c r="Y4365">
        <f t="shared" si="545"/>
        <v>91.365800000000007</v>
      </c>
    </row>
    <row r="4366" spans="1:25" x14ac:dyDescent="0.25">
      <c r="A4366">
        <v>42.826000000000001</v>
      </c>
      <c r="B4366">
        <v>44.859000000000002</v>
      </c>
      <c r="C4366">
        <v>44.569000000000003</v>
      </c>
      <c r="D4366">
        <v>53.048999999999999</v>
      </c>
      <c r="F4366">
        <v>100.133</v>
      </c>
      <c r="G4366">
        <v>96.912000000000006</v>
      </c>
      <c r="H4366">
        <v>89.638000000000005</v>
      </c>
      <c r="I4366">
        <v>89.551000000000002</v>
      </c>
      <c r="Q4366">
        <f t="shared" si="546"/>
        <v>43.903399999999998</v>
      </c>
      <c r="R4366">
        <f t="shared" si="539"/>
        <v>44.882199999999997</v>
      </c>
      <c r="S4366">
        <f t="shared" si="540"/>
        <v>44.582000000000008</v>
      </c>
      <c r="T4366">
        <f t="shared" si="541"/>
        <v>53.1982</v>
      </c>
      <c r="V4366">
        <f t="shared" si="542"/>
        <v>100.22239999999999</v>
      </c>
      <c r="W4366">
        <f t="shared" si="543"/>
        <v>96.858200000000011</v>
      </c>
      <c r="X4366">
        <f t="shared" si="544"/>
        <v>89.3018</v>
      </c>
      <c r="Y4366">
        <f t="shared" si="545"/>
        <v>91.315599999999989</v>
      </c>
    </row>
    <row r="4367" spans="1:25" x14ac:dyDescent="0.25">
      <c r="A4367">
        <v>45.156999999999996</v>
      </c>
      <c r="B4367">
        <v>44.859000000000002</v>
      </c>
      <c r="C4367">
        <v>44.628</v>
      </c>
      <c r="D4367">
        <v>53.17</v>
      </c>
      <c r="F4367">
        <v>100.167</v>
      </c>
      <c r="G4367">
        <v>97.07</v>
      </c>
      <c r="H4367">
        <v>88.953000000000003</v>
      </c>
      <c r="I4367">
        <v>89.221999999999994</v>
      </c>
      <c r="Q4367">
        <f t="shared" si="546"/>
        <v>43.910000000000004</v>
      </c>
      <c r="R4367">
        <f t="shared" si="539"/>
        <v>44.890599999999999</v>
      </c>
      <c r="S4367">
        <f t="shared" si="540"/>
        <v>44.583800000000004</v>
      </c>
      <c r="T4367">
        <f t="shared" si="541"/>
        <v>53.195599999999999</v>
      </c>
      <c r="V4367">
        <f t="shared" si="542"/>
        <v>100.2298</v>
      </c>
      <c r="W4367">
        <f t="shared" si="543"/>
        <v>96.7684</v>
      </c>
      <c r="X4367">
        <f t="shared" si="544"/>
        <v>89.147599999999997</v>
      </c>
      <c r="Y4367">
        <f t="shared" si="545"/>
        <v>91.367199999999997</v>
      </c>
    </row>
    <row r="4368" spans="1:25" x14ac:dyDescent="0.25">
      <c r="A4368">
        <v>42.844000000000001</v>
      </c>
      <c r="B4368">
        <v>44.859000000000002</v>
      </c>
      <c r="C4368">
        <v>44.572000000000003</v>
      </c>
      <c r="D4368">
        <v>53.026000000000003</v>
      </c>
      <c r="F4368">
        <v>100.32</v>
      </c>
      <c r="G4368">
        <v>96.599000000000004</v>
      </c>
      <c r="H4368">
        <v>89.323999999999998</v>
      </c>
      <c r="I4368">
        <v>89.748999999999995</v>
      </c>
      <c r="Q4368">
        <f t="shared" si="546"/>
        <v>46.219000000000001</v>
      </c>
      <c r="R4368">
        <f t="shared" si="539"/>
        <v>44.889800000000001</v>
      </c>
      <c r="S4368">
        <f t="shared" si="540"/>
        <v>44.573200000000007</v>
      </c>
      <c r="T4368">
        <f t="shared" si="541"/>
        <v>53.258799999999994</v>
      </c>
      <c r="V4368">
        <f t="shared" si="542"/>
        <v>100.22999999999999</v>
      </c>
      <c r="W4368">
        <f t="shared" si="543"/>
        <v>96.714800000000011</v>
      </c>
      <c r="X4368">
        <f t="shared" si="544"/>
        <v>89.198400000000007</v>
      </c>
      <c r="Y4368">
        <f t="shared" si="545"/>
        <v>91.502400000000009</v>
      </c>
    </row>
    <row r="4369" spans="1:25" x14ac:dyDescent="0.25">
      <c r="A4369">
        <v>42.828000000000003</v>
      </c>
      <c r="B4369">
        <v>44.972000000000001</v>
      </c>
      <c r="C4369">
        <v>44.572000000000003</v>
      </c>
      <c r="D4369">
        <v>53.087000000000003</v>
      </c>
      <c r="F4369">
        <v>100.133</v>
      </c>
      <c r="G4369">
        <v>96.643000000000001</v>
      </c>
      <c r="H4369">
        <v>89.290999999999997</v>
      </c>
      <c r="I4369">
        <v>98.320999999999998</v>
      </c>
      <c r="Q4369">
        <f t="shared" si="546"/>
        <v>46.2136</v>
      </c>
      <c r="R4369">
        <f t="shared" si="539"/>
        <v>44.903399999999998</v>
      </c>
      <c r="S4369">
        <f t="shared" si="540"/>
        <v>44.572199999999995</v>
      </c>
      <c r="T4369">
        <f t="shared" si="541"/>
        <v>53.260599999999997</v>
      </c>
      <c r="V4369">
        <f t="shared" si="542"/>
        <v>100.20180000000001</v>
      </c>
      <c r="W4369">
        <f t="shared" si="543"/>
        <v>96.852200000000011</v>
      </c>
      <c r="X4369">
        <f t="shared" si="544"/>
        <v>89.198599999999999</v>
      </c>
      <c r="Y4369">
        <f t="shared" si="545"/>
        <v>93.095400000000012</v>
      </c>
    </row>
    <row r="4370" spans="1:25" x14ac:dyDescent="0.25">
      <c r="A4370">
        <v>45.862000000000002</v>
      </c>
      <c r="B4370">
        <v>44.862000000000002</v>
      </c>
      <c r="C4370">
        <v>44.569000000000003</v>
      </c>
      <c r="D4370">
        <v>53.658999999999999</v>
      </c>
      <c r="F4370">
        <v>100.35899999999999</v>
      </c>
      <c r="G4370">
        <v>97.066999999999993</v>
      </c>
      <c r="H4370">
        <v>89.302999999999997</v>
      </c>
      <c r="I4370">
        <v>89.734999999999999</v>
      </c>
      <c r="Q4370">
        <f t="shared" si="546"/>
        <v>46.212000000000003</v>
      </c>
      <c r="R4370">
        <f t="shared" si="539"/>
        <v>44.922600000000003</v>
      </c>
      <c r="S4370">
        <f t="shared" si="540"/>
        <v>45.833800000000004</v>
      </c>
      <c r="T4370">
        <f t="shared" si="541"/>
        <v>53.250399999999992</v>
      </c>
      <c r="V4370">
        <f t="shared" si="542"/>
        <v>100.21379999999999</v>
      </c>
      <c r="W4370">
        <f t="shared" si="543"/>
        <v>96.817399999999992</v>
      </c>
      <c r="X4370">
        <f t="shared" si="544"/>
        <v>89.190599999999989</v>
      </c>
      <c r="Y4370">
        <f t="shared" si="545"/>
        <v>91.2684</v>
      </c>
    </row>
    <row r="4371" spans="1:25" x14ac:dyDescent="0.25">
      <c r="A4371">
        <v>42.859000000000002</v>
      </c>
      <c r="B4371">
        <v>44.901000000000003</v>
      </c>
      <c r="C4371">
        <v>44.578000000000003</v>
      </c>
      <c r="D4371">
        <v>53.036000000000001</v>
      </c>
      <c r="F4371">
        <v>100.17</v>
      </c>
      <c r="G4371">
        <v>96.462999999999994</v>
      </c>
      <c r="H4371">
        <v>88.867000000000004</v>
      </c>
      <c r="I4371">
        <v>89.808999999999997</v>
      </c>
      <c r="Q4371">
        <f t="shared" si="546"/>
        <v>45.602200000000003</v>
      </c>
      <c r="R4371">
        <f t="shared" ref="R4371:R4434" si="547">AVERAGE(B4371:B4375)</f>
        <v>44.924599999999998</v>
      </c>
      <c r="S4371">
        <f t="shared" ref="S4371:S4434" si="548">AVERAGE(C4371:C4375)</f>
        <v>45.827199999999998</v>
      </c>
      <c r="T4371">
        <f t="shared" ref="T4371:T4434" si="549">AVERAGE(D4371:D4375)</f>
        <v>53.111199999999997</v>
      </c>
      <c r="V4371">
        <f t="shared" ref="V4371:V4434" si="550">AVERAGE(F4371:F4375)</f>
        <v>100.1686</v>
      </c>
      <c r="W4371">
        <f t="shared" ref="W4371:W4434" si="551">AVERAGE(G4371:G4375)</f>
        <v>96.753999999999991</v>
      </c>
      <c r="X4371">
        <f t="shared" ref="X4371:X4434" si="552">AVERAGE(H4371:H4375)</f>
        <v>89.278599999999997</v>
      </c>
      <c r="Y4371">
        <f t="shared" ref="Y4371:Y4434" si="553">AVERAGE(I4371:I4375)</f>
        <v>91.216399999999993</v>
      </c>
    </row>
    <row r="4372" spans="1:25" x14ac:dyDescent="0.25">
      <c r="A4372">
        <v>56.701999999999998</v>
      </c>
      <c r="B4372">
        <v>44.854999999999997</v>
      </c>
      <c r="C4372">
        <v>44.575000000000003</v>
      </c>
      <c r="D4372">
        <v>53.485999999999997</v>
      </c>
      <c r="F4372">
        <v>100.16800000000001</v>
      </c>
      <c r="G4372">
        <v>96.802000000000007</v>
      </c>
      <c r="H4372">
        <v>89.206999999999994</v>
      </c>
      <c r="I4372">
        <v>89.897999999999996</v>
      </c>
      <c r="Q4372">
        <f t="shared" si="546"/>
        <v>45.587599999999995</v>
      </c>
      <c r="R4372">
        <f t="shared" si="547"/>
        <v>44.932399999999994</v>
      </c>
      <c r="S4372">
        <f t="shared" si="548"/>
        <v>45.818799999999996</v>
      </c>
      <c r="T4372">
        <f t="shared" si="549"/>
        <v>53.103999999999999</v>
      </c>
      <c r="V4372">
        <f t="shared" si="550"/>
        <v>100.1658</v>
      </c>
      <c r="W4372">
        <f t="shared" si="551"/>
        <v>96.828999999999994</v>
      </c>
      <c r="X4372">
        <f t="shared" si="552"/>
        <v>89.281000000000006</v>
      </c>
      <c r="Y4372">
        <f t="shared" si="553"/>
        <v>91.250600000000006</v>
      </c>
    </row>
    <row r="4373" spans="1:25" x14ac:dyDescent="0.25">
      <c r="A4373">
        <v>42.817</v>
      </c>
      <c r="B4373">
        <v>44.927</v>
      </c>
      <c r="C4373">
        <v>44.567</v>
      </c>
      <c r="D4373">
        <v>53.034999999999997</v>
      </c>
      <c r="F4373">
        <v>100.179</v>
      </c>
      <c r="G4373">
        <v>97.286000000000001</v>
      </c>
      <c r="H4373">
        <v>89.325000000000003</v>
      </c>
      <c r="I4373">
        <v>97.713999999999999</v>
      </c>
      <c r="Q4373">
        <f t="shared" si="546"/>
        <v>42.795599999999993</v>
      </c>
      <c r="R4373">
        <f t="shared" si="547"/>
        <v>44.933200000000006</v>
      </c>
      <c r="S4373">
        <f t="shared" si="548"/>
        <v>45.8108</v>
      </c>
      <c r="T4373">
        <f t="shared" si="549"/>
        <v>53.285400000000003</v>
      </c>
      <c r="V4373">
        <f t="shared" si="550"/>
        <v>100.1712</v>
      </c>
      <c r="W4373">
        <f t="shared" si="551"/>
        <v>96.830199999999991</v>
      </c>
      <c r="X4373">
        <f t="shared" si="552"/>
        <v>89.288000000000011</v>
      </c>
      <c r="Y4373">
        <f t="shared" si="553"/>
        <v>91.911200000000008</v>
      </c>
    </row>
    <row r="4374" spans="1:25" x14ac:dyDescent="0.25">
      <c r="A4374">
        <v>42.82</v>
      </c>
      <c r="B4374">
        <v>45.067999999999998</v>
      </c>
      <c r="C4374">
        <v>50.88</v>
      </c>
      <c r="D4374">
        <v>53.036000000000001</v>
      </c>
      <c r="F4374">
        <v>100.193</v>
      </c>
      <c r="G4374">
        <v>96.468999999999994</v>
      </c>
      <c r="H4374">
        <v>89.251000000000005</v>
      </c>
      <c r="I4374">
        <v>89.186000000000007</v>
      </c>
      <c r="Q4374">
        <f t="shared" si="546"/>
        <v>42.782200000000003</v>
      </c>
      <c r="R4374">
        <f t="shared" si="547"/>
        <v>45.115600000000001</v>
      </c>
      <c r="S4374">
        <f t="shared" si="548"/>
        <v>45.833999999999996</v>
      </c>
      <c r="T4374">
        <f t="shared" si="549"/>
        <v>53.271000000000001</v>
      </c>
      <c r="V4374">
        <f t="shared" si="550"/>
        <v>100.1686</v>
      </c>
      <c r="W4374">
        <f t="shared" si="551"/>
        <v>96.665199999999999</v>
      </c>
      <c r="X4374">
        <f t="shared" si="552"/>
        <v>89.378</v>
      </c>
      <c r="Y4374">
        <f t="shared" si="553"/>
        <v>90.322599999999994</v>
      </c>
    </row>
    <row r="4375" spans="1:25" x14ac:dyDescent="0.25">
      <c r="A4375">
        <v>42.813000000000002</v>
      </c>
      <c r="B4375">
        <v>44.872</v>
      </c>
      <c r="C4375">
        <v>44.536000000000001</v>
      </c>
      <c r="D4375">
        <v>52.963000000000001</v>
      </c>
      <c r="F4375">
        <v>100.133</v>
      </c>
      <c r="G4375">
        <v>96.75</v>
      </c>
      <c r="H4375">
        <v>89.742999999999995</v>
      </c>
      <c r="I4375">
        <v>89.474999999999994</v>
      </c>
      <c r="Q4375">
        <f t="shared" si="546"/>
        <v>42.767200000000003</v>
      </c>
      <c r="R4375">
        <f t="shared" si="547"/>
        <v>45.0732</v>
      </c>
      <c r="S4375">
        <f t="shared" si="548"/>
        <v>44.565199999999997</v>
      </c>
      <c r="T4375">
        <f t="shared" si="549"/>
        <v>53.258200000000002</v>
      </c>
      <c r="V4375">
        <f t="shared" si="550"/>
        <v>100.166</v>
      </c>
      <c r="W4375">
        <f t="shared" si="551"/>
        <v>96.775000000000006</v>
      </c>
      <c r="X4375">
        <f t="shared" si="552"/>
        <v>89.462999999999994</v>
      </c>
      <c r="Y4375">
        <f t="shared" si="553"/>
        <v>90.441599999999994</v>
      </c>
    </row>
    <row r="4376" spans="1:25" x14ac:dyDescent="0.25">
      <c r="A4376">
        <v>42.786000000000001</v>
      </c>
      <c r="B4376">
        <v>44.94</v>
      </c>
      <c r="C4376">
        <v>44.536000000000001</v>
      </c>
      <c r="D4376">
        <v>53</v>
      </c>
      <c r="F4376">
        <v>100.15600000000001</v>
      </c>
      <c r="G4376">
        <v>96.837999999999994</v>
      </c>
      <c r="H4376">
        <v>88.879000000000005</v>
      </c>
      <c r="I4376">
        <v>89.98</v>
      </c>
      <c r="Q4376">
        <f t="shared" si="546"/>
        <v>42.754399999999997</v>
      </c>
      <c r="R4376">
        <f t="shared" si="547"/>
        <v>45.070599999999999</v>
      </c>
      <c r="S4376">
        <f t="shared" si="548"/>
        <v>44.565399999999997</v>
      </c>
      <c r="T4376">
        <f t="shared" si="549"/>
        <v>53.270799999999994</v>
      </c>
      <c r="V4376">
        <f t="shared" si="550"/>
        <v>100.173</v>
      </c>
      <c r="W4376">
        <f t="shared" si="551"/>
        <v>96.823400000000007</v>
      </c>
      <c r="X4376">
        <f t="shared" si="552"/>
        <v>89.382599999999996</v>
      </c>
      <c r="Y4376">
        <f t="shared" si="553"/>
        <v>90.52000000000001</v>
      </c>
    </row>
    <row r="4377" spans="1:25" x14ac:dyDescent="0.25">
      <c r="A4377">
        <v>42.741999999999997</v>
      </c>
      <c r="B4377">
        <v>44.859000000000002</v>
      </c>
      <c r="C4377">
        <v>44.534999999999997</v>
      </c>
      <c r="D4377">
        <v>54.393000000000001</v>
      </c>
      <c r="F4377">
        <v>100.19499999999999</v>
      </c>
      <c r="G4377">
        <v>96.808000000000007</v>
      </c>
      <c r="H4377">
        <v>89.242000000000004</v>
      </c>
      <c r="I4377">
        <v>93.200999999999993</v>
      </c>
      <c r="Q4377">
        <f t="shared" si="546"/>
        <v>43.322600000000001</v>
      </c>
      <c r="R4377">
        <f t="shared" si="547"/>
        <v>45.054600000000008</v>
      </c>
      <c r="S4377">
        <f t="shared" si="548"/>
        <v>44.553600000000003</v>
      </c>
      <c r="T4377">
        <f t="shared" si="549"/>
        <v>53.295000000000002</v>
      </c>
      <c r="V4377">
        <f t="shared" si="550"/>
        <v>100.21380000000001</v>
      </c>
      <c r="W4377">
        <f t="shared" si="551"/>
        <v>96.796800000000005</v>
      </c>
      <c r="X4377">
        <f t="shared" si="552"/>
        <v>89.465000000000003</v>
      </c>
      <c r="Y4377">
        <f t="shared" si="553"/>
        <v>90.4114</v>
      </c>
    </row>
    <row r="4378" spans="1:25" x14ac:dyDescent="0.25">
      <c r="A4378">
        <v>42.75</v>
      </c>
      <c r="B4378">
        <v>45.838999999999999</v>
      </c>
      <c r="C4378">
        <v>44.683</v>
      </c>
      <c r="D4378">
        <v>52.963000000000001</v>
      </c>
      <c r="F4378">
        <v>100.166</v>
      </c>
      <c r="G4378">
        <v>96.460999999999999</v>
      </c>
      <c r="H4378">
        <v>89.775000000000006</v>
      </c>
      <c r="I4378">
        <v>89.771000000000001</v>
      </c>
      <c r="Q4378">
        <f t="shared" si="546"/>
        <v>43.324800000000003</v>
      </c>
      <c r="R4378">
        <f t="shared" si="547"/>
        <v>45.740799999999993</v>
      </c>
      <c r="S4378">
        <f t="shared" si="548"/>
        <v>44.472000000000001</v>
      </c>
      <c r="T4378">
        <f t="shared" si="549"/>
        <v>53.019199999999998</v>
      </c>
      <c r="V4378">
        <f t="shared" si="550"/>
        <v>100.24680000000001</v>
      </c>
      <c r="W4378">
        <f t="shared" si="551"/>
        <v>96.853800000000007</v>
      </c>
      <c r="X4378">
        <f t="shared" si="552"/>
        <v>89.571400000000011</v>
      </c>
      <c r="Y4378">
        <f t="shared" si="553"/>
        <v>89.689000000000007</v>
      </c>
    </row>
    <row r="4379" spans="1:25" x14ac:dyDescent="0.25">
      <c r="A4379">
        <v>42.744999999999997</v>
      </c>
      <c r="B4379">
        <v>44.856000000000002</v>
      </c>
      <c r="C4379">
        <v>44.536000000000001</v>
      </c>
      <c r="D4379">
        <v>52.972000000000001</v>
      </c>
      <c r="F4379">
        <v>100.18</v>
      </c>
      <c r="G4379">
        <v>97.018000000000001</v>
      </c>
      <c r="H4379">
        <v>89.676000000000002</v>
      </c>
      <c r="I4379">
        <v>89.781000000000006</v>
      </c>
      <c r="Q4379">
        <f t="shared" si="546"/>
        <v>43.340800000000002</v>
      </c>
      <c r="R4379">
        <f t="shared" si="547"/>
        <v>45.544799999999995</v>
      </c>
      <c r="S4379">
        <f t="shared" si="548"/>
        <v>44.360800000000005</v>
      </c>
      <c r="T4379">
        <f t="shared" si="549"/>
        <v>53.014800000000001</v>
      </c>
      <c r="V4379">
        <f t="shared" si="550"/>
        <v>100.2474</v>
      </c>
      <c r="W4379">
        <f t="shared" si="551"/>
        <v>97.60499999999999</v>
      </c>
      <c r="X4379">
        <f t="shared" si="552"/>
        <v>89.3904</v>
      </c>
      <c r="Y4379">
        <f t="shared" si="553"/>
        <v>89.600200000000001</v>
      </c>
    </row>
    <row r="4380" spans="1:25" x14ac:dyDescent="0.25">
      <c r="A4380">
        <v>42.749000000000002</v>
      </c>
      <c r="B4380">
        <v>44.859000000000002</v>
      </c>
      <c r="C4380">
        <v>44.536999999999999</v>
      </c>
      <c r="D4380">
        <v>53.026000000000003</v>
      </c>
      <c r="F4380">
        <v>100.16800000000001</v>
      </c>
      <c r="G4380">
        <v>96.992000000000004</v>
      </c>
      <c r="H4380">
        <v>89.340999999999994</v>
      </c>
      <c r="I4380">
        <v>89.867000000000004</v>
      </c>
      <c r="Q4380">
        <f t="shared" si="546"/>
        <v>43.3386</v>
      </c>
      <c r="R4380">
        <f t="shared" si="547"/>
        <v>45.549599999999998</v>
      </c>
      <c r="S4380">
        <f t="shared" si="548"/>
        <v>44.435000000000002</v>
      </c>
      <c r="T4380">
        <f t="shared" si="549"/>
        <v>53.0124</v>
      </c>
      <c r="V4380">
        <f t="shared" si="550"/>
        <v>100.2452</v>
      </c>
      <c r="W4380">
        <f t="shared" si="551"/>
        <v>98.223199999999991</v>
      </c>
      <c r="X4380">
        <f t="shared" si="552"/>
        <v>89.34</v>
      </c>
      <c r="Y4380">
        <f t="shared" si="553"/>
        <v>89.468800000000016</v>
      </c>
    </row>
    <row r="4381" spans="1:25" x14ac:dyDescent="0.25">
      <c r="A4381">
        <v>45.627000000000002</v>
      </c>
      <c r="B4381">
        <v>44.86</v>
      </c>
      <c r="C4381">
        <v>44.476999999999997</v>
      </c>
      <c r="D4381">
        <v>53.121000000000002</v>
      </c>
      <c r="F4381">
        <v>100.36</v>
      </c>
      <c r="G4381">
        <v>96.704999999999998</v>
      </c>
      <c r="H4381">
        <v>89.290999999999997</v>
      </c>
      <c r="I4381">
        <v>89.436999999999998</v>
      </c>
      <c r="Q4381">
        <f t="shared" si="546"/>
        <v>43.339399999999998</v>
      </c>
      <c r="R4381">
        <f t="shared" si="547"/>
        <v>45.547400000000003</v>
      </c>
      <c r="S4381">
        <f t="shared" si="548"/>
        <v>44.353199999999994</v>
      </c>
      <c r="T4381">
        <f t="shared" si="549"/>
        <v>52.999200000000009</v>
      </c>
      <c r="V4381">
        <f t="shared" si="550"/>
        <v>100.25059999999999</v>
      </c>
      <c r="W4381">
        <f t="shared" si="551"/>
        <v>98.225999999999999</v>
      </c>
      <c r="X4381">
        <f t="shared" si="552"/>
        <v>89.329200000000014</v>
      </c>
      <c r="Y4381">
        <f t="shared" si="553"/>
        <v>89.456999999999994</v>
      </c>
    </row>
    <row r="4382" spans="1:25" x14ac:dyDescent="0.25">
      <c r="A4382">
        <v>42.753</v>
      </c>
      <c r="B4382">
        <v>48.29</v>
      </c>
      <c r="C4382">
        <v>44.127000000000002</v>
      </c>
      <c r="D4382">
        <v>53.014000000000003</v>
      </c>
      <c r="F4382">
        <v>100.36</v>
      </c>
      <c r="G4382">
        <v>97.093000000000004</v>
      </c>
      <c r="H4382">
        <v>89.774000000000001</v>
      </c>
      <c r="I4382">
        <v>89.588999999999999</v>
      </c>
      <c r="Q4382">
        <f t="shared" si="546"/>
        <v>42.763599999999997</v>
      </c>
      <c r="R4382">
        <f t="shared" si="547"/>
        <v>45.549800000000005</v>
      </c>
      <c r="S4382">
        <f t="shared" si="548"/>
        <v>44.284399999999998</v>
      </c>
      <c r="T4382">
        <f t="shared" si="549"/>
        <v>52.984999999999999</v>
      </c>
      <c r="V4382">
        <f t="shared" si="550"/>
        <v>100.2474</v>
      </c>
      <c r="W4382">
        <f t="shared" si="551"/>
        <v>98.300599999999989</v>
      </c>
      <c r="X4382">
        <f t="shared" si="552"/>
        <v>89.325600000000009</v>
      </c>
      <c r="Y4382">
        <f t="shared" si="553"/>
        <v>89.456999999999994</v>
      </c>
    </row>
    <row r="4383" spans="1:25" x14ac:dyDescent="0.25">
      <c r="A4383">
        <v>42.83</v>
      </c>
      <c r="B4383">
        <v>44.859000000000002</v>
      </c>
      <c r="C4383">
        <v>44.127000000000002</v>
      </c>
      <c r="D4383">
        <v>52.941000000000003</v>
      </c>
      <c r="F4383">
        <v>100.169</v>
      </c>
      <c r="G4383">
        <v>100.217</v>
      </c>
      <c r="H4383">
        <v>88.87</v>
      </c>
      <c r="I4383">
        <v>89.326999999999998</v>
      </c>
      <c r="Q4383">
        <f t="shared" si="546"/>
        <v>42.840600000000002</v>
      </c>
      <c r="R4383">
        <f t="shared" si="547"/>
        <v>44.869399999999999</v>
      </c>
      <c r="S4383">
        <f t="shared" si="548"/>
        <v>44.284599999999998</v>
      </c>
      <c r="T4383">
        <f t="shared" si="549"/>
        <v>52.973400000000005</v>
      </c>
      <c r="V4383">
        <f t="shared" si="550"/>
        <v>100.2474</v>
      </c>
      <c r="W4383">
        <f t="shared" si="551"/>
        <v>98.273799999999994</v>
      </c>
      <c r="X4383">
        <f t="shared" si="552"/>
        <v>89.212000000000018</v>
      </c>
      <c r="Y4383">
        <f t="shared" si="553"/>
        <v>89.474000000000004</v>
      </c>
    </row>
    <row r="4384" spans="1:25" x14ac:dyDescent="0.25">
      <c r="A4384">
        <v>42.734000000000002</v>
      </c>
      <c r="B4384">
        <v>44.88</v>
      </c>
      <c r="C4384">
        <v>44.906999999999996</v>
      </c>
      <c r="D4384">
        <v>52.96</v>
      </c>
      <c r="F4384">
        <v>100.169</v>
      </c>
      <c r="G4384">
        <v>100.10899999999999</v>
      </c>
      <c r="H4384">
        <v>89.424000000000007</v>
      </c>
      <c r="I4384">
        <v>89.123999999999995</v>
      </c>
      <c r="Q4384">
        <f t="shared" si="546"/>
        <v>42.8446</v>
      </c>
      <c r="R4384">
        <f t="shared" si="547"/>
        <v>44.844800000000006</v>
      </c>
      <c r="S4384">
        <f t="shared" si="548"/>
        <v>44.284799999999997</v>
      </c>
      <c r="T4384">
        <f t="shared" si="549"/>
        <v>53.014599999999994</v>
      </c>
      <c r="V4384">
        <f t="shared" si="550"/>
        <v>100.24679999999999</v>
      </c>
      <c r="W4384">
        <f t="shared" si="551"/>
        <v>97.573999999999998</v>
      </c>
      <c r="X4384">
        <f t="shared" si="552"/>
        <v>89.583800000000011</v>
      </c>
      <c r="Y4384">
        <f t="shared" si="553"/>
        <v>89.490800000000007</v>
      </c>
    </row>
    <row r="4385" spans="1:25" x14ac:dyDescent="0.25">
      <c r="A4385">
        <v>42.753</v>
      </c>
      <c r="B4385">
        <v>44.847999999999999</v>
      </c>
      <c r="C4385">
        <v>44.128</v>
      </c>
      <c r="D4385">
        <v>52.96</v>
      </c>
      <c r="F4385">
        <v>100.19499999999999</v>
      </c>
      <c r="G4385">
        <v>97.006</v>
      </c>
      <c r="H4385">
        <v>89.287000000000006</v>
      </c>
      <c r="I4385">
        <v>89.808000000000007</v>
      </c>
      <c r="Q4385">
        <f t="shared" si="546"/>
        <v>42.877400000000002</v>
      </c>
      <c r="R4385">
        <f t="shared" si="547"/>
        <v>44.831000000000003</v>
      </c>
      <c r="S4385">
        <f t="shared" si="548"/>
        <v>44.127200000000002</v>
      </c>
      <c r="T4385">
        <f t="shared" si="549"/>
        <v>53.011000000000003</v>
      </c>
      <c r="V4385">
        <f t="shared" si="550"/>
        <v>100.28479999999999</v>
      </c>
      <c r="W4385">
        <f t="shared" si="551"/>
        <v>96.973800000000011</v>
      </c>
      <c r="X4385">
        <f t="shared" si="552"/>
        <v>89.688400000000001</v>
      </c>
      <c r="Y4385">
        <f t="shared" si="553"/>
        <v>89.594399999999993</v>
      </c>
    </row>
    <row r="4386" spans="1:25" x14ac:dyDescent="0.25">
      <c r="A4386">
        <v>42.747999999999998</v>
      </c>
      <c r="B4386">
        <v>44.872</v>
      </c>
      <c r="C4386">
        <v>44.133000000000003</v>
      </c>
      <c r="D4386">
        <v>53.05</v>
      </c>
      <c r="F4386">
        <v>100.34399999999999</v>
      </c>
      <c r="G4386">
        <v>97.078000000000003</v>
      </c>
      <c r="H4386">
        <v>89.272999999999996</v>
      </c>
      <c r="I4386">
        <v>89.436999999999998</v>
      </c>
      <c r="Q4386">
        <f t="shared" si="546"/>
        <v>55.168999999999997</v>
      </c>
      <c r="R4386">
        <f t="shared" si="547"/>
        <v>44.808599999999998</v>
      </c>
      <c r="S4386">
        <f t="shared" si="548"/>
        <v>44.1218</v>
      </c>
      <c r="T4386">
        <f t="shared" si="549"/>
        <v>53.013800000000003</v>
      </c>
      <c r="V4386">
        <f t="shared" si="550"/>
        <v>100.31739999999999</v>
      </c>
      <c r="W4386">
        <f t="shared" si="551"/>
        <v>96.97760000000001</v>
      </c>
      <c r="X4386">
        <f t="shared" si="552"/>
        <v>89.687399999999997</v>
      </c>
      <c r="Y4386">
        <f t="shared" si="553"/>
        <v>89.423199999999994</v>
      </c>
    </row>
    <row r="4387" spans="1:25" x14ac:dyDescent="0.25">
      <c r="A4387">
        <v>43.137999999999998</v>
      </c>
      <c r="B4387">
        <v>44.887999999999998</v>
      </c>
      <c r="C4387">
        <v>44.128</v>
      </c>
      <c r="D4387">
        <v>52.956000000000003</v>
      </c>
      <c r="F4387">
        <v>100.36</v>
      </c>
      <c r="G4387">
        <v>96.959000000000003</v>
      </c>
      <c r="H4387">
        <v>89.206000000000003</v>
      </c>
      <c r="I4387">
        <v>89.674000000000007</v>
      </c>
      <c r="Q4387">
        <f t="shared" si="546"/>
        <v>55.166199999999989</v>
      </c>
      <c r="R4387">
        <f t="shared" si="547"/>
        <v>44.738</v>
      </c>
      <c r="S4387">
        <f t="shared" si="548"/>
        <v>44.115200000000002</v>
      </c>
      <c r="T4387">
        <f t="shared" si="549"/>
        <v>52.997599999999998</v>
      </c>
      <c r="V4387">
        <f t="shared" si="550"/>
        <v>100.3142</v>
      </c>
      <c r="W4387">
        <f t="shared" si="551"/>
        <v>96.948000000000008</v>
      </c>
      <c r="X4387">
        <f t="shared" si="552"/>
        <v>89.691400000000002</v>
      </c>
      <c r="Y4387">
        <f t="shared" si="553"/>
        <v>89.469799999999992</v>
      </c>
    </row>
    <row r="4388" spans="1:25" x14ac:dyDescent="0.25">
      <c r="A4388">
        <v>42.85</v>
      </c>
      <c r="B4388">
        <v>44.735999999999997</v>
      </c>
      <c r="C4388">
        <v>44.128</v>
      </c>
      <c r="D4388">
        <v>53.146999999999998</v>
      </c>
      <c r="F4388">
        <v>100.166</v>
      </c>
      <c r="G4388">
        <v>96.718000000000004</v>
      </c>
      <c r="H4388">
        <v>90.728999999999999</v>
      </c>
      <c r="I4388">
        <v>89.411000000000001</v>
      </c>
      <c r="Q4388">
        <f t="shared" si="546"/>
        <v>55.092799999999997</v>
      </c>
      <c r="R4388">
        <f t="shared" si="547"/>
        <v>44.677999999999997</v>
      </c>
      <c r="S4388">
        <f t="shared" si="548"/>
        <v>44.123000000000005</v>
      </c>
      <c r="T4388">
        <f t="shared" si="549"/>
        <v>54.942399999999999</v>
      </c>
      <c r="V4388">
        <f t="shared" si="550"/>
        <v>100.27560000000001</v>
      </c>
      <c r="W4388">
        <f t="shared" si="551"/>
        <v>96.927400000000006</v>
      </c>
      <c r="X4388">
        <f t="shared" si="552"/>
        <v>89.8874</v>
      </c>
      <c r="Y4388">
        <f t="shared" si="553"/>
        <v>89.444400000000002</v>
      </c>
    </row>
    <row r="4389" spans="1:25" x14ac:dyDescent="0.25">
      <c r="A4389">
        <v>42.898000000000003</v>
      </c>
      <c r="B4389">
        <v>44.811</v>
      </c>
      <c r="C4389">
        <v>44.119</v>
      </c>
      <c r="D4389">
        <v>52.942</v>
      </c>
      <c r="F4389">
        <v>100.35899999999999</v>
      </c>
      <c r="G4389">
        <v>97.108000000000004</v>
      </c>
      <c r="H4389">
        <v>89.947000000000003</v>
      </c>
      <c r="I4389">
        <v>89.641999999999996</v>
      </c>
      <c r="Q4389">
        <f t="shared" si="546"/>
        <v>55.075400000000002</v>
      </c>
      <c r="R4389">
        <f t="shared" si="547"/>
        <v>44.649799999999999</v>
      </c>
      <c r="S4389">
        <f t="shared" si="548"/>
        <v>44.126599999999996</v>
      </c>
      <c r="T4389">
        <f t="shared" si="549"/>
        <v>55.06</v>
      </c>
      <c r="V4389">
        <f t="shared" si="550"/>
        <v>100.1322</v>
      </c>
      <c r="W4389">
        <f t="shared" si="551"/>
        <v>96.91579999999999</v>
      </c>
      <c r="X4389">
        <f t="shared" si="552"/>
        <v>89.564999999999998</v>
      </c>
      <c r="Y4389">
        <f t="shared" si="553"/>
        <v>89.300200000000004</v>
      </c>
    </row>
    <row r="4390" spans="1:25" x14ac:dyDescent="0.25">
      <c r="A4390">
        <v>104.211</v>
      </c>
      <c r="B4390">
        <v>44.735999999999997</v>
      </c>
      <c r="C4390">
        <v>44.100999999999999</v>
      </c>
      <c r="D4390">
        <v>52.973999999999997</v>
      </c>
      <c r="F4390">
        <v>100.358</v>
      </c>
      <c r="G4390">
        <v>97.025000000000006</v>
      </c>
      <c r="H4390">
        <v>89.281999999999996</v>
      </c>
      <c r="I4390">
        <v>88.951999999999998</v>
      </c>
      <c r="Q4390">
        <f t="shared" si="546"/>
        <v>55.042200000000001</v>
      </c>
      <c r="R4390">
        <f t="shared" si="547"/>
        <v>44.658599999999993</v>
      </c>
      <c r="S4390">
        <f t="shared" si="548"/>
        <v>44.137</v>
      </c>
      <c r="T4390">
        <f t="shared" si="549"/>
        <v>55.064599999999999</v>
      </c>
      <c r="V4390">
        <f t="shared" si="550"/>
        <v>100.1264</v>
      </c>
      <c r="W4390">
        <f t="shared" si="551"/>
        <v>96.827399999999997</v>
      </c>
      <c r="X4390">
        <f t="shared" si="552"/>
        <v>89.429999999999993</v>
      </c>
      <c r="Y4390">
        <f t="shared" si="553"/>
        <v>89.257999999999996</v>
      </c>
    </row>
    <row r="4391" spans="1:25" x14ac:dyDescent="0.25">
      <c r="A4391">
        <v>42.734000000000002</v>
      </c>
      <c r="B4391">
        <v>44.518999999999998</v>
      </c>
      <c r="C4391">
        <v>44.1</v>
      </c>
      <c r="D4391">
        <v>52.969000000000001</v>
      </c>
      <c r="F4391">
        <v>100.328</v>
      </c>
      <c r="G4391">
        <v>96.93</v>
      </c>
      <c r="H4391">
        <v>89.293000000000006</v>
      </c>
      <c r="I4391">
        <v>89.67</v>
      </c>
      <c r="Q4391">
        <f t="shared" si="546"/>
        <v>42.745999999999995</v>
      </c>
      <c r="R4391">
        <f t="shared" si="547"/>
        <v>44.602400000000003</v>
      </c>
      <c r="S4391">
        <f t="shared" si="548"/>
        <v>44.136800000000001</v>
      </c>
      <c r="T4391">
        <f t="shared" si="549"/>
        <v>55.068400000000011</v>
      </c>
      <c r="V4391">
        <f t="shared" si="550"/>
        <v>100.12039999999999</v>
      </c>
      <c r="W4391">
        <f t="shared" si="551"/>
        <v>96.838000000000008</v>
      </c>
      <c r="X4391">
        <f t="shared" si="552"/>
        <v>89.537599999999998</v>
      </c>
      <c r="Y4391">
        <f t="shared" si="553"/>
        <v>89.298399999999987</v>
      </c>
    </row>
    <row r="4392" spans="1:25" x14ac:dyDescent="0.25">
      <c r="A4392">
        <v>42.771000000000001</v>
      </c>
      <c r="B4392">
        <v>44.588000000000001</v>
      </c>
      <c r="C4392">
        <v>44.167000000000002</v>
      </c>
      <c r="D4392">
        <v>62.68</v>
      </c>
      <c r="F4392">
        <v>100.167</v>
      </c>
      <c r="G4392">
        <v>96.855999999999995</v>
      </c>
      <c r="H4392">
        <v>90.186000000000007</v>
      </c>
      <c r="I4392">
        <v>89.546999999999997</v>
      </c>
      <c r="Q4392">
        <f t="shared" si="546"/>
        <v>44.104399999999998</v>
      </c>
      <c r="R4392">
        <f t="shared" si="547"/>
        <v>44.646599999999999</v>
      </c>
      <c r="S4392">
        <f t="shared" si="548"/>
        <v>44.185600000000001</v>
      </c>
      <c r="T4392">
        <f t="shared" si="549"/>
        <v>55.711199999999998</v>
      </c>
      <c r="V4392">
        <f t="shared" si="550"/>
        <v>100.22799999999999</v>
      </c>
      <c r="W4392">
        <f t="shared" si="551"/>
        <v>96.814799999999991</v>
      </c>
      <c r="X4392">
        <f t="shared" si="552"/>
        <v>89.734999999999985</v>
      </c>
      <c r="Y4392">
        <f t="shared" si="553"/>
        <v>89.172600000000003</v>
      </c>
    </row>
    <row r="4393" spans="1:25" x14ac:dyDescent="0.25">
      <c r="A4393">
        <v>42.762999999999998</v>
      </c>
      <c r="B4393">
        <v>44.594999999999999</v>
      </c>
      <c r="C4393">
        <v>44.146000000000001</v>
      </c>
      <c r="D4393">
        <v>53.734999999999999</v>
      </c>
      <c r="F4393">
        <v>99.448999999999998</v>
      </c>
      <c r="G4393">
        <v>96.66</v>
      </c>
      <c r="H4393">
        <v>89.117000000000004</v>
      </c>
      <c r="I4393">
        <v>88.69</v>
      </c>
      <c r="Q4393">
        <f t="shared" si="546"/>
        <v>44.552399999999999</v>
      </c>
      <c r="R4393">
        <f t="shared" si="547"/>
        <v>44.677</v>
      </c>
      <c r="S4393">
        <f t="shared" si="548"/>
        <v>44.172199999999997</v>
      </c>
      <c r="T4393">
        <f t="shared" si="549"/>
        <v>53.779600000000002</v>
      </c>
      <c r="V4393">
        <f t="shared" si="550"/>
        <v>100.08439999999999</v>
      </c>
      <c r="W4393">
        <f t="shared" si="551"/>
        <v>96.801399999999987</v>
      </c>
      <c r="X4393">
        <f t="shared" si="552"/>
        <v>89.691400000000016</v>
      </c>
      <c r="Y4393">
        <f t="shared" si="553"/>
        <v>89.20559999999999</v>
      </c>
    </row>
    <row r="4394" spans="1:25" x14ac:dyDescent="0.25">
      <c r="A4394">
        <v>42.731999999999999</v>
      </c>
      <c r="B4394">
        <v>44.854999999999997</v>
      </c>
      <c r="C4394">
        <v>44.170999999999999</v>
      </c>
      <c r="D4394">
        <v>52.965000000000003</v>
      </c>
      <c r="F4394">
        <v>100.33</v>
      </c>
      <c r="G4394">
        <v>96.665999999999997</v>
      </c>
      <c r="H4394">
        <v>89.272000000000006</v>
      </c>
      <c r="I4394">
        <v>89.430999999999997</v>
      </c>
      <c r="Q4394">
        <f t="shared" si="546"/>
        <v>44.545999999999999</v>
      </c>
      <c r="R4394">
        <f t="shared" si="547"/>
        <v>44.712800000000001</v>
      </c>
      <c r="S4394">
        <f t="shared" si="548"/>
        <v>44.163400000000003</v>
      </c>
      <c r="T4394">
        <f t="shared" si="549"/>
        <v>53.639400000000002</v>
      </c>
      <c r="V4394">
        <f t="shared" si="550"/>
        <v>100.26020000000001</v>
      </c>
      <c r="W4394">
        <f t="shared" si="551"/>
        <v>96.883399999999995</v>
      </c>
      <c r="X4394">
        <f t="shared" si="552"/>
        <v>89.839199999999991</v>
      </c>
      <c r="Y4394">
        <f t="shared" si="553"/>
        <v>89.372399999999999</v>
      </c>
    </row>
    <row r="4395" spans="1:25" x14ac:dyDescent="0.25">
      <c r="A4395">
        <v>42.73</v>
      </c>
      <c r="B4395">
        <v>44.454999999999998</v>
      </c>
      <c r="C4395">
        <v>44.1</v>
      </c>
      <c r="D4395">
        <v>52.993000000000002</v>
      </c>
      <c r="F4395">
        <v>100.328</v>
      </c>
      <c r="G4395">
        <v>97.078000000000003</v>
      </c>
      <c r="H4395">
        <v>89.82</v>
      </c>
      <c r="I4395">
        <v>89.153999999999996</v>
      </c>
      <c r="Q4395">
        <f t="shared" si="546"/>
        <v>44.813599999999994</v>
      </c>
      <c r="R4395">
        <f t="shared" si="547"/>
        <v>44.605600000000003</v>
      </c>
      <c r="S4395">
        <f t="shared" si="548"/>
        <v>44.149600000000007</v>
      </c>
      <c r="T4395">
        <f t="shared" si="549"/>
        <v>53.644600000000004</v>
      </c>
      <c r="V4395">
        <f t="shared" si="550"/>
        <v>100.837</v>
      </c>
      <c r="W4395">
        <f t="shared" si="551"/>
        <v>96.971599999999995</v>
      </c>
      <c r="X4395">
        <f t="shared" si="552"/>
        <v>89.831999999999994</v>
      </c>
      <c r="Y4395">
        <f t="shared" si="553"/>
        <v>89.373199999999997</v>
      </c>
    </row>
    <row r="4396" spans="1:25" x14ac:dyDescent="0.25">
      <c r="A4396">
        <v>49.526000000000003</v>
      </c>
      <c r="B4396">
        <v>44.74</v>
      </c>
      <c r="C4396">
        <v>44.344000000000001</v>
      </c>
      <c r="D4396">
        <v>56.183</v>
      </c>
      <c r="F4396">
        <v>100.866</v>
      </c>
      <c r="G4396">
        <v>96.813999999999993</v>
      </c>
      <c r="H4396">
        <v>90.28</v>
      </c>
      <c r="I4396">
        <v>89.040999999999997</v>
      </c>
      <c r="Q4396">
        <f t="shared" si="546"/>
        <v>44.813200000000002</v>
      </c>
      <c r="R4396">
        <f t="shared" si="547"/>
        <v>44.582200000000007</v>
      </c>
      <c r="S4396">
        <f t="shared" si="548"/>
        <v>44.163799999999995</v>
      </c>
      <c r="T4396">
        <f t="shared" si="549"/>
        <v>53.65440000000001</v>
      </c>
      <c r="V4396">
        <f t="shared" si="550"/>
        <v>100.8446</v>
      </c>
      <c r="W4396">
        <f t="shared" si="551"/>
        <v>96.957399999999993</v>
      </c>
      <c r="X4396">
        <f t="shared" si="552"/>
        <v>89.723199999999991</v>
      </c>
      <c r="Y4396">
        <f t="shared" si="553"/>
        <v>89.462599999999995</v>
      </c>
    </row>
    <row r="4397" spans="1:25" x14ac:dyDescent="0.25">
      <c r="A4397">
        <v>45.011000000000003</v>
      </c>
      <c r="B4397">
        <v>44.74</v>
      </c>
      <c r="C4397">
        <v>44.1</v>
      </c>
      <c r="D4397">
        <v>53.021999999999998</v>
      </c>
      <c r="F4397">
        <v>99.448999999999998</v>
      </c>
      <c r="G4397">
        <v>96.789000000000001</v>
      </c>
      <c r="H4397">
        <v>89.968000000000004</v>
      </c>
      <c r="I4397">
        <v>89.712000000000003</v>
      </c>
      <c r="Q4397">
        <f t="shared" si="546"/>
        <v>43.464399999999998</v>
      </c>
      <c r="R4397">
        <f t="shared" si="547"/>
        <v>44.419800000000002</v>
      </c>
      <c r="S4397">
        <f t="shared" si="548"/>
        <v>44.114400000000003</v>
      </c>
      <c r="T4397">
        <f t="shared" si="549"/>
        <v>53.022400000000005</v>
      </c>
      <c r="V4397">
        <f t="shared" si="550"/>
        <v>100.59059999999999</v>
      </c>
      <c r="W4397">
        <f t="shared" si="551"/>
        <v>97.0124</v>
      </c>
      <c r="X4397">
        <f t="shared" si="552"/>
        <v>89.659199999999998</v>
      </c>
      <c r="Y4397">
        <f t="shared" si="553"/>
        <v>90.273399999999995</v>
      </c>
    </row>
    <row r="4398" spans="1:25" x14ac:dyDescent="0.25">
      <c r="A4398">
        <v>42.731000000000002</v>
      </c>
      <c r="B4398">
        <v>44.774000000000001</v>
      </c>
      <c r="C4398">
        <v>44.101999999999997</v>
      </c>
      <c r="D4398">
        <v>53.033999999999999</v>
      </c>
      <c r="F4398">
        <v>100.328</v>
      </c>
      <c r="G4398">
        <v>97.07</v>
      </c>
      <c r="H4398">
        <v>89.855999999999995</v>
      </c>
      <c r="I4398">
        <v>89.524000000000001</v>
      </c>
      <c r="Q4398">
        <f t="shared" si="546"/>
        <v>43.009</v>
      </c>
      <c r="R4398">
        <f t="shared" si="547"/>
        <v>44.258600000000001</v>
      </c>
      <c r="S4398">
        <f t="shared" si="548"/>
        <v>44.127600000000001</v>
      </c>
      <c r="T4398">
        <f t="shared" si="549"/>
        <v>53.015799999999999</v>
      </c>
      <c r="V4398">
        <f t="shared" si="550"/>
        <v>100.59060000000001</v>
      </c>
      <c r="W4398">
        <f t="shared" si="551"/>
        <v>96.9328</v>
      </c>
      <c r="X4398">
        <f t="shared" si="552"/>
        <v>89.521599999999992</v>
      </c>
      <c r="Y4398">
        <f t="shared" si="553"/>
        <v>90.309999999999988</v>
      </c>
    </row>
    <row r="4399" spans="1:25" x14ac:dyDescent="0.25">
      <c r="A4399">
        <v>44.07</v>
      </c>
      <c r="B4399">
        <v>44.319000000000003</v>
      </c>
      <c r="C4399">
        <v>44.101999999999997</v>
      </c>
      <c r="D4399">
        <v>52.991</v>
      </c>
      <c r="F4399">
        <v>103.214</v>
      </c>
      <c r="G4399">
        <v>97.106999999999999</v>
      </c>
      <c r="H4399">
        <v>89.236000000000004</v>
      </c>
      <c r="I4399">
        <v>89.435000000000002</v>
      </c>
      <c r="Q4399">
        <f t="shared" si="546"/>
        <v>43.135800000000003</v>
      </c>
      <c r="R4399">
        <f t="shared" si="547"/>
        <v>44.090200000000003</v>
      </c>
      <c r="S4399">
        <f t="shared" si="548"/>
        <v>44.1586</v>
      </c>
      <c r="T4399">
        <f t="shared" si="549"/>
        <v>53.007799999999996</v>
      </c>
      <c r="V4399">
        <f t="shared" si="550"/>
        <v>100.5934</v>
      </c>
      <c r="W4399">
        <f t="shared" si="551"/>
        <v>96.852000000000004</v>
      </c>
      <c r="X4399">
        <f t="shared" si="552"/>
        <v>89.37939999999999</v>
      </c>
      <c r="Y4399">
        <f t="shared" si="553"/>
        <v>90.306999999999988</v>
      </c>
    </row>
    <row r="4400" spans="1:25" x14ac:dyDescent="0.25">
      <c r="A4400">
        <v>42.728000000000002</v>
      </c>
      <c r="B4400">
        <v>44.338000000000001</v>
      </c>
      <c r="C4400">
        <v>44.170999999999999</v>
      </c>
      <c r="D4400">
        <v>53.042000000000002</v>
      </c>
      <c r="F4400">
        <v>100.366</v>
      </c>
      <c r="G4400">
        <v>97.007000000000005</v>
      </c>
      <c r="H4400">
        <v>89.275999999999996</v>
      </c>
      <c r="I4400">
        <v>89.600999999999999</v>
      </c>
      <c r="Q4400">
        <f t="shared" si="546"/>
        <v>42.869199999999999</v>
      </c>
      <c r="R4400">
        <f t="shared" si="547"/>
        <v>44.0122</v>
      </c>
      <c r="S4400">
        <f t="shared" si="548"/>
        <v>44.172600000000003</v>
      </c>
      <c r="T4400">
        <f t="shared" si="549"/>
        <v>53.007399999999997</v>
      </c>
      <c r="V4400">
        <f t="shared" si="550"/>
        <v>100.0192</v>
      </c>
      <c r="W4400">
        <f t="shared" si="551"/>
        <v>96.792200000000008</v>
      </c>
      <c r="X4400">
        <f t="shared" si="552"/>
        <v>89.362999999999985</v>
      </c>
      <c r="Y4400">
        <f t="shared" si="553"/>
        <v>91.060599999999994</v>
      </c>
    </row>
    <row r="4401" spans="1:25" x14ac:dyDescent="0.25">
      <c r="A4401">
        <v>42.781999999999996</v>
      </c>
      <c r="B4401">
        <v>43.927999999999997</v>
      </c>
      <c r="C4401">
        <v>44.097000000000001</v>
      </c>
      <c r="D4401">
        <v>53.023000000000003</v>
      </c>
      <c r="F4401">
        <v>99.596000000000004</v>
      </c>
      <c r="G4401">
        <v>97.088999999999999</v>
      </c>
      <c r="H4401">
        <v>89.96</v>
      </c>
      <c r="I4401">
        <v>93.094999999999999</v>
      </c>
      <c r="Q4401">
        <f t="shared" si="546"/>
        <v>42.870400000000004</v>
      </c>
      <c r="R4401">
        <f t="shared" si="547"/>
        <v>43.620599999999996</v>
      </c>
      <c r="S4401">
        <f t="shared" si="548"/>
        <v>44.171599999999998</v>
      </c>
      <c r="T4401">
        <f t="shared" si="549"/>
        <v>55.416599999999995</v>
      </c>
      <c r="V4401">
        <f t="shared" si="550"/>
        <v>99.976399999999998</v>
      </c>
      <c r="W4401">
        <f t="shared" si="551"/>
        <v>96.811999999999998</v>
      </c>
      <c r="X4401">
        <f t="shared" si="552"/>
        <v>89.339199999999991</v>
      </c>
      <c r="Y4401">
        <f t="shared" si="553"/>
        <v>91.019800000000004</v>
      </c>
    </row>
    <row r="4402" spans="1:25" x14ac:dyDescent="0.25">
      <c r="A4402">
        <v>42.734000000000002</v>
      </c>
      <c r="B4402">
        <v>43.933999999999997</v>
      </c>
      <c r="C4402">
        <v>44.165999999999997</v>
      </c>
      <c r="D4402">
        <v>52.988999999999997</v>
      </c>
      <c r="F4402">
        <v>99.448999999999998</v>
      </c>
      <c r="G4402">
        <v>96.391000000000005</v>
      </c>
      <c r="H4402">
        <v>89.28</v>
      </c>
      <c r="I4402">
        <v>89.894999999999996</v>
      </c>
      <c r="Q4402">
        <f t="shared" si="546"/>
        <v>42.860800000000005</v>
      </c>
      <c r="R4402">
        <f t="shared" si="547"/>
        <v>44.559600000000003</v>
      </c>
      <c r="S4402">
        <f t="shared" si="548"/>
        <v>44.312599999999996</v>
      </c>
      <c r="T4402">
        <f t="shared" si="549"/>
        <v>55.416399999999996</v>
      </c>
      <c r="V4402">
        <f t="shared" si="550"/>
        <v>100.1258</v>
      </c>
      <c r="W4402">
        <f t="shared" si="551"/>
        <v>96.801999999999992</v>
      </c>
      <c r="X4402">
        <f t="shared" si="552"/>
        <v>89.266199999999998</v>
      </c>
      <c r="Y4402">
        <f t="shared" si="553"/>
        <v>90.255199999999988</v>
      </c>
    </row>
    <row r="4403" spans="1:25" x14ac:dyDescent="0.25">
      <c r="A4403">
        <v>43.365000000000002</v>
      </c>
      <c r="B4403">
        <v>43.932000000000002</v>
      </c>
      <c r="C4403">
        <v>44.256999999999998</v>
      </c>
      <c r="D4403">
        <v>52.994</v>
      </c>
      <c r="F4403">
        <v>100.342</v>
      </c>
      <c r="G4403">
        <v>96.665999999999997</v>
      </c>
      <c r="H4403">
        <v>89.144999999999996</v>
      </c>
      <c r="I4403">
        <v>89.509</v>
      </c>
      <c r="Q4403">
        <f t="shared" si="546"/>
        <v>42.867400000000004</v>
      </c>
      <c r="R4403">
        <f t="shared" si="547"/>
        <v>44.244399999999999</v>
      </c>
      <c r="S4403">
        <f t="shared" si="548"/>
        <v>44.307599999999994</v>
      </c>
      <c r="T4403">
        <f t="shared" si="549"/>
        <v>55.416399999999996</v>
      </c>
      <c r="V4403">
        <f t="shared" si="550"/>
        <v>100.30460000000001</v>
      </c>
      <c r="W4403">
        <f t="shared" si="551"/>
        <v>96.924199999999999</v>
      </c>
      <c r="X4403">
        <f t="shared" si="552"/>
        <v>89.344399999999979</v>
      </c>
      <c r="Y4403">
        <f t="shared" si="553"/>
        <v>90.225399999999993</v>
      </c>
    </row>
    <row r="4404" spans="1:25" x14ac:dyDescent="0.25">
      <c r="A4404">
        <v>42.737000000000002</v>
      </c>
      <c r="B4404">
        <v>43.929000000000002</v>
      </c>
      <c r="C4404">
        <v>44.171999999999997</v>
      </c>
      <c r="D4404">
        <v>52.988999999999997</v>
      </c>
      <c r="F4404">
        <v>100.343</v>
      </c>
      <c r="G4404">
        <v>96.808000000000007</v>
      </c>
      <c r="H4404">
        <v>89.153999999999996</v>
      </c>
      <c r="I4404">
        <v>93.203000000000003</v>
      </c>
      <c r="Q4404">
        <f t="shared" si="546"/>
        <v>42.732000000000006</v>
      </c>
      <c r="R4404">
        <f t="shared" si="547"/>
        <v>43.929600000000001</v>
      </c>
      <c r="S4404">
        <f t="shared" si="548"/>
        <v>44.294199999999996</v>
      </c>
      <c r="T4404">
        <f t="shared" si="549"/>
        <v>55.415399999999998</v>
      </c>
      <c r="V4404">
        <f t="shared" si="550"/>
        <v>100.34220000000001</v>
      </c>
      <c r="W4404">
        <f t="shared" si="551"/>
        <v>96.869599999999991</v>
      </c>
      <c r="X4404">
        <f t="shared" si="552"/>
        <v>89.193999999999988</v>
      </c>
      <c r="Y4404">
        <f t="shared" si="553"/>
        <v>90.15</v>
      </c>
    </row>
    <row r="4405" spans="1:25" x14ac:dyDescent="0.25">
      <c r="A4405">
        <v>42.734000000000002</v>
      </c>
      <c r="B4405">
        <v>42.38</v>
      </c>
      <c r="C4405">
        <v>44.165999999999997</v>
      </c>
      <c r="D4405">
        <v>65.087999999999994</v>
      </c>
      <c r="F4405">
        <v>100.152</v>
      </c>
      <c r="G4405">
        <v>97.105999999999995</v>
      </c>
      <c r="H4405">
        <v>89.156999999999996</v>
      </c>
      <c r="I4405">
        <v>89.397000000000006</v>
      </c>
      <c r="Q4405">
        <f t="shared" si="546"/>
        <v>42.731200000000001</v>
      </c>
      <c r="R4405">
        <f t="shared" si="547"/>
        <v>43.613199999999999</v>
      </c>
      <c r="S4405">
        <f t="shared" si="548"/>
        <v>45.515199999999993</v>
      </c>
      <c r="T4405">
        <f t="shared" si="549"/>
        <v>55.4178</v>
      </c>
      <c r="V4405">
        <f t="shared" si="550"/>
        <v>100.33920000000001</v>
      </c>
      <c r="W4405">
        <f t="shared" si="551"/>
        <v>96.912199999999999</v>
      </c>
      <c r="X4405">
        <f t="shared" si="552"/>
        <v>89.300600000000003</v>
      </c>
      <c r="Y4405">
        <f t="shared" si="553"/>
        <v>89.372</v>
      </c>
    </row>
    <row r="4406" spans="1:25" x14ac:dyDescent="0.25">
      <c r="A4406">
        <v>42.734000000000002</v>
      </c>
      <c r="B4406">
        <v>48.622999999999998</v>
      </c>
      <c r="C4406">
        <v>44.802</v>
      </c>
      <c r="D4406">
        <v>53.021999999999998</v>
      </c>
      <c r="F4406">
        <v>100.343</v>
      </c>
      <c r="G4406">
        <v>97.039000000000001</v>
      </c>
      <c r="H4406">
        <v>89.594999999999999</v>
      </c>
      <c r="I4406">
        <v>89.272000000000006</v>
      </c>
      <c r="Q4406">
        <f t="shared" si="546"/>
        <v>42.723400000000005</v>
      </c>
      <c r="R4406">
        <f t="shared" si="547"/>
        <v>43.6066</v>
      </c>
      <c r="S4406">
        <f t="shared" si="548"/>
        <v>45.509599999999992</v>
      </c>
      <c r="T4406">
        <f t="shared" si="549"/>
        <v>53.008400000000009</v>
      </c>
      <c r="V4406">
        <f t="shared" si="550"/>
        <v>100.38019999999999</v>
      </c>
      <c r="W4406">
        <f t="shared" si="551"/>
        <v>96.856799999999993</v>
      </c>
      <c r="X4406">
        <f t="shared" si="552"/>
        <v>89.292600000000007</v>
      </c>
      <c r="Y4406">
        <f t="shared" si="553"/>
        <v>89.333399999999997</v>
      </c>
    </row>
    <row r="4407" spans="1:25" x14ac:dyDescent="0.25">
      <c r="A4407">
        <v>42.767000000000003</v>
      </c>
      <c r="B4407">
        <v>42.357999999999997</v>
      </c>
      <c r="C4407">
        <v>44.140999999999998</v>
      </c>
      <c r="D4407">
        <v>52.988999999999997</v>
      </c>
      <c r="F4407">
        <v>100.343</v>
      </c>
      <c r="G4407">
        <v>97.001999999999995</v>
      </c>
      <c r="H4407">
        <v>89.671000000000006</v>
      </c>
      <c r="I4407">
        <v>89.745999999999995</v>
      </c>
      <c r="Q4407">
        <f t="shared" si="546"/>
        <v>42.902000000000001</v>
      </c>
      <c r="R4407">
        <f t="shared" si="547"/>
        <v>42.517800000000001</v>
      </c>
      <c r="S4407">
        <f t="shared" si="548"/>
        <v>45.360599999999998</v>
      </c>
      <c r="T4407">
        <f t="shared" si="549"/>
        <v>53.001799999999989</v>
      </c>
      <c r="V4407">
        <f t="shared" si="550"/>
        <v>100.3826</v>
      </c>
      <c r="W4407">
        <f t="shared" si="551"/>
        <v>96.832999999999998</v>
      </c>
      <c r="X4407">
        <f t="shared" si="552"/>
        <v>89.21220000000001</v>
      </c>
      <c r="Y4407">
        <f t="shared" si="553"/>
        <v>89.393599999999992</v>
      </c>
    </row>
    <row r="4408" spans="1:25" x14ac:dyDescent="0.25">
      <c r="A4408">
        <v>42.688000000000002</v>
      </c>
      <c r="B4408">
        <v>42.357999999999997</v>
      </c>
      <c r="C4408">
        <v>44.19</v>
      </c>
      <c r="D4408">
        <v>52.988999999999997</v>
      </c>
      <c r="F4408">
        <v>100.53</v>
      </c>
      <c r="G4408">
        <v>96.393000000000001</v>
      </c>
      <c r="H4408">
        <v>88.393000000000001</v>
      </c>
      <c r="I4408">
        <v>89.132000000000005</v>
      </c>
      <c r="Q4408">
        <f t="shared" si="546"/>
        <v>42.894599999999997</v>
      </c>
      <c r="R4408">
        <f t="shared" si="547"/>
        <v>42.5154</v>
      </c>
      <c r="S4408">
        <f t="shared" si="548"/>
        <v>45.343999999999994</v>
      </c>
      <c r="T4408">
        <f t="shared" si="549"/>
        <v>53.003200000000007</v>
      </c>
      <c r="V4408">
        <f t="shared" si="550"/>
        <v>100.3824</v>
      </c>
      <c r="W4408">
        <f t="shared" si="551"/>
        <v>96.799800000000005</v>
      </c>
      <c r="X4408">
        <f t="shared" si="552"/>
        <v>89.047200000000004</v>
      </c>
      <c r="Y4408">
        <f t="shared" si="553"/>
        <v>89.402999999999992</v>
      </c>
    </row>
    <row r="4409" spans="1:25" x14ac:dyDescent="0.25">
      <c r="A4409">
        <v>42.732999999999997</v>
      </c>
      <c r="B4409">
        <v>42.347000000000001</v>
      </c>
      <c r="C4409">
        <v>50.277000000000001</v>
      </c>
      <c r="D4409">
        <v>53.000999999999998</v>
      </c>
      <c r="F4409">
        <v>100.328</v>
      </c>
      <c r="G4409">
        <v>97.021000000000001</v>
      </c>
      <c r="H4409">
        <v>89.686999999999998</v>
      </c>
      <c r="I4409">
        <v>89.313000000000002</v>
      </c>
      <c r="Q4409">
        <f t="shared" si="546"/>
        <v>42.895600000000002</v>
      </c>
      <c r="R4409">
        <f t="shared" si="547"/>
        <v>42.515999999999998</v>
      </c>
      <c r="S4409">
        <f t="shared" si="548"/>
        <v>45.318399999999997</v>
      </c>
      <c r="T4409">
        <f t="shared" si="549"/>
        <v>53.003600000000006</v>
      </c>
      <c r="V4409">
        <f t="shared" si="550"/>
        <v>100.345</v>
      </c>
      <c r="W4409">
        <f t="shared" si="551"/>
        <v>96.892599999999987</v>
      </c>
      <c r="X4409">
        <f t="shared" si="552"/>
        <v>89.284800000000004</v>
      </c>
      <c r="Y4409">
        <f t="shared" si="553"/>
        <v>89.535600000000002</v>
      </c>
    </row>
    <row r="4410" spans="1:25" x14ac:dyDescent="0.25">
      <c r="A4410">
        <v>42.695</v>
      </c>
      <c r="B4410">
        <v>42.347000000000001</v>
      </c>
      <c r="C4410">
        <v>44.137999999999998</v>
      </c>
      <c r="D4410">
        <v>53.040999999999997</v>
      </c>
      <c r="F4410">
        <v>100.357</v>
      </c>
      <c r="G4410">
        <v>96.828999999999994</v>
      </c>
      <c r="H4410">
        <v>89.117000000000004</v>
      </c>
      <c r="I4410">
        <v>89.203999999999994</v>
      </c>
      <c r="Q4410">
        <f t="shared" si="546"/>
        <v>42.887999999999998</v>
      </c>
      <c r="R4410">
        <f t="shared" si="547"/>
        <v>42.517399999999995</v>
      </c>
      <c r="S4410">
        <f t="shared" si="548"/>
        <v>44.074599999999997</v>
      </c>
      <c r="T4410">
        <f t="shared" si="549"/>
        <v>53.002800000000001</v>
      </c>
      <c r="V4410">
        <f t="shared" si="550"/>
        <v>100.348</v>
      </c>
      <c r="W4410">
        <f t="shared" si="551"/>
        <v>96.877399999999994</v>
      </c>
      <c r="X4410">
        <f t="shared" si="552"/>
        <v>89.202400000000011</v>
      </c>
      <c r="Y4410">
        <f t="shared" si="553"/>
        <v>89.488200000000006</v>
      </c>
    </row>
    <row r="4411" spans="1:25" x14ac:dyDescent="0.25">
      <c r="A4411">
        <v>43.627000000000002</v>
      </c>
      <c r="B4411">
        <v>43.179000000000002</v>
      </c>
      <c r="C4411">
        <v>44.057000000000002</v>
      </c>
      <c r="D4411">
        <v>52.988999999999997</v>
      </c>
      <c r="F4411">
        <v>100.355</v>
      </c>
      <c r="G4411">
        <v>96.92</v>
      </c>
      <c r="H4411">
        <v>89.192999999999998</v>
      </c>
      <c r="I4411">
        <v>89.572999999999993</v>
      </c>
      <c r="Q4411">
        <f t="shared" si="546"/>
        <v>42.886600000000001</v>
      </c>
      <c r="R4411">
        <f t="shared" si="547"/>
        <v>42.770600000000002</v>
      </c>
      <c r="S4411">
        <f t="shared" si="548"/>
        <v>44.047200000000004</v>
      </c>
      <c r="T4411">
        <f t="shared" si="549"/>
        <v>52.993200000000002</v>
      </c>
      <c r="V4411">
        <f t="shared" si="550"/>
        <v>100.3416</v>
      </c>
      <c r="W4411">
        <f t="shared" si="551"/>
        <v>96.911199999999994</v>
      </c>
      <c r="X4411">
        <f t="shared" si="552"/>
        <v>89.275399999999991</v>
      </c>
      <c r="Y4411">
        <f t="shared" si="553"/>
        <v>89.566999999999993</v>
      </c>
    </row>
    <row r="4412" spans="1:25" x14ac:dyDescent="0.25">
      <c r="A4412">
        <v>42.73</v>
      </c>
      <c r="B4412">
        <v>42.345999999999997</v>
      </c>
      <c r="C4412">
        <v>44.058</v>
      </c>
      <c r="D4412">
        <v>52.996000000000002</v>
      </c>
      <c r="F4412">
        <v>100.342</v>
      </c>
      <c r="G4412">
        <v>96.835999999999999</v>
      </c>
      <c r="H4412">
        <v>88.846000000000004</v>
      </c>
      <c r="I4412">
        <v>89.793000000000006</v>
      </c>
      <c r="Q4412">
        <f t="shared" si="546"/>
        <v>42.698799999999991</v>
      </c>
      <c r="R4412">
        <f t="shared" si="547"/>
        <v>42.623199999999997</v>
      </c>
      <c r="S4412">
        <f t="shared" si="548"/>
        <v>44.191000000000003</v>
      </c>
      <c r="T4412">
        <f t="shared" si="549"/>
        <v>54.804199999999994</v>
      </c>
      <c r="V4412">
        <f t="shared" si="550"/>
        <v>100.336</v>
      </c>
      <c r="W4412">
        <f t="shared" si="551"/>
        <v>96.938599999999994</v>
      </c>
      <c r="X4412">
        <f t="shared" si="552"/>
        <v>89.450799999999987</v>
      </c>
      <c r="Y4412">
        <f t="shared" si="553"/>
        <v>89.595799999999997</v>
      </c>
    </row>
    <row r="4413" spans="1:25" x14ac:dyDescent="0.25">
      <c r="A4413">
        <v>42.692999999999998</v>
      </c>
      <c r="B4413">
        <v>42.360999999999997</v>
      </c>
      <c r="C4413">
        <v>44.061999999999998</v>
      </c>
      <c r="D4413">
        <v>52.991</v>
      </c>
      <c r="F4413">
        <v>100.343</v>
      </c>
      <c r="G4413">
        <v>96.856999999999999</v>
      </c>
      <c r="H4413">
        <v>89.581000000000003</v>
      </c>
      <c r="I4413">
        <v>89.795000000000002</v>
      </c>
      <c r="Q4413">
        <f t="shared" si="546"/>
        <v>42.693600000000004</v>
      </c>
      <c r="R4413">
        <f t="shared" si="547"/>
        <v>42.623200000000004</v>
      </c>
      <c r="S4413">
        <f t="shared" si="548"/>
        <v>44.172600000000003</v>
      </c>
      <c r="T4413">
        <f t="shared" si="549"/>
        <v>54.796799999999998</v>
      </c>
      <c r="V4413">
        <f t="shared" si="550"/>
        <v>100.33620000000001</v>
      </c>
      <c r="W4413">
        <f t="shared" si="551"/>
        <v>96.972400000000007</v>
      </c>
      <c r="X4413">
        <f t="shared" si="552"/>
        <v>89.843599999999995</v>
      </c>
      <c r="Y4413">
        <f t="shared" si="553"/>
        <v>89.494399999999999</v>
      </c>
    </row>
    <row r="4414" spans="1:25" x14ac:dyDescent="0.25">
      <c r="A4414">
        <v>42.695</v>
      </c>
      <c r="B4414">
        <v>42.353999999999999</v>
      </c>
      <c r="C4414">
        <v>44.058</v>
      </c>
      <c r="D4414">
        <v>52.997</v>
      </c>
      <c r="F4414">
        <v>100.343</v>
      </c>
      <c r="G4414">
        <v>96.944999999999993</v>
      </c>
      <c r="H4414">
        <v>89.275000000000006</v>
      </c>
      <c r="I4414">
        <v>89.075999999999993</v>
      </c>
      <c r="Q4414">
        <f t="shared" si="546"/>
        <v>42.689400000000006</v>
      </c>
      <c r="R4414">
        <f t="shared" si="547"/>
        <v>42.681399999999996</v>
      </c>
      <c r="S4414">
        <f t="shared" si="548"/>
        <v>44.153400000000005</v>
      </c>
      <c r="T4414">
        <f t="shared" si="549"/>
        <v>54.7898</v>
      </c>
      <c r="V4414">
        <f t="shared" si="550"/>
        <v>100.31100000000001</v>
      </c>
      <c r="W4414">
        <f t="shared" si="551"/>
        <v>97.042599999999993</v>
      </c>
      <c r="X4414">
        <f t="shared" si="552"/>
        <v>89.743200000000002</v>
      </c>
      <c r="Y4414">
        <f t="shared" si="553"/>
        <v>90.090999999999994</v>
      </c>
    </row>
    <row r="4415" spans="1:25" x14ac:dyDescent="0.25">
      <c r="A4415">
        <v>42.688000000000002</v>
      </c>
      <c r="B4415">
        <v>43.613</v>
      </c>
      <c r="C4415">
        <v>44.000999999999998</v>
      </c>
      <c r="D4415">
        <v>52.993000000000002</v>
      </c>
      <c r="F4415">
        <v>100.325</v>
      </c>
      <c r="G4415">
        <v>96.998000000000005</v>
      </c>
      <c r="H4415">
        <v>89.481999999999999</v>
      </c>
      <c r="I4415">
        <v>89.597999999999999</v>
      </c>
      <c r="Q4415">
        <f t="shared" si="546"/>
        <v>42.697800000000001</v>
      </c>
      <c r="R4415">
        <f t="shared" si="547"/>
        <v>42.679200000000002</v>
      </c>
      <c r="S4415">
        <f t="shared" si="548"/>
        <v>44.135000000000005</v>
      </c>
      <c r="T4415">
        <f t="shared" si="549"/>
        <v>54.779800000000002</v>
      </c>
      <c r="V4415">
        <f t="shared" si="550"/>
        <v>100.27279999999999</v>
      </c>
      <c r="W4415">
        <f t="shared" si="551"/>
        <v>97.163399999999996</v>
      </c>
      <c r="X4415">
        <f t="shared" si="552"/>
        <v>89.749600000000001</v>
      </c>
      <c r="Y4415">
        <f t="shared" si="553"/>
        <v>90.117400000000004</v>
      </c>
    </row>
    <row r="4416" spans="1:25" x14ac:dyDescent="0.25">
      <c r="A4416">
        <v>42.688000000000002</v>
      </c>
      <c r="B4416">
        <v>42.442</v>
      </c>
      <c r="C4416">
        <v>44.776000000000003</v>
      </c>
      <c r="D4416">
        <v>62.043999999999997</v>
      </c>
      <c r="F4416">
        <v>100.327</v>
      </c>
      <c r="G4416">
        <v>97.057000000000002</v>
      </c>
      <c r="H4416">
        <v>90.07</v>
      </c>
      <c r="I4416">
        <v>89.716999999999999</v>
      </c>
      <c r="Q4416">
        <f t="shared" si="546"/>
        <v>42.698999999999998</v>
      </c>
      <c r="R4416">
        <f t="shared" si="547"/>
        <v>42.4206</v>
      </c>
      <c r="S4416">
        <f t="shared" si="548"/>
        <v>44.099000000000004</v>
      </c>
      <c r="T4416">
        <f t="shared" si="549"/>
        <v>54.792600000000007</v>
      </c>
      <c r="V4416">
        <f t="shared" si="550"/>
        <v>100.3092</v>
      </c>
      <c r="W4416">
        <f t="shared" si="551"/>
        <v>97.122399999999999</v>
      </c>
      <c r="X4416">
        <f t="shared" si="552"/>
        <v>89.733400000000003</v>
      </c>
      <c r="Y4416">
        <f t="shared" si="553"/>
        <v>90.452799999999996</v>
      </c>
    </row>
    <row r="4417" spans="1:25" x14ac:dyDescent="0.25">
      <c r="A4417">
        <v>42.704000000000001</v>
      </c>
      <c r="B4417">
        <v>42.345999999999997</v>
      </c>
      <c r="C4417">
        <v>43.966000000000001</v>
      </c>
      <c r="D4417">
        <v>52.959000000000003</v>
      </c>
      <c r="F4417">
        <v>100.343</v>
      </c>
      <c r="G4417">
        <v>97.004999999999995</v>
      </c>
      <c r="H4417">
        <v>90.81</v>
      </c>
      <c r="I4417">
        <v>89.286000000000001</v>
      </c>
      <c r="Q4417">
        <f t="shared" si="546"/>
        <v>42.694000000000003</v>
      </c>
      <c r="R4417">
        <f t="shared" si="547"/>
        <v>42.406400000000005</v>
      </c>
      <c r="S4417">
        <f t="shared" si="548"/>
        <v>43.908000000000001</v>
      </c>
      <c r="T4417">
        <f t="shared" si="549"/>
        <v>52.973200000000006</v>
      </c>
      <c r="V4417">
        <f t="shared" si="550"/>
        <v>100.3124</v>
      </c>
      <c r="W4417">
        <f t="shared" si="551"/>
        <v>97.784000000000006</v>
      </c>
      <c r="X4417">
        <f t="shared" si="552"/>
        <v>89.673200000000008</v>
      </c>
      <c r="Y4417">
        <f t="shared" si="553"/>
        <v>90.444000000000003</v>
      </c>
    </row>
    <row r="4418" spans="1:25" x14ac:dyDescent="0.25">
      <c r="A4418">
        <v>42.671999999999997</v>
      </c>
      <c r="B4418">
        <v>42.652000000000001</v>
      </c>
      <c r="C4418">
        <v>43.966000000000001</v>
      </c>
      <c r="D4418">
        <v>52.956000000000003</v>
      </c>
      <c r="F4418">
        <v>100.217</v>
      </c>
      <c r="G4418">
        <v>97.207999999999998</v>
      </c>
      <c r="H4418">
        <v>89.078999999999994</v>
      </c>
      <c r="I4418">
        <v>92.778000000000006</v>
      </c>
      <c r="Q4418">
        <f t="shared" si="546"/>
        <v>42.683800000000005</v>
      </c>
      <c r="R4418">
        <f t="shared" si="547"/>
        <v>42.401600000000002</v>
      </c>
      <c r="S4418">
        <f t="shared" si="548"/>
        <v>43.885799999999996</v>
      </c>
      <c r="T4418">
        <f t="shared" si="549"/>
        <v>57.3322</v>
      </c>
      <c r="V4418">
        <f t="shared" si="550"/>
        <v>100.3124</v>
      </c>
      <c r="W4418">
        <f t="shared" si="551"/>
        <v>97.805599999999998</v>
      </c>
      <c r="X4418">
        <f t="shared" si="552"/>
        <v>89.476399999999984</v>
      </c>
      <c r="Y4418">
        <f t="shared" si="553"/>
        <v>90.392599999999987</v>
      </c>
    </row>
    <row r="4419" spans="1:25" x14ac:dyDescent="0.25">
      <c r="A4419">
        <v>42.737000000000002</v>
      </c>
      <c r="B4419">
        <v>42.343000000000004</v>
      </c>
      <c r="C4419">
        <v>43.966000000000001</v>
      </c>
      <c r="D4419">
        <v>52.947000000000003</v>
      </c>
      <c r="F4419">
        <v>100.152</v>
      </c>
      <c r="G4419">
        <v>97.549000000000007</v>
      </c>
      <c r="H4419">
        <v>89.307000000000002</v>
      </c>
      <c r="I4419">
        <v>89.207999999999998</v>
      </c>
      <c r="Q4419">
        <f t="shared" si="546"/>
        <v>42.705199999999998</v>
      </c>
      <c r="R4419">
        <f t="shared" si="547"/>
        <v>42.341600000000007</v>
      </c>
      <c r="S4419">
        <f t="shared" si="548"/>
        <v>43.857799999999997</v>
      </c>
      <c r="T4419">
        <f t="shared" si="549"/>
        <v>57.331400000000009</v>
      </c>
      <c r="V4419">
        <f t="shared" si="550"/>
        <v>100.33760000000001</v>
      </c>
      <c r="W4419">
        <f t="shared" si="551"/>
        <v>97.789000000000001</v>
      </c>
      <c r="X4419">
        <f t="shared" si="552"/>
        <v>89.521600000000007</v>
      </c>
      <c r="Y4419">
        <f t="shared" si="553"/>
        <v>89.717399999999998</v>
      </c>
    </row>
    <row r="4420" spans="1:25" x14ac:dyDescent="0.25">
      <c r="A4420">
        <v>42.694000000000003</v>
      </c>
      <c r="B4420">
        <v>42.32</v>
      </c>
      <c r="C4420">
        <v>43.820999999999998</v>
      </c>
      <c r="D4420">
        <v>53.057000000000002</v>
      </c>
      <c r="F4420">
        <v>100.50700000000001</v>
      </c>
      <c r="G4420">
        <v>96.793000000000006</v>
      </c>
      <c r="H4420">
        <v>89.400999999999996</v>
      </c>
      <c r="I4420">
        <v>91.275000000000006</v>
      </c>
      <c r="Q4420">
        <f t="shared" ref="Q4420:Q4483" si="554">AVERAGE(A4420:A4424)</f>
        <v>43.193799999999996</v>
      </c>
      <c r="R4420">
        <f t="shared" si="547"/>
        <v>42.343600000000002</v>
      </c>
      <c r="S4420">
        <f t="shared" si="548"/>
        <v>43.835399999999993</v>
      </c>
      <c r="T4420">
        <f t="shared" si="549"/>
        <v>57.330600000000004</v>
      </c>
      <c r="V4420">
        <f t="shared" si="550"/>
        <v>100.37580000000001</v>
      </c>
      <c r="W4420">
        <f t="shared" si="551"/>
        <v>97.698999999999998</v>
      </c>
      <c r="X4420">
        <f t="shared" si="552"/>
        <v>89.487400000000008</v>
      </c>
      <c r="Y4420">
        <f t="shared" si="553"/>
        <v>90.6464</v>
      </c>
    </row>
    <row r="4421" spans="1:25" x14ac:dyDescent="0.25">
      <c r="A4421">
        <v>42.662999999999997</v>
      </c>
      <c r="B4421">
        <v>42.371000000000002</v>
      </c>
      <c r="C4421">
        <v>43.820999999999998</v>
      </c>
      <c r="D4421">
        <v>52.947000000000003</v>
      </c>
      <c r="F4421">
        <v>100.343</v>
      </c>
      <c r="G4421">
        <v>100.36499999999999</v>
      </c>
      <c r="H4421">
        <v>89.769000000000005</v>
      </c>
      <c r="I4421">
        <v>89.673000000000002</v>
      </c>
      <c r="Q4421">
        <f t="shared" si="554"/>
        <v>43.186</v>
      </c>
      <c r="R4421">
        <f t="shared" si="547"/>
        <v>42.34340000000001</v>
      </c>
      <c r="S4421">
        <f t="shared" si="548"/>
        <v>43.855200000000004</v>
      </c>
      <c r="T4421">
        <f t="shared" si="549"/>
        <v>57.308599999999998</v>
      </c>
      <c r="V4421">
        <f t="shared" si="550"/>
        <v>100.343</v>
      </c>
      <c r="W4421">
        <f t="shared" si="551"/>
        <v>97.749800000000008</v>
      </c>
      <c r="X4421">
        <f t="shared" si="552"/>
        <v>89.469599999999986</v>
      </c>
      <c r="Y4421">
        <f t="shared" si="553"/>
        <v>90.577799999999996</v>
      </c>
    </row>
    <row r="4422" spans="1:25" x14ac:dyDescent="0.25">
      <c r="A4422">
        <v>42.652999999999999</v>
      </c>
      <c r="B4422">
        <v>42.322000000000003</v>
      </c>
      <c r="C4422">
        <v>43.854999999999997</v>
      </c>
      <c r="D4422">
        <v>74.754000000000005</v>
      </c>
      <c r="F4422">
        <v>100.343</v>
      </c>
      <c r="G4422">
        <v>97.113</v>
      </c>
      <c r="H4422">
        <v>89.825999999999993</v>
      </c>
      <c r="I4422">
        <v>89.028999999999996</v>
      </c>
      <c r="Q4422">
        <f t="shared" si="554"/>
        <v>43.183399999999999</v>
      </c>
      <c r="R4422">
        <f t="shared" si="547"/>
        <v>42.340199999999996</v>
      </c>
      <c r="S4422">
        <f t="shared" si="548"/>
        <v>43.8568</v>
      </c>
      <c r="T4422">
        <f t="shared" si="549"/>
        <v>57.308000000000007</v>
      </c>
      <c r="V4422">
        <f t="shared" si="550"/>
        <v>100.343</v>
      </c>
      <c r="W4422">
        <f t="shared" si="551"/>
        <v>97.079400000000007</v>
      </c>
      <c r="X4422">
        <f t="shared" si="552"/>
        <v>89.361599999999996</v>
      </c>
      <c r="Y4422">
        <f t="shared" si="553"/>
        <v>90.495000000000005</v>
      </c>
    </row>
    <row r="4423" spans="1:25" x14ac:dyDescent="0.25">
      <c r="A4423">
        <v>42.779000000000003</v>
      </c>
      <c r="B4423">
        <v>42.351999999999997</v>
      </c>
      <c r="C4423">
        <v>43.826000000000001</v>
      </c>
      <c r="D4423">
        <v>52.951999999999998</v>
      </c>
      <c r="F4423">
        <v>100.343</v>
      </c>
      <c r="G4423">
        <v>97.125</v>
      </c>
      <c r="H4423">
        <v>89.305000000000007</v>
      </c>
      <c r="I4423">
        <v>89.402000000000001</v>
      </c>
      <c r="Q4423">
        <f t="shared" si="554"/>
        <v>43.209600000000002</v>
      </c>
      <c r="R4423">
        <f t="shared" si="547"/>
        <v>42.339799999999997</v>
      </c>
      <c r="S4423">
        <f t="shared" si="548"/>
        <v>43.860000000000007</v>
      </c>
      <c r="T4423">
        <f t="shared" si="549"/>
        <v>55.638599999999997</v>
      </c>
      <c r="V4423">
        <f t="shared" si="550"/>
        <v>100.3462</v>
      </c>
      <c r="W4423">
        <f t="shared" si="551"/>
        <v>97.206400000000002</v>
      </c>
      <c r="X4423">
        <f t="shared" si="552"/>
        <v>89.683799999999991</v>
      </c>
      <c r="Y4423">
        <f t="shared" si="553"/>
        <v>90.551999999999992</v>
      </c>
    </row>
    <row r="4424" spans="1:25" x14ac:dyDescent="0.25">
      <c r="A4424">
        <v>45.18</v>
      </c>
      <c r="B4424">
        <v>42.353000000000002</v>
      </c>
      <c r="C4424">
        <v>43.853999999999999</v>
      </c>
      <c r="D4424">
        <v>52.942999999999998</v>
      </c>
      <c r="F4424">
        <v>100.343</v>
      </c>
      <c r="G4424">
        <v>97.099000000000004</v>
      </c>
      <c r="H4424">
        <v>89.135999999999996</v>
      </c>
      <c r="I4424">
        <v>93.852999999999994</v>
      </c>
      <c r="Q4424">
        <f t="shared" si="554"/>
        <v>44.090400000000002</v>
      </c>
      <c r="R4424">
        <f t="shared" si="547"/>
        <v>42.331800000000001</v>
      </c>
      <c r="S4424">
        <f t="shared" si="548"/>
        <v>43.859000000000002</v>
      </c>
      <c r="T4424">
        <f t="shared" si="549"/>
        <v>55.651800000000001</v>
      </c>
      <c r="V4424">
        <f t="shared" si="550"/>
        <v>100.2664</v>
      </c>
      <c r="W4424">
        <f t="shared" si="551"/>
        <v>97.198999999999998</v>
      </c>
      <c r="X4424">
        <f t="shared" si="552"/>
        <v>89.729799999999997</v>
      </c>
      <c r="Y4424">
        <f t="shared" si="553"/>
        <v>90.745999999999995</v>
      </c>
    </row>
    <row r="4425" spans="1:25" x14ac:dyDescent="0.25">
      <c r="A4425">
        <v>42.655000000000001</v>
      </c>
      <c r="B4425">
        <v>42.319000000000003</v>
      </c>
      <c r="C4425">
        <v>43.92</v>
      </c>
      <c r="D4425">
        <v>52.947000000000003</v>
      </c>
      <c r="F4425">
        <v>100.343</v>
      </c>
      <c r="G4425">
        <v>97.046999999999997</v>
      </c>
      <c r="H4425">
        <v>89.311999999999998</v>
      </c>
      <c r="I4425">
        <v>90.932000000000002</v>
      </c>
      <c r="Q4425">
        <f t="shared" si="554"/>
        <v>43.584400000000002</v>
      </c>
      <c r="R4425">
        <f t="shared" si="547"/>
        <v>42.324599999999997</v>
      </c>
      <c r="S4425">
        <f t="shared" si="548"/>
        <v>44.075200000000002</v>
      </c>
      <c r="T4425">
        <f t="shared" si="549"/>
        <v>55.652600000000007</v>
      </c>
      <c r="V4425">
        <f t="shared" si="550"/>
        <v>100.2664</v>
      </c>
      <c r="W4425">
        <f t="shared" si="551"/>
        <v>97.27879999999999</v>
      </c>
      <c r="X4425">
        <f t="shared" si="552"/>
        <v>89.731400000000008</v>
      </c>
      <c r="Y4425">
        <f t="shared" si="553"/>
        <v>89.839399999999998</v>
      </c>
    </row>
    <row r="4426" spans="1:25" x14ac:dyDescent="0.25">
      <c r="A4426">
        <v>42.65</v>
      </c>
      <c r="B4426">
        <v>42.354999999999997</v>
      </c>
      <c r="C4426">
        <v>43.829000000000001</v>
      </c>
      <c r="D4426">
        <v>52.944000000000003</v>
      </c>
      <c r="F4426">
        <v>100.343</v>
      </c>
      <c r="G4426">
        <v>97.013000000000005</v>
      </c>
      <c r="H4426">
        <v>89.228999999999999</v>
      </c>
      <c r="I4426">
        <v>89.259</v>
      </c>
      <c r="Q4426">
        <f t="shared" si="554"/>
        <v>43.5824</v>
      </c>
      <c r="R4426">
        <f t="shared" si="547"/>
        <v>42.323</v>
      </c>
      <c r="S4426">
        <f t="shared" si="548"/>
        <v>44.053400000000003</v>
      </c>
      <c r="T4426">
        <f t="shared" si="549"/>
        <v>55.648400000000002</v>
      </c>
      <c r="V4426">
        <f t="shared" si="550"/>
        <v>100.22840000000001</v>
      </c>
      <c r="W4426">
        <f t="shared" si="551"/>
        <v>97.218000000000004</v>
      </c>
      <c r="X4426">
        <f t="shared" si="552"/>
        <v>89.915400000000005</v>
      </c>
      <c r="Y4426">
        <f t="shared" si="553"/>
        <v>89.503999999999991</v>
      </c>
    </row>
    <row r="4427" spans="1:25" x14ac:dyDescent="0.25">
      <c r="A4427">
        <v>42.783999999999999</v>
      </c>
      <c r="B4427">
        <v>42.32</v>
      </c>
      <c r="C4427">
        <v>43.871000000000002</v>
      </c>
      <c r="D4427">
        <v>66.406999999999996</v>
      </c>
      <c r="F4427">
        <v>100.35899999999999</v>
      </c>
      <c r="G4427">
        <v>97.748000000000005</v>
      </c>
      <c r="H4427">
        <v>91.436999999999998</v>
      </c>
      <c r="I4427">
        <v>89.313999999999993</v>
      </c>
      <c r="Q4427">
        <f t="shared" si="554"/>
        <v>43.583600000000004</v>
      </c>
      <c r="R4427">
        <f t="shared" si="547"/>
        <v>42.317600000000006</v>
      </c>
      <c r="S4427">
        <f t="shared" si="548"/>
        <v>44.069400000000002</v>
      </c>
      <c r="T4427">
        <f t="shared" si="549"/>
        <v>60.518799999999999</v>
      </c>
      <c r="V4427">
        <f t="shared" si="550"/>
        <v>100.18940000000001</v>
      </c>
      <c r="W4427">
        <f t="shared" si="551"/>
        <v>97.212999999999994</v>
      </c>
      <c r="X4427">
        <f t="shared" si="552"/>
        <v>89.925799999999995</v>
      </c>
      <c r="Y4427">
        <f t="shared" si="553"/>
        <v>89.955999999999989</v>
      </c>
    </row>
    <row r="4428" spans="1:25" x14ac:dyDescent="0.25">
      <c r="A4428">
        <v>47.183</v>
      </c>
      <c r="B4428">
        <v>42.311999999999998</v>
      </c>
      <c r="C4428">
        <v>43.820999999999998</v>
      </c>
      <c r="D4428">
        <v>53.018000000000001</v>
      </c>
      <c r="F4428">
        <v>99.944000000000003</v>
      </c>
      <c r="G4428">
        <v>97.087999999999994</v>
      </c>
      <c r="H4428">
        <v>89.534999999999997</v>
      </c>
      <c r="I4428">
        <v>90.372</v>
      </c>
      <c r="Q4428">
        <f t="shared" si="554"/>
        <v>43.555800000000005</v>
      </c>
      <c r="R4428">
        <f t="shared" si="547"/>
        <v>42.321000000000005</v>
      </c>
      <c r="S4428">
        <f t="shared" si="548"/>
        <v>44.057400000000001</v>
      </c>
      <c r="T4428">
        <f t="shared" si="549"/>
        <v>57.827999999999996</v>
      </c>
      <c r="V4428">
        <f t="shared" si="550"/>
        <v>100.148</v>
      </c>
      <c r="W4428">
        <f t="shared" si="551"/>
        <v>97.065599999999989</v>
      </c>
      <c r="X4428">
        <f t="shared" si="552"/>
        <v>89.497399999999999</v>
      </c>
      <c r="Y4428">
        <f t="shared" si="553"/>
        <v>90.700600000000009</v>
      </c>
    </row>
    <row r="4429" spans="1:25" x14ac:dyDescent="0.25">
      <c r="A4429">
        <v>42.65</v>
      </c>
      <c r="B4429">
        <v>42.317</v>
      </c>
      <c r="C4429">
        <v>44.935000000000002</v>
      </c>
      <c r="D4429">
        <v>52.947000000000003</v>
      </c>
      <c r="F4429">
        <v>100.343</v>
      </c>
      <c r="G4429">
        <v>97.498000000000005</v>
      </c>
      <c r="H4429">
        <v>89.144000000000005</v>
      </c>
      <c r="I4429">
        <v>89.32</v>
      </c>
      <c r="Q4429">
        <f t="shared" si="554"/>
        <v>42.64</v>
      </c>
      <c r="R4429">
        <f t="shared" si="547"/>
        <v>42.779000000000003</v>
      </c>
      <c r="S4429">
        <f t="shared" si="548"/>
        <v>44.055400000000006</v>
      </c>
      <c r="T4429">
        <f t="shared" si="549"/>
        <v>57.812599999999996</v>
      </c>
      <c r="V4429">
        <f t="shared" si="550"/>
        <v>100.2278</v>
      </c>
      <c r="W4429">
        <f t="shared" si="551"/>
        <v>97.14439999999999</v>
      </c>
      <c r="X4429">
        <f t="shared" si="552"/>
        <v>89.441400000000016</v>
      </c>
      <c r="Y4429">
        <f t="shared" si="553"/>
        <v>90.478800000000007</v>
      </c>
    </row>
    <row r="4430" spans="1:25" x14ac:dyDescent="0.25">
      <c r="A4430">
        <v>42.645000000000003</v>
      </c>
      <c r="B4430">
        <v>42.311</v>
      </c>
      <c r="C4430">
        <v>43.811</v>
      </c>
      <c r="D4430">
        <v>52.926000000000002</v>
      </c>
      <c r="F4430">
        <v>100.15300000000001</v>
      </c>
      <c r="G4430">
        <v>96.742999999999995</v>
      </c>
      <c r="H4430">
        <v>90.231999999999999</v>
      </c>
      <c r="I4430">
        <v>89.254999999999995</v>
      </c>
      <c r="Q4430">
        <f t="shared" si="554"/>
        <v>42.63</v>
      </c>
      <c r="R4430">
        <f t="shared" si="547"/>
        <v>42.881799999999998</v>
      </c>
      <c r="S4430">
        <f t="shared" si="548"/>
        <v>43.830600000000004</v>
      </c>
      <c r="T4430">
        <f t="shared" si="549"/>
        <v>57.818000000000005</v>
      </c>
      <c r="V4430">
        <f t="shared" si="550"/>
        <v>100.18980000000001</v>
      </c>
      <c r="W4430">
        <f t="shared" si="551"/>
        <v>97.010599999999982</v>
      </c>
      <c r="X4430">
        <f t="shared" si="552"/>
        <v>89.472799999999992</v>
      </c>
      <c r="Y4430">
        <f t="shared" si="553"/>
        <v>90.470000000000013</v>
      </c>
    </row>
    <row r="4431" spans="1:25" x14ac:dyDescent="0.25">
      <c r="A4431">
        <v>42.655999999999999</v>
      </c>
      <c r="B4431">
        <v>42.328000000000003</v>
      </c>
      <c r="C4431">
        <v>43.908999999999999</v>
      </c>
      <c r="D4431">
        <v>77.296000000000006</v>
      </c>
      <c r="F4431">
        <v>100.148</v>
      </c>
      <c r="G4431">
        <v>96.988</v>
      </c>
      <c r="H4431">
        <v>89.281000000000006</v>
      </c>
      <c r="I4431">
        <v>91.519000000000005</v>
      </c>
      <c r="Q4431">
        <f t="shared" si="554"/>
        <v>42.623199999999997</v>
      </c>
      <c r="R4431">
        <f t="shared" si="547"/>
        <v>42.878200000000007</v>
      </c>
      <c r="S4431">
        <f t="shared" si="548"/>
        <v>43.830600000000004</v>
      </c>
      <c r="T4431">
        <f t="shared" si="549"/>
        <v>57.813200000000009</v>
      </c>
      <c r="V4431">
        <f t="shared" si="550"/>
        <v>100.42980000000001</v>
      </c>
      <c r="W4431">
        <f t="shared" si="551"/>
        <v>97.0578</v>
      </c>
      <c r="X4431">
        <f t="shared" si="552"/>
        <v>89.412599999999998</v>
      </c>
      <c r="Y4431">
        <f t="shared" si="553"/>
        <v>90.518200000000007</v>
      </c>
    </row>
    <row r="4432" spans="1:25" x14ac:dyDescent="0.25">
      <c r="A4432">
        <v>42.645000000000003</v>
      </c>
      <c r="B4432">
        <v>42.337000000000003</v>
      </c>
      <c r="C4432">
        <v>43.811</v>
      </c>
      <c r="D4432">
        <v>52.953000000000003</v>
      </c>
      <c r="F4432">
        <v>100.152</v>
      </c>
      <c r="G4432">
        <v>97.010999999999996</v>
      </c>
      <c r="H4432">
        <v>89.295000000000002</v>
      </c>
      <c r="I4432">
        <v>93.037000000000006</v>
      </c>
      <c r="Q4432">
        <f t="shared" si="554"/>
        <v>42.613799999999998</v>
      </c>
      <c r="R4432">
        <f t="shared" si="547"/>
        <v>42.866599999999998</v>
      </c>
      <c r="S4432">
        <f t="shared" si="548"/>
        <v>43.816800000000001</v>
      </c>
      <c r="T4432">
        <f t="shared" si="549"/>
        <v>52.944599999999994</v>
      </c>
      <c r="V4432">
        <f t="shared" si="550"/>
        <v>100.6404</v>
      </c>
      <c r="W4432">
        <f t="shared" si="551"/>
        <v>97.039599999999993</v>
      </c>
      <c r="X4432">
        <f t="shared" si="552"/>
        <v>89.688799999999986</v>
      </c>
      <c r="Y4432">
        <f t="shared" si="553"/>
        <v>90.080799999999996</v>
      </c>
    </row>
    <row r="4433" spans="1:25" x14ac:dyDescent="0.25">
      <c r="A4433">
        <v>42.603999999999999</v>
      </c>
      <c r="B4433">
        <v>44.601999999999997</v>
      </c>
      <c r="C4433">
        <v>43.811</v>
      </c>
      <c r="D4433">
        <v>52.941000000000003</v>
      </c>
      <c r="F4433">
        <v>100.343</v>
      </c>
      <c r="G4433">
        <v>97.481999999999999</v>
      </c>
      <c r="H4433">
        <v>89.254999999999995</v>
      </c>
      <c r="I4433">
        <v>89.263000000000005</v>
      </c>
      <c r="Q4433">
        <f t="shared" si="554"/>
        <v>42.605800000000002</v>
      </c>
      <c r="R4433">
        <f t="shared" si="547"/>
        <v>42.851399999999998</v>
      </c>
      <c r="S4433">
        <f t="shared" si="548"/>
        <v>43.816400000000002</v>
      </c>
      <c r="T4433">
        <f t="shared" si="549"/>
        <v>52.936</v>
      </c>
      <c r="V4433">
        <f t="shared" si="550"/>
        <v>100.63939999999999</v>
      </c>
      <c r="W4433">
        <f t="shared" si="551"/>
        <v>97.032799999999995</v>
      </c>
      <c r="X4433">
        <f t="shared" si="552"/>
        <v>89.843400000000003</v>
      </c>
      <c r="Y4433">
        <f t="shared" si="553"/>
        <v>89.407199999999989</v>
      </c>
    </row>
    <row r="4434" spans="1:25" x14ac:dyDescent="0.25">
      <c r="A4434">
        <v>42.6</v>
      </c>
      <c r="B4434">
        <v>42.831000000000003</v>
      </c>
      <c r="C4434">
        <v>43.811</v>
      </c>
      <c r="D4434">
        <v>52.973999999999997</v>
      </c>
      <c r="F4434">
        <v>100.15300000000001</v>
      </c>
      <c r="G4434">
        <v>96.828999999999994</v>
      </c>
      <c r="H4434">
        <v>89.301000000000002</v>
      </c>
      <c r="I4434">
        <v>89.275999999999996</v>
      </c>
      <c r="Q4434">
        <f t="shared" si="554"/>
        <v>45.052</v>
      </c>
      <c r="R4434">
        <f t="shared" si="547"/>
        <v>42.383200000000002</v>
      </c>
      <c r="S4434">
        <f t="shared" si="548"/>
        <v>43.815999999999995</v>
      </c>
      <c r="T4434">
        <f t="shared" si="549"/>
        <v>52.971400000000003</v>
      </c>
      <c r="V4434">
        <f t="shared" si="550"/>
        <v>100.80999999999999</v>
      </c>
      <c r="W4434">
        <f t="shared" si="551"/>
        <v>96.975800000000007</v>
      </c>
      <c r="X4434">
        <f t="shared" si="552"/>
        <v>89.889399999999995</v>
      </c>
      <c r="Y4434">
        <f t="shared" si="553"/>
        <v>89.453799999999987</v>
      </c>
    </row>
    <row r="4435" spans="1:25" x14ac:dyDescent="0.25">
      <c r="A4435">
        <v>42.610999999999997</v>
      </c>
      <c r="B4435">
        <v>42.292999999999999</v>
      </c>
      <c r="C4435">
        <v>43.811</v>
      </c>
      <c r="D4435">
        <v>52.902000000000001</v>
      </c>
      <c r="F4435">
        <v>101.35299999999999</v>
      </c>
      <c r="G4435">
        <v>96.978999999999999</v>
      </c>
      <c r="H4435">
        <v>89.930999999999997</v>
      </c>
      <c r="I4435">
        <v>89.495999999999995</v>
      </c>
      <c r="Q4435">
        <f t="shared" si="554"/>
        <v>45.054400000000001</v>
      </c>
      <c r="R4435">
        <f t="shared" ref="R4435:R4498" si="555">AVERAGE(B4435:B4439)</f>
        <v>42.268999999999998</v>
      </c>
      <c r="S4435">
        <f t="shared" ref="S4435:S4498" si="556">AVERAGE(C4435:C4439)</f>
        <v>49.564599999999999</v>
      </c>
      <c r="T4435">
        <f t="shared" ref="T4435:T4498" si="557">AVERAGE(D4435:D4439)</f>
        <v>52.960999999999991</v>
      </c>
      <c r="V4435">
        <f t="shared" ref="V4435:V4498" si="558">AVERAGE(F4435:F4439)</f>
        <v>100.80979999999998</v>
      </c>
      <c r="W4435">
        <f t="shared" ref="W4435:W4498" si="559">AVERAGE(G4435:G4439)</f>
        <v>96.952600000000004</v>
      </c>
      <c r="X4435">
        <f t="shared" ref="X4435:X4498" si="560">AVERAGE(H4435:H4439)</f>
        <v>90.034200000000013</v>
      </c>
      <c r="Y4435">
        <f t="shared" ref="Y4435:Y4498" si="561">AVERAGE(I4435:I4439)</f>
        <v>91.015799999999984</v>
      </c>
    </row>
    <row r="4436" spans="1:25" x14ac:dyDescent="0.25">
      <c r="A4436">
        <v>42.609000000000002</v>
      </c>
      <c r="B4436">
        <v>42.27</v>
      </c>
      <c r="C4436">
        <v>43.84</v>
      </c>
      <c r="D4436">
        <v>52.953000000000003</v>
      </c>
      <c r="F4436">
        <v>101.20099999999999</v>
      </c>
      <c r="G4436">
        <v>96.897000000000006</v>
      </c>
      <c r="H4436">
        <v>90.662000000000006</v>
      </c>
      <c r="I4436">
        <v>89.331999999999994</v>
      </c>
      <c r="Q4436">
        <f t="shared" si="554"/>
        <v>45.053600000000003</v>
      </c>
      <c r="R4436">
        <f t="shared" si="555"/>
        <v>42.2624</v>
      </c>
      <c r="S4436">
        <f t="shared" si="556"/>
        <v>49.5642</v>
      </c>
      <c r="T4436">
        <f t="shared" si="557"/>
        <v>52.959399999999995</v>
      </c>
      <c r="V4436">
        <f t="shared" si="558"/>
        <v>100.5698</v>
      </c>
      <c r="W4436">
        <f t="shared" si="559"/>
        <v>96.920600000000007</v>
      </c>
      <c r="X4436">
        <f t="shared" si="560"/>
        <v>90.052999999999997</v>
      </c>
      <c r="Y4436">
        <f t="shared" si="561"/>
        <v>91.011200000000002</v>
      </c>
    </row>
    <row r="4437" spans="1:25" x14ac:dyDescent="0.25">
      <c r="A4437">
        <v>42.604999999999997</v>
      </c>
      <c r="B4437">
        <v>42.261000000000003</v>
      </c>
      <c r="C4437">
        <v>43.808999999999997</v>
      </c>
      <c r="D4437">
        <v>52.91</v>
      </c>
      <c r="F4437">
        <v>100.14700000000001</v>
      </c>
      <c r="G4437">
        <v>96.977000000000004</v>
      </c>
      <c r="H4437">
        <v>90.067999999999998</v>
      </c>
      <c r="I4437">
        <v>89.668999999999997</v>
      </c>
      <c r="Q4437">
        <f t="shared" si="554"/>
        <v>45.057200000000002</v>
      </c>
      <c r="R4437">
        <f t="shared" si="555"/>
        <v>42.260399999999997</v>
      </c>
      <c r="S4437">
        <f t="shared" si="556"/>
        <v>49.727400000000003</v>
      </c>
      <c r="T4437">
        <f t="shared" si="557"/>
        <v>52.939599999999999</v>
      </c>
      <c r="V4437">
        <f t="shared" si="558"/>
        <v>100.5792</v>
      </c>
      <c r="W4437">
        <f t="shared" si="559"/>
        <v>96.947000000000003</v>
      </c>
      <c r="X4437">
        <f t="shared" si="560"/>
        <v>89.917399999999986</v>
      </c>
      <c r="Y4437">
        <f t="shared" si="561"/>
        <v>91.042999999999992</v>
      </c>
    </row>
    <row r="4438" spans="1:25" x14ac:dyDescent="0.25">
      <c r="A4438">
        <v>54.835000000000001</v>
      </c>
      <c r="B4438">
        <v>42.261000000000003</v>
      </c>
      <c r="C4438">
        <v>43.808999999999997</v>
      </c>
      <c r="D4438">
        <v>53.118000000000002</v>
      </c>
      <c r="F4438">
        <v>101.196</v>
      </c>
      <c r="G4438">
        <v>97.197000000000003</v>
      </c>
      <c r="H4438">
        <v>89.484999999999999</v>
      </c>
      <c r="I4438">
        <v>89.495999999999995</v>
      </c>
      <c r="Q4438">
        <f t="shared" si="554"/>
        <v>45.059800000000003</v>
      </c>
      <c r="R4438">
        <f t="shared" si="555"/>
        <v>42.260199999999998</v>
      </c>
      <c r="S4438">
        <f t="shared" si="556"/>
        <v>49.738</v>
      </c>
      <c r="T4438">
        <f t="shared" si="557"/>
        <v>52.927999999999997</v>
      </c>
      <c r="V4438">
        <f t="shared" si="558"/>
        <v>100.57940000000001</v>
      </c>
      <c r="W4438">
        <f t="shared" si="559"/>
        <v>96.89439999999999</v>
      </c>
      <c r="X4438">
        <f t="shared" si="560"/>
        <v>90.006</v>
      </c>
      <c r="Y4438">
        <f t="shared" si="561"/>
        <v>91.13239999999999</v>
      </c>
    </row>
    <row r="4439" spans="1:25" x14ac:dyDescent="0.25">
      <c r="A4439">
        <v>42.612000000000002</v>
      </c>
      <c r="B4439">
        <v>42.26</v>
      </c>
      <c r="C4439">
        <v>72.554000000000002</v>
      </c>
      <c r="D4439">
        <v>52.921999999999997</v>
      </c>
      <c r="F4439">
        <v>100.152</v>
      </c>
      <c r="G4439">
        <v>96.712999999999994</v>
      </c>
      <c r="H4439">
        <v>90.025000000000006</v>
      </c>
      <c r="I4439">
        <v>97.085999999999999</v>
      </c>
      <c r="Q4439">
        <f t="shared" si="554"/>
        <v>42.613399999999999</v>
      </c>
      <c r="R4439">
        <f t="shared" si="555"/>
        <v>42.2592</v>
      </c>
      <c r="S4439">
        <f t="shared" si="556"/>
        <v>49.781400000000005</v>
      </c>
      <c r="T4439">
        <f t="shared" si="557"/>
        <v>52.872</v>
      </c>
      <c r="V4439">
        <f t="shared" si="558"/>
        <v>100.58040000000001</v>
      </c>
      <c r="W4439">
        <f t="shared" si="559"/>
        <v>96.948399999999992</v>
      </c>
      <c r="X4439">
        <f t="shared" si="560"/>
        <v>90.063599999999994</v>
      </c>
      <c r="Y4439">
        <f t="shared" si="561"/>
        <v>91.064999999999998</v>
      </c>
    </row>
    <row r="4440" spans="1:25" x14ac:dyDescent="0.25">
      <c r="A4440">
        <v>42.606999999999999</v>
      </c>
      <c r="B4440">
        <v>42.26</v>
      </c>
      <c r="C4440">
        <v>43.808999999999997</v>
      </c>
      <c r="D4440">
        <v>52.893999999999998</v>
      </c>
      <c r="F4440">
        <v>100.15300000000001</v>
      </c>
      <c r="G4440">
        <v>96.819000000000003</v>
      </c>
      <c r="H4440">
        <v>90.025000000000006</v>
      </c>
      <c r="I4440">
        <v>89.472999999999999</v>
      </c>
      <c r="Q4440">
        <f t="shared" si="554"/>
        <v>42.805</v>
      </c>
      <c r="R4440">
        <f t="shared" si="555"/>
        <v>42.258400000000002</v>
      </c>
      <c r="S4440">
        <f t="shared" si="556"/>
        <v>44.037800000000004</v>
      </c>
      <c r="T4440">
        <f t="shared" si="557"/>
        <v>52.855600000000003</v>
      </c>
      <c r="V4440">
        <f t="shared" si="558"/>
        <v>100.78959999999999</v>
      </c>
      <c r="W4440">
        <f t="shared" si="559"/>
        <v>97.013200000000012</v>
      </c>
      <c r="X4440">
        <f t="shared" si="560"/>
        <v>89.986800000000002</v>
      </c>
      <c r="Y4440">
        <f t="shared" si="561"/>
        <v>89.586999999999989</v>
      </c>
    </row>
    <row r="4441" spans="1:25" x14ac:dyDescent="0.25">
      <c r="A4441">
        <v>42.627000000000002</v>
      </c>
      <c r="B4441">
        <v>42.26</v>
      </c>
      <c r="C4441">
        <v>44.655999999999999</v>
      </c>
      <c r="D4441">
        <v>52.853999999999999</v>
      </c>
      <c r="F4441">
        <v>101.248</v>
      </c>
      <c r="G4441">
        <v>97.028999999999996</v>
      </c>
      <c r="H4441">
        <v>89.983999999999995</v>
      </c>
      <c r="I4441">
        <v>89.491</v>
      </c>
      <c r="Q4441">
        <f t="shared" si="554"/>
        <v>42.796599999999998</v>
      </c>
      <c r="R4441">
        <f t="shared" si="555"/>
        <v>42.257799999999996</v>
      </c>
      <c r="S4441">
        <f t="shared" si="556"/>
        <v>44.037799999999997</v>
      </c>
      <c r="T4441">
        <f t="shared" si="557"/>
        <v>52.88539999999999</v>
      </c>
      <c r="V4441">
        <f t="shared" si="558"/>
        <v>100.83799999999999</v>
      </c>
      <c r="W4441">
        <f t="shared" si="559"/>
        <v>97.025399999999991</v>
      </c>
      <c r="X4441">
        <f t="shared" si="560"/>
        <v>90.083200000000005</v>
      </c>
      <c r="Y4441">
        <f t="shared" si="561"/>
        <v>92.245800000000003</v>
      </c>
    </row>
    <row r="4442" spans="1:25" x14ac:dyDescent="0.25">
      <c r="A4442">
        <v>42.618000000000002</v>
      </c>
      <c r="B4442">
        <v>42.26</v>
      </c>
      <c r="C4442">
        <v>43.862000000000002</v>
      </c>
      <c r="D4442">
        <v>52.851999999999997</v>
      </c>
      <c r="F4442">
        <v>100.148</v>
      </c>
      <c r="G4442">
        <v>96.713999999999999</v>
      </c>
      <c r="H4442">
        <v>90.510999999999996</v>
      </c>
      <c r="I4442">
        <v>90.116</v>
      </c>
      <c r="Q4442">
        <f t="shared" si="554"/>
        <v>42.8</v>
      </c>
      <c r="R4442">
        <f t="shared" si="555"/>
        <v>42.257600000000004</v>
      </c>
      <c r="S4442">
        <f t="shared" si="556"/>
        <v>43.863599999999998</v>
      </c>
      <c r="T4442">
        <f t="shared" si="557"/>
        <v>52.882799999999996</v>
      </c>
      <c r="V4442">
        <f t="shared" si="558"/>
        <v>100.62039999999999</v>
      </c>
      <c r="W4442">
        <f t="shared" si="559"/>
        <v>97.147999999999996</v>
      </c>
      <c r="X4442">
        <f t="shared" si="560"/>
        <v>89.993000000000009</v>
      </c>
      <c r="Y4442">
        <f t="shared" si="561"/>
        <v>92.040199999999999</v>
      </c>
    </row>
    <row r="4443" spans="1:25" x14ac:dyDescent="0.25">
      <c r="A4443">
        <v>42.603000000000002</v>
      </c>
      <c r="B4443">
        <v>42.256</v>
      </c>
      <c r="C4443">
        <v>44.026000000000003</v>
      </c>
      <c r="D4443">
        <v>52.838000000000001</v>
      </c>
      <c r="F4443">
        <v>101.20099999999999</v>
      </c>
      <c r="G4443">
        <v>97.466999999999999</v>
      </c>
      <c r="H4443">
        <v>89.772999999999996</v>
      </c>
      <c r="I4443">
        <v>89.159000000000006</v>
      </c>
      <c r="Q4443">
        <f t="shared" si="554"/>
        <v>42.780600000000007</v>
      </c>
      <c r="R4443">
        <f t="shared" si="555"/>
        <v>42.256800000000005</v>
      </c>
      <c r="S4443">
        <f t="shared" si="556"/>
        <v>43.848799999999997</v>
      </c>
      <c r="T4443">
        <f t="shared" si="557"/>
        <v>52.868399999999994</v>
      </c>
      <c r="V4443">
        <f t="shared" si="558"/>
        <v>100.62139999999999</v>
      </c>
      <c r="W4443">
        <f t="shared" si="559"/>
        <v>97.209400000000002</v>
      </c>
      <c r="X4443">
        <f t="shared" si="560"/>
        <v>90.008799999999994</v>
      </c>
      <c r="Y4443">
        <f t="shared" si="561"/>
        <v>91.9422</v>
      </c>
    </row>
    <row r="4444" spans="1:25" x14ac:dyDescent="0.25">
      <c r="A4444">
        <v>43.57</v>
      </c>
      <c r="B4444">
        <v>42.256</v>
      </c>
      <c r="C4444">
        <v>43.835999999999999</v>
      </c>
      <c r="D4444">
        <v>52.84</v>
      </c>
      <c r="F4444">
        <v>101.19799999999999</v>
      </c>
      <c r="G4444">
        <v>97.037000000000006</v>
      </c>
      <c r="H4444">
        <v>89.641000000000005</v>
      </c>
      <c r="I4444">
        <v>89.695999999999998</v>
      </c>
      <c r="Q4444">
        <f t="shared" si="554"/>
        <v>42.764800000000001</v>
      </c>
      <c r="R4444">
        <f t="shared" si="555"/>
        <v>42.256399999999999</v>
      </c>
      <c r="S4444">
        <f t="shared" si="556"/>
        <v>43.856000000000009</v>
      </c>
      <c r="T4444">
        <f t="shared" si="557"/>
        <v>52.867800000000003</v>
      </c>
      <c r="V4444">
        <f t="shared" si="558"/>
        <v>100.4118</v>
      </c>
      <c r="W4444">
        <f t="shared" si="559"/>
        <v>97.252399999999994</v>
      </c>
      <c r="X4444">
        <f t="shared" si="560"/>
        <v>89.94080000000001</v>
      </c>
      <c r="Y4444">
        <f t="shared" si="561"/>
        <v>92.048199999999994</v>
      </c>
    </row>
    <row r="4445" spans="1:25" x14ac:dyDescent="0.25">
      <c r="A4445">
        <v>42.564999999999998</v>
      </c>
      <c r="B4445">
        <v>42.256999999999998</v>
      </c>
      <c r="C4445">
        <v>43.808999999999997</v>
      </c>
      <c r="D4445">
        <v>53.042999999999999</v>
      </c>
      <c r="F4445">
        <v>100.395</v>
      </c>
      <c r="G4445">
        <v>96.88</v>
      </c>
      <c r="H4445">
        <v>90.507000000000005</v>
      </c>
      <c r="I4445">
        <v>102.767</v>
      </c>
      <c r="Q4445">
        <f t="shared" si="554"/>
        <v>42.557400000000008</v>
      </c>
      <c r="R4445">
        <f t="shared" si="555"/>
        <v>42.263399999999997</v>
      </c>
      <c r="S4445">
        <f t="shared" si="556"/>
        <v>43.845800000000004</v>
      </c>
      <c r="T4445">
        <f t="shared" si="557"/>
        <v>52.868200000000002</v>
      </c>
      <c r="V4445">
        <f t="shared" si="558"/>
        <v>100.41460000000001</v>
      </c>
      <c r="W4445">
        <f t="shared" si="559"/>
        <v>97.572400000000002</v>
      </c>
      <c r="X4445">
        <f t="shared" si="560"/>
        <v>90.381</v>
      </c>
      <c r="Y4445">
        <f t="shared" si="561"/>
        <v>93.524599999999992</v>
      </c>
    </row>
    <row r="4446" spans="1:25" x14ac:dyDescent="0.25">
      <c r="A4446">
        <v>42.643999999999998</v>
      </c>
      <c r="B4446">
        <v>42.259</v>
      </c>
      <c r="C4446">
        <v>43.784999999999997</v>
      </c>
      <c r="D4446">
        <v>52.841000000000001</v>
      </c>
      <c r="F4446">
        <v>100.16</v>
      </c>
      <c r="G4446">
        <v>97.641999999999996</v>
      </c>
      <c r="H4446">
        <v>89.533000000000001</v>
      </c>
      <c r="I4446">
        <v>88.462999999999994</v>
      </c>
      <c r="Q4446">
        <f t="shared" si="554"/>
        <v>42.5486</v>
      </c>
      <c r="R4446">
        <f t="shared" si="555"/>
        <v>42.262799999999999</v>
      </c>
      <c r="S4446">
        <f t="shared" si="556"/>
        <v>43.8628</v>
      </c>
      <c r="T4446">
        <f t="shared" si="557"/>
        <v>52.826999999999998</v>
      </c>
      <c r="V4446">
        <f t="shared" si="558"/>
        <v>100.8182</v>
      </c>
      <c r="W4446">
        <f t="shared" si="559"/>
        <v>97.650200000000012</v>
      </c>
      <c r="X4446">
        <f t="shared" si="560"/>
        <v>90.417799999999986</v>
      </c>
      <c r="Y4446">
        <f t="shared" si="561"/>
        <v>91.149199999999993</v>
      </c>
    </row>
    <row r="4447" spans="1:25" x14ac:dyDescent="0.25">
      <c r="A4447">
        <v>42.521000000000001</v>
      </c>
      <c r="B4447">
        <v>42.256</v>
      </c>
      <c r="C4447">
        <v>43.787999999999997</v>
      </c>
      <c r="D4447">
        <v>52.78</v>
      </c>
      <c r="F4447">
        <v>100.15300000000001</v>
      </c>
      <c r="G4447">
        <v>97.021000000000001</v>
      </c>
      <c r="H4447">
        <v>90.59</v>
      </c>
      <c r="I4447">
        <v>89.626000000000005</v>
      </c>
      <c r="Q4447">
        <f t="shared" si="554"/>
        <v>42.6892</v>
      </c>
      <c r="R4447">
        <f t="shared" si="555"/>
        <v>42.271399999999993</v>
      </c>
      <c r="S4447">
        <f t="shared" si="556"/>
        <v>43.8628</v>
      </c>
      <c r="T4447">
        <f t="shared" si="557"/>
        <v>52.828199999999995</v>
      </c>
      <c r="V4447">
        <f t="shared" si="558"/>
        <v>101.02640000000001</v>
      </c>
      <c r="W4447">
        <f t="shared" si="559"/>
        <v>97.798400000000001</v>
      </c>
      <c r="X4447">
        <f t="shared" si="560"/>
        <v>90.412200000000013</v>
      </c>
      <c r="Y4447">
        <f t="shared" si="561"/>
        <v>91.387200000000007</v>
      </c>
    </row>
    <row r="4448" spans="1:25" x14ac:dyDescent="0.25">
      <c r="A4448">
        <v>42.524000000000001</v>
      </c>
      <c r="B4448">
        <v>42.253999999999998</v>
      </c>
      <c r="C4448">
        <v>44.061999999999998</v>
      </c>
      <c r="D4448">
        <v>52.835000000000001</v>
      </c>
      <c r="F4448">
        <v>100.15300000000001</v>
      </c>
      <c r="G4448">
        <v>97.682000000000002</v>
      </c>
      <c r="H4448">
        <v>89.433000000000007</v>
      </c>
      <c r="I4448">
        <v>89.688999999999993</v>
      </c>
      <c r="Q4448">
        <f t="shared" si="554"/>
        <v>42.698800000000006</v>
      </c>
      <c r="R4448">
        <f t="shared" si="555"/>
        <v>42.504999999999995</v>
      </c>
      <c r="S4448">
        <f t="shared" si="556"/>
        <v>43.862199999999994</v>
      </c>
      <c r="T4448">
        <f t="shared" si="557"/>
        <v>52.830799999999996</v>
      </c>
      <c r="V4448">
        <f t="shared" si="558"/>
        <v>101.02640000000001</v>
      </c>
      <c r="W4448">
        <f t="shared" si="559"/>
        <v>97.860199999999992</v>
      </c>
      <c r="X4448">
        <f t="shared" si="560"/>
        <v>90.215599999999995</v>
      </c>
      <c r="Y4448">
        <f t="shared" si="561"/>
        <v>91.360799999999998</v>
      </c>
    </row>
    <row r="4449" spans="1:25" x14ac:dyDescent="0.25">
      <c r="A4449">
        <v>42.533000000000001</v>
      </c>
      <c r="B4449">
        <v>42.290999999999997</v>
      </c>
      <c r="C4449">
        <v>43.784999999999997</v>
      </c>
      <c r="D4449">
        <v>52.841999999999999</v>
      </c>
      <c r="F4449">
        <v>101.212</v>
      </c>
      <c r="G4449">
        <v>98.637</v>
      </c>
      <c r="H4449">
        <v>91.841999999999999</v>
      </c>
      <c r="I4449">
        <v>97.078000000000003</v>
      </c>
      <c r="Q4449">
        <f t="shared" si="554"/>
        <v>42.70300000000001</v>
      </c>
      <c r="R4449">
        <f t="shared" si="555"/>
        <v>42.506199999999993</v>
      </c>
      <c r="S4449">
        <f t="shared" si="556"/>
        <v>43.806399999999996</v>
      </c>
      <c r="T4449">
        <f t="shared" si="557"/>
        <v>52.828400000000002</v>
      </c>
      <c r="V4449">
        <f t="shared" si="558"/>
        <v>101.23600000000002</v>
      </c>
      <c r="W4449">
        <f t="shared" si="559"/>
        <v>97.811599999999999</v>
      </c>
      <c r="X4449">
        <f t="shared" si="560"/>
        <v>90.25</v>
      </c>
      <c r="Y4449">
        <f t="shared" si="561"/>
        <v>91.318600000000004</v>
      </c>
    </row>
    <row r="4450" spans="1:25" x14ac:dyDescent="0.25">
      <c r="A4450">
        <v>42.521000000000001</v>
      </c>
      <c r="B4450">
        <v>42.253999999999998</v>
      </c>
      <c r="C4450">
        <v>43.893999999999998</v>
      </c>
      <c r="D4450">
        <v>52.837000000000003</v>
      </c>
      <c r="F4450">
        <v>102.413</v>
      </c>
      <c r="G4450">
        <v>97.269000000000005</v>
      </c>
      <c r="H4450">
        <v>90.691000000000003</v>
      </c>
      <c r="I4450">
        <v>90.89</v>
      </c>
      <c r="Q4450">
        <f t="shared" si="554"/>
        <v>42.700800000000001</v>
      </c>
      <c r="R4450">
        <f t="shared" si="555"/>
        <v>42.486799999999995</v>
      </c>
      <c r="S4450">
        <f t="shared" si="556"/>
        <v>46.128200000000007</v>
      </c>
      <c r="T4450">
        <f t="shared" si="557"/>
        <v>52.818600000000004</v>
      </c>
      <c r="V4450">
        <f t="shared" si="558"/>
        <v>101.02419999999999</v>
      </c>
      <c r="W4450">
        <f t="shared" si="559"/>
        <v>97.981999999999999</v>
      </c>
      <c r="X4450">
        <f t="shared" si="560"/>
        <v>89.957799999999992</v>
      </c>
      <c r="Y4450">
        <f t="shared" si="561"/>
        <v>91.56480000000002</v>
      </c>
    </row>
    <row r="4451" spans="1:25" x14ac:dyDescent="0.25">
      <c r="A4451">
        <v>43.347000000000001</v>
      </c>
      <c r="B4451">
        <v>42.302</v>
      </c>
      <c r="C4451">
        <v>43.784999999999997</v>
      </c>
      <c r="D4451">
        <v>52.847000000000001</v>
      </c>
      <c r="F4451">
        <v>101.20099999999999</v>
      </c>
      <c r="G4451">
        <v>98.382999999999996</v>
      </c>
      <c r="H4451">
        <v>89.504999999999995</v>
      </c>
      <c r="I4451">
        <v>89.653000000000006</v>
      </c>
      <c r="Q4451">
        <f t="shared" si="554"/>
        <v>45.212200000000003</v>
      </c>
      <c r="R4451">
        <f t="shared" si="555"/>
        <v>42.486800000000002</v>
      </c>
      <c r="S4451">
        <f t="shared" si="556"/>
        <v>46.116</v>
      </c>
      <c r="T4451">
        <f t="shared" si="557"/>
        <v>52.811199999999999</v>
      </c>
      <c r="V4451">
        <f t="shared" si="558"/>
        <v>100.78319999999999</v>
      </c>
      <c r="W4451">
        <f t="shared" si="559"/>
        <v>97.954799999999992</v>
      </c>
      <c r="X4451">
        <f t="shared" si="560"/>
        <v>89.608399999999989</v>
      </c>
      <c r="Y4451">
        <f t="shared" si="561"/>
        <v>90.910799999999995</v>
      </c>
    </row>
    <row r="4452" spans="1:25" x14ac:dyDescent="0.25">
      <c r="A4452">
        <v>42.569000000000003</v>
      </c>
      <c r="B4452">
        <v>43.423999999999999</v>
      </c>
      <c r="C4452">
        <v>43.784999999999997</v>
      </c>
      <c r="D4452">
        <v>52.792999999999999</v>
      </c>
      <c r="F4452">
        <v>100.15300000000001</v>
      </c>
      <c r="G4452">
        <v>97.33</v>
      </c>
      <c r="H4452">
        <v>89.606999999999999</v>
      </c>
      <c r="I4452">
        <v>89.494</v>
      </c>
      <c r="Q4452">
        <f t="shared" si="554"/>
        <v>45.049400000000006</v>
      </c>
      <c r="R4452">
        <f t="shared" si="555"/>
        <v>42.478000000000002</v>
      </c>
      <c r="S4452">
        <f t="shared" si="556"/>
        <v>46.115599999999993</v>
      </c>
      <c r="T4452">
        <f t="shared" si="557"/>
        <v>53.252200000000002</v>
      </c>
      <c r="V4452">
        <f t="shared" si="558"/>
        <v>100.61980000000001</v>
      </c>
      <c r="W4452">
        <f t="shared" si="559"/>
        <v>97.937600000000003</v>
      </c>
      <c r="X4452">
        <f t="shared" si="560"/>
        <v>89.617999999999995</v>
      </c>
      <c r="Y4452">
        <f t="shared" si="561"/>
        <v>90.852799999999988</v>
      </c>
    </row>
    <row r="4453" spans="1:25" x14ac:dyDescent="0.25">
      <c r="A4453">
        <v>42.545000000000002</v>
      </c>
      <c r="B4453">
        <v>42.26</v>
      </c>
      <c r="C4453">
        <v>43.783000000000001</v>
      </c>
      <c r="D4453">
        <v>52.823</v>
      </c>
      <c r="F4453">
        <v>101.20099999999999</v>
      </c>
      <c r="G4453">
        <v>97.438999999999993</v>
      </c>
      <c r="H4453">
        <v>89.605000000000004</v>
      </c>
      <c r="I4453">
        <v>89.477999999999994</v>
      </c>
      <c r="Q4453">
        <f t="shared" si="554"/>
        <v>45.579799999999999</v>
      </c>
      <c r="R4453">
        <f t="shared" si="555"/>
        <v>42.540800000000004</v>
      </c>
      <c r="S4453">
        <f t="shared" si="556"/>
        <v>46.115200000000002</v>
      </c>
      <c r="T4453">
        <f t="shared" si="557"/>
        <v>53.252199999999995</v>
      </c>
      <c r="V4453">
        <f t="shared" si="558"/>
        <v>100.626</v>
      </c>
      <c r="W4453">
        <f t="shared" si="559"/>
        <v>98.283199999999994</v>
      </c>
      <c r="X4453">
        <f t="shared" si="560"/>
        <v>89.630600000000001</v>
      </c>
      <c r="Y4453">
        <f t="shared" si="561"/>
        <v>90.791399999999996</v>
      </c>
    </row>
    <row r="4454" spans="1:25" x14ac:dyDescent="0.25">
      <c r="A4454">
        <v>42.521999999999998</v>
      </c>
      <c r="B4454">
        <v>42.194000000000003</v>
      </c>
      <c r="C4454">
        <v>55.393999999999998</v>
      </c>
      <c r="D4454">
        <v>52.792999999999999</v>
      </c>
      <c r="F4454">
        <v>100.15300000000001</v>
      </c>
      <c r="G4454">
        <v>99.489000000000004</v>
      </c>
      <c r="H4454">
        <v>90.381</v>
      </c>
      <c r="I4454">
        <v>98.308999999999997</v>
      </c>
      <c r="Q4454">
        <f t="shared" si="554"/>
        <v>45.572600000000001</v>
      </c>
      <c r="R4454">
        <f t="shared" si="555"/>
        <v>42.5396</v>
      </c>
      <c r="S4454">
        <f t="shared" si="556"/>
        <v>46.114800000000002</v>
      </c>
      <c r="T4454">
        <f t="shared" si="557"/>
        <v>53.246200000000002</v>
      </c>
      <c r="V4454">
        <f t="shared" si="558"/>
        <v>100.417</v>
      </c>
      <c r="W4454">
        <f t="shared" si="559"/>
        <v>98.278999999999996</v>
      </c>
      <c r="X4454">
        <f t="shared" si="560"/>
        <v>89.496399999999994</v>
      </c>
      <c r="Y4454">
        <f t="shared" si="561"/>
        <v>91.210200000000015</v>
      </c>
    </row>
    <row r="4455" spans="1:25" x14ac:dyDescent="0.25">
      <c r="A4455">
        <v>55.078000000000003</v>
      </c>
      <c r="B4455">
        <v>42.253999999999998</v>
      </c>
      <c r="C4455">
        <v>43.832999999999998</v>
      </c>
      <c r="D4455">
        <v>52.8</v>
      </c>
      <c r="F4455">
        <v>101.208</v>
      </c>
      <c r="G4455">
        <v>97.132999999999996</v>
      </c>
      <c r="H4455">
        <v>88.944000000000003</v>
      </c>
      <c r="I4455">
        <v>87.62</v>
      </c>
      <c r="Q4455">
        <f t="shared" si="554"/>
        <v>45.581800000000001</v>
      </c>
      <c r="R4455">
        <f t="shared" si="555"/>
        <v>42.5458</v>
      </c>
      <c r="S4455">
        <f t="shared" si="556"/>
        <v>43.791200000000003</v>
      </c>
      <c r="T4455">
        <f t="shared" si="557"/>
        <v>53.245400000000004</v>
      </c>
      <c r="V4455">
        <f t="shared" si="558"/>
        <v>100.62479999999999</v>
      </c>
      <c r="W4455">
        <f t="shared" si="559"/>
        <v>97.735199999999992</v>
      </c>
      <c r="X4455">
        <f t="shared" si="560"/>
        <v>89.330799999999996</v>
      </c>
      <c r="Y4455">
        <f t="shared" si="561"/>
        <v>89.491000000000014</v>
      </c>
    </row>
    <row r="4456" spans="1:25" x14ac:dyDescent="0.25">
      <c r="A4456">
        <v>42.533000000000001</v>
      </c>
      <c r="B4456">
        <v>42.258000000000003</v>
      </c>
      <c r="C4456">
        <v>43.783000000000001</v>
      </c>
      <c r="D4456">
        <v>55.052</v>
      </c>
      <c r="F4456">
        <v>100.384</v>
      </c>
      <c r="G4456">
        <v>98.296999999999997</v>
      </c>
      <c r="H4456">
        <v>89.552999999999997</v>
      </c>
      <c r="I4456">
        <v>89.363</v>
      </c>
      <c r="Q4456">
        <f t="shared" si="554"/>
        <v>43.06839999999999</v>
      </c>
      <c r="R4456">
        <f t="shared" si="555"/>
        <v>42.528199999999998</v>
      </c>
      <c r="S4456">
        <f t="shared" si="556"/>
        <v>43.781199999999998</v>
      </c>
      <c r="T4456">
        <f t="shared" si="557"/>
        <v>53.244199999999999</v>
      </c>
      <c r="V4456">
        <f t="shared" si="558"/>
        <v>100.679</v>
      </c>
      <c r="W4456">
        <f t="shared" si="559"/>
        <v>98.103800000000007</v>
      </c>
      <c r="X4456">
        <f t="shared" si="560"/>
        <v>89.648200000000003</v>
      </c>
      <c r="Y4456">
        <f t="shared" si="561"/>
        <v>90.584000000000003</v>
      </c>
    </row>
    <row r="4457" spans="1:25" x14ac:dyDescent="0.25">
      <c r="A4457">
        <v>45.220999999999997</v>
      </c>
      <c r="B4457">
        <v>43.738</v>
      </c>
      <c r="C4457">
        <v>43.783000000000001</v>
      </c>
      <c r="D4457">
        <v>52.792999999999999</v>
      </c>
      <c r="F4457">
        <v>100.184</v>
      </c>
      <c r="G4457">
        <v>99.058000000000007</v>
      </c>
      <c r="H4457">
        <v>89.67</v>
      </c>
      <c r="I4457">
        <v>89.186999999999998</v>
      </c>
      <c r="Q4457">
        <f t="shared" si="554"/>
        <v>43.147199999999998</v>
      </c>
      <c r="R4457">
        <f t="shared" si="555"/>
        <v>43.7746</v>
      </c>
      <c r="S4457">
        <f t="shared" si="556"/>
        <v>43.780799999999999</v>
      </c>
      <c r="T4457">
        <f t="shared" si="557"/>
        <v>52.788599999999995</v>
      </c>
      <c r="V4457">
        <f t="shared" si="558"/>
        <v>100.8432</v>
      </c>
      <c r="W4457">
        <f t="shared" si="559"/>
        <v>97.852400000000003</v>
      </c>
      <c r="X4457">
        <f t="shared" si="560"/>
        <v>89.511400000000009</v>
      </c>
      <c r="Y4457">
        <f t="shared" si="561"/>
        <v>90.658199999999994</v>
      </c>
    </row>
    <row r="4458" spans="1:25" x14ac:dyDescent="0.25">
      <c r="A4458">
        <v>42.509</v>
      </c>
      <c r="B4458">
        <v>42.253999999999998</v>
      </c>
      <c r="C4458">
        <v>43.780999999999999</v>
      </c>
      <c r="D4458">
        <v>52.792999999999999</v>
      </c>
      <c r="F4458">
        <v>100.15600000000001</v>
      </c>
      <c r="G4458">
        <v>97.418000000000006</v>
      </c>
      <c r="H4458">
        <v>88.933999999999997</v>
      </c>
      <c r="I4458">
        <v>91.572000000000003</v>
      </c>
      <c r="Q4458">
        <f t="shared" si="554"/>
        <v>42.604999999999997</v>
      </c>
      <c r="R4458">
        <f t="shared" si="555"/>
        <v>43.462599999999995</v>
      </c>
      <c r="S4458">
        <f t="shared" si="556"/>
        <v>44.090800000000002</v>
      </c>
      <c r="T4458">
        <f t="shared" si="557"/>
        <v>52.786799999999992</v>
      </c>
      <c r="V4458">
        <f t="shared" si="558"/>
        <v>101.0454</v>
      </c>
      <c r="W4458">
        <f t="shared" si="559"/>
        <v>97.485799999999998</v>
      </c>
      <c r="X4458">
        <f t="shared" si="560"/>
        <v>89.593600000000009</v>
      </c>
      <c r="Y4458">
        <f t="shared" si="561"/>
        <v>90.962000000000003</v>
      </c>
    </row>
    <row r="4459" spans="1:25" x14ac:dyDescent="0.25">
      <c r="A4459">
        <v>42.567999999999998</v>
      </c>
      <c r="B4459">
        <v>42.225000000000001</v>
      </c>
      <c r="C4459">
        <v>43.776000000000003</v>
      </c>
      <c r="D4459">
        <v>52.789000000000001</v>
      </c>
      <c r="F4459">
        <v>101.19199999999999</v>
      </c>
      <c r="G4459">
        <v>96.77</v>
      </c>
      <c r="H4459">
        <v>89.552999999999997</v>
      </c>
      <c r="I4459">
        <v>89.712999999999994</v>
      </c>
      <c r="Q4459">
        <f t="shared" si="554"/>
        <v>44.546799999999998</v>
      </c>
      <c r="R4459">
        <f t="shared" si="555"/>
        <v>43.445</v>
      </c>
      <c r="S4459">
        <f t="shared" si="556"/>
        <v>50.638400000000004</v>
      </c>
      <c r="T4459">
        <f t="shared" si="557"/>
        <v>52.787999999999997</v>
      </c>
      <c r="V4459">
        <f t="shared" si="558"/>
        <v>101.255</v>
      </c>
      <c r="W4459">
        <f t="shared" si="559"/>
        <v>97.373799999999989</v>
      </c>
      <c r="X4459">
        <f t="shared" si="560"/>
        <v>89.742999999999995</v>
      </c>
      <c r="Y4459">
        <f t="shared" si="561"/>
        <v>91.758600000000001</v>
      </c>
    </row>
    <row r="4460" spans="1:25" x14ac:dyDescent="0.25">
      <c r="A4460">
        <v>42.511000000000003</v>
      </c>
      <c r="B4460">
        <v>42.165999999999997</v>
      </c>
      <c r="C4460">
        <v>43.783000000000001</v>
      </c>
      <c r="D4460">
        <v>52.793999999999997</v>
      </c>
      <c r="F4460">
        <v>101.479</v>
      </c>
      <c r="G4460">
        <v>98.975999999999999</v>
      </c>
      <c r="H4460">
        <v>90.531000000000006</v>
      </c>
      <c r="I4460">
        <v>93.084999999999994</v>
      </c>
      <c r="Q4460">
        <f t="shared" si="554"/>
        <v>44.535000000000004</v>
      </c>
      <c r="R4460">
        <f t="shared" si="555"/>
        <v>44.386400000000002</v>
      </c>
      <c r="S4460">
        <f t="shared" si="556"/>
        <v>50.639400000000002</v>
      </c>
      <c r="T4460">
        <f t="shared" si="557"/>
        <v>52.796400000000006</v>
      </c>
      <c r="V4460">
        <f t="shared" si="558"/>
        <v>101.2574</v>
      </c>
      <c r="W4460">
        <f t="shared" si="559"/>
        <v>97.424999999999997</v>
      </c>
      <c r="X4460">
        <f t="shared" si="560"/>
        <v>89.606799999999993</v>
      </c>
      <c r="Y4460">
        <f t="shared" si="561"/>
        <v>91.679999999999993</v>
      </c>
    </row>
    <row r="4461" spans="1:25" x14ac:dyDescent="0.25">
      <c r="A4461">
        <v>42.927</v>
      </c>
      <c r="B4461">
        <v>48.49</v>
      </c>
      <c r="C4461">
        <v>43.780999999999999</v>
      </c>
      <c r="D4461">
        <v>52.774000000000001</v>
      </c>
      <c r="F4461">
        <v>101.205</v>
      </c>
      <c r="G4461">
        <v>97.04</v>
      </c>
      <c r="H4461">
        <v>88.869</v>
      </c>
      <c r="I4461">
        <v>89.733999999999995</v>
      </c>
      <c r="Q4461">
        <f t="shared" si="554"/>
        <v>44.538599999999995</v>
      </c>
      <c r="R4461">
        <f t="shared" si="555"/>
        <v>44.378600000000006</v>
      </c>
      <c r="S4461">
        <f t="shared" si="556"/>
        <v>50.639000000000003</v>
      </c>
      <c r="T4461">
        <f t="shared" si="557"/>
        <v>53.471000000000004</v>
      </c>
      <c r="V4461">
        <f t="shared" si="558"/>
        <v>101.20480000000001</v>
      </c>
      <c r="W4461">
        <f t="shared" si="559"/>
        <v>97.040999999999997</v>
      </c>
      <c r="X4461">
        <f t="shared" si="560"/>
        <v>89.484399999999994</v>
      </c>
      <c r="Y4461">
        <f t="shared" si="561"/>
        <v>90.910200000000003</v>
      </c>
    </row>
    <row r="4462" spans="1:25" x14ac:dyDescent="0.25">
      <c r="A4462">
        <v>42.51</v>
      </c>
      <c r="B4462">
        <v>42.177999999999997</v>
      </c>
      <c r="C4462">
        <v>45.332999999999998</v>
      </c>
      <c r="D4462">
        <v>52.783999999999999</v>
      </c>
      <c r="F4462">
        <v>101.19499999999999</v>
      </c>
      <c r="G4462">
        <v>97.224999999999994</v>
      </c>
      <c r="H4462">
        <v>90.081000000000003</v>
      </c>
      <c r="I4462">
        <v>90.706000000000003</v>
      </c>
      <c r="Q4462">
        <f t="shared" si="554"/>
        <v>44.715400000000002</v>
      </c>
      <c r="R4462">
        <f t="shared" si="555"/>
        <v>43.106000000000009</v>
      </c>
      <c r="S4462">
        <f t="shared" si="556"/>
        <v>50.705600000000004</v>
      </c>
      <c r="T4462">
        <f t="shared" si="557"/>
        <v>53.474000000000004</v>
      </c>
      <c r="V4462">
        <f t="shared" si="558"/>
        <v>101.35760000000001</v>
      </c>
      <c r="W4462">
        <f t="shared" si="559"/>
        <v>97.12299999999999</v>
      </c>
      <c r="X4462">
        <f t="shared" si="560"/>
        <v>89.726599999999991</v>
      </c>
      <c r="Y4462">
        <f t="shared" si="561"/>
        <v>90.605999999999995</v>
      </c>
    </row>
    <row r="4463" spans="1:25" x14ac:dyDescent="0.25">
      <c r="A4463">
        <v>52.218000000000004</v>
      </c>
      <c r="B4463">
        <v>42.165999999999997</v>
      </c>
      <c r="C4463">
        <v>76.519000000000005</v>
      </c>
      <c r="D4463">
        <v>52.798999999999999</v>
      </c>
      <c r="F4463">
        <v>101.20399999999999</v>
      </c>
      <c r="G4463">
        <v>96.858000000000004</v>
      </c>
      <c r="H4463">
        <v>89.680999999999997</v>
      </c>
      <c r="I4463">
        <v>95.555000000000007</v>
      </c>
      <c r="Q4463">
        <f t="shared" si="554"/>
        <v>44.712400000000002</v>
      </c>
      <c r="R4463">
        <f t="shared" si="555"/>
        <v>43.124200000000002</v>
      </c>
      <c r="S4463">
        <f t="shared" si="556"/>
        <v>50.395200000000003</v>
      </c>
      <c r="T4463">
        <f t="shared" si="557"/>
        <v>53.481400000000008</v>
      </c>
      <c r="V4463">
        <f t="shared" si="558"/>
        <v>101.32079999999999</v>
      </c>
      <c r="W4463">
        <f t="shared" si="559"/>
        <v>97.120599999999996</v>
      </c>
      <c r="X4463">
        <f t="shared" si="560"/>
        <v>89.617999999999995</v>
      </c>
      <c r="Y4463">
        <f t="shared" si="561"/>
        <v>90.344399999999993</v>
      </c>
    </row>
    <row r="4464" spans="1:25" x14ac:dyDescent="0.25">
      <c r="A4464">
        <v>42.509</v>
      </c>
      <c r="B4464">
        <v>46.932000000000002</v>
      </c>
      <c r="C4464">
        <v>43.780999999999999</v>
      </c>
      <c r="D4464">
        <v>52.831000000000003</v>
      </c>
      <c r="F4464">
        <v>101.20399999999999</v>
      </c>
      <c r="G4464">
        <v>97.025999999999996</v>
      </c>
      <c r="H4464">
        <v>88.872</v>
      </c>
      <c r="I4464">
        <v>89.32</v>
      </c>
      <c r="Q4464">
        <f t="shared" si="554"/>
        <v>42.769200000000005</v>
      </c>
      <c r="R4464">
        <f t="shared" si="555"/>
        <v>43.119800000000005</v>
      </c>
      <c r="S4464">
        <f t="shared" si="556"/>
        <v>44.404999999999994</v>
      </c>
      <c r="T4464">
        <f t="shared" si="557"/>
        <v>53.483400000000003</v>
      </c>
      <c r="V4464">
        <f t="shared" si="558"/>
        <v>101.31479999999999</v>
      </c>
      <c r="W4464">
        <f t="shared" si="559"/>
        <v>97.183199999999999</v>
      </c>
      <c r="X4464">
        <f t="shared" si="560"/>
        <v>89.454599999999999</v>
      </c>
      <c r="Y4464">
        <f t="shared" si="561"/>
        <v>88.958800000000011</v>
      </c>
    </row>
    <row r="4465" spans="1:25" x14ac:dyDescent="0.25">
      <c r="A4465">
        <v>42.529000000000003</v>
      </c>
      <c r="B4465">
        <v>42.127000000000002</v>
      </c>
      <c r="C4465">
        <v>43.780999999999999</v>
      </c>
      <c r="D4465">
        <v>56.167000000000002</v>
      </c>
      <c r="F4465">
        <v>101.21599999999999</v>
      </c>
      <c r="G4465">
        <v>97.055999999999997</v>
      </c>
      <c r="H4465">
        <v>89.918999999999997</v>
      </c>
      <c r="I4465">
        <v>89.236000000000004</v>
      </c>
      <c r="Q4465">
        <f t="shared" si="554"/>
        <v>42.771799999999999</v>
      </c>
      <c r="R4465">
        <f t="shared" si="555"/>
        <v>42.208800000000004</v>
      </c>
      <c r="S4465">
        <f t="shared" si="556"/>
        <v>44.392399999999995</v>
      </c>
      <c r="T4465">
        <f t="shared" si="557"/>
        <v>53.475000000000001</v>
      </c>
      <c r="V4465">
        <f t="shared" si="558"/>
        <v>101.31700000000001</v>
      </c>
      <c r="W4465">
        <f t="shared" si="559"/>
        <v>97.311999999999998</v>
      </c>
      <c r="X4465">
        <f t="shared" si="560"/>
        <v>89.665399999999991</v>
      </c>
      <c r="Y4465">
        <f t="shared" si="561"/>
        <v>88.637799999999999</v>
      </c>
    </row>
    <row r="4466" spans="1:25" x14ac:dyDescent="0.25">
      <c r="A4466">
        <v>43.811</v>
      </c>
      <c r="B4466">
        <v>42.127000000000002</v>
      </c>
      <c r="C4466">
        <v>44.113999999999997</v>
      </c>
      <c r="D4466">
        <v>52.789000000000001</v>
      </c>
      <c r="F4466">
        <v>101.96899999999999</v>
      </c>
      <c r="G4466">
        <v>97.45</v>
      </c>
      <c r="H4466">
        <v>90.08</v>
      </c>
      <c r="I4466">
        <v>88.212999999999994</v>
      </c>
      <c r="Q4466">
        <f t="shared" si="554"/>
        <v>42.7652</v>
      </c>
      <c r="R4466">
        <f t="shared" si="555"/>
        <v>42.206000000000003</v>
      </c>
      <c r="S4466">
        <f t="shared" si="556"/>
        <v>44.379800000000003</v>
      </c>
      <c r="T4466">
        <f t="shared" si="557"/>
        <v>53.131999999999991</v>
      </c>
      <c r="V4466">
        <f t="shared" si="558"/>
        <v>101.3086</v>
      </c>
      <c r="W4466">
        <f t="shared" si="559"/>
        <v>98.217600000000004</v>
      </c>
      <c r="X4466">
        <f t="shared" si="560"/>
        <v>90.590399999999988</v>
      </c>
      <c r="Y4466">
        <f t="shared" si="561"/>
        <v>88.730800000000002</v>
      </c>
    </row>
    <row r="4467" spans="1:25" x14ac:dyDescent="0.25">
      <c r="A4467">
        <v>42.494999999999997</v>
      </c>
      <c r="B4467">
        <v>42.268999999999998</v>
      </c>
      <c r="C4467">
        <v>43.780999999999999</v>
      </c>
      <c r="D4467">
        <v>52.820999999999998</v>
      </c>
      <c r="F4467">
        <v>101.011</v>
      </c>
      <c r="G4467">
        <v>97.212999999999994</v>
      </c>
      <c r="H4467">
        <v>89.537999999999997</v>
      </c>
      <c r="I4467">
        <v>89.397999999999996</v>
      </c>
      <c r="Q4467">
        <f t="shared" si="554"/>
        <v>42.501200000000004</v>
      </c>
      <c r="R4467">
        <f t="shared" si="555"/>
        <v>42.202399999999997</v>
      </c>
      <c r="S4467">
        <f t="shared" si="556"/>
        <v>44.371400000000008</v>
      </c>
      <c r="T4467">
        <f t="shared" si="557"/>
        <v>53.132799999999996</v>
      </c>
      <c r="V4467">
        <f t="shared" si="558"/>
        <v>101.14959999999999</v>
      </c>
      <c r="W4467">
        <f t="shared" si="559"/>
        <v>98.102000000000004</v>
      </c>
      <c r="X4467">
        <f t="shared" si="560"/>
        <v>90.542999999999992</v>
      </c>
      <c r="Y4467">
        <f t="shared" si="561"/>
        <v>89.8202</v>
      </c>
    </row>
    <row r="4468" spans="1:25" x14ac:dyDescent="0.25">
      <c r="A4468">
        <v>42.502000000000002</v>
      </c>
      <c r="B4468">
        <v>42.143999999999998</v>
      </c>
      <c r="C4468">
        <v>46.567999999999998</v>
      </c>
      <c r="D4468">
        <v>52.808999999999997</v>
      </c>
      <c r="F4468">
        <v>101.17400000000001</v>
      </c>
      <c r="G4468">
        <v>97.171000000000006</v>
      </c>
      <c r="H4468">
        <v>88.864000000000004</v>
      </c>
      <c r="I4468">
        <v>88.626999999999995</v>
      </c>
      <c r="Q4468">
        <f t="shared" si="554"/>
        <v>42.513000000000005</v>
      </c>
      <c r="R4468">
        <f t="shared" si="555"/>
        <v>42.482199999999999</v>
      </c>
      <c r="S4468">
        <f t="shared" si="556"/>
        <v>44.358200000000004</v>
      </c>
      <c r="T4468">
        <f t="shared" si="557"/>
        <v>53.12660000000001</v>
      </c>
      <c r="V4468">
        <f t="shared" si="558"/>
        <v>101.18819999999999</v>
      </c>
      <c r="W4468">
        <f t="shared" si="559"/>
        <v>98.108400000000003</v>
      </c>
      <c r="X4468">
        <f t="shared" si="560"/>
        <v>90.604799999999997</v>
      </c>
      <c r="Y4468">
        <f t="shared" si="561"/>
        <v>89.958199999999991</v>
      </c>
    </row>
    <row r="4469" spans="1:25" x14ac:dyDescent="0.25">
      <c r="A4469">
        <v>42.521999999999998</v>
      </c>
      <c r="B4469">
        <v>42.377000000000002</v>
      </c>
      <c r="C4469">
        <v>43.718000000000004</v>
      </c>
      <c r="D4469">
        <v>52.789000000000001</v>
      </c>
      <c r="F4469">
        <v>101.215</v>
      </c>
      <c r="G4469">
        <v>97.67</v>
      </c>
      <c r="H4469">
        <v>89.926000000000002</v>
      </c>
      <c r="I4469">
        <v>87.715000000000003</v>
      </c>
      <c r="Q4469">
        <f t="shared" si="554"/>
        <v>42.524999999999999</v>
      </c>
      <c r="R4469">
        <f t="shared" si="555"/>
        <v>42.4482</v>
      </c>
      <c r="S4469">
        <f t="shared" si="556"/>
        <v>43.787999999999997</v>
      </c>
      <c r="T4469">
        <f t="shared" si="557"/>
        <v>53.123799999999996</v>
      </c>
      <c r="V4469">
        <f t="shared" si="558"/>
        <v>100.94</v>
      </c>
      <c r="W4469">
        <f t="shared" si="559"/>
        <v>98.207999999999998</v>
      </c>
      <c r="X4469">
        <f t="shared" si="560"/>
        <v>90.765599999999992</v>
      </c>
      <c r="Y4469">
        <f t="shared" si="561"/>
        <v>91.0458</v>
      </c>
    </row>
    <row r="4470" spans="1:25" x14ac:dyDescent="0.25">
      <c r="A4470">
        <v>42.496000000000002</v>
      </c>
      <c r="B4470">
        <v>42.113</v>
      </c>
      <c r="C4470">
        <v>43.718000000000004</v>
      </c>
      <c r="D4470">
        <v>54.451999999999998</v>
      </c>
      <c r="F4470">
        <v>101.17400000000001</v>
      </c>
      <c r="G4470">
        <v>101.584</v>
      </c>
      <c r="H4470">
        <v>94.543999999999997</v>
      </c>
      <c r="I4470">
        <v>89.700999999999993</v>
      </c>
      <c r="Q4470">
        <f t="shared" si="554"/>
        <v>42.529200000000003</v>
      </c>
      <c r="R4470">
        <f t="shared" si="555"/>
        <v>42.368200000000002</v>
      </c>
      <c r="S4470">
        <f t="shared" si="556"/>
        <v>43.787999999999997</v>
      </c>
      <c r="T4470">
        <f t="shared" si="557"/>
        <v>53.125399999999992</v>
      </c>
      <c r="V4470">
        <f t="shared" si="558"/>
        <v>100.932</v>
      </c>
      <c r="W4470">
        <f t="shared" si="559"/>
        <v>98.163800000000009</v>
      </c>
      <c r="X4470">
        <f t="shared" si="560"/>
        <v>90.978800000000007</v>
      </c>
      <c r="Y4470">
        <f t="shared" si="561"/>
        <v>92.446999999999989</v>
      </c>
    </row>
    <row r="4471" spans="1:25" x14ac:dyDescent="0.25">
      <c r="A4471">
        <v>42.491</v>
      </c>
      <c r="B4471">
        <v>42.109000000000002</v>
      </c>
      <c r="C4471">
        <v>44.072000000000003</v>
      </c>
      <c r="D4471">
        <v>52.792999999999999</v>
      </c>
      <c r="F4471">
        <v>101.17400000000001</v>
      </c>
      <c r="G4471">
        <v>96.872</v>
      </c>
      <c r="H4471">
        <v>89.843000000000004</v>
      </c>
      <c r="I4471">
        <v>93.66</v>
      </c>
      <c r="Q4471">
        <f t="shared" si="554"/>
        <v>42.538200000000003</v>
      </c>
      <c r="R4471">
        <f t="shared" si="555"/>
        <v>42.34</v>
      </c>
      <c r="S4471">
        <f t="shared" si="556"/>
        <v>44.068400000000011</v>
      </c>
      <c r="T4471">
        <f t="shared" si="557"/>
        <v>52.952599999999997</v>
      </c>
      <c r="V4471">
        <f t="shared" si="558"/>
        <v>100.94800000000001</v>
      </c>
      <c r="W4471">
        <f t="shared" si="559"/>
        <v>97.301200000000009</v>
      </c>
      <c r="X4471">
        <f t="shared" si="560"/>
        <v>89.976799999999997</v>
      </c>
      <c r="Y4471">
        <f t="shared" si="561"/>
        <v>92.421999999999997</v>
      </c>
    </row>
    <row r="4472" spans="1:25" x14ac:dyDescent="0.25">
      <c r="A4472">
        <v>42.554000000000002</v>
      </c>
      <c r="B4472">
        <v>43.667999999999999</v>
      </c>
      <c r="C4472">
        <v>43.715000000000003</v>
      </c>
      <c r="D4472">
        <v>52.79</v>
      </c>
      <c r="F4472">
        <v>101.20399999999999</v>
      </c>
      <c r="G4472">
        <v>97.245000000000005</v>
      </c>
      <c r="H4472">
        <v>89.846999999999994</v>
      </c>
      <c r="I4472">
        <v>90.087999999999994</v>
      </c>
      <c r="Q4472">
        <f t="shared" si="554"/>
        <v>42.5486</v>
      </c>
      <c r="R4472">
        <f t="shared" si="555"/>
        <v>42.313000000000002</v>
      </c>
      <c r="S4472">
        <f t="shared" si="556"/>
        <v>43.997599999999998</v>
      </c>
      <c r="T4472">
        <f t="shared" si="557"/>
        <v>52.956999999999994</v>
      </c>
      <c r="V4472">
        <f t="shared" si="558"/>
        <v>100.944</v>
      </c>
      <c r="W4472">
        <f t="shared" si="559"/>
        <v>97.398400000000009</v>
      </c>
      <c r="X4472">
        <f t="shared" si="560"/>
        <v>89.914400000000001</v>
      </c>
      <c r="Y4472">
        <f t="shared" si="561"/>
        <v>92.800600000000003</v>
      </c>
    </row>
    <row r="4473" spans="1:25" x14ac:dyDescent="0.25">
      <c r="A4473">
        <v>42.561999999999998</v>
      </c>
      <c r="B4473">
        <v>41.973999999999997</v>
      </c>
      <c r="C4473">
        <v>43.716999999999999</v>
      </c>
      <c r="D4473">
        <v>52.795000000000002</v>
      </c>
      <c r="F4473">
        <v>99.933000000000007</v>
      </c>
      <c r="G4473">
        <v>97.668999999999997</v>
      </c>
      <c r="H4473">
        <v>89.668000000000006</v>
      </c>
      <c r="I4473">
        <v>94.064999999999998</v>
      </c>
      <c r="Q4473">
        <f t="shared" si="554"/>
        <v>42.5548</v>
      </c>
      <c r="R4473">
        <f t="shared" si="555"/>
        <v>41.973599999999998</v>
      </c>
      <c r="S4473">
        <f t="shared" si="556"/>
        <v>44.005600000000001</v>
      </c>
      <c r="T4473">
        <f t="shared" si="557"/>
        <v>52.952399999999997</v>
      </c>
      <c r="V4473">
        <f t="shared" si="558"/>
        <v>100.93480000000001</v>
      </c>
      <c r="W4473">
        <f t="shared" si="559"/>
        <v>97.495000000000005</v>
      </c>
      <c r="X4473">
        <f t="shared" si="560"/>
        <v>89.739400000000003</v>
      </c>
      <c r="Y4473">
        <f t="shared" si="561"/>
        <v>92.864799999999988</v>
      </c>
    </row>
    <row r="4474" spans="1:25" x14ac:dyDescent="0.25">
      <c r="A4474">
        <v>42.542999999999999</v>
      </c>
      <c r="B4474">
        <v>41.976999999999997</v>
      </c>
      <c r="C4474">
        <v>43.718000000000004</v>
      </c>
      <c r="D4474">
        <v>52.796999999999997</v>
      </c>
      <c r="F4474">
        <v>101.175</v>
      </c>
      <c r="G4474">
        <v>97.448999999999998</v>
      </c>
      <c r="H4474">
        <v>90.992000000000004</v>
      </c>
      <c r="I4474">
        <v>94.721000000000004</v>
      </c>
      <c r="Q4474">
        <f t="shared" si="554"/>
        <v>42.557200000000002</v>
      </c>
      <c r="R4474">
        <f t="shared" si="555"/>
        <v>41.979799999999997</v>
      </c>
      <c r="S4474">
        <f t="shared" si="556"/>
        <v>44.005800000000001</v>
      </c>
      <c r="T4474">
        <f t="shared" si="557"/>
        <v>52.9514</v>
      </c>
      <c r="V4474">
        <f t="shared" si="558"/>
        <v>101.18299999999999</v>
      </c>
      <c r="W4474">
        <f t="shared" si="559"/>
        <v>97.442999999999998</v>
      </c>
      <c r="X4474">
        <f t="shared" si="560"/>
        <v>89.947399999999988</v>
      </c>
      <c r="Y4474">
        <f t="shared" si="561"/>
        <v>92.612200000000001</v>
      </c>
    </row>
    <row r="4475" spans="1:25" x14ac:dyDescent="0.25">
      <c r="A4475">
        <v>42.540999999999997</v>
      </c>
      <c r="B4475">
        <v>41.972000000000001</v>
      </c>
      <c r="C4475">
        <v>45.12</v>
      </c>
      <c r="D4475">
        <v>53.588000000000001</v>
      </c>
      <c r="F4475">
        <v>101.254</v>
      </c>
      <c r="G4475">
        <v>97.271000000000001</v>
      </c>
      <c r="H4475">
        <v>89.534000000000006</v>
      </c>
      <c r="I4475">
        <v>89.575999999999993</v>
      </c>
      <c r="Q4475">
        <f t="shared" si="554"/>
        <v>42.544399999999996</v>
      </c>
      <c r="R4475">
        <f t="shared" si="555"/>
        <v>41.9786</v>
      </c>
      <c r="S4475">
        <f t="shared" si="556"/>
        <v>44.005800000000001</v>
      </c>
      <c r="T4475">
        <f t="shared" si="557"/>
        <v>52.948</v>
      </c>
      <c r="V4475">
        <f t="shared" si="558"/>
        <v>101.26900000000001</v>
      </c>
      <c r="W4475">
        <f t="shared" si="559"/>
        <v>97.447000000000003</v>
      </c>
      <c r="X4475">
        <f t="shared" si="560"/>
        <v>89.655600000000007</v>
      </c>
      <c r="Y4475">
        <f t="shared" si="561"/>
        <v>91.335000000000008</v>
      </c>
    </row>
    <row r="4476" spans="1:25" x14ac:dyDescent="0.25">
      <c r="A4476">
        <v>42.542999999999999</v>
      </c>
      <c r="B4476">
        <v>41.973999999999997</v>
      </c>
      <c r="C4476">
        <v>43.718000000000004</v>
      </c>
      <c r="D4476">
        <v>52.814999999999998</v>
      </c>
      <c r="F4476">
        <v>101.154</v>
      </c>
      <c r="G4476">
        <v>97.358000000000004</v>
      </c>
      <c r="H4476">
        <v>89.531000000000006</v>
      </c>
      <c r="I4476">
        <v>95.552999999999997</v>
      </c>
      <c r="Q4476">
        <f t="shared" si="554"/>
        <v>42.533599999999993</v>
      </c>
      <c r="R4476">
        <f t="shared" si="555"/>
        <v>41.979199999999999</v>
      </c>
      <c r="S4476">
        <f t="shared" si="556"/>
        <v>43.725000000000009</v>
      </c>
      <c r="T4476">
        <f t="shared" si="557"/>
        <v>52.786799999999992</v>
      </c>
      <c r="V4476">
        <f t="shared" si="558"/>
        <v>101.2266</v>
      </c>
      <c r="W4476">
        <f t="shared" si="559"/>
        <v>97.430399999999992</v>
      </c>
      <c r="X4476">
        <f t="shared" si="560"/>
        <v>89.715000000000003</v>
      </c>
      <c r="Y4476">
        <f t="shared" si="561"/>
        <v>92.107399999999998</v>
      </c>
    </row>
    <row r="4477" spans="1:25" x14ac:dyDescent="0.25">
      <c r="A4477">
        <v>42.585000000000001</v>
      </c>
      <c r="B4477">
        <v>41.970999999999997</v>
      </c>
      <c r="C4477">
        <v>43.755000000000003</v>
      </c>
      <c r="D4477">
        <v>52.767000000000003</v>
      </c>
      <c r="F4477">
        <v>101.158</v>
      </c>
      <c r="G4477">
        <v>97.727999999999994</v>
      </c>
      <c r="H4477">
        <v>88.971999999999994</v>
      </c>
      <c r="I4477">
        <v>90.409000000000006</v>
      </c>
      <c r="Q4477">
        <f t="shared" si="554"/>
        <v>42.518799999999999</v>
      </c>
      <c r="R4477">
        <f t="shared" si="555"/>
        <v>41.979599999999998</v>
      </c>
      <c r="S4477">
        <f t="shared" si="556"/>
        <v>43.731000000000009</v>
      </c>
      <c r="T4477">
        <f t="shared" si="557"/>
        <v>52.83</v>
      </c>
      <c r="V4477">
        <f t="shared" si="558"/>
        <v>101.23080000000002</v>
      </c>
      <c r="W4477">
        <f t="shared" si="559"/>
        <v>97.504599999999996</v>
      </c>
      <c r="X4477">
        <f t="shared" si="560"/>
        <v>89.710200000000015</v>
      </c>
      <c r="Y4477">
        <f t="shared" si="561"/>
        <v>90.8904</v>
      </c>
    </row>
    <row r="4478" spans="1:25" x14ac:dyDescent="0.25">
      <c r="A4478">
        <v>42.573999999999998</v>
      </c>
      <c r="B4478">
        <v>42.005000000000003</v>
      </c>
      <c r="C4478">
        <v>43.718000000000004</v>
      </c>
      <c r="D4478">
        <v>52.79</v>
      </c>
      <c r="F4478">
        <v>101.17400000000001</v>
      </c>
      <c r="G4478">
        <v>97.409000000000006</v>
      </c>
      <c r="H4478">
        <v>90.707999999999998</v>
      </c>
      <c r="I4478">
        <v>92.802000000000007</v>
      </c>
      <c r="Q4478">
        <f t="shared" si="554"/>
        <v>42.494999999999997</v>
      </c>
      <c r="R4478">
        <f t="shared" si="555"/>
        <v>41.991599999999998</v>
      </c>
      <c r="S4478">
        <f t="shared" si="556"/>
        <v>43.723599999999998</v>
      </c>
      <c r="T4478">
        <f t="shared" si="557"/>
        <v>52.838000000000001</v>
      </c>
      <c r="V4478">
        <f t="shared" si="558"/>
        <v>101.28980000000001</v>
      </c>
      <c r="W4478">
        <f t="shared" si="559"/>
        <v>97.330799999999982</v>
      </c>
      <c r="X4478">
        <f t="shared" si="560"/>
        <v>89.901600000000002</v>
      </c>
      <c r="Y4478">
        <f t="shared" si="561"/>
        <v>90.724000000000004</v>
      </c>
    </row>
    <row r="4479" spans="1:25" x14ac:dyDescent="0.25">
      <c r="A4479">
        <v>42.478999999999999</v>
      </c>
      <c r="B4479">
        <v>41.970999999999997</v>
      </c>
      <c r="C4479">
        <v>43.718000000000004</v>
      </c>
      <c r="D4479">
        <v>52.78</v>
      </c>
      <c r="F4479">
        <v>101.605</v>
      </c>
      <c r="G4479">
        <v>97.468999999999994</v>
      </c>
      <c r="H4479">
        <v>89.533000000000001</v>
      </c>
      <c r="I4479">
        <v>88.334999999999994</v>
      </c>
      <c r="Q4479">
        <f t="shared" si="554"/>
        <v>42.473800000000004</v>
      </c>
      <c r="R4479">
        <f t="shared" si="555"/>
        <v>41.9848</v>
      </c>
      <c r="S4479">
        <f t="shared" si="556"/>
        <v>44.958999999999996</v>
      </c>
      <c r="T4479">
        <f t="shared" si="557"/>
        <v>52.874799999999993</v>
      </c>
      <c r="V4479">
        <f t="shared" si="558"/>
        <v>101.28979999999999</v>
      </c>
      <c r="W4479">
        <f t="shared" si="559"/>
        <v>97.274399999999986</v>
      </c>
      <c r="X4479">
        <f t="shared" si="560"/>
        <v>89.686399999999992</v>
      </c>
      <c r="Y4479">
        <f t="shared" si="561"/>
        <v>89.9572</v>
      </c>
    </row>
    <row r="4480" spans="1:25" x14ac:dyDescent="0.25">
      <c r="A4480">
        <v>42.487000000000002</v>
      </c>
      <c r="B4480">
        <v>41.975000000000001</v>
      </c>
      <c r="C4480">
        <v>43.716000000000001</v>
      </c>
      <c r="D4480">
        <v>52.781999999999996</v>
      </c>
      <c r="F4480">
        <v>101.042</v>
      </c>
      <c r="G4480">
        <v>97.188000000000002</v>
      </c>
      <c r="H4480">
        <v>89.831000000000003</v>
      </c>
      <c r="I4480">
        <v>93.438000000000002</v>
      </c>
      <c r="Q4480">
        <f t="shared" si="554"/>
        <v>42.477199999999996</v>
      </c>
      <c r="R4480">
        <f t="shared" si="555"/>
        <v>41.9848</v>
      </c>
      <c r="S4480">
        <f t="shared" si="556"/>
        <v>46.199600000000004</v>
      </c>
      <c r="T4480">
        <f t="shared" si="557"/>
        <v>52.895399999999995</v>
      </c>
      <c r="V4480">
        <f t="shared" si="558"/>
        <v>101.19539999999998</v>
      </c>
      <c r="W4480">
        <f t="shared" si="559"/>
        <v>97.286200000000008</v>
      </c>
      <c r="X4480">
        <f t="shared" si="560"/>
        <v>89.805400000000006</v>
      </c>
      <c r="Y4480">
        <f t="shared" si="561"/>
        <v>90.474800000000002</v>
      </c>
    </row>
    <row r="4481" spans="1:25" x14ac:dyDescent="0.25">
      <c r="A4481">
        <v>42.469000000000001</v>
      </c>
      <c r="B4481">
        <v>41.975999999999999</v>
      </c>
      <c r="C4481">
        <v>43.747999999999998</v>
      </c>
      <c r="D4481">
        <v>53.030999999999999</v>
      </c>
      <c r="F4481">
        <v>101.175</v>
      </c>
      <c r="G4481">
        <v>97.728999999999999</v>
      </c>
      <c r="H4481">
        <v>89.507000000000005</v>
      </c>
      <c r="I4481">
        <v>89.468000000000004</v>
      </c>
      <c r="Q4481">
        <f t="shared" si="554"/>
        <v>42.476999999999997</v>
      </c>
      <c r="R4481">
        <f t="shared" si="555"/>
        <v>41.984400000000008</v>
      </c>
      <c r="S4481">
        <f t="shared" si="556"/>
        <v>46.200200000000002</v>
      </c>
      <c r="T4481">
        <f t="shared" si="557"/>
        <v>52.89739999999999</v>
      </c>
      <c r="V4481">
        <f t="shared" si="558"/>
        <v>101.22380000000001</v>
      </c>
      <c r="W4481">
        <f t="shared" si="559"/>
        <v>97.277000000000001</v>
      </c>
      <c r="X4481">
        <f t="shared" si="560"/>
        <v>89.746200000000002</v>
      </c>
      <c r="Y4481">
        <f t="shared" si="561"/>
        <v>90.614800000000017</v>
      </c>
    </row>
    <row r="4482" spans="1:25" x14ac:dyDescent="0.25">
      <c r="A4482">
        <v>42.466000000000001</v>
      </c>
      <c r="B4482">
        <v>42.030999999999999</v>
      </c>
      <c r="C4482">
        <v>43.718000000000004</v>
      </c>
      <c r="D4482">
        <v>52.807000000000002</v>
      </c>
      <c r="F4482">
        <v>101.453</v>
      </c>
      <c r="G4482">
        <v>96.858999999999995</v>
      </c>
      <c r="H4482">
        <v>89.929000000000002</v>
      </c>
      <c r="I4482">
        <v>89.576999999999998</v>
      </c>
      <c r="Q4482">
        <f t="shared" si="554"/>
        <v>42.495400000000004</v>
      </c>
      <c r="R4482">
        <f t="shared" si="555"/>
        <v>41.983399999999996</v>
      </c>
      <c r="S4482">
        <f t="shared" si="556"/>
        <v>47.285799999999995</v>
      </c>
      <c r="T4482">
        <f t="shared" si="557"/>
        <v>52.854600000000005</v>
      </c>
      <c r="V4482">
        <f t="shared" si="558"/>
        <v>101.22359999999999</v>
      </c>
      <c r="W4482">
        <f t="shared" si="559"/>
        <v>97.144000000000005</v>
      </c>
      <c r="X4482">
        <f t="shared" si="560"/>
        <v>89.857000000000014</v>
      </c>
      <c r="Y4482">
        <f t="shared" si="561"/>
        <v>91.299000000000007</v>
      </c>
    </row>
    <row r="4483" spans="1:25" x14ac:dyDescent="0.25">
      <c r="A4483">
        <v>42.468000000000004</v>
      </c>
      <c r="B4483">
        <v>41.970999999999997</v>
      </c>
      <c r="C4483">
        <v>49.895000000000003</v>
      </c>
      <c r="D4483">
        <v>52.973999999999997</v>
      </c>
      <c r="F4483">
        <v>101.17400000000001</v>
      </c>
      <c r="G4483">
        <v>97.126999999999995</v>
      </c>
      <c r="H4483">
        <v>89.632000000000005</v>
      </c>
      <c r="I4483">
        <v>88.968000000000004</v>
      </c>
      <c r="Q4483">
        <f t="shared" si="554"/>
        <v>42.837400000000002</v>
      </c>
      <c r="R4483">
        <f t="shared" si="555"/>
        <v>42.005600000000001</v>
      </c>
      <c r="S4483">
        <f t="shared" si="556"/>
        <v>47.285800000000009</v>
      </c>
      <c r="T4483">
        <f t="shared" si="557"/>
        <v>52.942000000000007</v>
      </c>
      <c r="V4483">
        <f t="shared" si="558"/>
        <v>101.16779999999999</v>
      </c>
      <c r="W4483">
        <f t="shared" si="559"/>
        <v>97.311000000000007</v>
      </c>
      <c r="X4483">
        <f t="shared" si="560"/>
        <v>89.776600000000002</v>
      </c>
      <c r="Y4483">
        <f t="shared" si="561"/>
        <v>91.017600000000002</v>
      </c>
    </row>
    <row r="4484" spans="1:25" x14ac:dyDescent="0.25">
      <c r="A4484">
        <v>42.496000000000002</v>
      </c>
      <c r="B4484">
        <v>41.970999999999997</v>
      </c>
      <c r="C4484">
        <v>49.920999999999999</v>
      </c>
      <c r="D4484">
        <v>52.883000000000003</v>
      </c>
      <c r="F4484">
        <v>101.133</v>
      </c>
      <c r="G4484">
        <v>97.528000000000006</v>
      </c>
      <c r="H4484">
        <v>90.128</v>
      </c>
      <c r="I4484">
        <v>90.923000000000002</v>
      </c>
      <c r="Q4484">
        <f t="shared" ref="Q4484:Q4547" si="562">AVERAGE(A4484:A4488)</f>
        <v>42.8536</v>
      </c>
      <c r="R4484">
        <f t="shared" si="555"/>
        <v>42.052199999999999</v>
      </c>
      <c r="S4484">
        <f t="shared" si="556"/>
        <v>46.934999999999995</v>
      </c>
      <c r="T4484">
        <f t="shared" si="557"/>
        <v>52.903399999999998</v>
      </c>
      <c r="V4484">
        <f t="shared" si="558"/>
        <v>101.17979999999999</v>
      </c>
      <c r="W4484">
        <f t="shared" si="559"/>
        <v>97.298200000000008</v>
      </c>
      <c r="X4484">
        <f t="shared" si="560"/>
        <v>89.890200000000007</v>
      </c>
      <c r="Y4484">
        <f t="shared" si="561"/>
        <v>90.957599999999999</v>
      </c>
    </row>
    <row r="4485" spans="1:25" x14ac:dyDescent="0.25">
      <c r="A4485">
        <v>42.485999999999997</v>
      </c>
      <c r="B4485">
        <v>41.972999999999999</v>
      </c>
      <c r="C4485">
        <v>43.719000000000001</v>
      </c>
      <c r="D4485">
        <v>52.792000000000002</v>
      </c>
      <c r="F4485">
        <v>101.184</v>
      </c>
      <c r="G4485">
        <v>97.141999999999996</v>
      </c>
      <c r="H4485">
        <v>89.534999999999997</v>
      </c>
      <c r="I4485">
        <v>94.138000000000005</v>
      </c>
      <c r="Q4485">
        <f t="shared" si="562"/>
        <v>42.850000000000009</v>
      </c>
      <c r="R4485">
        <f t="shared" si="555"/>
        <v>42.052199999999999</v>
      </c>
      <c r="S4485">
        <f t="shared" si="556"/>
        <v>45.694599999999994</v>
      </c>
      <c r="T4485">
        <f t="shared" si="557"/>
        <v>52.904399999999995</v>
      </c>
      <c r="V4485">
        <f t="shared" si="558"/>
        <v>101.18800000000002</v>
      </c>
      <c r="W4485">
        <f t="shared" si="559"/>
        <v>97.205199999999991</v>
      </c>
      <c r="X4485">
        <f t="shared" si="560"/>
        <v>89.763999999999996</v>
      </c>
      <c r="Y4485">
        <f t="shared" si="561"/>
        <v>90.671199999999999</v>
      </c>
    </row>
    <row r="4486" spans="1:25" x14ac:dyDescent="0.25">
      <c r="A4486">
        <v>42.561</v>
      </c>
      <c r="B4486">
        <v>41.970999999999997</v>
      </c>
      <c r="C4486">
        <v>49.176000000000002</v>
      </c>
      <c r="D4486">
        <v>52.817</v>
      </c>
      <c r="F4486">
        <v>101.17400000000001</v>
      </c>
      <c r="G4486">
        <v>97.063999999999993</v>
      </c>
      <c r="H4486">
        <v>90.061000000000007</v>
      </c>
      <c r="I4486">
        <v>92.888999999999996</v>
      </c>
      <c r="Q4486">
        <f t="shared" si="562"/>
        <v>42.845000000000006</v>
      </c>
      <c r="R4486">
        <f t="shared" si="555"/>
        <v>42.051200000000009</v>
      </c>
      <c r="S4486">
        <f t="shared" si="556"/>
        <v>46.62</v>
      </c>
      <c r="T4486">
        <f t="shared" si="557"/>
        <v>52.927200000000006</v>
      </c>
      <c r="V4486">
        <f t="shared" si="558"/>
        <v>101.18599999999999</v>
      </c>
      <c r="W4486">
        <f t="shared" si="559"/>
        <v>97.508599999999987</v>
      </c>
      <c r="X4486">
        <f t="shared" si="560"/>
        <v>89.811000000000007</v>
      </c>
      <c r="Y4486">
        <f t="shared" si="561"/>
        <v>89.609599999999986</v>
      </c>
    </row>
    <row r="4487" spans="1:25" x14ac:dyDescent="0.25">
      <c r="A4487">
        <v>44.176000000000002</v>
      </c>
      <c r="B4487">
        <v>42.142000000000003</v>
      </c>
      <c r="C4487">
        <v>43.718000000000004</v>
      </c>
      <c r="D4487">
        <v>53.244</v>
      </c>
      <c r="F4487">
        <v>101.17400000000001</v>
      </c>
      <c r="G4487">
        <v>97.694000000000003</v>
      </c>
      <c r="H4487">
        <v>89.527000000000001</v>
      </c>
      <c r="I4487">
        <v>88.17</v>
      </c>
      <c r="Q4487">
        <f t="shared" si="562"/>
        <v>42.825000000000003</v>
      </c>
      <c r="R4487">
        <f t="shared" si="555"/>
        <v>42.058400000000006</v>
      </c>
      <c r="S4487">
        <f t="shared" si="556"/>
        <v>45.528399999999998</v>
      </c>
      <c r="T4487">
        <f t="shared" si="557"/>
        <v>52.919800000000009</v>
      </c>
      <c r="V4487">
        <f t="shared" si="558"/>
        <v>101.18599999999999</v>
      </c>
      <c r="W4487">
        <f t="shared" si="559"/>
        <v>97.531599999999997</v>
      </c>
      <c r="X4487">
        <f t="shared" si="560"/>
        <v>89.742400000000004</v>
      </c>
      <c r="Y4487">
        <f t="shared" si="561"/>
        <v>88.797799999999995</v>
      </c>
    </row>
    <row r="4488" spans="1:25" x14ac:dyDescent="0.25">
      <c r="A4488">
        <v>42.548999999999999</v>
      </c>
      <c r="B4488">
        <v>42.204000000000001</v>
      </c>
      <c r="C4488">
        <v>48.140999999999998</v>
      </c>
      <c r="D4488">
        <v>52.780999999999999</v>
      </c>
      <c r="F4488">
        <v>101.23399999999999</v>
      </c>
      <c r="G4488">
        <v>97.063000000000002</v>
      </c>
      <c r="H4488">
        <v>90.2</v>
      </c>
      <c r="I4488">
        <v>88.668000000000006</v>
      </c>
      <c r="Q4488">
        <f t="shared" si="562"/>
        <v>42.490200000000002</v>
      </c>
      <c r="R4488">
        <f t="shared" si="555"/>
        <v>42.023600000000002</v>
      </c>
      <c r="S4488">
        <f t="shared" si="556"/>
        <v>45.547999999999995</v>
      </c>
      <c r="T4488">
        <f t="shared" si="557"/>
        <v>52.824599999999997</v>
      </c>
      <c r="V4488">
        <f t="shared" si="558"/>
        <v>101.19199999999999</v>
      </c>
      <c r="W4488">
        <f t="shared" si="559"/>
        <v>97.405600000000007</v>
      </c>
      <c r="X4488">
        <f t="shared" si="560"/>
        <v>89.768200000000007</v>
      </c>
      <c r="Y4488">
        <f t="shared" si="561"/>
        <v>88.822199999999995</v>
      </c>
    </row>
    <row r="4489" spans="1:25" x14ac:dyDescent="0.25">
      <c r="A4489">
        <v>42.478000000000002</v>
      </c>
      <c r="B4489">
        <v>41.970999999999997</v>
      </c>
      <c r="C4489">
        <v>43.719000000000001</v>
      </c>
      <c r="D4489">
        <v>52.887999999999998</v>
      </c>
      <c r="F4489">
        <v>101.17400000000001</v>
      </c>
      <c r="G4489">
        <v>97.063000000000002</v>
      </c>
      <c r="H4489">
        <v>89.497</v>
      </c>
      <c r="I4489">
        <v>89.491</v>
      </c>
      <c r="Q4489">
        <f t="shared" si="562"/>
        <v>42.4726</v>
      </c>
      <c r="R4489">
        <f t="shared" si="555"/>
        <v>42.418399999999998</v>
      </c>
      <c r="S4489">
        <f t="shared" si="556"/>
        <v>44.665400000000005</v>
      </c>
      <c r="T4489">
        <f t="shared" si="557"/>
        <v>52.826800000000006</v>
      </c>
      <c r="V4489">
        <f t="shared" si="558"/>
        <v>101.18500000000002</v>
      </c>
      <c r="W4489">
        <f t="shared" si="559"/>
        <v>98.242400000000004</v>
      </c>
      <c r="X4489">
        <f t="shared" si="560"/>
        <v>89.776800000000009</v>
      </c>
      <c r="Y4489">
        <f t="shared" si="561"/>
        <v>89.450800000000001</v>
      </c>
    </row>
    <row r="4490" spans="1:25" x14ac:dyDescent="0.25">
      <c r="A4490">
        <v>42.460999999999999</v>
      </c>
      <c r="B4490">
        <v>41.968000000000004</v>
      </c>
      <c r="C4490">
        <v>48.345999999999997</v>
      </c>
      <c r="D4490">
        <v>52.905999999999999</v>
      </c>
      <c r="F4490">
        <v>101.17400000000001</v>
      </c>
      <c r="G4490">
        <v>98.659000000000006</v>
      </c>
      <c r="H4490">
        <v>89.77</v>
      </c>
      <c r="I4490">
        <v>88.83</v>
      </c>
      <c r="Q4490">
        <f t="shared" si="562"/>
        <v>42.538799999999995</v>
      </c>
      <c r="R4490">
        <f t="shared" si="555"/>
        <v>42.416799999999995</v>
      </c>
      <c r="S4490">
        <f t="shared" si="556"/>
        <v>44.668799999999997</v>
      </c>
      <c r="T4490">
        <f t="shared" si="557"/>
        <v>52.809000000000005</v>
      </c>
      <c r="V4490">
        <f t="shared" si="558"/>
        <v>101.19500000000001</v>
      </c>
      <c r="W4490">
        <f t="shared" si="559"/>
        <v>98.553400000000011</v>
      </c>
      <c r="X4490">
        <f t="shared" si="560"/>
        <v>89.911799999999999</v>
      </c>
      <c r="Y4490">
        <f t="shared" si="561"/>
        <v>90.133600000000001</v>
      </c>
    </row>
    <row r="4491" spans="1:25" x14ac:dyDescent="0.25">
      <c r="A4491">
        <v>42.460999999999999</v>
      </c>
      <c r="B4491">
        <v>42.006999999999998</v>
      </c>
      <c r="C4491">
        <v>43.718000000000004</v>
      </c>
      <c r="D4491">
        <v>52.78</v>
      </c>
      <c r="F4491">
        <v>101.17400000000001</v>
      </c>
      <c r="G4491">
        <v>97.179000000000002</v>
      </c>
      <c r="H4491">
        <v>89.718000000000004</v>
      </c>
      <c r="I4491">
        <v>88.83</v>
      </c>
      <c r="Q4491">
        <f t="shared" si="562"/>
        <v>42.543400000000005</v>
      </c>
      <c r="R4491">
        <f t="shared" si="555"/>
        <v>42.415799999999997</v>
      </c>
      <c r="S4491">
        <f t="shared" si="556"/>
        <v>43.743200000000002</v>
      </c>
      <c r="T4491">
        <f t="shared" si="557"/>
        <v>52.796000000000006</v>
      </c>
      <c r="V4491">
        <f t="shared" si="558"/>
        <v>101.211</v>
      </c>
      <c r="W4491">
        <f t="shared" si="559"/>
        <v>98.269599999999997</v>
      </c>
      <c r="X4491">
        <f t="shared" si="560"/>
        <v>89.860399999999998</v>
      </c>
      <c r="Y4491">
        <f t="shared" si="561"/>
        <v>89.867400000000004</v>
      </c>
    </row>
    <row r="4492" spans="1:25" x14ac:dyDescent="0.25">
      <c r="A4492">
        <v>42.502000000000002</v>
      </c>
      <c r="B4492">
        <v>41.968000000000004</v>
      </c>
      <c r="C4492">
        <v>43.816000000000003</v>
      </c>
      <c r="D4492">
        <v>52.768000000000001</v>
      </c>
      <c r="F4492">
        <v>101.20399999999999</v>
      </c>
      <c r="G4492">
        <v>97.063999999999993</v>
      </c>
      <c r="H4492">
        <v>89.656000000000006</v>
      </c>
      <c r="I4492">
        <v>88.292000000000002</v>
      </c>
      <c r="Q4492">
        <f t="shared" si="562"/>
        <v>42.536799999999999</v>
      </c>
      <c r="R4492">
        <f t="shared" si="555"/>
        <v>42.404200000000003</v>
      </c>
      <c r="S4492">
        <f t="shared" si="556"/>
        <v>43.743600000000001</v>
      </c>
      <c r="T4492">
        <f t="shared" si="557"/>
        <v>52.796000000000006</v>
      </c>
      <c r="V4492">
        <f t="shared" si="558"/>
        <v>101.226</v>
      </c>
      <c r="W4492">
        <f t="shared" si="559"/>
        <v>98.262199999999993</v>
      </c>
      <c r="X4492">
        <f t="shared" si="560"/>
        <v>89.824200000000019</v>
      </c>
      <c r="Y4492">
        <f t="shared" si="561"/>
        <v>89.831400000000002</v>
      </c>
    </row>
    <row r="4493" spans="1:25" x14ac:dyDescent="0.25">
      <c r="A4493">
        <v>42.460999999999999</v>
      </c>
      <c r="B4493">
        <v>44.177999999999997</v>
      </c>
      <c r="C4493">
        <v>43.728000000000002</v>
      </c>
      <c r="D4493">
        <v>52.792000000000002</v>
      </c>
      <c r="F4493">
        <v>101.199</v>
      </c>
      <c r="G4493">
        <v>101.247</v>
      </c>
      <c r="H4493">
        <v>90.242999999999995</v>
      </c>
      <c r="I4493">
        <v>91.811000000000007</v>
      </c>
      <c r="Q4493">
        <f t="shared" si="562"/>
        <v>42.521999999999998</v>
      </c>
      <c r="R4493">
        <f t="shared" si="555"/>
        <v>42.404600000000002</v>
      </c>
      <c r="S4493">
        <f t="shared" si="556"/>
        <v>43.729600000000005</v>
      </c>
      <c r="T4493">
        <f t="shared" si="557"/>
        <v>52.832000000000008</v>
      </c>
      <c r="V4493">
        <f t="shared" si="558"/>
        <v>101.3772</v>
      </c>
      <c r="W4493">
        <f t="shared" si="559"/>
        <v>98.288800000000009</v>
      </c>
      <c r="X4493">
        <f t="shared" si="560"/>
        <v>90.122</v>
      </c>
      <c r="Y4493">
        <f t="shared" si="561"/>
        <v>89.787400000000005</v>
      </c>
    </row>
    <row r="4494" spans="1:25" x14ac:dyDescent="0.25">
      <c r="A4494">
        <v>42.808999999999997</v>
      </c>
      <c r="B4494">
        <v>41.963000000000001</v>
      </c>
      <c r="C4494">
        <v>43.735999999999997</v>
      </c>
      <c r="D4494">
        <v>52.798999999999999</v>
      </c>
      <c r="F4494">
        <v>101.224</v>
      </c>
      <c r="G4494">
        <v>98.617999999999995</v>
      </c>
      <c r="H4494">
        <v>90.171999999999997</v>
      </c>
      <c r="I4494">
        <v>92.905000000000001</v>
      </c>
      <c r="Q4494">
        <f t="shared" si="562"/>
        <v>42.488199999999999</v>
      </c>
      <c r="R4494">
        <f t="shared" si="555"/>
        <v>41.959000000000003</v>
      </c>
      <c r="S4494">
        <f t="shared" si="556"/>
        <v>43.839000000000006</v>
      </c>
      <c r="T4494">
        <f t="shared" si="557"/>
        <v>52.831600000000002</v>
      </c>
      <c r="V4494">
        <f t="shared" si="558"/>
        <v>101.378</v>
      </c>
      <c r="W4494">
        <f t="shared" si="559"/>
        <v>97.467799999999997</v>
      </c>
      <c r="X4494">
        <f t="shared" si="560"/>
        <v>89.9786</v>
      </c>
      <c r="Y4494">
        <f t="shared" si="561"/>
        <v>89.250199999999992</v>
      </c>
    </row>
    <row r="4495" spans="1:25" x14ac:dyDescent="0.25">
      <c r="A4495">
        <v>42.484000000000002</v>
      </c>
      <c r="B4495">
        <v>41.963000000000001</v>
      </c>
      <c r="C4495">
        <v>43.718000000000004</v>
      </c>
      <c r="D4495">
        <v>52.841000000000001</v>
      </c>
      <c r="F4495">
        <v>101.254</v>
      </c>
      <c r="G4495">
        <v>97.24</v>
      </c>
      <c r="H4495">
        <v>89.513000000000005</v>
      </c>
      <c r="I4495">
        <v>87.498999999999995</v>
      </c>
      <c r="Q4495">
        <f t="shared" si="562"/>
        <v>42.378200000000007</v>
      </c>
      <c r="R4495">
        <f t="shared" si="555"/>
        <v>41.9696</v>
      </c>
      <c r="S4495">
        <f t="shared" si="556"/>
        <v>43.868000000000002</v>
      </c>
      <c r="T4495">
        <f t="shared" si="557"/>
        <v>52.828200000000002</v>
      </c>
      <c r="V4495">
        <f t="shared" si="558"/>
        <v>101.37379999999999</v>
      </c>
      <c r="W4495">
        <f t="shared" si="559"/>
        <v>97.171399999999991</v>
      </c>
      <c r="X4495">
        <f t="shared" si="560"/>
        <v>89.908000000000001</v>
      </c>
      <c r="Y4495">
        <f t="shared" si="561"/>
        <v>88.477400000000003</v>
      </c>
    </row>
    <row r="4496" spans="1:25" x14ac:dyDescent="0.25">
      <c r="A4496">
        <v>42.427999999999997</v>
      </c>
      <c r="B4496">
        <v>41.948999999999998</v>
      </c>
      <c r="C4496">
        <v>43.72</v>
      </c>
      <c r="D4496">
        <v>52.78</v>
      </c>
      <c r="F4496">
        <v>101.249</v>
      </c>
      <c r="G4496">
        <v>97.141999999999996</v>
      </c>
      <c r="H4496">
        <v>89.537000000000006</v>
      </c>
      <c r="I4496">
        <v>88.65</v>
      </c>
      <c r="Q4496">
        <f t="shared" si="562"/>
        <v>42.35</v>
      </c>
      <c r="R4496">
        <f t="shared" si="555"/>
        <v>41.964199999999998</v>
      </c>
      <c r="S4496">
        <f t="shared" si="556"/>
        <v>43.873600000000003</v>
      </c>
      <c r="T4496">
        <f t="shared" si="557"/>
        <v>52.821000000000005</v>
      </c>
      <c r="V4496">
        <f t="shared" si="558"/>
        <v>101.36359999999999</v>
      </c>
      <c r="W4496">
        <f t="shared" si="559"/>
        <v>97.198999999999984</v>
      </c>
      <c r="X4496">
        <f t="shared" si="560"/>
        <v>89.809000000000012</v>
      </c>
      <c r="Y4496">
        <f t="shared" si="561"/>
        <v>88.785799999999995</v>
      </c>
    </row>
    <row r="4497" spans="1:25" x14ac:dyDescent="0.25">
      <c r="A4497">
        <v>42.427999999999997</v>
      </c>
      <c r="B4497">
        <v>41.97</v>
      </c>
      <c r="C4497">
        <v>43.746000000000002</v>
      </c>
      <c r="D4497">
        <v>52.948</v>
      </c>
      <c r="F4497">
        <v>101.96</v>
      </c>
      <c r="G4497">
        <v>97.197000000000003</v>
      </c>
      <c r="H4497">
        <v>91.144999999999996</v>
      </c>
      <c r="I4497">
        <v>88.072000000000003</v>
      </c>
      <c r="Q4497">
        <f t="shared" si="562"/>
        <v>42.311799999999998</v>
      </c>
      <c r="R4497">
        <f t="shared" si="555"/>
        <v>42.026200000000003</v>
      </c>
      <c r="S4497">
        <f t="shared" si="556"/>
        <v>43.878599999999999</v>
      </c>
      <c r="T4497">
        <f t="shared" si="557"/>
        <v>52.94</v>
      </c>
      <c r="V4497">
        <f t="shared" si="558"/>
        <v>101.25739999999999</v>
      </c>
      <c r="W4497">
        <f t="shared" si="559"/>
        <v>97.198999999999998</v>
      </c>
      <c r="X4497">
        <f t="shared" si="560"/>
        <v>89.979800000000012</v>
      </c>
      <c r="Y4497">
        <f t="shared" si="561"/>
        <v>88.902199999999993</v>
      </c>
    </row>
    <row r="4498" spans="1:25" x14ac:dyDescent="0.25">
      <c r="A4498">
        <v>42.292000000000002</v>
      </c>
      <c r="B4498">
        <v>41.95</v>
      </c>
      <c r="C4498">
        <v>44.274999999999999</v>
      </c>
      <c r="D4498">
        <v>52.79</v>
      </c>
      <c r="F4498">
        <v>101.203</v>
      </c>
      <c r="G4498">
        <v>97.141999999999996</v>
      </c>
      <c r="H4498">
        <v>89.525999999999996</v>
      </c>
      <c r="I4498">
        <v>89.125</v>
      </c>
      <c r="Q4498">
        <f t="shared" si="562"/>
        <v>42.2804</v>
      </c>
      <c r="R4498">
        <f t="shared" si="555"/>
        <v>42.0124</v>
      </c>
      <c r="S4498">
        <f t="shared" si="556"/>
        <v>43.894600000000004</v>
      </c>
      <c r="T4498">
        <f t="shared" si="557"/>
        <v>52.906000000000006</v>
      </c>
      <c r="V4498">
        <f t="shared" si="558"/>
        <v>101.105</v>
      </c>
      <c r="W4498">
        <f t="shared" si="559"/>
        <v>97.2072</v>
      </c>
      <c r="X4498">
        <f t="shared" si="560"/>
        <v>89.713200000000001</v>
      </c>
      <c r="Y4498">
        <f t="shared" si="561"/>
        <v>89.186199999999999</v>
      </c>
    </row>
    <row r="4499" spans="1:25" x14ac:dyDescent="0.25">
      <c r="A4499">
        <v>42.259</v>
      </c>
      <c r="B4499">
        <v>42.015999999999998</v>
      </c>
      <c r="C4499">
        <v>43.881</v>
      </c>
      <c r="D4499">
        <v>52.781999999999996</v>
      </c>
      <c r="F4499">
        <v>101.203</v>
      </c>
      <c r="G4499">
        <v>97.135999999999996</v>
      </c>
      <c r="H4499">
        <v>89.819000000000003</v>
      </c>
      <c r="I4499">
        <v>89.040999999999997</v>
      </c>
      <c r="Q4499">
        <f t="shared" si="562"/>
        <v>42.266800000000003</v>
      </c>
      <c r="R4499">
        <f t="shared" ref="R4499:R4562" si="563">AVERAGE(B4499:B4503)</f>
        <v>42.009599999999999</v>
      </c>
      <c r="S4499">
        <f t="shared" ref="S4499:S4562" si="564">AVERAGE(C4499:C4503)</f>
        <v>43.788600000000002</v>
      </c>
      <c r="T4499">
        <f t="shared" ref="T4499:T4562" si="565">AVERAGE(D4499:D4503)</f>
        <v>52.926000000000002</v>
      </c>
      <c r="V4499">
        <f t="shared" ref="V4499:V4562" si="566">AVERAGE(F4499:F4503)</f>
        <v>101.0004</v>
      </c>
      <c r="W4499">
        <f t="shared" ref="W4499:W4562" si="567">AVERAGE(G4499:G4503)</f>
        <v>97.206400000000002</v>
      </c>
      <c r="X4499">
        <f t="shared" ref="X4499:X4562" si="568">AVERAGE(H4499:H4503)</f>
        <v>89.881400000000014</v>
      </c>
      <c r="Y4499">
        <f t="shared" ref="Y4499:Y4562" si="569">AVERAGE(I4499:I4503)</f>
        <v>89.181799999999996</v>
      </c>
    </row>
    <row r="4500" spans="1:25" x14ac:dyDescent="0.25">
      <c r="A4500">
        <v>42.343000000000004</v>
      </c>
      <c r="B4500">
        <v>41.936</v>
      </c>
      <c r="C4500">
        <v>43.746000000000002</v>
      </c>
      <c r="D4500">
        <v>52.805</v>
      </c>
      <c r="F4500">
        <v>101.203</v>
      </c>
      <c r="G4500">
        <v>97.378</v>
      </c>
      <c r="H4500">
        <v>89.018000000000001</v>
      </c>
      <c r="I4500">
        <v>89.040999999999997</v>
      </c>
      <c r="Q4500">
        <f t="shared" si="562"/>
        <v>42.258600000000001</v>
      </c>
      <c r="R4500">
        <f t="shared" si="563"/>
        <v>41.993400000000001</v>
      </c>
      <c r="S4500">
        <f t="shared" si="564"/>
        <v>43.763400000000004</v>
      </c>
      <c r="T4500">
        <f t="shared" si="565"/>
        <v>52.938000000000002</v>
      </c>
      <c r="V4500">
        <f t="shared" si="566"/>
        <v>100.89879999999999</v>
      </c>
      <c r="W4500">
        <f t="shared" si="567"/>
        <v>97.205199999999991</v>
      </c>
      <c r="X4500">
        <f t="shared" si="568"/>
        <v>90.957599999999999</v>
      </c>
      <c r="Y4500">
        <f t="shared" si="569"/>
        <v>89.17819999999999</v>
      </c>
    </row>
    <row r="4501" spans="1:25" x14ac:dyDescent="0.25">
      <c r="A4501">
        <v>42.237000000000002</v>
      </c>
      <c r="B4501">
        <v>42.259</v>
      </c>
      <c r="C4501">
        <v>43.744999999999997</v>
      </c>
      <c r="D4501">
        <v>53.375</v>
      </c>
      <c r="F4501">
        <v>100.718</v>
      </c>
      <c r="G4501">
        <v>97.141999999999996</v>
      </c>
      <c r="H4501">
        <v>90.391000000000005</v>
      </c>
      <c r="I4501">
        <v>89.231999999999999</v>
      </c>
      <c r="Q4501">
        <f t="shared" si="562"/>
        <v>42.2804</v>
      </c>
      <c r="R4501">
        <f t="shared" si="563"/>
        <v>41.995199999999997</v>
      </c>
      <c r="S4501">
        <f t="shared" si="564"/>
        <v>43.774199999999993</v>
      </c>
      <c r="T4501">
        <f t="shared" si="565"/>
        <v>52.933799999999998</v>
      </c>
      <c r="V4501">
        <f t="shared" si="566"/>
        <v>100.80080000000001</v>
      </c>
      <c r="W4501">
        <f t="shared" si="567"/>
        <v>97.189600000000013</v>
      </c>
      <c r="X4501">
        <f t="shared" si="568"/>
        <v>91.053799999999995</v>
      </c>
      <c r="Y4501">
        <f t="shared" si="569"/>
        <v>88.950200000000009</v>
      </c>
    </row>
    <row r="4502" spans="1:25" x14ac:dyDescent="0.25">
      <c r="A4502">
        <v>42.271000000000001</v>
      </c>
      <c r="B4502">
        <v>41.901000000000003</v>
      </c>
      <c r="C4502">
        <v>43.826000000000001</v>
      </c>
      <c r="D4502">
        <v>52.777999999999999</v>
      </c>
      <c r="F4502">
        <v>101.19799999999999</v>
      </c>
      <c r="G4502">
        <v>97.238</v>
      </c>
      <c r="H4502">
        <v>89.811999999999998</v>
      </c>
      <c r="I4502">
        <v>89.492000000000004</v>
      </c>
      <c r="Q4502">
        <f t="shared" si="562"/>
        <v>42.26700000000001</v>
      </c>
      <c r="R4502">
        <f t="shared" si="563"/>
        <v>41.938200000000002</v>
      </c>
      <c r="S4502">
        <f t="shared" si="564"/>
        <v>43.773999999999994</v>
      </c>
      <c r="T4502">
        <f t="shared" si="565"/>
        <v>52.812400000000004</v>
      </c>
      <c r="V4502">
        <f t="shared" si="566"/>
        <v>100.92159999999998</v>
      </c>
      <c r="W4502">
        <f t="shared" si="567"/>
        <v>97.190399999999997</v>
      </c>
      <c r="X4502">
        <f t="shared" si="568"/>
        <v>90.877400000000009</v>
      </c>
      <c r="Y4502">
        <f t="shared" si="569"/>
        <v>89.009799999999998</v>
      </c>
    </row>
    <row r="4503" spans="1:25" x14ac:dyDescent="0.25">
      <c r="A4503">
        <v>42.223999999999997</v>
      </c>
      <c r="B4503">
        <v>41.936</v>
      </c>
      <c r="C4503">
        <v>43.744999999999997</v>
      </c>
      <c r="D4503">
        <v>52.89</v>
      </c>
      <c r="F4503">
        <v>100.68</v>
      </c>
      <c r="G4503">
        <v>97.138000000000005</v>
      </c>
      <c r="H4503">
        <v>90.367000000000004</v>
      </c>
      <c r="I4503">
        <v>89.102999999999994</v>
      </c>
      <c r="Q4503">
        <f t="shared" si="562"/>
        <v>42.2864</v>
      </c>
      <c r="R4503">
        <f t="shared" si="563"/>
        <v>41.9452</v>
      </c>
      <c r="S4503">
        <f t="shared" si="564"/>
        <v>43.757600000000004</v>
      </c>
      <c r="T4503">
        <f t="shared" si="565"/>
        <v>52.810799999999993</v>
      </c>
      <c r="V4503">
        <f t="shared" si="566"/>
        <v>100.8314</v>
      </c>
      <c r="W4503">
        <f t="shared" si="567"/>
        <v>97.226199999999992</v>
      </c>
      <c r="X4503">
        <f t="shared" si="568"/>
        <v>90.890200000000007</v>
      </c>
      <c r="Y4503">
        <f t="shared" si="569"/>
        <v>88.933000000000007</v>
      </c>
    </row>
    <row r="4504" spans="1:25" x14ac:dyDescent="0.25">
      <c r="A4504">
        <v>42.218000000000004</v>
      </c>
      <c r="B4504">
        <v>41.935000000000002</v>
      </c>
      <c r="C4504">
        <v>43.755000000000003</v>
      </c>
      <c r="D4504">
        <v>52.841999999999999</v>
      </c>
      <c r="F4504">
        <v>100.69499999999999</v>
      </c>
      <c r="G4504">
        <v>97.13</v>
      </c>
      <c r="H4504">
        <v>95.2</v>
      </c>
      <c r="I4504">
        <v>89.022999999999996</v>
      </c>
      <c r="Q4504">
        <f t="shared" si="562"/>
        <v>42.275599999999997</v>
      </c>
      <c r="R4504">
        <f t="shared" si="563"/>
        <v>42.190800000000003</v>
      </c>
      <c r="S4504">
        <f t="shared" si="564"/>
        <v>43.761200000000002</v>
      </c>
      <c r="T4504">
        <f t="shared" si="565"/>
        <v>52.785400000000003</v>
      </c>
      <c r="V4504">
        <f t="shared" si="566"/>
        <v>100.93940000000001</v>
      </c>
      <c r="W4504">
        <f t="shared" si="567"/>
        <v>97.211600000000004</v>
      </c>
      <c r="X4504">
        <f t="shared" si="568"/>
        <v>90.693200000000019</v>
      </c>
      <c r="Y4504">
        <f t="shared" si="569"/>
        <v>88.952399999999983</v>
      </c>
    </row>
    <row r="4505" spans="1:25" x14ac:dyDescent="0.25">
      <c r="A4505">
        <v>42.451999999999998</v>
      </c>
      <c r="B4505">
        <v>41.945</v>
      </c>
      <c r="C4505">
        <v>43.8</v>
      </c>
      <c r="D4505">
        <v>52.783999999999999</v>
      </c>
      <c r="F4505">
        <v>100.71299999999999</v>
      </c>
      <c r="G4505">
        <v>97.3</v>
      </c>
      <c r="H4505">
        <v>89.498999999999995</v>
      </c>
      <c r="I4505">
        <v>87.900999999999996</v>
      </c>
      <c r="Q4505">
        <f t="shared" si="562"/>
        <v>42.342600000000004</v>
      </c>
      <c r="R4505">
        <f t="shared" si="563"/>
        <v>42.190800000000003</v>
      </c>
      <c r="S4505">
        <f t="shared" si="564"/>
        <v>43.784800000000004</v>
      </c>
      <c r="T4505">
        <f t="shared" si="565"/>
        <v>52.770200000000003</v>
      </c>
      <c r="V4505">
        <f t="shared" si="566"/>
        <v>100.9376</v>
      </c>
      <c r="W4505">
        <f t="shared" si="567"/>
        <v>97.271000000000001</v>
      </c>
      <c r="X4505">
        <f t="shared" si="568"/>
        <v>90.933800000000005</v>
      </c>
      <c r="Y4505">
        <f t="shared" si="569"/>
        <v>89.090599999999995</v>
      </c>
    </row>
    <row r="4506" spans="1:25" x14ac:dyDescent="0.25">
      <c r="A4506">
        <v>42.17</v>
      </c>
      <c r="B4506">
        <v>41.973999999999997</v>
      </c>
      <c r="C4506">
        <v>43.744</v>
      </c>
      <c r="D4506">
        <v>52.768000000000001</v>
      </c>
      <c r="F4506">
        <v>101.322</v>
      </c>
      <c r="G4506">
        <v>97.146000000000001</v>
      </c>
      <c r="H4506">
        <v>89.509</v>
      </c>
      <c r="I4506">
        <v>89.53</v>
      </c>
      <c r="Q4506">
        <f t="shared" si="562"/>
        <v>42.286200000000008</v>
      </c>
      <c r="R4506">
        <f t="shared" si="563"/>
        <v>42.329799999999999</v>
      </c>
      <c r="S4506">
        <f t="shared" si="564"/>
        <v>43.735199999999999</v>
      </c>
      <c r="T4506">
        <f t="shared" si="565"/>
        <v>52.772199999999998</v>
      </c>
      <c r="V4506">
        <f t="shared" si="566"/>
        <v>100.50620000000001</v>
      </c>
      <c r="W4506">
        <f t="shared" si="567"/>
        <v>97.201800000000006</v>
      </c>
      <c r="X4506">
        <f t="shared" si="568"/>
        <v>90.990399999999994</v>
      </c>
      <c r="Y4506">
        <f t="shared" si="569"/>
        <v>89.136400000000009</v>
      </c>
    </row>
    <row r="4507" spans="1:25" x14ac:dyDescent="0.25">
      <c r="A4507">
        <v>42.368000000000002</v>
      </c>
      <c r="B4507">
        <v>41.936</v>
      </c>
      <c r="C4507">
        <v>43.744</v>
      </c>
      <c r="D4507">
        <v>52.77</v>
      </c>
      <c r="F4507">
        <v>100.747</v>
      </c>
      <c r="G4507">
        <v>97.417000000000002</v>
      </c>
      <c r="H4507">
        <v>89.876000000000005</v>
      </c>
      <c r="I4507">
        <v>89.108000000000004</v>
      </c>
      <c r="Q4507">
        <f t="shared" si="562"/>
        <v>42.286200000000008</v>
      </c>
      <c r="R4507">
        <f t="shared" si="563"/>
        <v>42.322000000000003</v>
      </c>
      <c r="S4507">
        <f t="shared" si="564"/>
        <v>43.718199999999996</v>
      </c>
      <c r="T4507">
        <f t="shared" si="565"/>
        <v>52.771599999999999</v>
      </c>
      <c r="V4507">
        <f t="shared" si="566"/>
        <v>100.3844</v>
      </c>
      <c r="W4507">
        <f t="shared" si="567"/>
        <v>97.202199999999991</v>
      </c>
      <c r="X4507">
        <f t="shared" si="568"/>
        <v>91.827199999999991</v>
      </c>
      <c r="Y4507">
        <f t="shared" si="569"/>
        <v>88.972200000000001</v>
      </c>
    </row>
    <row r="4508" spans="1:25" x14ac:dyDescent="0.25">
      <c r="A4508">
        <v>42.17</v>
      </c>
      <c r="B4508">
        <v>43.164000000000001</v>
      </c>
      <c r="C4508">
        <v>43.762999999999998</v>
      </c>
      <c r="D4508">
        <v>52.762999999999998</v>
      </c>
      <c r="F4508">
        <v>101.22</v>
      </c>
      <c r="G4508">
        <v>97.064999999999998</v>
      </c>
      <c r="H4508">
        <v>89.382000000000005</v>
      </c>
      <c r="I4508">
        <v>89.2</v>
      </c>
      <c r="Q4508">
        <f t="shared" si="562"/>
        <v>42.254199999999997</v>
      </c>
      <c r="R4508">
        <f t="shared" si="563"/>
        <v>42.321800000000003</v>
      </c>
      <c r="S4508">
        <f t="shared" si="564"/>
        <v>43.679799999999993</v>
      </c>
      <c r="T4508">
        <f t="shared" si="565"/>
        <v>52.770599999999988</v>
      </c>
      <c r="V4508">
        <f t="shared" si="566"/>
        <v>100.374</v>
      </c>
      <c r="W4508">
        <f t="shared" si="567"/>
        <v>97.149600000000007</v>
      </c>
      <c r="X4508">
        <f t="shared" si="568"/>
        <v>91.859400000000008</v>
      </c>
      <c r="Y4508">
        <f t="shared" si="569"/>
        <v>89.036799999999999</v>
      </c>
    </row>
    <row r="4509" spans="1:25" x14ac:dyDescent="0.25">
      <c r="A4509">
        <v>42.552999999999997</v>
      </c>
      <c r="B4509">
        <v>41.935000000000002</v>
      </c>
      <c r="C4509">
        <v>43.872999999999998</v>
      </c>
      <c r="D4509">
        <v>52.765999999999998</v>
      </c>
      <c r="F4509">
        <v>100.68600000000001</v>
      </c>
      <c r="G4509">
        <v>97.427000000000007</v>
      </c>
      <c r="H4509">
        <v>96.403000000000006</v>
      </c>
      <c r="I4509">
        <v>89.713999999999999</v>
      </c>
      <c r="Q4509">
        <f t="shared" si="562"/>
        <v>42.2744</v>
      </c>
      <c r="R4509">
        <f t="shared" si="563"/>
        <v>42.076000000000001</v>
      </c>
      <c r="S4509">
        <f t="shared" si="564"/>
        <v>43.659399999999998</v>
      </c>
      <c r="T4509">
        <f t="shared" si="565"/>
        <v>52.773199999999996</v>
      </c>
      <c r="V4509">
        <f t="shared" si="566"/>
        <v>100.26060000000001</v>
      </c>
      <c r="W4509">
        <f t="shared" si="567"/>
        <v>97.164599999999993</v>
      </c>
      <c r="X4509">
        <f t="shared" si="568"/>
        <v>91.939399999999992</v>
      </c>
      <c r="Y4509">
        <f t="shared" si="569"/>
        <v>88.6952</v>
      </c>
    </row>
    <row r="4510" spans="1:25" x14ac:dyDescent="0.25">
      <c r="A4510">
        <v>42.17</v>
      </c>
      <c r="B4510">
        <v>42.64</v>
      </c>
      <c r="C4510">
        <v>43.552</v>
      </c>
      <c r="D4510">
        <v>52.793999999999997</v>
      </c>
      <c r="F4510">
        <v>98.555999999999997</v>
      </c>
      <c r="G4510">
        <v>96.953999999999994</v>
      </c>
      <c r="H4510">
        <v>89.781999999999996</v>
      </c>
      <c r="I4510">
        <v>88.13</v>
      </c>
      <c r="Q4510">
        <f t="shared" si="562"/>
        <v>42.195800000000006</v>
      </c>
      <c r="R4510">
        <f t="shared" si="563"/>
        <v>42.061</v>
      </c>
      <c r="S4510">
        <f t="shared" si="564"/>
        <v>43.595399999999998</v>
      </c>
      <c r="T4510">
        <f t="shared" si="565"/>
        <v>52.772599999999997</v>
      </c>
      <c r="V4510">
        <f t="shared" si="566"/>
        <v>100.26600000000001</v>
      </c>
      <c r="W4510">
        <f t="shared" si="567"/>
        <v>97.061399999999992</v>
      </c>
      <c r="X4510">
        <f t="shared" si="568"/>
        <v>90.664799999999985</v>
      </c>
      <c r="Y4510">
        <f t="shared" si="569"/>
        <v>88.634399999999999</v>
      </c>
    </row>
    <row r="4511" spans="1:25" x14ac:dyDescent="0.25">
      <c r="A4511">
        <v>42.17</v>
      </c>
      <c r="B4511">
        <v>41.935000000000002</v>
      </c>
      <c r="C4511">
        <v>43.658999999999999</v>
      </c>
      <c r="D4511">
        <v>52.765000000000001</v>
      </c>
      <c r="F4511">
        <v>100.71299999999999</v>
      </c>
      <c r="G4511">
        <v>97.147999999999996</v>
      </c>
      <c r="H4511">
        <v>93.692999999999998</v>
      </c>
      <c r="I4511">
        <v>88.709000000000003</v>
      </c>
      <c r="Q4511">
        <f t="shared" si="562"/>
        <v>42.185000000000002</v>
      </c>
      <c r="R4511">
        <f t="shared" si="563"/>
        <v>41.908200000000008</v>
      </c>
      <c r="S4511">
        <f t="shared" si="564"/>
        <v>43.750800000000005</v>
      </c>
      <c r="T4511">
        <f t="shared" si="565"/>
        <v>52.907000000000004</v>
      </c>
      <c r="V4511">
        <f t="shared" si="566"/>
        <v>100.72540000000001</v>
      </c>
      <c r="W4511">
        <f t="shared" si="567"/>
        <v>97.061000000000007</v>
      </c>
      <c r="X4511">
        <f t="shared" si="568"/>
        <v>90.855000000000004</v>
      </c>
      <c r="Y4511">
        <f t="shared" si="569"/>
        <v>88.846400000000003</v>
      </c>
    </row>
    <row r="4512" spans="1:25" x14ac:dyDescent="0.25">
      <c r="A4512">
        <v>42.207999999999998</v>
      </c>
      <c r="B4512">
        <v>41.935000000000002</v>
      </c>
      <c r="C4512">
        <v>43.552</v>
      </c>
      <c r="D4512">
        <v>52.765000000000001</v>
      </c>
      <c r="F4512">
        <v>100.69499999999999</v>
      </c>
      <c r="G4512">
        <v>97.153999999999996</v>
      </c>
      <c r="H4512">
        <v>90.037000000000006</v>
      </c>
      <c r="I4512">
        <v>89.430999999999997</v>
      </c>
      <c r="Q4512">
        <f t="shared" si="562"/>
        <v>42.174399999999999</v>
      </c>
      <c r="R4512">
        <f t="shared" si="563"/>
        <v>41.882399999999997</v>
      </c>
      <c r="S4512">
        <f t="shared" si="564"/>
        <v>43.732399999999998</v>
      </c>
      <c r="T4512">
        <f t="shared" si="565"/>
        <v>52.905200000000001</v>
      </c>
      <c r="V4512">
        <f t="shared" si="566"/>
        <v>100.71880000000002</v>
      </c>
      <c r="W4512">
        <f t="shared" si="567"/>
        <v>97.056799999999996</v>
      </c>
      <c r="X4512">
        <f t="shared" si="568"/>
        <v>90.261200000000002</v>
      </c>
      <c r="Y4512">
        <f t="shared" si="569"/>
        <v>90.516999999999996</v>
      </c>
    </row>
    <row r="4513" spans="1:25" x14ac:dyDescent="0.25">
      <c r="A4513">
        <v>42.271000000000001</v>
      </c>
      <c r="B4513">
        <v>41.935000000000002</v>
      </c>
      <c r="C4513">
        <v>43.661000000000001</v>
      </c>
      <c r="D4513">
        <v>52.776000000000003</v>
      </c>
      <c r="F4513">
        <v>100.65300000000001</v>
      </c>
      <c r="G4513">
        <v>97.14</v>
      </c>
      <c r="H4513">
        <v>89.781999999999996</v>
      </c>
      <c r="I4513">
        <v>87.492000000000004</v>
      </c>
      <c r="Q4513">
        <f t="shared" si="562"/>
        <v>42.187399999999997</v>
      </c>
      <c r="R4513">
        <f t="shared" si="563"/>
        <v>41.858199999999997</v>
      </c>
      <c r="S4513">
        <f t="shared" si="564"/>
        <v>43.7316</v>
      </c>
      <c r="T4513">
        <f t="shared" si="565"/>
        <v>52.902599999999993</v>
      </c>
      <c r="V4513">
        <f t="shared" si="566"/>
        <v>100.71680000000001</v>
      </c>
      <c r="W4513">
        <f t="shared" si="567"/>
        <v>97.054400000000001</v>
      </c>
      <c r="X4513">
        <f t="shared" si="568"/>
        <v>91.558799999999991</v>
      </c>
      <c r="Y4513">
        <f t="shared" si="569"/>
        <v>90.547200000000004</v>
      </c>
    </row>
    <row r="4514" spans="1:25" x14ac:dyDescent="0.25">
      <c r="A4514">
        <v>42.16</v>
      </c>
      <c r="B4514">
        <v>41.86</v>
      </c>
      <c r="C4514">
        <v>43.552999999999997</v>
      </c>
      <c r="D4514">
        <v>52.762999999999998</v>
      </c>
      <c r="F4514">
        <v>100.71299999999999</v>
      </c>
      <c r="G4514">
        <v>96.911000000000001</v>
      </c>
      <c r="H4514">
        <v>90.03</v>
      </c>
      <c r="I4514">
        <v>89.41</v>
      </c>
      <c r="Q4514">
        <f t="shared" si="562"/>
        <v>42.157200000000003</v>
      </c>
      <c r="R4514">
        <f t="shared" si="563"/>
        <v>45.754999999999995</v>
      </c>
      <c r="S4514">
        <f t="shared" si="564"/>
        <v>43.709000000000003</v>
      </c>
      <c r="T4514">
        <f t="shared" si="565"/>
        <v>52.924800000000005</v>
      </c>
      <c r="V4514">
        <f t="shared" si="566"/>
        <v>100.7222</v>
      </c>
      <c r="W4514">
        <f t="shared" si="567"/>
        <v>96.96520000000001</v>
      </c>
      <c r="X4514">
        <f t="shared" si="568"/>
        <v>91.506000000000014</v>
      </c>
      <c r="Y4514">
        <f t="shared" si="569"/>
        <v>90.875199999999992</v>
      </c>
    </row>
    <row r="4515" spans="1:25" x14ac:dyDescent="0.25">
      <c r="A4515">
        <v>42.116</v>
      </c>
      <c r="B4515">
        <v>41.875999999999998</v>
      </c>
      <c r="C4515">
        <v>44.329000000000001</v>
      </c>
      <c r="D4515">
        <v>53.466000000000001</v>
      </c>
      <c r="F4515">
        <v>100.85299999999999</v>
      </c>
      <c r="G4515">
        <v>96.951999999999998</v>
      </c>
      <c r="H4515">
        <v>90.733000000000004</v>
      </c>
      <c r="I4515">
        <v>89.19</v>
      </c>
      <c r="Q4515">
        <f t="shared" si="562"/>
        <v>42.458199999999998</v>
      </c>
      <c r="R4515">
        <f t="shared" si="563"/>
        <v>45.742399999999989</v>
      </c>
      <c r="S4515">
        <f t="shared" si="564"/>
        <v>43.707800000000006</v>
      </c>
      <c r="T4515">
        <f t="shared" si="565"/>
        <v>52.927399999999999</v>
      </c>
      <c r="V4515">
        <f t="shared" si="566"/>
        <v>100.72320000000001</v>
      </c>
      <c r="W4515">
        <f t="shared" si="567"/>
        <v>97.052400000000006</v>
      </c>
      <c r="X4515">
        <f t="shared" si="568"/>
        <v>91.805199999999999</v>
      </c>
      <c r="Y4515">
        <f t="shared" si="569"/>
        <v>90.955799999999996</v>
      </c>
    </row>
    <row r="4516" spans="1:25" x14ac:dyDescent="0.25">
      <c r="A4516">
        <v>42.116999999999997</v>
      </c>
      <c r="B4516">
        <v>41.805999999999997</v>
      </c>
      <c r="C4516">
        <v>43.567</v>
      </c>
      <c r="D4516">
        <v>52.756</v>
      </c>
      <c r="F4516">
        <v>100.68</v>
      </c>
      <c r="G4516">
        <v>97.126999999999995</v>
      </c>
      <c r="H4516">
        <v>90.724000000000004</v>
      </c>
      <c r="I4516">
        <v>97.061999999999998</v>
      </c>
      <c r="Q4516">
        <f t="shared" si="562"/>
        <v>42.686199999999999</v>
      </c>
      <c r="R4516">
        <f t="shared" si="563"/>
        <v>45.725000000000001</v>
      </c>
      <c r="S4516">
        <f t="shared" si="564"/>
        <v>43.551400000000001</v>
      </c>
      <c r="T4516">
        <f t="shared" si="565"/>
        <v>52.813600000000008</v>
      </c>
      <c r="V4516">
        <f t="shared" si="566"/>
        <v>100.6962</v>
      </c>
      <c r="W4516">
        <f t="shared" si="567"/>
        <v>97.126999999999995</v>
      </c>
      <c r="X4516">
        <f t="shared" si="568"/>
        <v>91.683600000000013</v>
      </c>
      <c r="Y4516">
        <f t="shared" si="569"/>
        <v>90.838200000000001</v>
      </c>
    </row>
    <row r="4517" spans="1:25" x14ac:dyDescent="0.25">
      <c r="A4517">
        <v>42.273000000000003</v>
      </c>
      <c r="B4517">
        <v>41.814</v>
      </c>
      <c r="C4517">
        <v>43.548000000000002</v>
      </c>
      <c r="D4517">
        <v>52.752000000000002</v>
      </c>
      <c r="F4517">
        <v>100.685</v>
      </c>
      <c r="G4517">
        <v>97.141999999999996</v>
      </c>
      <c r="H4517">
        <v>96.525000000000006</v>
      </c>
      <c r="I4517">
        <v>89.581999999999994</v>
      </c>
      <c r="Q4517">
        <f t="shared" si="562"/>
        <v>42.690600000000003</v>
      </c>
      <c r="R4517">
        <f t="shared" si="563"/>
        <v>45.722000000000001</v>
      </c>
      <c r="S4517">
        <f t="shared" si="564"/>
        <v>43.547399999999996</v>
      </c>
      <c r="T4517">
        <f t="shared" si="565"/>
        <v>52.819600000000001</v>
      </c>
      <c r="V4517">
        <f t="shared" si="566"/>
        <v>100.69720000000001</v>
      </c>
      <c r="W4517">
        <f t="shared" si="567"/>
        <v>97.169399999999996</v>
      </c>
      <c r="X4517">
        <f t="shared" si="568"/>
        <v>91.563800000000001</v>
      </c>
      <c r="Y4517">
        <f t="shared" si="569"/>
        <v>89.140600000000006</v>
      </c>
    </row>
    <row r="4518" spans="1:25" x14ac:dyDescent="0.25">
      <c r="A4518">
        <v>42.12</v>
      </c>
      <c r="B4518">
        <v>61.418999999999997</v>
      </c>
      <c r="C4518">
        <v>43.548000000000002</v>
      </c>
      <c r="D4518">
        <v>52.887</v>
      </c>
      <c r="F4518">
        <v>100.68</v>
      </c>
      <c r="G4518">
        <v>96.694000000000003</v>
      </c>
      <c r="H4518">
        <v>89.518000000000001</v>
      </c>
      <c r="I4518">
        <v>89.132000000000005</v>
      </c>
      <c r="Q4518">
        <f t="shared" si="562"/>
        <v>42.7684</v>
      </c>
      <c r="R4518">
        <f t="shared" si="563"/>
        <v>45.717199999999998</v>
      </c>
      <c r="S4518">
        <f t="shared" si="564"/>
        <v>43.547199999999997</v>
      </c>
      <c r="T4518">
        <f t="shared" si="565"/>
        <v>52.827999999999996</v>
      </c>
      <c r="V4518">
        <f t="shared" si="566"/>
        <v>100.80320000000002</v>
      </c>
      <c r="W4518">
        <f t="shared" si="567"/>
        <v>97.393599999999992</v>
      </c>
      <c r="X4518">
        <f t="shared" si="568"/>
        <v>90.28</v>
      </c>
      <c r="Y4518">
        <f t="shared" si="569"/>
        <v>88.853400000000008</v>
      </c>
    </row>
    <row r="4519" spans="1:25" x14ac:dyDescent="0.25">
      <c r="A4519">
        <v>43.664999999999999</v>
      </c>
      <c r="B4519">
        <v>41.796999999999997</v>
      </c>
      <c r="C4519">
        <v>43.546999999999997</v>
      </c>
      <c r="D4519">
        <v>52.776000000000003</v>
      </c>
      <c r="F4519">
        <v>100.718</v>
      </c>
      <c r="G4519">
        <v>97.346999999999994</v>
      </c>
      <c r="H4519">
        <v>91.525999999999996</v>
      </c>
      <c r="I4519">
        <v>89.813000000000002</v>
      </c>
      <c r="Q4519">
        <f t="shared" si="562"/>
        <v>43.092600000000004</v>
      </c>
      <c r="R4519">
        <f t="shared" si="563"/>
        <v>41.790399999999998</v>
      </c>
      <c r="S4519">
        <f t="shared" si="564"/>
        <v>43.546999999999997</v>
      </c>
      <c r="T4519">
        <f t="shared" si="565"/>
        <v>52.805799999999998</v>
      </c>
      <c r="V4519">
        <f t="shared" si="566"/>
        <v>100.8108</v>
      </c>
      <c r="W4519">
        <f t="shared" si="567"/>
        <v>97.507599999999996</v>
      </c>
      <c r="X4519">
        <f t="shared" si="568"/>
        <v>90.288200000000003</v>
      </c>
      <c r="Y4519">
        <f t="shared" si="569"/>
        <v>88.659400000000005</v>
      </c>
    </row>
    <row r="4520" spans="1:25" x14ac:dyDescent="0.25">
      <c r="A4520">
        <v>43.256</v>
      </c>
      <c r="B4520">
        <v>41.789000000000001</v>
      </c>
      <c r="C4520">
        <v>43.546999999999997</v>
      </c>
      <c r="D4520">
        <v>52.896999999999998</v>
      </c>
      <c r="F4520">
        <v>100.718</v>
      </c>
      <c r="G4520">
        <v>97.325000000000003</v>
      </c>
      <c r="H4520">
        <v>90.125</v>
      </c>
      <c r="I4520">
        <v>88.602000000000004</v>
      </c>
      <c r="Q4520">
        <f t="shared" si="562"/>
        <v>42.784399999999998</v>
      </c>
      <c r="R4520">
        <f t="shared" si="563"/>
        <v>41.789000000000001</v>
      </c>
      <c r="S4520">
        <f t="shared" si="564"/>
        <v>43.552799999999998</v>
      </c>
      <c r="T4520">
        <f t="shared" si="565"/>
        <v>52.805399999999999</v>
      </c>
      <c r="V4520">
        <f t="shared" si="566"/>
        <v>100.91080000000002</v>
      </c>
      <c r="W4520">
        <f t="shared" si="567"/>
        <v>97.503200000000007</v>
      </c>
      <c r="X4520">
        <f t="shared" si="568"/>
        <v>89.980599999999995</v>
      </c>
      <c r="Y4520">
        <f t="shared" si="569"/>
        <v>88.355000000000004</v>
      </c>
    </row>
    <row r="4521" spans="1:25" x14ac:dyDescent="0.25">
      <c r="A4521">
        <v>42.139000000000003</v>
      </c>
      <c r="B4521">
        <v>41.790999999999997</v>
      </c>
      <c r="C4521">
        <v>43.546999999999997</v>
      </c>
      <c r="D4521">
        <v>52.786000000000001</v>
      </c>
      <c r="F4521">
        <v>100.685</v>
      </c>
      <c r="G4521">
        <v>97.338999999999999</v>
      </c>
      <c r="H4521">
        <v>90.125</v>
      </c>
      <c r="I4521">
        <v>88.573999999999998</v>
      </c>
      <c r="Q4521">
        <f t="shared" si="562"/>
        <v>42.560400000000001</v>
      </c>
      <c r="R4521">
        <f t="shared" si="563"/>
        <v>41.789599999999993</v>
      </c>
      <c r="S4521">
        <f t="shared" si="564"/>
        <v>43.558599999999998</v>
      </c>
      <c r="T4521">
        <f t="shared" si="565"/>
        <v>52.826000000000001</v>
      </c>
      <c r="V4521">
        <f t="shared" si="566"/>
        <v>100.905</v>
      </c>
      <c r="W4521">
        <f t="shared" si="567"/>
        <v>97.522599999999983</v>
      </c>
      <c r="X4521">
        <f t="shared" si="568"/>
        <v>90.411599999999993</v>
      </c>
      <c r="Y4521">
        <f t="shared" si="569"/>
        <v>88.287200000000013</v>
      </c>
    </row>
    <row r="4522" spans="1:25" x14ac:dyDescent="0.25">
      <c r="A4522">
        <v>42.661999999999999</v>
      </c>
      <c r="B4522">
        <v>41.79</v>
      </c>
      <c r="C4522">
        <v>43.546999999999997</v>
      </c>
      <c r="D4522">
        <v>52.793999999999997</v>
      </c>
      <c r="F4522">
        <v>101.215</v>
      </c>
      <c r="G4522">
        <v>98.263000000000005</v>
      </c>
      <c r="H4522">
        <v>90.105999999999995</v>
      </c>
      <c r="I4522">
        <v>88.146000000000001</v>
      </c>
      <c r="Q4522">
        <f t="shared" si="562"/>
        <v>42.556399999999996</v>
      </c>
      <c r="R4522">
        <f t="shared" si="563"/>
        <v>41.807399999999994</v>
      </c>
      <c r="S4522">
        <f t="shared" si="564"/>
        <v>43.5732</v>
      </c>
      <c r="T4522">
        <f t="shared" si="565"/>
        <v>52.8414</v>
      </c>
      <c r="V4522">
        <f t="shared" si="566"/>
        <v>100.90740000000001</v>
      </c>
      <c r="W4522">
        <f t="shared" si="567"/>
        <v>97.473399999999998</v>
      </c>
      <c r="X4522">
        <f t="shared" si="568"/>
        <v>90.104399999999998</v>
      </c>
      <c r="Y4522">
        <f t="shared" si="569"/>
        <v>90.564799999999991</v>
      </c>
    </row>
    <row r="4523" spans="1:25" x14ac:dyDescent="0.25">
      <c r="A4523">
        <v>43.741</v>
      </c>
      <c r="B4523">
        <v>41.784999999999997</v>
      </c>
      <c r="C4523">
        <v>43.546999999999997</v>
      </c>
      <c r="D4523">
        <v>52.776000000000003</v>
      </c>
      <c r="F4523">
        <v>100.718</v>
      </c>
      <c r="G4523">
        <v>97.263999999999996</v>
      </c>
      <c r="H4523">
        <v>89.558999999999997</v>
      </c>
      <c r="I4523">
        <v>88.162000000000006</v>
      </c>
      <c r="Q4523">
        <f t="shared" si="562"/>
        <v>42.451999999999998</v>
      </c>
      <c r="R4523">
        <f t="shared" si="563"/>
        <v>41.807200000000002</v>
      </c>
      <c r="S4523">
        <f t="shared" si="564"/>
        <v>43.578999999999994</v>
      </c>
      <c r="T4523">
        <f t="shared" si="565"/>
        <v>52.837400000000002</v>
      </c>
      <c r="V4523">
        <f t="shared" si="566"/>
        <v>100.80199999999999</v>
      </c>
      <c r="W4523">
        <f t="shared" si="567"/>
        <v>97.344599999999986</v>
      </c>
      <c r="X4523">
        <f t="shared" si="568"/>
        <v>89.987400000000008</v>
      </c>
      <c r="Y4523">
        <f t="shared" si="569"/>
        <v>90.767399999999995</v>
      </c>
    </row>
    <row r="4524" spans="1:25" x14ac:dyDescent="0.25">
      <c r="A4524">
        <v>42.124000000000002</v>
      </c>
      <c r="B4524">
        <v>41.79</v>
      </c>
      <c r="C4524">
        <v>43.576000000000001</v>
      </c>
      <c r="D4524">
        <v>52.774000000000001</v>
      </c>
      <c r="F4524">
        <v>101.218</v>
      </c>
      <c r="G4524">
        <v>97.325000000000003</v>
      </c>
      <c r="H4524">
        <v>89.988</v>
      </c>
      <c r="I4524">
        <v>88.290999999999997</v>
      </c>
      <c r="Q4524">
        <f t="shared" si="562"/>
        <v>42.154200000000003</v>
      </c>
      <c r="R4524">
        <f t="shared" si="563"/>
        <v>42.184999999999995</v>
      </c>
      <c r="S4524">
        <f t="shared" si="564"/>
        <v>43.584999999999994</v>
      </c>
      <c r="T4524">
        <f t="shared" si="565"/>
        <v>52.831600000000002</v>
      </c>
      <c r="V4524">
        <f t="shared" si="566"/>
        <v>100.7962</v>
      </c>
      <c r="W4524">
        <f t="shared" si="567"/>
        <v>97.355200000000011</v>
      </c>
      <c r="X4524">
        <f t="shared" si="568"/>
        <v>89.985199999999992</v>
      </c>
      <c r="Y4524">
        <f t="shared" si="569"/>
        <v>90.788399999999996</v>
      </c>
    </row>
    <row r="4525" spans="1:25" x14ac:dyDescent="0.25">
      <c r="A4525">
        <v>42.136000000000003</v>
      </c>
      <c r="B4525">
        <v>41.792000000000002</v>
      </c>
      <c r="C4525">
        <v>43.576000000000001</v>
      </c>
      <c r="D4525">
        <v>53</v>
      </c>
      <c r="F4525">
        <v>100.68899999999999</v>
      </c>
      <c r="G4525">
        <v>97.421999999999997</v>
      </c>
      <c r="H4525">
        <v>92.28</v>
      </c>
      <c r="I4525">
        <v>88.263000000000005</v>
      </c>
      <c r="Q4525">
        <f t="shared" si="562"/>
        <v>42.15</v>
      </c>
      <c r="R4525">
        <f t="shared" si="563"/>
        <v>55.148000000000003</v>
      </c>
      <c r="S4525">
        <f t="shared" si="564"/>
        <v>43.584999999999994</v>
      </c>
      <c r="T4525">
        <f t="shared" si="565"/>
        <v>52.830799999999996</v>
      </c>
      <c r="V4525">
        <f t="shared" si="566"/>
        <v>100.6952</v>
      </c>
      <c r="W4525">
        <f t="shared" si="567"/>
        <v>97.303200000000004</v>
      </c>
      <c r="X4525">
        <f t="shared" si="568"/>
        <v>89.895600000000002</v>
      </c>
      <c r="Y4525">
        <f t="shared" si="569"/>
        <v>91.085999999999999</v>
      </c>
    </row>
    <row r="4526" spans="1:25" x14ac:dyDescent="0.25">
      <c r="A4526">
        <v>42.119</v>
      </c>
      <c r="B4526">
        <v>41.88</v>
      </c>
      <c r="C4526">
        <v>43.62</v>
      </c>
      <c r="D4526">
        <v>52.863</v>
      </c>
      <c r="F4526">
        <v>100.697</v>
      </c>
      <c r="G4526">
        <v>97.093000000000004</v>
      </c>
      <c r="H4526">
        <v>88.588999999999999</v>
      </c>
      <c r="I4526">
        <v>99.962000000000003</v>
      </c>
      <c r="Q4526">
        <f t="shared" si="562"/>
        <v>42.3874</v>
      </c>
      <c r="R4526">
        <f t="shared" si="563"/>
        <v>55.147800000000004</v>
      </c>
      <c r="S4526">
        <f t="shared" si="564"/>
        <v>43.584999999999994</v>
      </c>
      <c r="T4526">
        <f t="shared" si="565"/>
        <v>52.77940000000001</v>
      </c>
      <c r="V4526">
        <f t="shared" si="566"/>
        <v>100.69339999999998</v>
      </c>
      <c r="W4526">
        <f t="shared" si="567"/>
        <v>97.293599999999998</v>
      </c>
      <c r="X4526">
        <f t="shared" si="568"/>
        <v>89.718000000000004</v>
      </c>
      <c r="Y4526">
        <f t="shared" si="569"/>
        <v>91.227200000000011</v>
      </c>
    </row>
    <row r="4527" spans="1:25" x14ac:dyDescent="0.25">
      <c r="A4527">
        <v>42.14</v>
      </c>
      <c r="B4527">
        <v>41.789000000000001</v>
      </c>
      <c r="C4527">
        <v>43.576000000000001</v>
      </c>
      <c r="D4527">
        <v>52.774000000000001</v>
      </c>
      <c r="F4527">
        <v>100.688</v>
      </c>
      <c r="G4527">
        <v>97.619</v>
      </c>
      <c r="H4527">
        <v>89.521000000000001</v>
      </c>
      <c r="I4527">
        <v>89.159000000000006</v>
      </c>
      <c r="Q4527">
        <f t="shared" si="562"/>
        <v>42.39</v>
      </c>
      <c r="R4527">
        <f t="shared" si="563"/>
        <v>55.131399999999999</v>
      </c>
      <c r="S4527">
        <f t="shared" si="564"/>
        <v>43.581800000000001</v>
      </c>
      <c r="T4527">
        <f t="shared" si="565"/>
        <v>52.756799999999998</v>
      </c>
      <c r="V4527">
        <f t="shared" si="566"/>
        <v>100.691</v>
      </c>
      <c r="W4527">
        <f t="shared" si="567"/>
        <v>97.34</v>
      </c>
      <c r="X4527">
        <f t="shared" si="568"/>
        <v>89.849800000000002</v>
      </c>
      <c r="Y4527">
        <f t="shared" si="569"/>
        <v>89.322599999999994</v>
      </c>
    </row>
    <row r="4528" spans="1:25" x14ac:dyDescent="0.25">
      <c r="A4528">
        <v>42.252000000000002</v>
      </c>
      <c r="B4528">
        <v>43.673999999999999</v>
      </c>
      <c r="C4528">
        <v>43.576999999999998</v>
      </c>
      <c r="D4528">
        <v>52.747</v>
      </c>
      <c r="F4528">
        <v>100.68899999999999</v>
      </c>
      <c r="G4528">
        <v>97.316999999999993</v>
      </c>
      <c r="H4528">
        <v>89.548000000000002</v>
      </c>
      <c r="I4528">
        <v>88.266999999999996</v>
      </c>
      <c r="Q4528">
        <f t="shared" si="562"/>
        <v>42.382600000000004</v>
      </c>
      <c r="R4528">
        <f t="shared" si="563"/>
        <v>55.132999999999996</v>
      </c>
      <c r="S4528">
        <f t="shared" si="564"/>
        <v>43.581799999999994</v>
      </c>
      <c r="T4528">
        <f t="shared" si="565"/>
        <v>52.751999999999995</v>
      </c>
      <c r="V4528">
        <f t="shared" si="566"/>
        <v>100.691</v>
      </c>
      <c r="W4528">
        <f t="shared" si="567"/>
        <v>97.229199999999992</v>
      </c>
      <c r="X4528">
        <f t="shared" si="568"/>
        <v>89.872399999999999</v>
      </c>
      <c r="Y4528">
        <f t="shared" si="569"/>
        <v>89.517199999999988</v>
      </c>
    </row>
    <row r="4529" spans="1:25" x14ac:dyDescent="0.25">
      <c r="A4529">
        <v>42.103000000000002</v>
      </c>
      <c r="B4529">
        <v>106.605</v>
      </c>
      <c r="C4529">
        <v>43.576000000000001</v>
      </c>
      <c r="D4529">
        <v>52.77</v>
      </c>
      <c r="F4529">
        <v>100.71299999999999</v>
      </c>
      <c r="G4529">
        <v>97.064999999999998</v>
      </c>
      <c r="H4529">
        <v>89.54</v>
      </c>
      <c r="I4529">
        <v>89.778999999999996</v>
      </c>
      <c r="Q4529">
        <f t="shared" si="562"/>
        <v>42.489800000000002</v>
      </c>
      <c r="R4529">
        <f t="shared" si="563"/>
        <v>54.755200000000002</v>
      </c>
      <c r="S4529">
        <f t="shared" si="564"/>
        <v>43.581399999999995</v>
      </c>
      <c r="T4529">
        <f t="shared" si="565"/>
        <v>52.767200000000003</v>
      </c>
      <c r="V4529">
        <f t="shared" si="566"/>
        <v>100.6964</v>
      </c>
      <c r="W4529">
        <f t="shared" si="567"/>
        <v>97.243799999999993</v>
      </c>
      <c r="X4529">
        <f t="shared" si="568"/>
        <v>89.872399999999999</v>
      </c>
      <c r="Y4529">
        <f t="shared" si="569"/>
        <v>89.678799999999995</v>
      </c>
    </row>
    <row r="4530" spans="1:25" x14ac:dyDescent="0.25">
      <c r="A4530">
        <v>43.323</v>
      </c>
      <c r="B4530">
        <v>41.790999999999997</v>
      </c>
      <c r="C4530">
        <v>43.576000000000001</v>
      </c>
      <c r="D4530">
        <v>52.743000000000002</v>
      </c>
      <c r="F4530">
        <v>100.68</v>
      </c>
      <c r="G4530">
        <v>97.373999999999995</v>
      </c>
      <c r="H4530">
        <v>91.391999999999996</v>
      </c>
      <c r="I4530">
        <v>88.968999999999994</v>
      </c>
      <c r="Q4530">
        <f t="shared" si="562"/>
        <v>42.489800000000002</v>
      </c>
      <c r="R4530">
        <f t="shared" si="563"/>
        <v>42.412599999999998</v>
      </c>
      <c r="S4530">
        <f t="shared" si="564"/>
        <v>45.194800000000001</v>
      </c>
      <c r="T4530">
        <f t="shared" si="565"/>
        <v>52.767800000000001</v>
      </c>
      <c r="V4530">
        <f t="shared" si="566"/>
        <v>100.6908</v>
      </c>
      <c r="W4530">
        <f t="shared" si="567"/>
        <v>97.449399999999997</v>
      </c>
      <c r="X4530">
        <f t="shared" si="568"/>
        <v>89.873999999999995</v>
      </c>
      <c r="Y4530">
        <f t="shared" si="569"/>
        <v>89.530399999999986</v>
      </c>
    </row>
    <row r="4531" spans="1:25" x14ac:dyDescent="0.25">
      <c r="A4531">
        <v>42.131999999999998</v>
      </c>
      <c r="B4531">
        <v>41.798000000000002</v>
      </c>
      <c r="C4531">
        <v>43.603999999999999</v>
      </c>
      <c r="D4531">
        <v>52.75</v>
      </c>
      <c r="F4531">
        <v>100.685</v>
      </c>
      <c r="G4531">
        <v>97.325000000000003</v>
      </c>
      <c r="H4531">
        <v>89.248000000000005</v>
      </c>
      <c r="I4531">
        <v>90.438999999999993</v>
      </c>
      <c r="Q4531">
        <f t="shared" si="562"/>
        <v>42.255400000000002</v>
      </c>
      <c r="R4531">
        <f t="shared" si="563"/>
        <v>42.4114</v>
      </c>
      <c r="S4531">
        <f t="shared" si="564"/>
        <v>45.220799999999997</v>
      </c>
      <c r="T4531">
        <f t="shared" si="565"/>
        <v>52.781600000000005</v>
      </c>
      <c r="V4531">
        <f t="shared" si="566"/>
        <v>101.39439999999999</v>
      </c>
      <c r="W4531">
        <f t="shared" si="567"/>
        <v>97.387199999999993</v>
      </c>
      <c r="X4531">
        <f t="shared" si="568"/>
        <v>89.794600000000003</v>
      </c>
      <c r="Y4531">
        <f t="shared" si="569"/>
        <v>89.672799999999995</v>
      </c>
    </row>
    <row r="4532" spans="1:25" x14ac:dyDescent="0.25">
      <c r="A4532">
        <v>42.103000000000002</v>
      </c>
      <c r="B4532">
        <v>41.796999999999997</v>
      </c>
      <c r="C4532">
        <v>43.576000000000001</v>
      </c>
      <c r="D4532">
        <v>52.75</v>
      </c>
      <c r="F4532">
        <v>100.688</v>
      </c>
      <c r="G4532">
        <v>97.064999999999998</v>
      </c>
      <c r="H4532">
        <v>89.634</v>
      </c>
      <c r="I4532">
        <v>90.132000000000005</v>
      </c>
      <c r="Q4532">
        <f t="shared" si="562"/>
        <v>42.258000000000003</v>
      </c>
      <c r="R4532">
        <f t="shared" si="563"/>
        <v>42.408799999999999</v>
      </c>
      <c r="S4532">
        <f t="shared" si="564"/>
        <v>45.7684</v>
      </c>
      <c r="T4532">
        <f t="shared" si="565"/>
        <v>52.773600000000002</v>
      </c>
      <c r="V4532">
        <f t="shared" si="566"/>
        <v>101.49979999999999</v>
      </c>
      <c r="W4532">
        <f t="shared" si="567"/>
        <v>97.513999999999996</v>
      </c>
      <c r="X4532">
        <f t="shared" si="568"/>
        <v>89.668599999999998</v>
      </c>
      <c r="Y4532">
        <f t="shared" si="569"/>
        <v>89.186800000000005</v>
      </c>
    </row>
    <row r="4533" spans="1:25" x14ac:dyDescent="0.25">
      <c r="A4533">
        <v>42.787999999999997</v>
      </c>
      <c r="B4533">
        <v>41.784999999999997</v>
      </c>
      <c r="C4533">
        <v>43.575000000000003</v>
      </c>
      <c r="D4533">
        <v>52.823</v>
      </c>
      <c r="F4533">
        <v>100.71599999999999</v>
      </c>
      <c r="G4533">
        <v>97.39</v>
      </c>
      <c r="H4533">
        <v>89.548000000000002</v>
      </c>
      <c r="I4533">
        <v>89.075000000000003</v>
      </c>
      <c r="Q4533">
        <f t="shared" si="562"/>
        <v>42.266400000000004</v>
      </c>
      <c r="R4533">
        <f t="shared" si="563"/>
        <v>42.421999999999997</v>
      </c>
      <c r="S4533">
        <f t="shared" si="564"/>
        <v>45.7682</v>
      </c>
      <c r="T4533">
        <f t="shared" si="565"/>
        <v>52.903600000000004</v>
      </c>
      <c r="V4533">
        <f t="shared" si="566"/>
        <v>101.60459999999999</v>
      </c>
      <c r="W4533">
        <f t="shared" si="567"/>
        <v>97.312600000000003</v>
      </c>
      <c r="X4533">
        <f t="shared" si="568"/>
        <v>89.619399999999999</v>
      </c>
      <c r="Y4533">
        <f t="shared" si="569"/>
        <v>88.986400000000003</v>
      </c>
    </row>
    <row r="4534" spans="1:25" x14ac:dyDescent="0.25">
      <c r="A4534">
        <v>42.103000000000002</v>
      </c>
      <c r="B4534">
        <v>44.892000000000003</v>
      </c>
      <c r="C4534">
        <v>51.643000000000001</v>
      </c>
      <c r="D4534">
        <v>52.773000000000003</v>
      </c>
      <c r="F4534">
        <v>100.685</v>
      </c>
      <c r="G4534">
        <v>98.093000000000004</v>
      </c>
      <c r="H4534">
        <v>89.548000000000002</v>
      </c>
      <c r="I4534">
        <v>89.037000000000006</v>
      </c>
      <c r="Q4534">
        <f t="shared" si="562"/>
        <v>42.136400000000002</v>
      </c>
      <c r="R4534">
        <f t="shared" si="563"/>
        <v>42.486399999999996</v>
      </c>
      <c r="S4534">
        <f t="shared" si="564"/>
        <v>45.767200000000003</v>
      </c>
      <c r="T4534">
        <f t="shared" si="565"/>
        <v>53.068200000000004</v>
      </c>
      <c r="V4534">
        <f t="shared" si="566"/>
        <v>101.5984</v>
      </c>
      <c r="W4534">
        <f t="shared" si="567"/>
        <v>97.432400000000001</v>
      </c>
      <c r="X4534">
        <f t="shared" si="568"/>
        <v>89.950999999999993</v>
      </c>
      <c r="Y4534">
        <f t="shared" si="569"/>
        <v>88.882200000000012</v>
      </c>
    </row>
    <row r="4535" spans="1:25" x14ac:dyDescent="0.25">
      <c r="A4535">
        <v>42.151000000000003</v>
      </c>
      <c r="B4535">
        <v>41.784999999999997</v>
      </c>
      <c r="C4535">
        <v>43.706000000000003</v>
      </c>
      <c r="D4535">
        <v>52.811999999999998</v>
      </c>
      <c r="F4535">
        <v>104.19799999999999</v>
      </c>
      <c r="G4535">
        <v>97.063000000000002</v>
      </c>
      <c r="H4535">
        <v>90.995000000000005</v>
      </c>
      <c r="I4535">
        <v>89.680999999999997</v>
      </c>
      <c r="Q4535">
        <f t="shared" si="562"/>
        <v>42.140599999999999</v>
      </c>
      <c r="R4535">
        <f t="shared" si="563"/>
        <v>41.864999999999995</v>
      </c>
      <c r="S4535">
        <f t="shared" si="564"/>
        <v>44.153399999999998</v>
      </c>
      <c r="T4535">
        <f t="shared" si="565"/>
        <v>53.056999999999995</v>
      </c>
      <c r="V4535">
        <f t="shared" si="566"/>
        <v>101.59740000000001</v>
      </c>
      <c r="W4535">
        <f t="shared" si="567"/>
        <v>97.300399999999996</v>
      </c>
      <c r="X4535">
        <f t="shared" si="568"/>
        <v>89.942399999999992</v>
      </c>
      <c r="Y4535">
        <f t="shared" si="569"/>
        <v>88.726200000000006</v>
      </c>
    </row>
    <row r="4536" spans="1:25" x14ac:dyDescent="0.25">
      <c r="A4536">
        <v>42.145000000000003</v>
      </c>
      <c r="B4536">
        <v>41.784999999999997</v>
      </c>
      <c r="C4536">
        <v>46.341999999999999</v>
      </c>
      <c r="D4536">
        <v>52.71</v>
      </c>
      <c r="F4536">
        <v>101.212</v>
      </c>
      <c r="G4536">
        <v>97.959000000000003</v>
      </c>
      <c r="H4536">
        <v>88.617999999999995</v>
      </c>
      <c r="I4536">
        <v>88.009</v>
      </c>
      <c r="Q4536">
        <f t="shared" si="562"/>
        <v>42.133600000000001</v>
      </c>
      <c r="R4536">
        <f t="shared" si="563"/>
        <v>41.866599999999998</v>
      </c>
      <c r="S4536">
        <f t="shared" si="564"/>
        <v>44.140199999999993</v>
      </c>
      <c r="T4536">
        <f t="shared" si="565"/>
        <v>53.034000000000006</v>
      </c>
      <c r="V4536">
        <f t="shared" si="566"/>
        <v>101.08020000000002</v>
      </c>
      <c r="W4536">
        <f t="shared" si="567"/>
        <v>97.311599999999999</v>
      </c>
      <c r="X4536">
        <f t="shared" si="568"/>
        <v>90.273799999999994</v>
      </c>
      <c r="Y4536">
        <f t="shared" si="569"/>
        <v>88.317800000000005</v>
      </c>
    </row>
    <row r="4537" spans="1:25" x14ac:dyDescent="0.25">
      <c r="A4537">
        <v>42.145000000000003</v>
      </c>
      <c r="B4537">
        <v>41.863</v>
      </c>
      <c r="C4537">
        <v>43.575000000000003</v>
      </c>
      <c r="D4537">
        <v>53.4</v>
      </c>
      <c r="F4537">
        <v>101.212</v>
      </c>
      <c r="G4537">
        <v>96.058000000000007</v>
      </c>
      <c r="H4537">
        <v>89.388000000000005</v>
      </c>
      <c r="I4537">
        <v>89.13</v>
      </c>
      <c r="Q4537">
        <f t="shared" si="562"/>
        <v>42.135000000000005</v>
      </c>
      <c r="R4537">
        <f t="shared" si="563"/>
        <v>41.867200000000004</v>
      </c>
      <c r="S4537">
        <f t="shared" si="564"/>
        <v>43.585999999999999</v>
      </c>
      <c r="T4537">
        <f t="shared" si="565"/>
        <v>53.049399999999991</v>
      </c>
      <c r="V4537">
        <f t="shared" si="566"/>
        <v>100.97279999999999</v>
      </c>
      <c r="W4537">
        <f t="shared" si="567"/>
        <v>97.217000000000013</v>
      </c>
      <c r="X4537">
        <f t="shared" si="568"/>
        <v>90.457399999999993</v>
      </c>
      <c r="Y4537">
        <f t="shared" si="569"/>
        <v>88.552400000000006</v>
      </c>
    </row>
    <row r="4538" spans="1:25" x14ac:dyDescent="0.25">
      <c r="A4538">
        <v>42.137999999999998</v>
      </c>
      <c r="B4538">
        <v>42.106999999999999</v>
      </c>
      <c r="C4538">
        <v>43.57</v>
      </c>
      <c r="D4538">
        <v>53.646000000000001</v>
      </c>
      <c r="F4538">
        <v>100.685</v>
      </c>
      <c r="G4538">
        <v>97.989000000000004</v>
      </c>
      <c r="H4538">
        <v>91.206000000000003</v>
      </c>
      <c r="I4538">
        <v>88.554000000000002</v>
      </c>
      <c r="Q4538">
        <f t="shared" si="562"/>
        <v>42.129599999999996</v>
      </c>
      <c r="R4538">
        <f t="shared" si="563"/>
        <v>41.857399999999998</v>
      </c>
      <c r="S4538">
        <f t="shared" si="564"/>
        <v>43.584999999999994</v>
      </c>
      <c r="T4538">
        <f t="shared" si="565"/>
        <v>52.952600000000004</v>
      </c>
      <c r="V4538">
        <f t="shared" si="566"/>
        <v>101.05519999999999</v>
      </c>
      <c r="W4538">
        <f t="shared" si="567"/>
        <v>97.600000000000009</v>
      </c>
      <c r="X4538">
        <f t="shared" si="568"/>
        <v>90.394000000000005</v>
      </c>
      <c r="Y4538">
        <f t="shared" si="569"/>
        <v>88.520799999999994</v>
      </c>
    </row>
    <row r="4539" spans="1:25" x14ac:dyDescent="0.25">
      <c r="A4539">
        <v>42.124000000000002</v>
      </c>
      <c r="B4539">
        <v>41.784999999999997</v>
      </c>
      <c r="C4539">
        <v>43.573999999999998</v>
      </c>
      <c r="D4539">
        <v>52.716999999999999</v>
      </c>
      <c r="F4539">
        <v>100.68</v>
      </c>
      <c r="G4539">
        <v>97.433000000000007</v>
      </c>
      <c r="H4539">
        <v>89.504999999999995</v>
      </c>
      <c r="I4539">
        <v>88.257000000000005</v>
      </c>
      <c r="Q4539">
        <f t="shared" si="562"/>
        <v>42.644000000000005</v>
      </c>
      <c r="R4539">
        <f t="shared" si="563"/>
        <v>41.792999999999999</v>
      </c>
      <c r="S4539">
        <f t="shared" si="564"/>
        <v>44.939</v>
      </c>
      <c r="T4539">
        <f t="shared" si="565"/>
        <v>52.764400000000002</v>
      </c>
      <c r="V4539">
        <f t="shared" si="566"/>
        <v>101.1626</v>
      </c>
      <c r="W4539">
        <f t="shared" si="567"/>
        <v>97.418000000000006</v>
      </c>
      <c r="X4539">
        <f t="shared" si="568"/>
        <v>89.954399999999993</v>
      </c>
      <c r="Y4539">
        <f t="shared" si="569"/>
        <v>88.626000000000005</v>
      </c>
    </row>
    <row r="4540" spans="1:25" x14ac:dyDescent="0.25">
      <c r="A4540">
        <v>42.116</v>
      </c>
      <c r="B4540">
        <v>41.792999999999999</v>
      </c>
      <c r="C4540">
        <v>43.64</v>
      </c>
      <c r="D4540">
        <v>52.697000000000003</v>
      </c>
      <c r="F4540">
        <v>101.61199999999999</v>
      </c>
      <c r="G4540">
        <v>97.119</v>
      </c>
      <c r="H4540">
        <v>92.652000000000001</v>
      </c>
      <c r="I4540">
        <v>87.638999999999996</v>
      </c>
      <c r="Q4540">
        <f t="shared" si="562"/>
        <v>42.629599999999996</v>
      </c>
      <c r="R4540">
        <f t="shared" si="563"/>
        <v>41.808199999999992</v>
      </c>
      <c r="S4540">
        <f t="shared" si="564"/>
        <v>44.938600000000001</v>
      </c>
      <c r="T4540">
        <f t="shared" si="565"/>
        <v>52.766800000000003</v>
      </c>
      <c r="V4540">
        <f t="shared" si="566"/>
        <v>101.27139999999999</v>
      </c>
      <c r="W4540">
        <f t="shared" si="567"/>
        <v>97.376400000000018</v>
      </c>
      <c r="X4540">
        <f t="shared" si="568"/>
        <v>90.029399999999995</v>
      </c>
      <c r="Y4540">
        <f t="shared" si="569"/>
        <v>88.778400000000005</v>
      </c>
    </row>
    <row r="4541" spans="1:25" x14ac:dyDescent="0.25">
      <c r="A4541">
        <v>42.152000000000001</v>
      </c>
      <c r="B4541">
        <v>41.787999999999997</v>
      </c>
      <c r="C4541">
        <v>43.570999999999998</v>
      </c>
      <c r="D4541">
        <v>52.786999999999999</v>
      </c>
      <c r="F4541">
        <v>100.675</v>
      </c>
      <c r="G4541">
        <v>97.486000000000004</v>
      </c>
      <c r="H4541">
        <v>89.536000000000001</v>
      </c>
      <c r="I4541">
        <v>89.182000000000002</v>
      </c>
      <c r="Q4541">
        <f t="shared" si="562"/>
        <v>42.671599999999998</v>
      </c>
      <c r="R4541">
        <f t="shared" si="563"/>
        <v>41.806599999999996</v>
      </c>
      <c r="S4541">
        <f t="shared" si="564"/>
        <v>44.924599999999998</v>
      </c>
      <c r="T4541">
        <f t="shared" si="565"/>
        <v>52.769399999999997</v>
      </c>
      <c r="V4541">
        <f t="shared" si="566"/>
        <v>101.19199999999998</v>
      </c>
      <c r="W4541">
        <f t="shared" si="567"/>
        <v>97.55040000000001</v>
      </c>
      <c r="X4541">
        <f t="shared" si="568"/>
        <v>89.425399999999996</v>
      </c>
      <c r="Y4541">
        <f t="shared" si="569"/>
        <v>88.531800000000004</v>
      </c>
    </row>
    <row r="4542" spans="1:25" x14ac:dyDescent="0.25">
      <c r="A4542">
        <v>42.118000000000002</v>
      </c>
      <c r="B4542">
        <v>41.814</v>
      </c>
      <c r="C4542">
        <v>43.57</v>
      </c>
      <c r="D4542">
        <v>52.915999999999997</v>
      </c>
      <c r="F4542">
        <v>101.624</v>
      </c>
      <c r="G4542">
        <v>97.972999999999999</v>
      </c>
      <c r="H4542">
        <v>89.070999999999998</v>
      </c>
      <c r="I4542">
        <v>88.971999999999994</v>
      </c>
      <c r="Q4542">
        <f t="shared" si="562"/>
        <v>42.899799999999999</v>
      </c>
      <c r="R4542">
        <f t="shared" si="563"/>
        <v>41.8232</v>
      </c>
      <c r="S4542">
        <f t="shared" si="564"/>
        <v>44.924999999999997</v>
      </c>
      <c r="T4542">
        <f t="shared" si="565"/>
        <v>52.751400000000004</v>
      </c>
      <c r="V4542">
        <f t="shared" si="566"/>
        <v>101.3008</v>
      </c>
      <c r="W4542">
        <f t="shared" si="567"/>
        <v>97.650999999999996</v>
      </c>
      <c r="X4542">
        <f t="shared" si="568"/>
        <v>89.639600000000002</v>
      </c>
      <c r="Y4542">
        <f t="shared" si="569"/>
        <v>88.529200000000003</v>
      </c>
    </row>
    <row r="4543" spans="1:25" x14ac:dyDescent="0.25">
      <c r="A4543">
        <v>44.71</v>
      </c>
      <c r="B4543">
        <v>41.784999999999997</v>
      </c>
      <c r="C4543">
        <v>50.34</v>
      </c>
      <c r="D4543">
        <v>52.704999999999998</v>
      </c>
      <c r="F4543">
        <v>101.22199999999999</v>
      </c>
      <c r="G4543">
        <v>97.078999999999994</v>
      </c>
      <c r="H4543">
        <v>89.007999999999996</v>
      </c>
      <c r="I4543">
        <v>89.08</v>
      </c>
      <c r="Q4543">
        <f t="shared" si="562"/>
        <v>42.889600000000002</v>
      </c>
      <c r="R4543">
        <f t="shared" si="563"/>
        <v>41.827199999999998</v>
      </c>
      <c r="S4543">
        <f t="shared" si="564"/>
        <v>44.931400000000004</v>
      </c>
      <c r="T4543">
        <f t="shared" si="565"/>
        <v>52.809799999999996</v>
      </c>
      <c r="V4543">
        <f t="shared" si="566"/>
        <v>101.21900000000001</v>
      </c>
      <c r="W4543">
        <f t="shared" si="567"/>
        <v>97.609200000000016</v>
      </c>
      <c r="X4543">
        <f t="shared" si="568"/>
        <v>89.731399999999979</v>
      </c>
      <c r="Y4543">
        <f t="shared" si="569"/>
        <v>88.524000000000001</v>
      </c>
    </row>
    <row r="4544" spans="1:25" x14ac:dyDescent="0.25">
      <c r="A4544">
        <v>42.052</v>
      </c>
      <c r="B4544">
        <v>41.860999999999997</v>
      </c>
      <c r="C4544">
        <v>43.572000000000003</v>
      </c>
      <c r="D4544">
        <v>52.728999999999999</v>
      </c>
      <c r="F4544">
        <v>101.224</v>
      </c>
      <c r="G4544">
        <v>97.224999999999994</v>
      </c>
      <c r="H4544">
        <v>89.88</v>
      </c>
      <c r="I4544">
        <v>89.019000000000005</v>
      </c>
      <c r="Q4544">
        <f t="shared" si="562"/>
        <v>42.360199999999999</v>
      </c>
      <c r="R4544">
        <f t="shared" si="563"/>
        <v>41.822000000000003</v>
      </c>
      <c r="S4544">
        <f t="shared" si="564"/>
        <v>43.557400000000001</v>
      </c>
      <c r="T4544">
        <f t="shared" si="565"/>
        <v>52.815999999999995</v>
      </c>
      <c r="V4544">
        <f t="shared" si="566"/>
        <v>101.11120000000001</v>
      </c>
      <c r="W4544">
        <f t="shared" si="567"/>
        <v>97.679599999999994</v>
      </c>
      <c r="X4544">
        <f t="shared" si="568"/>
        <v>90.0124</v>
      </c>
      <c r="Y4544">
        <f t="shared" si="569"/>
        <v>88.242599999999996</v>
      </c>
    </row>
    <row r="4545" spans="1:25" x14ac:dyDescent="0.25">
      <c r="A4545">
        <v>42.326000000000001</v>
      </c>
      <c r="B4545">
        <v>41.784999999999997</v>
      </c>
      <c r="C4545">
        <v>43.57</v>
      </c>
      <c r="D4545">
        <v>52.71</v>
      </c>
      <c r="F4545">
        <v>101.215</v>
      </c>
      <c r="G4545">
        <v>97.989000000000004</v>
      </c>
      <c r="H4545">
        <v>89.632000000000005</v>
      </c>
      <c r="I4545">
        <v>86.406000000000006</v>
      </c>
      <c r="Q4545">
        <f t="shared" si="562"/>
        <v>42.367600000000003</v>
      </c>
      <c r="R4545">
        <f t="shared" si="563"/>
        <v>41.794600000000003</v>
      </c>
      <c r="S4545">
        <f t="shared" si="564"/>
        <v>43.5364</v>
      </c>
      <c r="T4545">
        <f t="shared" si="565"/>
        <v>52.809600000000003</v>
      </c>
      <c r="V4545">
        <f t="shared" si="566"/>
        <v>101.003</v>
      </c>
      <c r="W4545">
        <f t="shared" si="567"/>
        <v>97.699600000000004</v>
      </c>
      <c r="X4545">
        <f t="shared" si="568"/>
        <v>90.117800000000003</v>
      </c>
      <c r="Y4545">
        <f t="shared" si="569"/>
        <v>88.258999999999986</v>
      </c>
    </row>
    <row r="4546" spans="1:25" x14ac:dyDescent="0.25">
      <c r="A4546">
        <v>43.292999999999999</v>
      </c>
      <c r="B4546">
        <v>41.871000000000002</v>
      </c>
      <c r="C4546">
        <v>43.573</v>
      </c>
      <c r="D4546">
        <v>52.697000000000003</v>
      </c>
      <c r="F4546">
        <v>101.21899999999999</v>
      </c>
      <c r="G4546">
        <v>97.989000000000004</v>
      </c>
      <c r="H4546">
        <v>90.606999999999999</v>
      </c>
      <c r="I4546">
        <v>89.168999999999997</v>
      </c>
      <c r="Q4546">
        <f t="shared" si="562"/>
        <v>42.3718</v>
      </c>
      <c r="R4546">
        <f t="shared" si="563"/>
        <v>41.782600000000002</v>
      </c>
      <c r="S4546">
        <f t="shared" si="564"/>
        <v>43.513199999999998</v>
      </c>
      <c r="T4546">
        <f t="shared" si="565"/>
        <v>52.806999999999995</v>
      </c>
      <c r="V4546">
        <f t="shared" si="566"/>
        <v>100.896</v>
      </c>
      <c r="W4546">
        <f t="shared" si="567"/>
        <v>97.564999999999984</v>
      </c>
      <c r="X4546">
        <f t="shared" si="568"/>
        <v>90.470399999999998</v>
      </c>
      <c r="Y4546">
        <f t="shared" si="569"/>
        <v>89.014200000000002</v>
      </c>
    </row>
    <row r="4547" spans="1:25" x14ac:dyDescent="0.25">
      <c r="A4547">
        <v>42.067</v>
      </c>
      <c r="B4547">
        <v>41.834000000000003</v>
      </c>
      <c r="C4547">
        <v>43.601999999999997</v>
      </c>
      <c r="D4547">
        <v>53.207999999999998</v>
      </c>
      <c r="F4547">
        <v>101.215</v>
      </c>
      <c r="G4547">
        <v>97.763999999999996</v>
      </c>
      <c r="H4547">
        <v>89.53</v>
      </c>
      <c r="I4547">
        <v>88.945999999999998</v>
      </c>
      <c r="Q4547">
        <f t="shared" si="562"/>
        <v>42.129399999999997</v>
      </c>
      <c r="R4547">
        <f t="shared" si="563"/>
        <v>42.0182</v>
      </c>
      <c r="S4547">
        <f t="shared" si="564"/>
        <v>43.485399999999998</v>
      </c>
      <c r="T4547">
        <f t="shared" si="565"/>
        <v>53.191400000000002</v>
      </c>
      <c r="V4547">
        <f t="shared" si="566"/>
        <v>100.78620000000001</v>
      </c>
      <c r="W4547">
        <f t="shared" si="567"/>
        <v>97.633799999999994</v>
      </c>
      <c r="X4547">
        <f t="shared" si="568"/>
        <v>90.319199999999995</v>
      </c>
      <c r="Y4547">
        <f t="shared" si="569"/>
        <v>89.107800000000012</v>
      </c>
    </row>
    <row r="4548" spans="1:25" x14ac:dyDescent="0.25">
      <c r="A4548">
        <v>42.063000000000002</v>
      </c>
      <c r="B4548">
        <v>41.759</v>
      </c>
      <c r="C4548">
        <v>43.47</v>
      </c>
      <c r="D4548">
        <v>52.735999999999997</v>
      </c>
      <c r="F4548">
        <v>100.68300000000001</v>
      </c>
      <c r="G4548">
        <v>97.430999999999997</v>
      </c>
      <c r="H4548">
        <v>90.412999999999997</v>
      </c>
      <c r="I4548">
        <v>87.673000000000002</v>
      </c>
      <c r="Q4548">
        <f t="shared" ref="Q4548:Q4611" si="570">AVERAGE(A4548:A4552)</f>
        <v>42.15</v>
      </c>
      <c r="R4548">
        <f t="shared" si="563"/>
        <v>41.996200000000002</v>
      </c>
      <c r="S4548">
        <f t="shared" si="564"/>
        <v>43.452799999999996</v>
      </c>
      <c r="T4548">
        <f t="shared" si="565"/>
        <v>53.089200000000005</v>
      </c>
      <c r="V4548">
        <f t="shared" si="566"/>
        <v>100.67980000000001</v>
      </c>
      <c r="W4548">
        <f t="shared" si="567"/>
        <v>97.678799999999995</v>
      </c>
      <c r="X4548">
        <f t="shared" si="568"/>
        <v>90.3904</v>
      </c>
      <c r="Y4548">
        <f t="shared" si="569"/>
        <v>89.200999999999993</v>
      </c>
    </row>
    <row r="4549" spans="1:25" x14ac:dyDescent="0.25">
      <c r="A4549">
        <v>42.088999999999999</v>
      </c>
      <c r="B4549">
        <v>41.723999999999997</v>
      </c>
      <c r="C4549">
        <v>43.466999999999999</v>
      </c>
      <c r="D4549">
        <v>52.697000000000003</v>
      </c>
      <c r="F4549">
        <v>100.68300000000001</v>
      </c>
      <c r="G4549">
        <v>97.325000000000003</v>
      </c>
      <c r="H4549">
        <v>90.406999999999996</v>
      </c>
      <c r="I4549">
        <v>89.100999999999999</v>
      </c>
      <c r="Q4549">
        <f t="shared" si="570"/>
        <v>42.147800000000004</v>
      </c>
      <c r="R4549">
        <f t="shared" si="563"/>
        <v>41.988399999999999</v>
      </c>
      <c r="S4549">
        <f t="shared" si="564"/>
        <v>43.446599999999997</v>
      </c>
      <c r="T4549">
        <f t="shared" si="565"/>
        <v>52.980200000000004</v>
      </c>
      <c r="V4549">
        <f t="shared" si="566"/>
        <v>100.6798</v>
      </c>
      <c r="W4549">
        <f t="shared" si="567"/>
        <v>97.786400000000015</v>
      </c>
      <c r="X4549">
        <f t="shared" si="568"/>
        <v>91.256600000000006</v>
      </c>
      <c r="Y4549">
        <f t="shared" si="569"/>
        <v>89.279799999999994</v>
      </c>
    </row>
    <row r="4550" spans="1:25" x14ac:dyDescent="0.25">
      <c r="A4550">
        <v>42.347000000000001</v>
      </c>
      <c r="B4550">
        <v>41.725000000000001</v>
      </c>
      <c r="C4550">
        <v>43.454000000000001</v>
      </c>
      <c r="D4550">
        <v>52.697000000000003</v>
      </c>
      <c r="F4550">
        <v>100.68</v>
      </c>
      <c r="G4550">
        <v>97.316000000000003</v>
      </c>
      <c r="H4550">
        <v>91.394999999999996</v>
      </c>
      <c r="I4550">
        <v>90.182000000000002</v>
      </c>
      <c r="Q4550">
        <f t="shared" si="570"/>
        <v>42.145400000000002</v>
      </c>
      <c r="R4550">
        <f t="shared" si="563"/>
        <v>42.088000000000001</v>
      </c>
      <c r="S4550">
        <f t="shared" si="564"/>
        <v>43.440999999999995</v>
      </c>
      <c r="T4550">
        <f t="shared" si="565"/>
        <v>52.896800000000006</v>
      </c>
      <c r="V4550">
        <f t="shared" si="566"/>
        <v>100.7898</v>
      </c>
      <c r="W4550">
        <f t="shared" si="567"/>
        <v>97.974600000000009</v>
      </c>
      <c r="X4550">
        <f t="shared" si="568"/>
        <v>91.082399999999993</v>
      </c>
      <c r="Y4550">
        <f t="shared" si="569"/>
        <v>88.972800000000007</v>
      </c>
    </row>
    <row r="4551" spans="1:25" x14ac:dyDescent="0.25">
      <c r="A4551">
        <v>42.081000000000003</v>
      </c>
      <c r="B4551">
        <v>43.048999999999999</v>
      </c>
      <c r="C4551">
        <v>43.433999999999997</v>
      </c>
      <c r="D4551">
        <v>54.619</v>
      </c>
      <c r="F4551">
        <v>100.67</v>
      </c>
      <c r="G4551">
        <v>98.332999999999998</v>
      </c>
      <c r="H4551">
        <v>89.850999999999999</v>
      </c>
      <c r="I4551">
        <v>89.637</v>
      </c>
      <c r="Q4551">
        <f t="shared" si="570"/>
        <v>42.0854</v>
      </c>
      <c r="R4551">
        <f t="shared" si="563"/>
        <v>42.1524</v>
      </c>
      <c r="S4551">
        <f t="shared" si="564"/>
        <v>43.434999999999995</v>
      </c>
      <c r="T4551">
        <f t="shared" si="565"/>
        <v>53.886800000000008</v>
      </c>
      <c r="V4551">
        <f t="shared" si="566"/>
        <v>100.79040000000001</v>
      </c>
      <c r="W4551">
        <f t="shared" si="567"/>
        <v>98.191600000000008</v>
      </c>
      <c r="X4551">
        <f t="shared" si="568"/>
        <v>90.349000000000004</v>
      </c>
      <c r="Y4551">
        <f t="shared" si="569"/>
        <v>88.617800000000003</v>
      </c>
    </row>
    <row r="4552" spans="1:25" x14ac:dyDescent="0.25">
      <c r="A4552">
        <v>42.17</v>
      </c>
      <c r="B4552">
        <v>41.723999999999997</v>
      </c>
      <c r="C4552">
        <v>43.439</v>
      </c>
      <c r="D4552">
        <v>52.697000000000003</v>
      </c>
      <c r="F4552">
        <v>100.68300000000001</v>
      </c>
      <c r="G4552">
        <v>97.989000000000004</v>
      </c>
      <c r="H4552">
        <v>89.885999999999996</v>
      </c>
      <c r="I4552">
        <v>89.412000000000006</v>
      </c>
      <c r="Q4552">
        <f t="shared" si="570"/>
        <v>42.078600000000002</v>
      </c>
      <c r="R4552">
        <f t="shared" si="563"/>
        <v>41.891999999999996</v>
      </c>
      <c r="S4552">
        <f t="shared" si="564"/>
        <v>43.433000000000007</v>
      </c>
      <c r="T4552">
        <f t="shared" si="565"/>
        <v>53.672399999999996</v>
      </c>
      <c r="V4552">
        <f t="shared" si="566"/>
        <v>100.9</v>
      </c>
      <c r="W4552">
        <f t="shared" si="567"/>
        <v>98.003</v>
      </c>
      <c r="X4552">
        <f t="shared" si="568"/>
        <v>90.393600000000006</v>
      </c>
      <c r="Y4552">
        <f t="shared" si="569"/>
        <v>88.495999999999995</v>
      </c>
    </row>
    <row r="4553" spans="1:25" x14ac:dyDescent="0.25">
      <c r="A4553">
        <v>42.052</v>
      </c>
      <c r="B4553">
        <v>41.72</v>
      </c>
      <c r="C4553">
        <v>43.439</v>
      </c>
      <c r="D4553">
        <v>52.191000000000003</v>
      </c>
      <c r="F4553">
        <v>100.68300000000001</v>
      </c>
      <c r="G4553">
        <v>97.968999999999994</v>
      </c>
      <c r="H4553">
        <v>94.744</v>
      </c>
      <c r="I4553">
        <v>88.066999999999993</v>
      </c>
      <c r="Q4553">
        <f t="shared" si="570"/>
        <v>42.050799999999995</v>
      </c>
      <c r="R4553">
        <f t="shared" si="563"/>
        <v>41.892600000000002</v>
      </c>
      <c r="S4553">
        <f t="shared" si="564"/>
        <v>43.4298</v>
      </c>
      <c r="T4553">
        <f t="shared" si="565"/>
        <v>53.570799999999998</v>
      </c>
      <c r="V4553">
        <f t="shared" si="566"/>
        <v>101.00700000000001</v>
      </c>
      <c r="W4553">
        <f t="shared" si="567"/>
        <v>98.003</v>
      </c>
      <c r="X4553">
        <f t="shared" si="568"/>
        <v>90.393000000000001</v>
      </c>
      <c r="Y4553">
        <f t="shared" si="569"/>
        <v>88.508999999999986</v>
      </c>
    </row>
    <row r="4554" spans="1:25" x14ac:dyDescent="0.25">
      <c r="A4554">
        <v>42.076999999999998</v>
      </c>
      <c r="B4554">
        <v>42.222000000000001</v>
      </c>
      <c r="C4554">
        <v>43.439</v>
      </c>
      <c r="D4554">
        <v>52.28</v>
      </c>
      <c r="F4554">
        <v>101.233</v>
      </c>
      <c r="G4554">
        <v>98.266000000000005</v>
      </c>
      <c r="H4554">
        <v>89.536000000000001</v>
      </c>
      <c r="I4554">
        <v>87.566000000000003</v>
      </c>
      <c r="Q4554">
        <f t="shared" si="570"/>
        <v>42.044400000000003</v>
      </c>
      <c r="R4554">
        <f t="shared" si="563"/>
        <v>41.896799999999999</v>
      </c>
      <c r="S4554">
        <f t="shared" si="564"/>
        <v>43.4236</v>
      </c>
      <c r="T4554">
        <f t="shared" si="565"/>
        <v>53.570799999999998</v>
      </c>
      <c r="V4554">
        <f t="shared" si="566"/>
        <v>101.114</v>
      </c>
      <c r="W4554">
        <f t="shared" si="567"/>
        <v>98.635200000000012</v>
      </c>
      <c r="X4554">
        <f t="shared" si="568"/>
        <v>89.330799999999996</v>
      </c>
      <c r="Y4554">
        <f t="shared" si="569"/>
        <v>88.749000000000009</v>
      </c>
    </row>
    <row r="4555" spans="1:25" x14ac:dyDescent="0.25">
      <c r="A4555">
        <v>42.046999999999997</v>
      </c>
      <c r="B4555">
        <v>42.046999999999997</v>
      </c>
      <c r="C4555">
        <v>43.423999999999999</v>
      </c>
      <c r="D4555">
        <v>57.646999999999998</v>
      </c>
      <c r="F4555">
        <v>100.68300000000001</v>
      </c>
      <c r="G4555">
        <v>98.400999999999996</v>
      </c>
      <c r="H4555">
        <v>87.727999999999994</v>
      </c>
      <c r="I4555">
        <v>88.406999999999996</v>
      </c>
      <c r="Q4555">
        <f t="shared" si="570"/>
        <v>42.029800000000002</v>
      </c>
      <c r="R4555">
        <f t="shared" si="563"/>
        <v>41.797399999999996</v>
      </c>
      <c r="S4555">
        <f t="shared" si="564"/>
        <v>43.702600000000004</v>
      </c>
      <c r="T4555">
        <f t="shared" si="565"/>
        <v>53.560399999999994</v>
      </c>
      <c r="V4555">
        <f t="shared" si="566"/>
        <v>101.15920000000001</v>
      </c>
      <c r="W4555">
        <f t="shared" si="567"/>
        <v>98.887999999999991</v>
      </c>
      <c r="X4555">
        <f t="shared" si="568"/>
        <v>89.471399999999988</v>
      </c>
      <c r="Y4555">
        <f t="shared" si="569"/>
        <v>88.907600000000002</v>
      </c>
    </row>
    <row r="4556" spans="1:25" x14ac:dyDescent="0.25">
      <c r="A4556">
        <v>42.046999999999997</v>
      </c>
      <c r="B4556">
        <v>41.747</v>
      </c>
      <c r="C4556">
        <v>43.423999999999999</v>
      </c>
      <c r="D4556">
        <v>53.546999999999997</v>
      </c>
      <c r="F4556">
        <v>101.218</v>
      </c>
      <c r="G4556">
        <v>97.39</v>
      </c>
      <c r="H4556">
        <v>90.073999999999998</v>
      </c>
      <c r="I4556">
        <v>89.028000000000006</v>
      </c>
      <c r="Q4556">
        <f t="shared" si="570"/>
        <v>42.740400000000001</v>
      </c>
      <c r="R4556">
        <f t="shared" si="563"/>
        <v>41.938000000000002</v>
      </c>
      <c r="S4556">
        <f t="shared" si="564"/>
        <v>43.699400000000004</v>
      </c>
      <c r="T4556">
        <f t="shared" si="565"/>
        <v>52.469200000000001</v>
      </c>
      <c r="V4556">
        <f t="shared" si="566"/>
        <v>101.268</v>
      </c>
      <c r="W4556">
        <f t="shared" si="567"/>
        <v>98.659199999999998</v>
      </c>
      <c r="X4556">
        <f t="shared" si="568"/>
        <v>89.829800000000006</v>
      </c>
      <c r="Y4556">
        <f t="shared" si="569"/>
        <v>88.847999999999985</v>
      </c>
    </row>
    <row r="4557" spans="1:25" x14ac:dyDescent="0.25">
      <c r="A4557">
        <v>42.030999999999999</v>
      </c>
      <c r="B4557">
        <v>41.726999999999997</v>
      </c>
      <c r="C4557">
        <v>43.423000000000002</v>
      </c>
      <c r="D4557">
        <v>52.189</v>
      </c>
      <c r="F4557">
        <v>101.218</v>
      </c>
      <c r="G4557">
        <v>97.989000000000004</v>
      </c>
      <c r="H4557">
        <v>89.882999999999996</v>
      </c>
      <c r="I4557">
        <v>89.477000000000004</v>
      </c>
      <c r="Q4557">
        <f t="shared" si="570"/>
        <v>42.737200000000001</v>
      </c>
      <c r="R4557">
        <f t="shared" si="563"/>
        <v>42.114399999999996</v>
      </c>
      <c r="S4557">
        <f t="shared" si="564"/>
        <v>43.734400000000008</v>
      </c>
      <c r="T4557">
        <f t="shared" si="565"/>
        <v>52.196400000000004</v>
      </c>
      <c r="V4557">
        <f t="shared" si="566"/>
        <v>101.268</v>
      </c>
      <c r="W4557">
        <f t="shared" si="567"/>
        <v>98.847200000000001</v>
      </c>
      <c r="X4557">
        <f t="shared" si="568"/>
        <v>89.723600000000005</v>
      </c>
      <c r="Y4557">
        <f t="shared" si="569"/>
        <v>88.817800000000005</v>
      </c>
    </row>
    <row r="4558" spans="1:25" x14ac:dyDescent="0.25">
      <c r="A4558">
        <v>42.02</v>
      </c>
      <c r="B4558">
        <v>41.741</v>
      </c>
      <c r="C4558">
        <v>43.408000000000001</v>
      </c>
      <c r="D4558">
        <v>52.191000000000003</v>
      </c>
      <c r="F4558">
        <v>101.218</v>
      </c>
      <c r="G4558">
        <v>101.13</v>
      </c>
      <c r="H4558">
        <v>89.433000000000007</v>
      </c>
      <c r="I4558">
        <v>89.266999999999996</v>
      </c>
      <c r="Q4558">
        <f t="shared" si="570"/>
        <v>42.736200000000004</v>
      </c>
      <c r="R4558">
        <f t="shared" si="563"/>
        <v>42.1096</v>
      </c>
      <c r="S4558">
        <f t="shared" si="564"/>
        <v>43.968000000000004</v>
      </c>
      <c r="T4558">
        <f t="shared" si="565"/>
        <v>52.220000000000006</v>
      </c>
      <c r="V4558">
        <f t="shared" si="566"/>
        <v>101.30080000000001</v>
      </c>
      <c r="W4558">
        <f t="shared" si="567"/>
        <v>98.961600000000004</v>
      </c>
      <c r="X4558">
        <f t="shared" si="568"/>
        <v>89.758799999999994</v>
      </c>
      <c r="Y4558">
        <f t="shared" si="569"/>
        <v>90.664799999999985</v>
      </c>
    </row>
    <row r="4559" spans="1:25" x14ac:dyDescent="0.25">
      <c r="A4559">
        <v>42.003999999999998</v>
      </c>
      <c r="B4559">
        <v>41.725000000000001</v>
      </c>
      <c r="C4559">
        <v>44.834000000000003</v>
      </c>
      <c r="D4559">
        <v>52.228000000000002</v>
      </c>
      <c r="F4559">
        <v>101.459</v>
      </c>
      <c r="G4559">
        <v>99.53</v>
      </c>
      <c r="H4559">
        <v>90.239000000000004</v>
      </c>
      <c r="I4559">
        <v>88.358999999999995</v>
      </c>
      <c r="Q4559">
        <f t="shared" si="570"/>
        <v>42.717399999999998</v>
      </c>
      <c r="R4559">
        <f t="shared" si="563"/>
        <v>42.102199999999996</v>
      </c>
      <c r="S4559">
        <f t="shared" si="564"/>
        <v>44.004000000000005</v>
      </c>
      <c r="T4559">
        <f t="shared" si="565"/>
        <v>52.439199999999992</v>
      </c>
      <c r="V4559">
        <f t="shared" si="566"/>
        <v>101.30080000000001</v>
      </c>
      <c r="W4559">
        <f t="shared" si="567"/>
        <v>98.186199999999999</v>
      </c>
      <c r="X4559">
        <f t="shared" si="568"/>
        <v>89.780600000000007</v>
      </c>
      <c r="Y4559">
        <f t="shared" si="569"/>
        <v>90.303399999999982</v>
      </c>
    </row>
    <row r="4560" spans="1:25" x14ac:dyDescent="0.25">
      <c r="A4560">
        <v>45.6</v>
      </c>
      <c r="B4560">
        <v>42.75</v>
      </c>
      <c r="C4560">
        <v>43.408000000000001</v>
      </c>
      <c r="D4560">
        <v>52.191000000000003</v>
      </c>
      <c r="F4560">
        <v>101.227</v>
      </c>
      <c r="G4560">
        <v>97.257000000000005</v>
      </c>
      <c r="H4560">
        <v>89.52</v>
      </c>
      <c r="I4560">
        <v>88.108999999999995</v>
      </c>
      <c r="Q4560">
        <f t="shared" si="570"/>
        <v>42.701800000000006</v>
      </c>
      <c r="R4560">
        <f t="shared" si="563"/>
        <v>42.098599999999998</v>
      </c>
      <c r="S4560">
        <f t="shared" si="564"/>
        <v>43.718800000000002</v>
      </c>
      <c r="T4560">
        <f t="shared" si="565"/>
        <v>52.729799999999997</v>
      </c>
      <c r="V4560">
        <f t="shared" si="566"/>
        <v>101.259</v>
      </c>
      <c r="W4560">
        <f t="shared" si="567"/>
        <v>98.370599999999996</v>
      </c>
      <c r="X4560">
        <f t="shared" si="568"/>
        <v>89.658199999999994</v>
      </c>
      <c r="Y4560">
        <f t="shared" si="569"/>
        <v>90.523599999999988</v>
      </c>
    </row>
    <row r="4561" spans="1:25" x14ac:dyDescent="0.25">
      <c r="A4561">
        <v>42.030999999999999</v>
      </c>
      <c r="B4561">
        <v>42.628999999999998</v>
      </c>
      <c r="C4561">
        <v>43.598999999999997</v>
      </c>
      <c r="D4561">
        <v>52.183</v>
      </c>
      <c r="F4561">
        <v>101.218</v>
      </c>
      <c r="G4561">
        <v>98.33</v>
      </c>
      <c r="H4561">
        <v>89.543000000000006</v>
      </c>
      <c r="I4561">
        <v>88.876999999999995</v>
      </c>
      <c r="Q4561">
        <f t="shared" si="570"/>
        <v>41.966200000000001</v>
      </c>
      <c r="R4561">
        <f t="shared" si="563"/>
        <v>41.887599999999999</v>
      </c>
      <c r="S4561">
        <f t="shared" si="564"/>
        <v>43.718800000000002</v>
      </c>
      <c r="T4561">
        <f t="shared" si="565"/>
        <v>52.779200000000003</v>
      </c>
      <c r="V4561">
        <f t="shared" si="566"/>
        <v>101.25720000000001</v>
      </c>
      <c r="W4561">
        <f t="shared" si="567"/>
        <v>98.64200000000001</v>
      </c>
      <c r="X4561">
        <f t="shared" si="568"/>
        <v>89.660800000000009</v>
      </c>
      <c r="Y4561">
        <f t="shared" si="569"/>
        <v>90.536399999999986</v>
      </c>
    </row>
    <row r="4562" spans="1:25" x14ac:dyDescent="0.25">
      <c r="A4562">
        <v>42.026000000000003</v>
      </c>
      <c r="B4562">
        <v>41.703000000000003</v>
      </c>
      <c r="C4562">
        <v>44.591000000000001</v>
      </c>
      <c r="D4562">
        <v>52.307000000000002</v>
      </c>
      <c r="F4562">
        <v>101.38200000000001</v>
      </c>
      <c r="G4562">
        <v>98.561000000000007</v>
      </c>
      <c r="H4562">
        <v>90.058999999999997</v>
      </c>
      <c r="I4562">
        <v>98.712000000000003</v>
      </c>
      <c r="Q4562">
        <f t="shared" si="570"/>
        <v>41.946400000000004</v>
      </c>
      <c r="R4562">
        <f t="shared" si="563"/>
        <v>42.312799999999996</v>
      </c>
      <c r="S4562">
        <f t="shared" si="564"/>
        <v>43.669600000000003</v>
      </c>
      <c r="T4562">
        <f t="shared" si="565"/>
        <v>52.79999999999999</v>
      </c>
      <c r="V4562">
        <f t="shared" si="566"/>
        <v>101.25720000000001</v>
      </c>
      <c r="W4562">
        <f t="shared" si="567"/>
        <v>98.691999999999993</v>
      </c>
      <c r="X4562">
        <f t="shared" si="568"/>
        <v>89.6614</v>
      </c>
      <c r="Y4562">
        <f t="shared" si="569"/>
        <v>90.346000000000004</v>
      </c>
    </row>
    <row r="4563" spans="1:25" x14ac:dyDescent="0.25">
      <c r="A4563">
        <v>41.926000000000002</v>
      </c>
      <c r="B4563">
        <v>41.704000000000001</v>
      </c>
      <c r="C4563">
        <v>43.588000000000001</v>
      </c>
      <c r="D4563">
        <v>53.286999999999999</v>
      </c>
      <c r="F4563">
        <v>101.218</v>
      </c>
      <c r="G4563">
        <v>97.253</v>
      </c>
      <c r="H4563">
        <v>89.542000000000002</v>
      </c>
      <c r="I4563">
        <v>87.46</v>
      </c>
      <c r="Q4563">
        <f t="shared" si="570"/>
        <v>41.925800000000002</v>
      </c>
      <c r="R4563">
        <f t="shared" ref="R4563:R4626" si="571">AVERAGE(B4563:B4567)</f>
        <v>42.312199999999997</v>
      </c>
      <c r="S4563">
        <f t="shared" ref="S4563:S4626" si="572">AVERAGE(C4563:C4567)</f>
        <v>43.419600000000003</v>
      </c>
      <c r="T4563">
        <f t="shared" ref="T4563:T4626" si="573">AVERAGE(D4563:D4567)</f>
        <v>52.795400000000008</v>
      </c>
      <c r="V4563">
        <f t="shared" ref="V4563:V4626" si="574">AVERAGE(F4563:F4567)</f>
        <v>101.22440000000002</v>
      </c>
      <c r="W4563">
        <f t="shared" ref="W4563:W4626" si="575">AVERAGE(G4563:G4567)</f>
        <v>98.447599999999994</v>
      </c>
      <c r="X4563">
        <f t="shared" ref="X4563:X4626" si="576">AVERAGE(H4563:H4567)</f>
        <v>89.56</v>
      </c>
      <c r="Y4563">
        <f t="shared" ref="Y4563:Y4626" si="577">AVERAGE(I4563:I4567)</f>
        <v>88.188999999999993</v>
      </c>
    </row>
    <row r="4564" spans="1:25" x14ac:dyDescent="0.25">
      <c r="A4564">
        <v>41.926000000000002</v>
      </c>
      <c r="B4564">
        <v>41.707000000000001</v>
      </c>
      <c r="C4564">
        <v>43.408000000000001</v>
      </c>
      <c r="D4564">
        <v>53.680999999999997</v>
      </c>
      <c r="F4564">
        <v>101.25</v>
      </c>
      <c r="G4564">
        <v>100.452</v>
      </c>
      <c r="H4564">
        <v>89.626999999999995</v>
      </c>
      <c r="I4564">
        <v>89.46</v>
      </c>
      <c r="Q4564">
        <f t="shared" si="570"/>
        <v>41.918199999999999</v>
      </c>
      <c r="R4564">
        <f t="shared" si="571"/>
        <v>42.309200000000004</v>
      </c>
      <c r="S4564">
        <f t="shared" si="572"/>
        <v>43.388200000000005</v>
      </c>
      <c r="T4564">
        <f t="shared" si="573"/>
        <v>52.566999999999993</v>
      </c>
      <c r="V4564">
        <f t="shared" si="574"/>
        <v>101.22980000000001</v>
      </c>
      <c r="W4564">
        <f t="shared" si="575"/>
        <v>98.466000000000008</v>
      </c>
      <c r="X4564">
        <f t="shared" si="576"/>
        <v>89.556400000000011</v>
      </c>
      <c r="Y4564">
        <f t="shared" si="577"/>
        <v>89.314400000000006</v>
      </c>
    </row>
    <row r="4565" spans="1:25" x14ac:dyDescent="0.25">
      <c r="A4565">
        <v>41.921999999999997</v>
      </c>
      <c r="B4565">
        <v>41.695</v>
      </c>
      <c r="C4565">
        <v>43.408000000000001</v>
      </c>
      <c r="D4565">
        <v>52.438000000000002</v>
      </c>
      <c r="F4565">
        <v>101.218</v>
      </c>
      <c r="G4565">
        <v>98.614000000000004</v>
      </c>
      <c r="H4565">
        <v>89.533000000000001</v>
      </c>
      <c r="I4565">
        <v>88.173000000000002</v>
      </c>
      <c r="Q4565">
        <f t="shared" si="570"/>
        <v>41.977599999999995</v>
      </c>
      <c r="R4565">
        <f t="shared" si="571"/>
        <v>42.304400000000001</v>
      </c>
      <c r="S4565">
        <f t="shared" si="572"/>
        <v>43.396599999999999</v>
      </c>
      <c r="T4565">
        <f t="shared" si="573"/>
        <v>52.269199999999998</v>
      </c>
      <c r="V4565">
        <f t="shared" si="574"/>
        <v>101.22499999999999</v>
      </c>
      <c r="W4565">
        <f t="shared" si="575"/>
        <v>98.018200000000007</v>
      </c>
      <c r="X4565">
        <f t="shared" si="576"/>
        <v>89.536600000000007</v>
      </c>
      <c r="Y4565">
        <f t="shared" si="577"/>
        <v>89.153800000000004</v>
      </c>
    </row>
    <row r="4566" spans="1:25" x14ac:dyDescent="0.25">
      <c r="A4566">
        <v>41.932000000000002</v>
      </c>
      <c r="B4566">
        <v>44.755000000000003</v>
      </c>
      <c r="C4566">
        <v>43.353000000000002</v>
      </c>
      <c r="D4566">
        <v>52.286999999999999</v>
      </c>
      <c r="F4566">
        <v>101.218</v>
      </c>
      <c r="G4566">
        <v>98.58</v>
      </c>
      <c r="H4566">
        <v>89.546000000000006</v>
      </c>
      <c r="I4566">
        <v>87.924999999999997</v>
      </c>
      <c r="Q4566">
        <f t="shared" si="570"/>
        <v>41.994</v>
      </c>
      <c r="R4566">
        <f t="shared" si="571"/>
        <v>42.302199999999999</v>
      </c>
      <c r="S4566">
        <f t="shared" si="572"/>
        <v>43.382999999999996</v>
      </c>
      <c r="T4566">
        <f t="shared" si="573"/>
        <v>52.220600000000005</v>
      </c>
      <c r="V4566">
        <f t="shared" si="574"/>
        <v>101.2286</v>
      </c>
      <c r="W4566">
        <f t="shared" si="575"/>
        <v>97.894199999999998</v>
      </c>
      <c r="X4566">
        <f t="shared" si="576"/>
        <v>89.496000000000009</v>
      </c>
      <c r="Y4566">
        <f t="shared" si="577"/>
        <v>89.190599999999989</v>
      </c>
    </row>
    <row r="4567" spans="1:25" x14ac:dyDescent="0.25">
      <c r="A4567">
        <v>41.923000000000002</v>
      </c>
      <c r="B4567">
        <v>41.7</v>
      </c>
      <c r="C4567">
        <v>43.341000000000001</v>
      </c>
      <c r="D4567">
        <v>52.283999999999999</v>
      </c>
      <c r="F4567">
        <v>101.218</v>
      </c>
      <c r="G4567">
        <v>97.338999999999999</v>
      </c>
      <c r="H4567">
        <v>89.552000000000007</v>
      </c>
      <c r="I4567">
        <v>87.927000000000007</v>
      </c>
      <c r="Q4567">
        <f t="shared" si="570"/>
        <v>41.978999999999999</v>
      </c>
      <c r="R4567">
        <f t="shared" si="571"/>
        <v>41.688000000000002</v>
      </c>
      <c r="S4567">
        <f t="shared" si="572"/>
        <v>43.598799999999997</v>
      </c>
      <c r="T4567">
        <f t="shared" si="573"/>
        <v>52.204999999999998</v>
      </c>
      <c r="V4567">
        <f t="shared" si="574"/>
        <v>101.232</v>
      </c>
      <c r="W4567">
        <f t="shared" si="575"/>
        <v>97.776799999999994</v>
      </c>
      <c r="X4567">
        <f t="shared" si="576"/>
        <v>89.47</v>
      </c>
      <c r="Y4567">
        <f t="shared" si="577"/>
        <v>89.272000000000006</v>
      </c>
    </row>
    <row r="4568" spans="1:25" x14ac:dyDescent="0.25">
      <c r="A4568">
        <v>41.887999999999998</v>
      </c>
      <c r="B4568">
        <v>41.689</v>
      </c>
      <c r="C4568">
        <v>43.430999999999997</v>
      </c>
      <c r="D4568">
        <v>52.145000000000003</v>
      </c>
      <c r="F4568">
        <v>101.245</v>
      </c>
      <c r="G4568">
        <v>97.344999999999999</v>
      </c>
      <c r="H4568">
        <v>89.524000000000001</v>
      </c>
      <c r="I4568">
        <v>93.087000000000003</v>
      </c>
      <c r="Q4568">
        <f t="shared" si="570"/>
        <v>41.966599999999993</v>
      </c>
      <c r="R4568">
        <f t="shared" si="571"/>
        <v>41.684800000000003</v>
      </c>
      <c r="S4568">
        <f t="shared" si="572"/>
        <v>43.598600000000005</v>
      </c>
      <c r="T4568">
        <f t="shared" si="573"/>
        <v>52.186200000000007</v>
      </c>
      <c r="V4568">
        <f t="shared" si="574"/>
        <v>101.24120000000001</v>
      </c>
      <c r="W4568">
        <f t="shared" si="575"/>
        <v>97.771199999999993</v>
      </c>
      <c r="X4568">
        <f t="shared" si="576"/>
        <v>89.465400000000002</v>
      </c>
      <c r="Y4568">
        <f t="shared" si="577"/>
        <v>89.334599999999995</v>
      </c>
    </row>
    <row r="4569" spans="1:25" x14ac:dyDescent="0.25">
      <c r="A4569">
        <v>42.222999999999999</v>
      </c>
      <c r="B4569">
        <v>41.683</v>
      </c>
      <c r="C4569">
        <v>43.45</v>
      </c>
      <c r="D4569">
        <v>52.192</v>
      </c>
      <c r="F4569">
        <v>101.226</v>
      </c>
      <c r="G4569">
        <v>98.212999999999994</v>
      </c>
      <c r="H4569">
        <v>89.528000000000006</v>
      </c>
      <c r="I4569">
        <v>88.656999999999996</v>
      </c>
      <c r="Q4569">
        <f t="shared" si="570"/>
        <v>41.954999999999998</v>
      </c>
      <c r="R4569">
        <f t="shared" si="571"/>
        <v>44.005199999999995</v>
      </c>
      <c r="S4569">
        <f t="shared" si="572"/>
        <v>43.579799999999999</v>
      </c>
      <c r="T4569">
        <f t="shared" si="573"/>
        <v>52.198</v>
      </c>
      <c r="V4569">
        <f t="shared" si="574"/>
        <v>101.2334</v>
      </c>
      <c r="W4569">
        <f t="shared" si="575"/>
        <v>97.767199999999988</v>
      </c>
      <c r="X4569">
        <f t="shared" si="576"/>
        <v>89.46459999999999</v>
      </c>
      <c r="Y4569">
        <f t="shared" si="577"/>
        <v>88.481400000000008</v>
      </c>
    </row>
    <row r="4570" spans="1:25" x14ac:dyDescent="0.25">
      <c r="A4570">
        <v>42.003999999999998</v>
      </c>
      <c r="B4570">
        <v>41.683999999999997</v>
      </c>
      <c r="C4570">
        <v>43.34</v>
      </c>
      <c r="D4570">
        <v>52.195</v>
      </c>
      <c r="F4570">
        <v>101.236</v>
      </c>
      <c r="G4570">
        <v>97.994</v>
      </c>
      <c r="H4570">
        <v>89.33</v>
      </c>
      <c r="I4570">
        <v>88.356999999999999</v>
      </c>
      <c r="Q4570">
        <f t="shared" si="570"/>
        <v>41.86399999999999</v>
      </c>
      <c r="R4570">
        <f t="shared" si="571"/>
        <v>44.001799999999996</v>
      </c>
      <c r="S4570">
        <f t="shared" si="572"/>
        <v>43.525400000000005</v>
      </c>
      <c r="T4570">
        <f t="shared" si="573"/>
        <v>52.843800000000002</v>
      </c>
      <c r="V4570">
        <f t="shared" si="574"/>
        <v>101.2354</v>
      </c>
      <c r="W4570">
        <f t="shared" si="575"/>
        <v>97.721800000000002</v>
      </c>
      <c r="X4570">
        <f t="shared" si="576"/>
        <v>89.461199999999991</v>
      </c>
      <c r="Y4570">
        <f t="shared" si="577"/>
        <v>89.303600000000003</v>
      </c>
    </row>
    <row r="4571" spans="1:25" x14ac:dyDescent="0.25">
      <c r="A4571">
        <v>41.856999999999999</v>
      </c>
      <c r="B4571">
        <v>41.683999999999997</v>
      </c>
      <c r="C4571">
        <v>44.432000000000002</v>
      </c>
      <c r="D4571">
        <v>52.209000000000003</v>
      </c>
      <c r="F4571">
        <v>101.235</v>
      </c>
      <c r="G4571">
        <v>97.992999999999995</v>
      </c>
      <c r="H4571">
        <v>89.415999999999997</v>
      </c>
      <c r="I4571">
        <v>88.331999999999994</v>
      </c>
      <c r="Q4571">
        <f t="shared" si="570"/>
        <v>41.845999999999989</v>
      </c>
      <c r="R4571">
        <f t="shared" si="571"/>
        <v>43.939599999999999</v>
      </c>
      <c r="S4571">
        <f t="shared" si="572"/>
        <v>43.493000000000002</v>
      </c>
      <c r="T4571">
        <f t="shared" si="573"/>
        <v>52.848400000000005</v>
      </c>
      <c r="V4571">
        <f t="shared" si="574"/>
        <v>101.23119999999999</v>
      </c>
      <c r="W4571">
        <f t="shared" si="575"/>
        <v>97.518600000000006</v>
      </c>
      <c r="X4571">
        <f t="shared" si="576"/>
        <v>89.433199999999999</v>
      </c>
      <c r="Y4571">
        <f t="shared" si="577"/>
        <v>89.265800000000013</v>
      </c>
    </row>
    <row r="4572" spans="1:25" x14ac:dyDescent="0.25">
      <c r="A4572">
        <v>41.860999999999997</v>
      </c>
      <c r="B4572">
        <v>41.683999999999997</v>
      </c>
      <c r="C4572">
        <v>43.34</v>
      </c>
      <c r="D4572">
        <v>52.19</v>
      </c>
      <c r="F4572">
        <v>101.264</v>
      </c>
      <c r="G4572">
        <v>97.311000000000007</v>
      </c>
      <c r="H4572">
        <v>89.528999999999996</v>
      </c>
      <c r="I4572">
        <v>88.24</v>
      </c>
      <c r="Q4572">
        <f t="shared" si="570"/>
        <v>41.844200000000001</v>
      </c>
      <c r="R4572">
        <f t="shared" si="571"/>
        <v>44.147199999999998</v>
      </c>
      <c r="S4572">
        <f t="shared" si="572"/>
        <v>43.385000000000005</v>
      </c>
      <c r="T4572">
        <f t="shared" si="573"/>
        <v>52.844200000000001</v>
      </c>
      <c r="V4572">
        <f t="shared" si="574"/>
        <v>101.22560000000001</v>
      </c>
      <c r="W4572">
        <f t="shared" si="575"/>
        <v>97.387200000000007</v>
      </c>
      <c r="X4572">
        <f t="shared" si="576"/>
        <v>89.410199999999989</v>
      </c>
      <c r="Y4572">
        <f t="shared" si="577"/>
        <v>89.371599999999987</v>
      </c>
    </row>
    <row r="4573" spans="1:25" x14ac:dyDescent="0.25">
      <c r="A4573">
        <v>41.83</v>
      </c>
      <c r="B4573">
        <v>53.290999999999997</v>
      </c>
      <c r="C4573">
        <v>43.337000000000003</v>
      </c>
      <c r="D4573">
        <v>52.204000000000001</v>
      </c>
      <c r="F4573">
        <v>101.206</v>
      </c>
      <c r="G4573">
        <v>97.325000000000003</v>
      </c>
      <c r="H4573">
        <v>89.52</v>
      </c>
      <c r="I4573">
        <v>88.820999999999998</v>
      </c>
      <c r="Q4573">
        <f t="shared" si="570"/>
        <v>41.878200000000007</v>
      </c>
      <c r="R4573">
        <f t="shared" si="571"/>
        <v>44.085599999999999</v>
      </c>
      <c r="S4573">
        <f t="shared" si="572"/>
        <v>44.008599999999994</v>
      </c>
      <c r="T4573">
        <f t="shared" si="573"/>
        <v>52.845600000000005</v>
      </c>
      <c r="V4573">
        <f t="shared" si="574"/>
        <v>101.2128</v>
      </c>
      <c r="W4573">
        <f t="shared" si="575"/>
        <v>97.394199999999998</v>
      </c>
      <c r="X4573">
        <f t="shared" si="576"/>
        <v>89.4114</v>
      </c>
      <c r="Y4573">
        <f t="shared" si="577"/>
        <v>89.395600000000002</v>
      </c>
    </row>
    <row r="4574" spans="1:25" x14ac:dyDescent="0.25">
      <c r="A4574">
        <v>41.768000000000001</v>
      </c>
      <c r="B4574">
        <v>41.665999999999997</v>
      </c>
      <c r="C4574">
        <v>43.177999999999997</v>
      </c>
      <c r="D4574">
        <v>55.420999999999999</v>
      </c>
      <c r="F4574">
        <v>101.236</v>
      </c>
      <c r="G4574">
        <v>97.986000000000004</v>
      </c>
      <c r="H4574">
        <v>89.510999999999996</v>
      </c>
      <c r="I4574">
        <v>92.768000000000001</v>
      </c>
      <c r="Q4574">
        <f t="shared" si="570"/>
        <v>42.178600000000003</v>
      </c>
      <c r="R4574">
        <f t="shared" si="571"/>
        <v>41.689</v>
      </c>
      <c r="S4574">
        <f t="shared" si="572"/>
        <v>48.077799999999996</v>
      </c>
      <c r="T4574">
        <f t="shared" si="573"/>
        <v>52.8504</v>
      </c>
      <c r="V4574">
        <f t="shared" si="574"/>
        <v>101.21459999999999</v>
      </c>
      <c r="W4574">
        <f t="shared" si="575"/>
        <v>97.527799999999999</v>
      </c>
      <c r="X4574">
        <f t="shared" si="576"/>
        <v>89.415400000000005</v>
      </c>
      <c r="Y4574">
        <f t="shared" si="577"/>
        <v>89.526600000000002</v>
      </c>
    </row>
    <row r="4575" spans="1:25" x14ac:dyDescent="0.25">
      <c r="A4575">
        <v>41.914000000000001</v>
      </c>
      <c r="B4575">
        <v>41.372999999999998</v>
      </c>
      <c r="C4575">
        <v>43.177999999999997</v>
      </c>
      <c r="D4575">
        <v>52.218000000000004</v>
      </c>
      <c r="F4575">
        <v>101.215</v>
      </c>
      <c r="G4575">
        <v>96.977999999999994</v>
      </c>
      <c r="H4575">
        <v>89.19</v>
      </c>
      <c r="I4575">
        <v>88.168000000000006</v>
      </c>
      <c r="Q4575">
        <f t="shared" si="570"/>
        <v>42.189800000000005</v>
      </c>
      <c r="R4575">
        <f t="shared" si="571"/>
        <v>41.617200000000004</v>
      </c>
      <c r="S4575">
        <f t="shared" si="572"/>
        <v>48.0794</v>
      </c>
      <c r="T4575">
        <f t="shared" si="573"/>
        <v>52.208199999999998</v>
      </c>
      <c r="V4575">
        <f t="shared" si="574"/>
        <v>101.21040000000001</v>
      </c>
      <c r="W4575">
        <f t="shared" si="575"/>
        <v>97.393799999999985</v>
      </c>
      <c r="X4575">
        <f t="shared" si="576"/>
        <v>89.422799999999995</v>
      </c>
      <c r="Y4575">
        <f t="shared" si="577"/>
        <v>88.484799999999993</v>
      </c>
    </row>
    <row r="4576" spans="1:25" x14ac:dyDescent="0.25">
      <c r="A4576">
        <v>41.847999999999999</v>
      </c>
      <c r="B4576">
        <v>42.722000000000001</v>
      </c>
      <c r="C4576">
        <v>43.892000000000003</v>
      </c>
      <c r="D4576">
        <v>52.188000000000002</v>
      </c>
      <c r="F4576">
        <v>101.20699999999999</v>
      </c>
      <c r="G4576">
        <v>97.335999999999999</v>
      </c>
      <c r="H4576">
        <v>89.301000000000002</v>
      </c>
      <c r="I4576">
        <v>88.861000000000004</v>
      </c>
      <c r="Q4576">
        <f t="shared" si="570"/>
        <v>42.171799999999998</v>
      </c>
      <c r="R4576">
        <f t="shared" si="571"/>
        <v>41.604000000000006</v>
      </c>
      <c r="S4576">
        <f t="shared" si="572"/>
        <v>48.078999999999994</v>
      </c>
      <c r="T4576">
        <f t="shared" si="573"/>
        <v>52.201999999999998</v>
      </c>
      <c r="V4576">
        <f t="shared" si="574"/>
        <v>101.2102</v>
      </c>
      <c r="W4576">
        <f t="shared" si="575"/>
        <v>97.468999999999994</v>
      </c>
      <c r="X4576">
        <f t="shared" si="576"/>
        <v>89.492000000000004</v>
      </c>
      <c r="Y4576">
        <f t="shared" si="577"/>
        <v>88.64439999999999</v>
      </c>
    </row>
    <row r="4577" spans="1:25" x14ac:dyDescent="0.25">
      <c r="A4577">
        <v>42.030999999999999</v>
      </c>
      <c r="B4577">
        <v>41.375999999999998</v>
      </c>
      <c r="C4577">
        <v>46.457999999999998</v>
      </c>
      <c r="D4577">
        <v>52.197000000000003</v>
      </c>
      <c r="F4577">
        <v>101.2</v>
      </c>
      <c r="G4577">
        <v>97.346000000000004</v>
      </c>
      <c r="H4577">
        <v>89.534999999999997</v>
      </c>
      <c r="I4577">
        <v>88.36</v>
      </c>
      <c r="Q4577">
        <f t="shared" si="570"/>
        <v>42.170400000000001</v>
      </c>
      <c r="R4577">
        <f t="shared" si="571"/>
        <v>41.323</v>
      </c>
      <c r="S4577">
        <f t="shared" si="572"/>
        <v>50.482199999999999</v>
      </c>
      <c r="T4577">
        <f t="shared" si="573"/>
        <v>52.198599999999999</v>
      </c>
      <c r="V4577">
        <f t="shared" si="574"/>
        <v>101.2118</v>
      </c>
      <c r="W4577">
        <f t="shared" si="575"/>
        <v>97.4666</v>
      </c>
      <c r="X4577">
        <f t="shared" si="576"/>
        <v>89.536799999999999</v>
      </c>
      <c r="Y4577">
        <f t="shared" si="577"/>
        <v>88.48299999999999</v>
      </c>
    </row>
    <row r="4578" spans="1:25" x14ac:dyDescent="0.25">
      <c r="A4578">
        <v>43.332000000000001</v>
      </c>
      <c r="B4578">
        <v>41.308</v>
      </c>
      <c r="C4578">
        <v>63.683</v>
      </c>
      <c r="D4578">
        <v>52.228000000000002</v>
      </c>
      <c r="F4578">
        <v>101.215</v>
      </c>
      <c r="G4578">
        <v>97.992999999999995</v>
      </c>
      <c r="H4578">
        <v>89.54</v>
      </c>
      <c r="I4578">
        <v>89.475999999999999</v>
      </c>
      <c r="Q4578">
        <f t="shared" si="570"/>
        <v>42.128999999999998</v>
      </c>
      <c r="R4578">
        <f t="shared" si="571"/>
        <v>41.309800000000003</v>
      </c>
      <c r="S4578">
        <f t="shared" si="572"/>
        <v>49.796200000000006</v>
      </c>
      <c r="T4578">
        <f t="shared" si="573"/>
        <v>52.196600000000004</v>
      </c>
      <c r="V4578">
        <f t="shared" si="574"/>
        <v>101.22220000000002</v>
      </c>
      <c r="W4578">
        <f t="shared" si="575"/>
        <v>97.597999999999999</v>
      </c>
      <c r="X4578">
        <f t="shared" si="576"/>
        <v>89.489800000000002</v>
      </c>
      <c r="Y4578">
        <f t="shared" si="577"/>
        <v>88.500999999999991</v>
      </c>
    </row>
    <row r="4579" spans="1:25" x14ac:dyDescent="0.25">
      <c r="A4579">
        <v>41.823999999999998</v>
      </c>
      <c r="B4579">
        <v>41.307000000000002</v>
      </c>
      <c r="C4579">
        <v>43.186</v>
      </c>
      <c r="D4579">
        <v>52.21</v>
      </c>
      <c r="F4579">
        <v>101.215</v>
      </c>
      <c r="G4579">
        <v>97.316000000000003</v>
      </c>
      <c r="H4579">
        <v>89.548000000000002</v>
      </c>
      <c r="I4579">
        <v>87.558999999999997</v>
      </c>
      <c r="Q4579">
        <f t="shared" si="570"/>
        <v>41.828800000000001</v>
      </c>
      <c r="R4579">
        <f t="shared" si="571"/>
        <v>41.310200000000002</v>
      </c>
      <c r="S4579">
        <f t="shared" si="572"/>
        <v>45.665199999999992</v>
      </c>
      <c r="T4579">
        <f t="shared" si="573"/>
        <v>52.190399999999997</v>
      </c>
      <c r="V4579">
        <f t="shared" si="574"/>
        <v>101.22280000000001</v>
      </c>
      <c r="W4579">
        <f t="shared" si="575"/>
        <v>97.465400000000002</v>
      </c>
      <c r="X4579">
        <f t="shared" si="576"/>
        <v>89.489800000000017</v>
      </c>
      <c r="Y4579">
        <f t="shared" si="577"/>
        <v>88.275199999999984</v>
      </c>
    </row>
    <row r="4580" spans="1:25" x14ac:dyDescent="0.25">
      <c r="A4580">
        <v>41.823999999999998</v>
      </c>
      <c r="B4580">
        <v>41.307000000000002</v>
      </c>
      <c r="C4580">
        <v>43.176000000000002</v>
      </c>
      <c r="D4580">
        <v>52.186999999999998</v>
      </c>
      <c r="F4580">
        <v>101.214</v>
      </c>
      <c r="G4580">
        <v>97.353999999999999</v>
      </c>
      <c r="H4580">
        <v>89.536000000000001</v>
      </c>
      <c r="I4580">
        <v>88.965999999999994</v>
      </c>
      <c r="Q4580">
        <f t="shared" si="570"/>
        <v>47.295999999999999</v>
      </c>
      <c r="R4580">
        <f t="shared" si="571"/>
        <v>41.3108</v>
      </c>
      <c r="S4580">
        <f t="shared" si="572"/>
        <v>45.634999999999998</v>
      </c>
      <c r="T4580">
        <f t="shared" si="573"/>
        <v>52.185800000000008</v>
      </c>
      <c r="V4580">
        <f t="shared" si="574"/>
        <v>101.2302</v>
      </c>
      <c r="W4580">
        <f t="shared" si="575"/>
        <v>97.4512</v>
      </c>
      <c r="X4580">
        <f t="shared" si="576"/>
        <v>89.432000000000002</v>
      </c>
      <c r="Y4580">
        <f t="shared" si="577"/>
        <v>88.778399999999991</v>
      </c>
    </row>
    <row r="4581" spans="1:25" x14ac:dyDescent="0.25">
      <c r="A4581">
        <v>41.841000000000001</v>
      </c>
      <c r="B4581">
        <v>41.317</v>
      </c>
      <c r="C4581">
        <v>55.908000000000001</v>
      </c>
      <c r="D4581">
        <v>52.170999999999999</v>
      </c>
      <c r="F4581">
        <v>101.215</v>
      </c>
      <c r="G4581">
        <v>97.323999999999998</v>
      </c>
      <c r="H4581">
        <v>89.525000000000006</v>
      </c>
      <c r="I4581">
        <v>88.054000000000002</v>
      </c>
      <c r="Q4581">
        <f t="shared" si="570"/>
        <v>47.294200000000004</v>
      </c>
      <c r="R4581">
        <f t="shared" si="571"/>
        <v>41.3324</v>
      </c>
      <c r="S4581">
        <f t="shared" si="572"/>
        <v>45.605800000000002</v>
      </c>
      <c r="T4581">
        <f t="shared" si="573"/>
        <v>52.185800000000008</v>
      </c>
      <c r="V4581">
        <f t="shared" si="574"/>
        <v>101.2296</v>
      </c>
      <c r="W4581">
        <f t="shared" si="575"/>
        <v>97.896000000000001</v>
      </c>
      <c r="X4581">
        <f t="shared" si="576"/>
        <v>89.450200000000009</v>
      </c>
      <c r="Y4581">
        <f t="shared" si="577"/>
        <v>88.582799999999992</v>
      </c>
    </row>
    <row r="4582" spans="1:25" x14ac:dyDescent="0.25">
      <c r="A4582">
        <v>41.823999999999998</v>
      </c>
      <c r="B4582">
        <v>41.31</v>
      </c>
      <c r="C4582">
        <v>43.027999999999999</v>
      </c>
      <c r="D4582">
        <v>52.186999999999998</v>
      </c>
      <c r="F4582">
        <v>101.252</v>
      </c>
      <c r="G4582">
        <v>98.003</v>
      </c>
      <c r="H4582">
        <v>89.3</v>
      </c>
      <c r="I4582">
        <v>88.45</v>
      </c>
      <c r="Q4582">
        <f t="shared" si="570"/>
        <v>47.295000000000002</v>
      </c>
      <c r="R4582">
        <f t="shared" si="571"/>
        <v>41.317999999999998</v>
      </c>
      <c r="S4582">
        <f t="shared" si="572"/>
        <v>43.028200000000005</v>
      </c>
      <c r="T4582">
        <f t="shared" si="573"/>
        <v>52.2014</v>
      </c>
      <c r="V4582">
        <f t="shared" si="574"/>
        <v>101.2302</v>
      </c>
      <c r="W4582">
        <f t="shared" si="575"/>
        <v>97.900999999999982</v>
      </c>
      <c r="X4582">
        <f t="shared" si="576"/>
        <v>90.469399999999993</v>
      </c>
      <c r="Y4582">
        <f t="shared" si="577"/>
        <v>88.634600000000006</v>
      </c>
    </row>
    <row r="4583" spans="1:25" x14ac:dyDescent="0.25">
      <c r="A4583">
        <v>41.831000000000003</v>
      </c>
      <c r="B4583">
        <v>41.31</v>
      </c>
      <c r="C4583">
        <v>43.027999999999999</v>
      </c>
      <c r="D4583">
        <v>52.197000000000003</v>
      </c>
      <c r="F4583">
        <v>101.218</v>
      </c>
      <c r="G4583">
        <v>97.33</v>
      </c>
      <c r="H4583">
        <v>89.54</v>
      </c>
      <c r="I4583">
        <v>88.346999999999994</v>
      </c>
      <c r="Q4583">
        <f t="shared" si="570"/>
        <v>47.293199999999999</v>
      </c>
      <c r="R4583">
        <f t="shared" si="571"/>
        <v>41.282200000000003</v>
      </c>
      <c r="S4583">
        <f t="shared" si="572"/>
        <v>43.174199999999999</v>
      </c>
      <c r="T4583">
        <f t="shared" si="573"/>
        <v>52.200800000000001</v>
      </c>
      <c r="V4583">
        <f t="shared" si="574"/>
        <v>101.2234</v>
      </c>
      <c r="W4583">
        <f t="shared" si="575"/>
        <v>97.762200000000007</v>
      </c>
      <c r="X4583">
        <f t="shared" si="576"/>
        <v>90.516400000000004</v>
      </c>
      <c r="Y4583">
        <f t="shared" si="577"/>
        <v>88.541199999999989</v>
      </c>
    </row>
    <row r="4584" spans="1:25" x14ac:dyDescent="0.25">
      <c r="A4584">
        <v>69.16</v>
      </c>
      <c r="B4584">
        <v>41.31</v>
      </c>
      <c r="C4584">
        <v>43.034999999999997</v>
      </c>
      <c r="D4584">
        <v>52.186999999999998</v>
      </c>
      <c r="F4584">
        <v>101.252</v>
      </c>
      <c r="G4584">
        <v>97.245000000000005</v>
      </c>
      <c r="H4584">
        <v>89.259</v>
      </c>
      <c r="I4584">
        <v>90.075000000000003</v>
      </c>
      <c r="Q4584">
        <f t="shared" si="570"/>
        <v>47.311</v>
      </c>
      <c r="R4584">
        <f t="shared" si="571"/>
        <v>41.214199999999998</v>
      </c>
      <c r="S4584">
        <f t="shared" si="572"/>
        <v>43.178400000000003</v>
      </c>
      <c r="T4584">
        <f t="shared" si="573"/>
        <v>52.190800000000003</v>
      </c>
      <c r="V4584">
        <f t="shared" si="574"/>
        <v>101.2234</v>
      </c>
      <c r="W4584">
        <f t="shared" si="575"/>
        <v>97.837400000000002</v>
      </c>
      <c r="X4584">
        <f t="shared" si="576"/>
        <v>90.564400000000006</v>
      </c>
      <c r="Y4584">
        <f t="shared" si="577"/>
        <v>88.552999999999997</v>
      </c>
    </row>
    <row r="4585" spans="1:25" x14ac:dyDescent="0.25">
      <c r="A4585">
        <v>41.814999999999998</v>
      </c>
      <c r="B4585">
        <v>41.414999999999999</v>
      </c>
      <c r="C4585">
        <v>43.03</v>
      </c>
      <c r="D4585">
        <v>52.186999999999998</v>
      </c>
      <c r="F4585">
        <v>101.211</v>
      </c>
      <c r="G4585">
        <v>99.578000000000003</v>
      </c>
      <c r="H4585">
        <v>89.626999999999995</v>
      </c>
      <c r="I4585">
        <v>87.988</v>
      </c>
      <c r="Q4585">
        <f t="shared" si="570"/>
        <v>41.8626</v>
      </c>
      <c r="R4585">
        <f t="shared" si="571"/>
        <v>41.1462</v>
      </c>
      <c r="S4585">
        <f t="shared" si="572"/>
        <v>43.177000000000007</v>
      </c>
      <c r="T4585">
        <f t="shared" si="573"/>
        <v>57.462199999999996</v>
      </c>
      <c r="V4585">
        <f t="shared" si="574"/>
        <v>101.2042</v>
      </c>
      <c r="W4585">
        <f t="shared" si="575"/>
        <v>97.843800000000002</v>
      </c>
      <c r="X4585">
        <f t="shared" si="576"/>
        <v>90.618200000000002</v>
      </c>
      <c r="Y4585">
        <f t="shared" si="577"/>
        <v>88.248800000000003</v>
      </c>
    </row>
    <row r="4586" spans="1:25" x14ac:dyDescent="0.25">
      <c r="A4586">
        <v>41.844999999999999</v>
      </c>
      <c r="B4586">
        <v>41.244999999999997</v>
      </c>
      <c r="C4586">
        <v>43.02</v>
      </c>
      <c r="D4586">
        <v>52.249000000000002</v>
      </c>
      <c r="F4586">
        <v>101.218</v>
      </c>
      <c r="G4586">
        <v>97.349000000000004</v>
      </c>
      <c r="H4586">
        <v>94.620999999999995</v>
      </c>
      <c r="I4586">
        <v>88.313000000000002</v>
      </c>
      <c r="Q4586">
        <f t="shared" si="570"/>
        <v>41.864799999999995</v>
      </c>
      <c r="R4586">
        <f t="shared" si="571"/>
        <v>41.058199999999999</v>
      </c>
      <c r="S4586">
        <f t="shared" si="572"/>
        <v>43.1768</v>
      </c>
      <c r="T4586">
        <f t="shared" si="573"/>
        <v>57.462399999999988</v>
      </c>
      <c r="V4586">
        <f t="shared" si="574"/>
        <v>101.2056</v>
      </c>
      <c r="W4586">
        <f t="shared" si="575"/>
        <v>97.384399999999999</v>
      </c>
      <c r="X4586">
        <f t="shared" si="576"/>
        <v>90.601400000000012</v>
      </c>
      <c r="Y4586">
        <f t="shared" si="577"/>
        <v>88.153399999999991</v>
      </c>
    </row>
    <row r="4587" spans="1:25" x14ac:dyDescent="0.25">
      <c r="A4587">
        <v>41.814999999999998</v>
      </c>
      <c r="B4587">
        <v>41.131</v>
      </c>
      <c r="C4587">
        <v>43.758000000000003</v>
      </c>
      <c r="D4587">
        <v>52.183999999999997</v>
      </c>
      <c r="F4587">
        <v>101.218</v>
      </c>
      <c r="G4587">
        <v>97.308999999999997</v>
      </c>
      <c r="H4587">
        <v>89.534999999999997</v>
      </c>
      <c r="I4587">
        <v>87.983000000000004</v>
      </c>
      <c r="Q4587">
        <f t="shared" si="570"/>
        <v>41.863199999999992</v>
      </c>
      <c r="R4587">
        <f t="shared" si="571"/>
        <v>41.007399999999997</v>
      </c>
      <c r="S4587">
        <f t="shared" si="572"/>
        <v>43.178200000000004</v>
      </c>
      <c r="T4587">
        <f t="shared" si="573"/>
        <v>57.45</v>
      </c>
      <c r="V4587">
        <f t="shared" si="574"/>
        <v>101.2056</v>
      </c>
      <c r="W4587">
        <f t="shared" si="575"/>
        <v>97.564400000000006</v>
      </c>
      <c r="X4587">
        <f t="shared" si="576"/>
        <v>89.585000000000008</v>
      </c>
      <c r="Y4587">
        <f t="shared" si="577"/>
        <v>88.119199999999992</v>
      </c>
    </row>
    <row r="4588" spans="1:25" x14ac:dyDescent="0.25">
      <c r="A4588">
        <v>41.92</v>
      </c>
      <c r="B4588">
        <v>40.97</v>
      </c>
      <c r="C4588">
        <v>43.048999999999999</v>
      </c>
      <c r="D4588">
        <v>52.146999999999998</v>
      </c>
      <c r="F4588">
        <v>101.218</v>
      </c>
      <c r="G4588">
        <v>97.706000000000003</v>
      </c>
      <c r="H4588">
        <v>89.78</v>
      </c>
      <c r="I4588">
        <v>88.406000000000006</v>
      </c>
      <c r="Q4588">
        <f t="shared" si="570"/>
        <v>41.863199999999992</v>
      </c>
      <c r="R4588">
        <f t="shared" si="571"/>
        <v>40.975800000000007</v>
      </c>
      <c r="S4588">
        <f t="shared" si="572"/>
        <v>43.032599999999995</v>
      </c>
      <c r="T4588">
        <f t="shared" si="573"/>
        <v>57.449400000000004</v>
      </c>
      <c r="V4588">
        <f t="shared" si="574"/>
        <v>101.20560000000002</v>
      </c>
      <c r="W4588">
        <f t="shared" si="575"/>
        <v>97.645600000000016</v>
      </c>
      <c r="X4588">
        <f t="shared" si="576"/>
        <v>89.584199999999996</v>
      </c>
      <c r="Y4588">
        <f t="shared" si="577"/>
        <v>88.424199999999999</v>
      </c>
    </row>
    <row r="4589" spans="1:25" x14ac:dyDescent="0.25">
      <c r="A4589">
        <v>41.917999999999999</v>
      </c>
      <c r="B4589">
        <v>40.97</v>
      </c>
      <c r="C4589">
        <v>43.027999999999999</v>
      </c>
      <c r="D4589">
        <v>78.543999999999997</v>
      </c>
      <c r="F4589">
        <v>101.15600000000001</v>
      </c>
      <c r="G4589">
        <v>97.277000000000001</v>
      </c>
      <c r="H4589">
        <v>89.528000000000006</v>
      </c>
      <c r="I4589">
        <v>88.554000000000002</v>
      </c>
      <c r="Q4589">
        <f t="shared" si="570"/>
        <v>41.894199999999998</v>
      </c>
      <c r="R4589">
        <f t="shared" si="571"/>
        <v>40.976799999999997</v>
      </c>
      <c r="S4589">
        <f t="shared" si="572"/>
        <v>43.028399999999998</v>
      </c>
      <c r="T4589">
        <f t="shared" si="573"/>
        <v>57.536399999999993</v>
      </c>
      <c r="V4589">
        <f t="shared" si="574"/>
        <v>101.20560000000002</v>
      </c>
      <c r="W4589">
        <f t="shared" si="575"/>
        <v>97.687600000000003</v>
      </c>
      <c r="X4589">
        <f t="shared" si="576"/>
        <v>89.515799999999999</v>
      </c>
      <c r="Y4589">
        <f t="shared" si="577"/>
        <v>88.419399999999996</v>
      </c>
    </row>
    <row r="4590" spans="1:25" x14ac:dyDescent="0.25">
      <c r="A4590">
        <v>41.826000000000001</v>
      </c>
      <c r="B4590">
        <v>40.975000000000001</v>
      </c>
      <c r="C4590">
        <v>43.029000000000003</v>
      </c>
      <c r="D4590">
        <v>52.188000000000002</v>
      </c>
      <c r="F4590">
        <v>101.218</v>
      </c>
      <c r="G4590">
        <v>97.281000000000006</v>
      </c>
      <c r="H4590">
        <v>89.543000000000006</v>
      </c>
      <c r="I4590">
        <v>87.510999999999996</v>
      </c>
      <c r="Q4590">
        <f t="shared" si="570"/>
        <v>41.873599999999996</v>
      </c>
      <c r="R4590">
        <f t="shared" si="571"/>
        <v>40.986800000000002</v>
      </c>
      <c r="S4590">
        <f t="shared" si="572"/>
        <v>43.024799999999999</v>
      </c>
      <c r="T4590">
        <f t="shared" si="573"/>
        <v>52.282999999999994</v>
      </c>
      <c r="V4590">
        <f t="shared" si="574"/>
        <v>101.20920000000001</v>
      </c>
      <c r="W4590">
        <f t="shared" si="575"/>
        <v>97.828800000000001</v>
      </c>
      <c r="X4590">
        <f t="shared" si="576"/>
        <v>89.515999999999991</v>
      </c>
      <c r="Y4590">
        <f t="shared" si="577"/>
        <v>88.390599999999992</v>
      </c>
    </row>
    <row r="4591" spans="1:25" x14ac:dyDescent="0.25">
      <c r="A4591">
        <v>41.837000000000003</v>
      </c>
      <c r="B4591">
        <v>40.991</v>
      </c>
      <c r="C4591">
        <v>43.027000000000001</v>
      </c>
      <c r="D4591">
        <v>52.186999999999998</v>
      </c>
      <c r="F4591">
        <v>101.218</v>
      </c>
      <c r="G4591">
        <v>98.248999999999995</v>
      </c>
      <c r="H4591">
        <v>89.539000000000001</v>
      </c>
      <c r="I4591">
        <v>88.141999999999996</v>
      </c>
      <c r="Q4591">
        <f t="shared" si="570"/>
        <v>41.871400000000001</v>
      </c>
      <c r="R4591">
        <f t="shared" si="571"/>
        <v>40.988399999999999</v>
      </c>
      <c r="S4591">
        <f t="shared" si="572"/>
        <v>43.0212</v>
      </c>
      <c r="T4591">
        <f t="shared" si="573"/>
        <v>52.28159999999999</v>
      </c>
      <c r="V4591">
        <f t="shared" si="574"/>
        <v>101.2136</v>
      </c>
      <c r="W4591">
        <f t="shared" si="575"/>
        <v>97.831600000000009</v>
      </c>
      <c r="X4591">
        <f t="shared" si="576"/>
        <v>89.466999999999999</v>
      </c>
      <c r="Y4591">
        <f t="shared" si="577"/>
        <v>88.545800000000014</v>
      </c>
    </row>
    <row r="4592" spans="1:25" x14ac:dyDescent="0.25">
      <c r="A4592">
        <v>41.814999999999998</v>
      </c>
      <c r="B4592">
        <v>40.972999999999999</v>
      </c>
      <c r="C4592">
        <v>43.03</v>
      </c>
      <c r="D4592">
        <v>52.180999999999997</v>
      </c>
      <c r="F4592">
        <v>101.218</v>
      </c>
      <c r="G4592">
        <v>97.715000000000003</v>
      </c>
      <c r="H4592">
        <v>89.531000000000006</v>
      </c>
      <c r="I4592">
        <v>89.507999999999996</v>
      </c>
      <c r="Q4592">
        <f t="shared" si="570"/>
        <v>41.866999999999997</v>
      </c>
      <c r="R4592">
        <f t="shared" si="571"/>
        <v>40.984999999999999</v>
      </c>
      <c r="S4592">
        <f t="shared" si="572"/>
        <v>43.018199999999993</v>
      </c>
      <c r="T4592">
        <f t="shared" si="573"/>
        <v>52.284199999999998</v>
      </c>
      <c r="V4592">
        <f t="shared" si="574"/>
        <v>101.1186</v>
      </c>
      <c r="W4592">
        <f t="shared" si="575"/>
        <v>97.77600000000001</v>
      </c>
      <c r="X4592">
        <f t="shared" si="576"/>
        <v>89.4392</v>
      </c>
      <c r="Y4592">
        <f t="shared" si="577"/>
        <v>88.629600000000011</v>
      </c>
    </row>
    <row r="4593" spans="1:25" x14ac:dyDescent="0.25">
      <c r="A4593">
        <v>42.075000000000003</v>
      </c>
      <c r="B4593">
        <v>40.975000000000001</v>
      </c>
      <c r="C4593">
        <v>43.027999999999999</v>
      </c>
      <c r="D4593">
        <v>52.582000000000001</v>
      </c>
      <c r="F4593">
        <v>101.218</v>
      </c>
      <c r="G4593">
        <v>97.915999999999997</v>
      </c>
      <c r="H4593">
        <v>89.438000000000002</v>
      </c>
      <c r="I4593">
        <v>88.382000000000005</v>
      </c>
      <c r="Q4593">
        <f t="shared" si="570"/>
        <v>41.877799999999993</v>
      </c>
      <c r="R4593">
        <f t="shared" si="571"/>
        <v>40.986800000000002</v>
      </c>
      <c r="S4593">
        <f t="shared" si="572"/>
        <v>43.042000000000002</v>
      </c>
      <c r="T4593">
        <f t="shared" si="573"/>
        <v>52.283400000000007</v>
      </c>
      <c r="V4593">
        <f t="shared" si="574"/>
        <v>101.12039999999999</v>
      </c>
      <c r="W4593">
        <f t="shared" si="575"/>
        <v>97.688000000000017</v>
      </c>
      <c r="X4593">
        <f t="shared" si="576"/>
        <v>89.436599999999999</v>
      </c>
      <c r="Y4593">
        <f t="shared" si="577"/>
        <v>88.443799999999996</v>
      </c>
    </row>
    <row r="4594" spans="1:25" x14ac:dyDescent="0.25">
      <c r="A4594">
        <v>41.814999999999998</v>
      </c>
      <c r="B4594">
        <v>41.02</v>
      </c>
      <c r="C4594">
        <v>43.01</v>
      </c>
      <c r="D4594">
        <v>52.277000000000001</v>
      </c>
      <c r="F4594">
        <v>101.17400000000001</v>
      </c>
      <c r="G4594">
        <v>97.983000000000004</v>
      </c>
      <c r="H4594">
        <v>89.528999999999996</v>
      </c>
      <c r="I4594">
        <v>88.41</v>
      </c>
      <c r="Q4594">
        <f t="shared" si="570"/>
        <v>41.822799999999994</v>
      </c>
      <c r="R4594">
        <f t="shared" si="571"/>
        <v>40.978400000000001</v>
      </c>
      <c r="S4594">
        <f t="shared" si="572"/>
        <v>43.038800000000002</v>
      </c>
      <c r="T4594">
        <f t="shared" si="573"/>
        <v>52.202999999999996</v>
      </c>
      <c r="V4594">
        <f t="shared" si="574"/>
        <v>101.1276</v>
      </c>
      <c r="W4594">
        <f t="shared" si="575"/>
        <v>97.688400000000001</v>
      </c>
      <c r="X4594">
        <f t="shared" si="576"/>
        <v>89.93780000000001</v>
      </c>
      <c r="Y4594">
        <f t="shared" si="577"/>
        <v>88.42240000000001</v>
      </c>
    </row>
    <row r="4595" spans="1:25" x14ac:dyDescent="0.25">
      <c r="A4595">
        <v>41.814999999999998</v>
      </c>
      <c r="B4595">
        <v>40.982999999999997</v>
      </c>
      <c r="C4595">
        <v>43.011000000000003</v>
      </c>
      <c r="D4595">
        <v>52.180999999999997</v>
      </c>
      <c r="F4595">
        <v>101.24</v>
      </c>
      <c r="G4595">
        <v>97.295000000000002</v>
      </c>
      <c r="H4595">
        <v>89.298000000000002</v>
      </c>
      <c r="I4595">
        <v>88.287000000000006</v>
      </c>
      <c r="Q4595">
        <f t="shared" si="570"/>
        <v>42.353199999999994</v>
      </c>
      <c r="R4595">
        <f t="shared" si="571"/>
        <v>40.960599999999999</v>
      </c>
      <c r="S4595">
        <f t="shared" si="572"/>
        <v>43.039400000000001</v>
      </c>
      <c r="T4595">
        <f t="shared" si="573"/>
        <v>52.183799999999998</v>
      </c>
      <c r="V4595">
        <f t="shared" si="574"/>
        <v>101.12100000000001</v>
      </c>
      <c r="W4595">
        <f t="shared" si="575"/>
        <v>97.678200000000018</v>
      </c>
      <c r="X4595">
        <f t="shared" si="576"/>
        <v>90.420800000000014</v>
      </c>
      <c r="Y4595">
        <f t="shared" si="577"/>
        <v>88.507800000000003</v>
      </c>
    </row>
    <row r="4596" spans="1:25" x14ac:dyDescent="0.25">
      <c r="A4596">
        <v>41.814999999999998</v>
      </c>
      <c r="B4596">
        <v>40.973999999999997</v>
      </c>
      <c r="C4596">
        <v>43.012</v>
      </c>
      <c r="D4596">
        <v>52.2</v>
      </c>
      <c r="F4596">
        <v>100.74299999999999</v>
      </c>
      <c r="G4596">
        <v>97.971000000000004</v>
      </c>
      <c r="H4596">
        <v>89.4</v>
      </c>
      <c r="I4596">
        <v>88.561000000000007</v>
      </c>
      <c r="Q4596">
        <f t="shared" si="570"/>
        <v>42.379599999999996</v>
      </c>
      <c r="R4596">
        <f t="shared" si="571"/>
        <v>40.950599999999994</v>
      </c>
      <c r="S4596">
        <f t="shared" si="572"/>
        <v>43.057400000000001</v>
      </c>
      <c r="T4596">
        <f t="shared" si="573"/>
        <v>52.399199999999993</v>
      </c>
      <c r="V4596">
        <f t="shared" si="574"/>
        <v>101.11660000000001</v>
      </c>
      <c r="W4596">
        <f t="shared" si="575"/>
        <v>97.818600000000004</v>
      </c>
      <c r="X4596">
        <f t="shared" si="576"/>
        <v>90.444000000000003</v>
      </c>
      <c r="Y4596">
        <f t="shared" si="577"/>
        <v>88.456199999999995</v>
      </c>
    </row>
    <row r="4597" spans="1:25" x14ac:dyDescent="0.25">
      <c r="A4597">
        <v>41.869</v>
      </c>
      <c r="B4597">
        <v>40.981999999999999</v>
      </c>
      <c r="C4597">
        <v>43.149000000000001</v>
      </c>
      <c r="D4597">
        <v>52.177</v>
      </c>
      <c r="F4597">
        <v>101.227</v>
      </c>
      <c r="G4597">
        <v>97.275000000000006</v>
      </c>
      <c r="H4597">
        <v>89.518000000000001</v>
      </c>
      <c r="I4597">
        <v>88.578999999999994</v>
      </c>
      <c r="Q4597">
        <f t="shared" si="570"/>
        <v>42.377400000000002</v>
      </c>
      <c r="R4597">
        <f t="shared" si="571"/>
        <v>41.108400000000003</v>
      </c>
      <c r="S4597">
        <f t="shared" si="572"/>
        <v>43.057400000000001</v>
      </c>
      <c r="T4597">
        <f t="shared" si="573"/>
        <v>52.403000000000006</v>
      </c>
      <c r="V4597">
        <f t="shared" si="574"/>
        <v>101.62140000000001</v>
      </c>
      <c r="W4597">
        <f t="shared" si="575"/>
        <v>97.813999999999993</v>
      </c>
      <c r="X4597">
        <f t="shared" si="576"/>
        <v>90.421999999999997</v>
      </c>
      <c r="Y4597">
        <f t="shared" si="577"/>
        <v>88.58059999999999</v>
      </c>
    </row>
    <row r="4598" spans="1:25" x14ac:dyDescent="0.25">
      <c r="A4598">
        <v>41.8</v>
      </c>
      <c r="B4598">
        <v>40.933</v>
      </c>
      <c r="C4598">
        <v>43.012</v>
      </c>
      <c r="D4598">
        <v>52.18</v>
      </c>
      <c r="F4598">
        <v>101.254</v>
      </c>
      <c r="G4598">
        <v>97.918000000000006</v>
      </c>
      <c r="H4598">
        <v>91.944000000000003</v>
      </c>
      <c r="I4598">
        <v>88.275000000000006</v>
      </c>
      <c r="Q4598">
        <f t="shared" si="570"/>
        <v>42.363599999999998</v>
      </c>
      <c r="R4598">
        <f t="shared" si="571"/>
        <v>41.099200000000003</v>
      </c>
      <c r="S4598">
        <f t="shared" si="572"/>
        <v>43.029600000000002</v>
      </c>
      <c r="T4598">
        <f t="shared" si="573"/>
        <v>52.409000000000006</v>
      </c>
      <c r="V4598">
        <f t="shared" si="574"/>
        <v>101.61960000000001</v>
      </c>
      <c r="W4598">
        <f t="shared" si="575"/>
        <v>97.707000000000008</v>
      </c>
      <c r="X4598">
        <f t="shared" si="576"/>
        <v>90.421999999999997</v>
      </c>
      <c r="Y4598">
        <f t="shared" si="577"/>
        <v>88.556600000000003</v>
      </c>
    </row>
    <row r="4599" spans="1:25" x14ac:dyDescent="0.25">
      <c r="A4599">
        <v>44.466999999999999</v>
      </c>
      <c r="B4599">
        <v>40.930999999999997</v>
      </c>
      <c r="C4599">
        <v>43.012999999999998</v>
      </c>
      <c r="D4599">
        <v>52.180999999999997</v>
      </c>
      <c r="F4599">
        <v>101.14100000000001</v>
      </c>
      <c r="G4599">
        <v>97.932000000000002</v>
      </c>
      <c r="H4599">
        <v>91.944000000000003</v>
      </c>
      <c r="I4599">
        <v>88.837000000000003</v>
      </c>
      <c r="Q4599">
        <f t="shared" si="570"/>
        <v>42.363600000000005</v>
      </c>
      <c r="R4599">
        <f t="shared" si="571"/>
        <v>41.099200000000003</v>
      </c>
      <c r="S4599">
        <f t="shared" si="572"/>
        <v>44.185000000000002</v>
      </c>
      <c r="T4599">
        <f t="shared" si="573"/>
        <v>52.340799999999987</v>
      </c>
      <c r="V4599">
        <f t="shared" si="574"/>
        <v>101.61240000000001</v>
      </c>
      <c r="W4599">
        <f t="shared" si="575"/>
        <v>97.723800000000011</v>
      </c>
      <c r="X4599">
        <f t="shared" si="576"/>
        <v>89.941400000000016</v>
      </c>
      <c r="Y4599">
        <f t="shared" si="577"/>
        <v>88.498599999999996</v>
      </c>
    </row>
    <row r="4600" spans="1:25" x14ac:dyDescent="0.25">
      <c r="A4600">
        <v>41.947000000000003</v>
      </c>
      <c r="B4600">
        <v>40.933</v>
      </c>
      <c r="C4600">
        <v>43.100999999999999</v>
      </c>
      <c r="D4600">
        <v>53.258000000000003</v>
      </c>
      <c r="F4600">
        <v>101.218</v>
      </c>
      <c r="G4600">
        <v>97.997</v>
      </c>
      <c r="H4600">
        <v>89.414000000000001</v>
      </c>
      <c r="I4600">
        <v>88.028999999999996</v>
      </c>
      <c r="Q4600">
        <f t="shared" si="570"/>
        <v>41.830399999999997</v>
      </c>
      <c r="R4600">
        <f t="shared" si="571"/>
        <v>41.1158</v>
      </c>
      <c r="S4600">
        <f t="shared" si="572"/>
        <v>44.184399999999997</v>
      </c>
      <c r="T4600">
        <f t="shared" si="573"/>
        <v>52.345799999999997</v>
      </c>
      <c r="V4600">
        <f t="shared" si="574"/>
        <v>101.5198</v>
      </c>
      <c r="W4600">
        <f t="shared" si="575"/>
        <v>97.745599999999996</v>
      </c>
      <c r="X4600">
        <f t="shared" si="576"/>
        <v>89.460799999999992</v>
      </c>
      <c r="Y4600">
        <f t="shared" si="577"/>
        <v>88.521199999999993</v>
      </c>
    </row>
    <row r="4601" spans="1:25" x14ac:dyDescent="0.25">
      <c r="A4601">
        <v>41.804000000000002</v>
      </c>
      <c r="B4601">
        <v>41.762999999999998</v>
      </c>
      <c r="C4601">
        <v>43.012</v>
      </c>
      <c r="D4601">
        <v>52.219000000000001</v>
      </c>
      <c r="F4601">
        <v>103.267</v>
      </c>
      <c r="G4601">
        <v>97.947999999999993</v>
      </c>
      <c r="H4601">
        <v>89.29</v>
      </c>
      <c r="I4601">
        <v>89.183000000000007</v>
      </c>
      <c r="Q4601">
        <f t="shared" si="570"/>
        <v>41.803799999999995</v>
      </c>
      <c r="R4601">
        <f t="shared" si="571"/>
        <v>41.373000000000005</v>
      </c>
      <c r="S4601">
        <f t="shared" si="572"/>
        <v>44.178999999999995</v>
      </c>
      <c r="T4601">
        <f t="shared" si="573"/>
        <v>52.123599999999996</v>
      </c>
      <c r="V4601">
        <f t="shared" si="574"/>
        <v>101.5198</v>
      </c>
      <c r="W4601">
        <f t="shared" si="575"/>
        <v>98.061599999999999</v>
      </c>
      <c r="X4601">
        <f t="shared" si="576"/>
        <v>89.486999999999995</v>
      </c>
      <c r="Y4601">
        <f t="shared" si="577"/>
        <v>88.980800000000002</v>
      </c>
    </row>
    <row r="4602" spans="1:25" x14ac:dyDescent="0.25">
      <c r="A4602">
        <v>41.8</v>
      </c>
      <c r="B4602">
        <v>40.936</v>
      </c>
      <c r="C4602">
        <v>43.01</v>
      </c>
      <c r="D4602">
        <v>52.207000000000001</v>
      </c>
      <c r="F4602">
        <v>101.218</v>
      </c>
      <c r="G4602">
        <v>96.74</v>
      </c>
      <c r="H4602">
        <v>89.518000000000001</v>
      </c>
      <c r="I4602">
        <v>88.459000000000003</v>
      </c>
      <c r="Q4602">
        <f t="shared" si="570"/>
        <v>44.055</v>
      </c>
      <c r="R4602">
        <f t="shared" si="571"/>
        <v>41.209199999999996</v>
      </c>
      <c r="S4602">
        <f t="shared" si="572"/>
        <v>44.199199999999998</v>
      </c>
      <c r="T4602">
        <f t="shared" si="573"/>
        <v>52.048000000000002</v>
      </c>
      <c r="V4602">
        <f t="shared" si="574"/>
        <v>101.10940000000001</v>
      </c>
      <c r="W4602">
        <f t="shared" si="575"/>
        <v>98.068399999999997</v>
      </c>
      <c r="X4602">
        <f t="shared" si="576"/>
        <v>89.779000000000011</v>
      </c>
      <c r="Y4602">
        <f t="shared" si="577"/>
        <v>88.947599999999994</v>
      </c>
    </row>
    <row r="4603" spans="1:25" x14ac:dyDescent="0.25">
      <c r="A4603">
        <v>41.8</v>
      </c>
      <c r="B4603">
        <v>40.933</v>
      </c>
      <c r="C4603">
        <v>48.789000000000001</v>
      </c>
      <c r="D4603">
        <v>51.838999999999999</v>
      </c>
      <c r="F4603">
        <v>101.218</v>
      </c>
      <c r="G4603">
        <v>98.001999999999995</v>
      </c>
      <c r="H4603">
        <v>89.540999999999997</v>
      </c>
      <c r="I4603">
        <v>87.984999999999999</v>
      </c>
      <c r="Q4603">
        <f t="shared" si="570"/>
        <v>44.1616</v>
      </c>
      <c r="R4603">
        <f t="shared" si="571"/>
        <v>41.210400000000007</v>
      </c>
      <c r="S4603">
        <f t="shared" si="572"/>
        <v>44.227199999999996</v>
      </c>
      <c r="T4603">
        <f t="shared" si="573"/>
        <v>51.9876</v>
      </c>
      <c r="V4603">
        <f t="shared" si="574"/>
        <v>101.12100000000001</v>
      </c>
      <c r="W4603">
        <f t="shared" si="575"/>
        <v>98.546599999999984</v>
      </c>
      <c r="X4603">
        <f t="shared" si="576"/>
        <v>89.782600000000002</v>
      </c>
      <c r="Y4603">
        <f t="shared" si="577"/>
        <v>89.224000000000004</v>
      </c>
    </row>
    <row r="4604" spans="1:25" x14ac:dyDescent="0.25">
      <c r="A4604">
        <v>41.801000000000002</v>
      </c>
      <c r="B4604">
        <v>41.014000000000003</v>
      </c>
      <c r="C4604">
        <v>43.01</v>
      </c>
      <c r="D4604">
        <v>52.206000000000003</v>
      </c>
      <c r="F4604">
        <v>100.678</v>
      </c>
      <c r="G4604">
        <v>98.040999999999997</v>
      </c>
      <c r="H4604">
        <v>89.540999999999997</v>
      </c>
      <c r="I4604">
        <v>88.95</v>
      </c>
      <c r="Q4604">
        <f t="shared" si="570"/>
        <v>44.174199999999999</v>
      </c>
      <c r="R4604">
        <f t="shared" si="571"/>
        <v>41.220199999999998</v>
      </c>
      <c r="S4604">
        <f t="shared" si="572"/>
        <v>43.057600000000001</v>
      </c>
      <c r="T4604">
        <f t="shared" si="573"/>
        <v>51.9908</v>
      </c>
      <c r="V4604">
        <f t="shared" si="574"/>
        <v>101.12179999999999</v>
      </c>
      <c r="W4604">
        <f t="shared" si="575"/>
        <v>98.455799999999996</v>
      </c>
      <c r="X4604">
        <f t="shared" si="576"/>
        <v>90.024199999999993</v>
      </c>
      <c r="Y4604">
        <f t="shared" si="577"/>
        <v>89.272000000000006</v>
      </c>
    </row>
    <row r="4605" spans="1:25" x14ac:dyDescent="0.25">
      <c r="A4605">
        <v>41.814</v>
      </c>
      <c r="B4605">
        <v>42.219000000000001</v>
      </c>
      <c r="C4605">
        <v>43.073999999999998</v>
      </c>
      <c r="D4605">
        <v>52.146999999999998</v>
      </c>
      <c r="F4605">
        <v>101.218</v>
      </c>
      <c r="G4605">
        <v>99.576999999999998</v>
      </c>
      <c r="H4605">
        <v>89.545000000000002</v>
      </c>
      <c r="I4605">
        <v>90.326999999999998</v>
      </c>
      <c r="Q4605">
        <f t="shared" si="570"/>
        <v>44.210999999999999</v>
      </c>
      <c r="R4605">
        <f t="shared" si="571"/>
        <v>41.237800000000007</v>
      </c>
      <c r="S4605">
        <f t="shared" si="572"/>
        <v>43.043799999999997</v>
      </c>
      <c r="T4605">
        <f t="shared" si="573"/>
        <v>52.0062</v>
      </c>
      <c r="V4605">
        <f t="shared" si="574"/>
        <v>101.2298</v>
      </c>
      <c r="W4605">
        <f t="shared" si="575"/>
        <v>98.310199999999995</v>
      </c>
      <c r="X4605">
        <f t="shared" si="576"/>
        <v>90.022400000000005</v>
      </c>
      <c r="Y4605">
        <f t="shared" si="577"/>
        <v>89.2684</v>
      </c>
    </row>
    <row r="4606" spans="1:25" x14ac:dyDescent="0.25">
      <c r="A4606">
        <v>53.06</v>
      </c>
      <c r="B4606">
        <v>40.944000000000003</v>
      </c>
      <c r="C4606">
        <v>43.113</v>
      </c>
      <c r="D4606">
        <v>51.841000000000001</v>
      </c>
      <c r="F4606">
        <v>101.215</v>
      </c>
      <c r="G4606">
        <v>97.981999999999999</v>
      </c>
      <c r="H4606">
        <v>90.75</v>
      </c>
      <c r="I4606">
        <v>89.016999999999996</v>
      </c>
      <c r="Q4606">
        <f t="shared" si="570"/>
        <v>44.266399999999997</v>
      </c>
      <c r="R4606">
        <f t="shared" si="571"/>
        <v>40.982399999999998</v>
      </c>
      <c r="S4606">
        <f t="shared" si="572"/>
        <v>43.017200000000003</v>
      </c>
      <c r="T4606">
        <f t="shared" si="573"/>
        <v>51.950200000000009</v>
      </c>
      <c r="V4606">
        <f t="shared" si="574"/>
        <v>101.2298</v>
      </c>
      <c r="W4606">
        <f t="shared" si="575"/>
        <v>97.860600000000005</v>
      </c>
      <c r="X4606">
        <f t="shared" si="576"/>
        <v>90.269199999999984</v>
      </c>
      <c r="Y4606">
        <f t="shared" si="577"/>
        <v>88.933199999999999</v>
      </c>
    </row>
    <row r="4607" spans="1:25" x14ac:dyDescent="0.25">
      <c r="A4607">
        <v>42.332999999999998</v>
      </c>
      <c r="B4607">
        <v>40.942</v>
      </c>
      <c r="C4607">
        <v>43.15</v>
      </c>
      <c r="D4607">
        <v>51.905000000000001</v>
      </c>
      <c r="F4607">
        <v>101.276</v>
      </c>
      <c r="G4607">
        <v>99.131</v>
      </c>
      <c r="H4607">
        <v>89.536000000000001</v>
      </c>
      <c r="I4607">
        <v>89.840999999999994</v>
      </c>
      <c r="Q4607">
        <f t="shared" si="570"/>
        <v>42.842999999999996</v>
      </c>
      <c r="R4607">
        <f t="shared" si="571"/>
        <v>41.314800000000005</v>
      </c>
      <c r="S4607">
        <f t="shared" si="572"/>
        <v>43.722200000000001</v>
      </c>
      <c r="T4607">
        <f t="shared" si="573"/>
        <v>51.944800000000001</v>
      </c>
      <c r="V4607">
        <f t="shared" si="574"/>
        <v>101.8228</v>
      </c>
      <c r="W4607">
        <f t="shared" si="575"/>
        <v>97.769199999999998</v>
      </c>
      <c r="X4607">
        <f t="shared" si="576"/>
        <v>90.027000000000001</v>
      </c>
      <c r="Y4607">
        <f t="shared" si="577"/>
        <v>88.846599999999995</v>
      </c>
    </row>
    <row r="4608" spans="1:25" x14ac:dyDescent="0.25">
      <c r="A4608">
        <v>41.863</v>
      </c>
      <c r="B4608">
        <v>40.981999999999999</v>
      </c>
      <c r="C4608">
        <v>42.941000000000003</v>
      </c>
      <c r="D4608">
        <v>51.854999999999997</v>
      </c>
      <c r="F4608">
        <v>101.22199999999999</v>
      </c>
      <c r="G4608">
        <v>97.548000000000002</v>
      </c>
      <c r="H4608">
        <v>90.748999999999995</v>
      </c>
      <c r="I4608">
        <v>88.224999999999994</v>
      </c>
      <c r="Q4608">
        <f t="shared" si="570"/>
        <v>42.737800000000007</v>
      </c>
      <c r="R4608">
        <f t="shared" si="571"/>
        <v>42.0456</v>
      </c>
      <c r="S4608">
        <f t="shared" si="572"/>
        <v>43.813200000000002</v>
      </c>
      <c r="T4608">
        <f t="shared" si="573"/>
        <v>51.924599999999998</v>
      </c>
      <c r="V4608">
        <f t="shared" si="574"/>
        <v>101.6658</v>
      </c>
      <c r="W4608">
        <f t="shared" si="575"/>
        <v>97.538200000000003</v>
      </c>
      <c r="X4608">
        <f t="shared" si="576"/>
        <v>90</v>
      </c>
      <c r="Y4608">
        <f t="shared" si="577"/>
        <v>88.830799999999996</v>
      </c>
    </row>
    <row r="4609" spans="1:25" x14ac:dyDescent="0.25">
      <c r="A4609">
        <v>41.984999999999999</v>
      </c>
      <c r="B4609">
        <v>41.101999999999997</v>
      </c>
      <c r="C4609">
        <v>42.941000000000003</v>
      </c>
      <c r="D4609">
        <v>52.283000000000001</v>
      </c>
      <c r="F4609">
        <v>101.218</v>
      </c>
      <c r="G4609">
        <v>97.313000000000002</v>
      </c>
      <c r="H4609">
        <v>89.531999999999996</v>
      </c>
      <c r="I4609">
        <v>88.932000000000002</v>
      </c>
      <c r="Q4609">
        <f t="shared" si="570"/>
        <v>42.724800000000002</v>
      </c>
      <c r="R4609">
        <f t="shared" si="571"/>
        <v>42.037400000000005</v>
      </c>
      <c r="S4609">
        <f t="shared" si="572"/>
        <v>43.969000000000001</v>
      </c>
      <c r="T4609">
        <f t="shared" si="573"/>
        <v>51.914999999999999</v>
      </c>
      <c r="V4609">
        <f t="shared" si="574"/>
        <v>101.64959999999999</v>
      </c>
      <c r="W4609">
        <f t="shared" si="575"/>
        <v>97.493600000000001</v>
      </c>
      <c r="X4609">
        <f t="shared" si="576"/>
        <v>89.734200000000001</v>
      </c>
      <c r="Y4609">
        <f t="shared" si="577"/>
        <v>88.871600000000015</v>
      </c>
    </row>
    <row r="4610" spans="1:25" x14ac:dyDescent="0.25">
      <c r="A4610">
        <v>42.091000000000001</v>
      </c>
      <c r="B4610">
        <v>40.942</v>
      </c>
      <c r="C4610">
        <v>42.941000000000003</v>
      </c>
      <c r="D4610">
        <v>51.866999999999997</v>
      </c>
      <c r="F4610">
        <v>101.218</v>
      </c>
      <c r="G4610">
        <v>97.328999999999994</v>
      </c>
      <c r="H4610">
        <v>90.778999999999996</v>
      </c>
      <c r="I4610">
        <v>88.650999999999996</v>
      </c>
      <c r="Q4610">
        <f t="shared" si="570"/>
        <v>42.689</v>
      </c>
      <c r="R4610">
        <f t="shared" si="571"/>
        <v>42.005200000000002</v>
      </c>
      <c r="S4610">
        <f t="shared" si="572"/>
        <v>44.064</v>
      </c>
      <c r="T4610">
        <f t="shared" si="573"/>
        <v>51.820000000000007</v>
      </c>
      <c r="V4610">
        <f t="shared" si="574"/>
        <v>101.64960000000001</v>
      </c>
      <c r="W4610">
        <f t="shared" si="575"/>
        <v>97.461999999999989</v>
      </c>
      <c r="X4610">
        <f t="shared" si="576"/>
        <v>89.736200000000011</v>
      </c>
      <c r="Y4610">
        <f t="shared" si="577"/>
        <v>88.770800000000008</v>
      </c>
    </row>
    <row r="4611" spans="1:25" x14ac:dyDescent="0.25">
      <c r="A4611">
        <v>45.942999999999998</v>
      </c>
      <c r="B4611">
        <v>42.606000000000002</v>
      </c>
      <c r="C4611">
        <v>46.637999999999998</v>
      </c>
      <c r="D4611">
        <v>51.814</v>
      </c>
      <c r="F4611">
        <v>104.18</v>
      </c>
      <c r="G4611">
        <v>97.525000000000006</v>
      </c>
      <c r="H4611">
        <v>89.539000000000001</v>
      </c>
      <c r="I4611">
        <v>88.584000000000003</v>
      </c>
      <c r="Q4611">
        <f t="shared" si="570"/>
        <v>42.630399999999995</v>
      </c>
      <c r="R4611">
        <f t="shared" si="571"/>
        <v>42.015799999999999</v>
      </c>
      <c r="S4611">
        <f t="shared" si="572"/>
        <v>44.070999999999998</v>
      </c>
      <c r="T4611">
        <f t="shared" si="573"/>
        <v>51.843800000000002</v>
      </c>
      <c r="V4611">
        <f t="shared" si="574"/>
        <v>101.64960000000001</v>
      </c>
      <c r="W4611">
        <f t="shared" si="575"/>
        <v>97.463200000000001</v>
      </c>
      <c r="X4611">
        <f t="shared" si="576"/>
        <v>89.487600000000015</v>
      </c>
      <c r="Y4611">
        <f t="shared" si="577"/>
        <v>88.813999999999993</v>
      </c>
    </row>
    <row r="4612" spans="1:25" x14ac:dyDescent="0.25">
      <c r="A4612">
        <v>41.807000000000002</v>
      </c>
      <c r="B4612">
        <v>44.595999999999997</v>
      </c>
      <c r="C4612">
        <v>43.604999999999997</v>
      </c>
      <c r="D4612">
        <v>51.804000000000002</v>
      </c>
      <c r="F4612">
        <v>100.491</v>
      </c>
      <c r="G4612">
        <v>97.975999999999999</v>
      </c>
      <c r="H4612">
        <v>89.400999999999996</v>
      </c>
      <c r="I4612">
        <v>89.762</v>
      </c>
      <c r="Q4612">
        <f t="shared" ref="Q4612:Q4675" si="578">AVERAGE(A4612:A4616)</f>
        <v>41.801400000000001</v>
      </c>
      <c r="R4612">
        <f t="shared" si="571"/>
        <v>41.6828</v>
      </c>
      <c r="S4612">
        <f t="shared" si="572"/>
        <v>43.331399999999995</v>
      </c>
      <c r="T4612">
        <f t="shared" si="573"/>
        <v>51.848199999999999</v>
      </c>
      <c r="V4612">
        <f t="shared" si="574"/>
        <v>101.05480000000001</v>
      </c>
      <c r="W4612">
        <f t="shared" si="575"/>
        <v>97.261799999999994</v>
      </c>
      <c r="X4612">
        <f t="shared" si="576"/>
        <v>89.487800000000007</v>
      </c>
      <c r="Y4612">
        <f t="shared" si="577"/>
        <v>88.801600000000008</v>
      </c>
    </row>
    <row r="4613" spans="1:25" x14ac:dyDescent="0.25">
      <c r="A4613">
        <v>41.798000000000002</v>
      </c>
      <c r="B4613">
        <v>40.941000000000003</v>
      </c>
      <c r="C4613">
        <v>43.72</v>
      </c>
      <c r="D4613">
        <v>51.807000000000002</v>
      </c>
      <c r="F4613">
        <v>101.14100000000001</v>
      </c>
      <c r="G4613">
        <v>97.325000000000003</v>
      </c>
      <c r="H4613">
        <v>89.42</v>
      </c>
      <c r="I4613">
        <v>88.429000000000002</v>
      </c>
      <c r="Q4613">
        <f t="shared" si="578"/>
        <v>41.914599999999993</v>
      </c>
      <c r="R4613">
        <f t="shared" si="571"/>
        <v>40.951800000000006</v>
      </c>
      <c r="S4613">
        <f t="shared" si="572"/>
        <v>43.198399999999999</v>
      </c>
      <c r="T4613">
        <f t="shared" si="573"/>
        <v>51.847800000000007</v>
      </c>
      <c r="V4613">
        <f t="shared" si="574"/>
        <v>101.20020000000001</v>
      </c>
      <c r="W4613">
        <f t="shared" si="575"/>
        <v>97.14</v>
      </c>
      <c r="X4613">
        <f t="shared" si="576"/>
        <v>89.509799999999998</v>
      </c>
      <c r="Y4613">
        <f t="shared" si="577"/>
        <v>88.445399999999992</v>
      </c>
    </row>
    <row r="4614" spans="1:25" x14ac:dyDescent="0.25">
      <c r="A4614">
        <v>41.805999999999997</v>
      </c>
      <c r="B4614">
        <v>40.941000000000003</v>
      </c>
      <c r="C4614">
        <v>43.415999999999997</v>
      </c>
      <c r="D4614">
        <v>51.808</v>
      </c>
      <c r="F4614">
        <v>101.218</v>
      </c>
      <c r="G4614">
        <v>97.155000000000001</v>
      </c>
      <c r="H4614">
        <v>89.542000000000002</v>
      </c>
      <c r="I4614">
        <v>88.427999999999997</v>
      </c>
      <c r="Q4614">
        <f t="shared" si="578"/>
        <v>41.9146</v>
      </c>
      <c r="R4614">
        <f t="shared" si="571"/>
        <v>40.951800000000006</v>
      </c>
      <c r="S4614">
        <f t="shared" si="572"/>
        <v>43.034399999999998</v>
      </c>
      <c r="T4614">
        <f t="shared" si="573"/>
        <v>51.847399999999993</v>
      </c>
      <c r="V4614">
        <f t="shared" si="574"/>
        <v>101.21560000000001</v>
      </c>
      <c r="W4614">
        <f t="shared" si="575"/>
        <v>97.144400000000005</v>
      </c>
      <c r="X4614">
        <f t="shared" si="576"/>
        <v>89.556400000000011</v>
      </c>
      <c r="Y4614">
        <f t="shared" si="577"/>
        <v>88.610600000000005</v>
      </c>
    </row>
    <row r="4615" spans="1:25" x14ac:dyDescent="0.25">
      <c r="A4615">
        <v>41.798000000000002</v>
      </c>
      <c r="B4615">
        <v>40.994999999999997</v>
      </c>
      <c r="C4615">
        <v>42.975999999999999</v>
      </c>
      <c r="D4615">
        <v>51.985999999999997</v>
      </c>
      <c r="F4615">
        <v>101.218</v>
      </c>
      <c r="G4615">
        <v>97.334999999999994</v>
      </c>
      <c r="H4615">
        <v>89.536000000000001</v>
      </c>
      <c r="I4615">
        <v>88.867000000000004</v>
      </c>
      <c r="Q4615">
        <f t="shared" si="578"/>
        <v>42.048199999999994</v>
      </c>
      <c r="R4615">
        <f t="shared" si="571"/>
        <v>40.957800000000006</v>
      </c>
      <c r="S4615">
        <f t="shared" si="572"/>
        <v>42.934199999999997</v>
      </c>
      <c r="T4615">
        <f t="shared" si="573"/>
        <v>51.847000000000001</v>
      </c>
      <c r="V4615">
        <f t="shared" si="574"/>
        <v>101.21560000000001</v>
      </c>
      <c r="W4615">
        <f t="shared" si="575"/>
        <v>97.173400000000001</v>
      </c>
      <c r="X4615">
        <f t="shared" si="576"/>
        <v>89.553600000000003</v>
      </c>
      <c r="Y4615">
        <f t="shared" si="577"/>
        <v>88.596199999999996</v>
      </c>
    </row>
    <row r="4616" spans="1:25" x14ac:dyDescent="0.25">
      <c r="A4616">
        <v>41.798000000000002</v>
      </c>
      <c r="B4616">
        <v>40.941000000000003</v>
      </c>
      <c r="C4616">
        <v>42.94</v>
      </c>
      <c r="D4616">
        <v>51.835999999999999</v>
      </c>
      <c r="F4616">
        <v>101.206</v>
      </c>
      <c r="G4616">
        <v>96.518000000000001</v>
      </c>
      <c r="H4616">
        <v>89.54</v>
      </c>
      <c r="I4616">
        <v>88.522000000000006</v>
      </c>
      <c r="Q4616">
        <f t="shared" si="578"/>
        <v>42.051599999999993</v>
      </c>
      <c r="R4616">
        <f t="shared" si="571"/>
        <v>41.068400000000004</v>
      </c>
      <c r="S4616">
        <f t="shared" si="572"/>
        <v>42.877800000000001</v>
      </c>
      <c r="T4616">
        <f t="shared" si="573"/>
        <v>54.054000000000009</v>
      </c>
      <c r="V4616">
        <f t="shared" si="574"/>
        <v>101.2154</v>
      </c>
      <c r="W4616">
        <f t="shared" si="575"/>
        <v>97.177599999999998</v>
      </c>
      <c r="X4616">
        <f t="shared" si="576"/>
        <v>89.562200000000004</v>
      </c>
      <c r="Y4616">
        <f t="shared" si="577"/>
        <v>88.720999999999989</v>
      </c>
    </row>
    <row r="4617" spans="1:25" x14ac:dyDescent="0.25">
      <c r="A4617">
        <v>42.372999999999998</v>
      </c>
      <c r="B4617">
        <v>40.941000000000003</v>
      </c>
      <c r="C4617">
        <v>42.94</v>
      </c>
      <c r="D4617">
        <v>51.802</v>
      </c>
      <c r="F4617">
        <v>101.218</v>
      </c>
      <c r="G4617">
        <v>97.367000000000004</v>
      </c>
      <c r="H4617">
        <v>89.510999999999996</v>
      </c>
      <c r="I4617">
        <v>87.980999999999995</v>
      </c>
      <c r="Q4617">
        <f t="shared" si="578"/>
        <v>42.067999999999998</v>
      </c>
      <c r="R4617">
        <f t="shared" si="571"/>
        <v>41.066200000000002</v>
      </c>
      <c r="S4617">
        <f t="shared" si="572"/>
        <v>42.828600000000009</v>
      </c>
      <c r="T4617">
        <f t="shared" si="573"/>
        <v>54.048600000000008</v>
      </c>
      <c r="V4617">
        <f t="shared" si="574"/>
        <v>101.2184</v>
      </c>
      <c r="W4617">
        <f t="shared" si="575"/>
        <v>97.342200000000005</v>
      </c>
      <c r="X4617">
        <f t="shared" si="576"/>
        <v>89.559200000000004</v>
      </c>
      <c r="Y4617">
        <f t="shared" si="577"/>
        <v>90.086799999999997</v>
      </c>
    </row>
    <row r="4618" spans="1:25" x14ac:dyDescent="0.25">
      <c r="A4618">
        <v>41.798000000000002</v>
      </c>
      <c r="B4618">
        <v>40.941000000000003</v>
      </c>
      <c r="C4618">
        <v>42.9</v>
      </c>
      <c r="D4618">
        <v>51.805</v>
      </c>
      <c r="F4618">
        <v>101.218</v>
      </c>
      <c r="G4618">
        <v>97.346999999999994</v>
      </c>
      <c r="H4618">
        <v>89.653000000000006</v>
      </c>
      <c r="I4618">
        <v>89.254999999999995</v>
      </c>
      <c r="Q4618">
        <f t="shared" si="578"/>
        <v>41.946799999999996</v>
      </c>
      <c r="R4618">
        <f t="shared" si="571"/>
        <v>41.068800000000003</v>
      </c>
      <c r="S4618">
        <f t="shared" si="572"/>
        <v>42.77940000000001</v>
      </c>
      <c r="T4618">
        <f t="shared" si="573"/>
        <v>54.048199999999994</v>
      </c>
      <c r="V4618">
        <f t="shared" si="574"/>
        <v>101.22740000000002</v>
      </c>
      <c r="W4618">
        <f t="shared" si="575"/>
        <v>97.330799999999996</v>
      </c>
      <c r="X4618">
        <f t="shared" si="576"/>
        <v>89.564999999999998</v>
      </c>
      <c r="Y4618">
        <f t="shared" si="577"/>
        <v>90.209399999999988</v>
      </c>
    </row>
    <row r="4619" spans="1:25" x14ac:dyDescent="0.25">
      <c r="A4619">
        <v>42.473999999999997</v>
      </c>
      <c r="B4619">
        <v>40.970999999999997</v>
      </c>
      <c r="C4619">
        <v>42.914999999999999</v>
      </c>
      <c r="D4619">
        <v>51.805999999999997</v>
      </c>
      <c r="F4619">
        <v>101.218</v>
      </c>
      <c r="G4619">
        <v>97.3</v>
      </c>
      <c r="H4619">
        <v>89.528000000000006</v>
      </c>
      <c r="I4619">
        <v>88.355999999999995</v>
      </c>
      <c r="Q4619">
        <f t="shared" si="578"/>
        <v>41.952999999999996</v>
      </c>
      <c r="R4619">
        <f t="shared" si="571"/>
        <v>41.071200000000005</v>
      </c>
      <c r="S4619">
        <f t="shared" si="572"/>
        <v>42.738200000000006</v>
      </c>
      <c r="T4619">
        <f t="shared" si="573"/>
        <v>54.047199999999997</v>
      </c>
      <c r="V4619">
        <f t="shared" si="574"/>
        <v>101.2274</v>
      </c>
      <c r="W4619">
        <f t="shared" si="575"/>
        <v>97.075000000000003</v>
      </c>
      <c r="X4619">
        <f t="shared" si="576"/>
        <v>89.517800000000008</v>
      </c>
      <c r="Y4619">
        <f t="shared" si="577"/>
        <v>90.21459999999999</v>
      </c>
    </row>
    <row r="4620" spans="1:25" x14ac:dyDescent="0.25">
      <c r="A4620">
        <v>41.814999999999998</v>
      </c>
      <c r="B4620">
        <v>41.548000000000002</v>
      </c>
      <c r="C4620">
        <v>42.694000000000003</v>
      </c>
      <c r="D4620">
        <v>63.021000000000001</v>
      </c>
      <c r="F4620">
        <v>101.217</v>
      </c>
      <c r="G4620">
        <v>97.355999999999995</v>
      </c>
      <c r="H4620">
        <v>89.578999999999994</v>
      </c>
      <c r="I4620">
        <v>89.491</v>
      </c>
      <c r="Q4620">
        <f t="shared" si="578"/>
        <v>41.8142</v>
      </c>
      <c r="R4620">
        <f t="shared" si="571"/>
        <v>41.061600000000006</v>
      </c>
      <c r="S4620">
        <f t="shared" si="572"/>
        <v>42.694400000000002</v>
      </c>
      <c r="T4620">
        <f t="shared" si="573"/>
        <v>54.386800000000008</v>
      </c>
      <c r="V4620">
        <f t="shared" si="574"/>
        <v>101.22420000000001</v>
      </c>
      <c r="W4620">
        <f t="shared" si="575"/>
        <v>97.081800000000001</v>
      </c>
      <c r="X4620">
        <f t="shared" si="576"/>
        <v>89.506800000000013</v>
      </c>
      <c r="Y4620">
        <f t="shared" si="577"/>
        <v>90.277799999999999</v>
      </c>
    </row>
    <row r="4621" spans="1:25" x14ac:dyDescent="0.25">
      <c r="A4621">
        <v>41.88</v>
      </c>
      <c r="B4621">
        <v>40.93</v>
      </c>
      <c r="C4621">
        <v>42.694000000000003</v>
      </c>
      <c r="D4621">
        <v>51.808999999999997</v>
      </c>
      <c r="F4621">
        <v>101.221</v>
      </c>
      <c r="G4621">
        <v>97.340999999999994</v>
      </c>
      <c r="H4621">
        <v>89.525000000000006</v>
      </c>
      <c r="I4621">
        <v>95.350999999999999</v>
      </c>
      <c r="Q4621">
        <f t="shared" si="578"/>
        <v>41.801000000000002</v>
      </c>
      <c r="R4621">
        <f t="shared" si="571"/>
        <v>40.942399999999999</v>
      </c>
      <c r="S4621">
        <f t="shared" si="572"/>
        <v>42.693599999999996</v>
      </c>
      <c r="T4621">
        <f t="shared" si="573"/>
        <v>52.14459999999999</v>
      </c>
      <c r="V4621">
        <f t="shared" si="574"/>
        <v>101.2242</v>
      </c>
      <c r="W4621">
        <f t="shared" si="575"/>
        <v>97.099599999999995</v>
      </c>
      <c r="X4621">
        <f t="shared" si="576"/>
        <v>89.504199999999997</v>
      </c>
      <c r="Y4621">
        <f t="shared" si="577"/>
        <v>90.071600000000004</v>
      </c>
    </row>
    <row r="4622" spans="1:25" x14ac:dyDescent="0.25">
      <c r="A4622">
        <v>41.767000000000003</v>
      </c>
      <c r="B4622">
        <v>40.954000000000001</v>
      </c>
      <c r="C4622">
        <v>42.694000000000003</v>
      </c>
      <c r="D4622">
        <v>51.8</v>
      </c>
      <c r="F4622">
        <v>101.26300000000001</v>
      </c>
      <c r="G4622">
        <v>97.31</v>
      </c>
      <c r="H4622">
        <v>89.54</v>
      </c>
      <c r="I4622">
        <v>88.593999999999994</v>
      </c>
      <c r="Q4622">
        <f t="shared" si="578"/>
        <v>41.815800000000003</v>
      </c>
      <c r="R4622">
        <f t="shared" si="571"/>
        <v>40.942799999999998</v>
      </c>
      <c r="S4622">
        <f t="shared" si="572"/>
        <v>42.692799999999998</v>
      </c>
      <c r="T4622">
        <f t="shared" si="573"/>
        <v>52.165399999999998</v>
      </c>
      <c r="V4622">
        <f t="shared" si="574"/>
        <v>101.2234</v>
      </c>
      <c r="W4622">
        <f t="shared" si="575"/>
        <v>97.095200000000006</v>
      </c>
      <c r="X4622">
        <f t="shared" si="576"/>
        <v>89.503999999999991</v>
      </c>
      <c r="Y4622">
        <f t="shared" si="577"/>
        <v>88.70320000000001</v>
      </c>
    </row>
    <row r="4623" spans="1:25" x14ac:dyDescent="0.25">
      <c r="A4623">
        <v>41.829000000000001</v>
      </c>
      <c r="B4623">
        <v>40.953000000000003</v>
      </c>
      <c r="C4623">
        <v>42.694000000000003</v>
      </c>
      <c r="D4623">
        <v>51.8</v>
      </c>
      <c r="F4623">
        <v>101.218</v>
      </c>
      <c r="G4623">
        <v>96.067999999999998</v>
      </c>
      <c r="H4623">
        <v>89.417000000000002</v>
      </c>
      <c r="I4623">
        <v>89.281000000000006</v>
      </c>
      <c r="Q4623">
        <f t="shared" si="578"/>
        <v>41.812200000000004</v>
      </c>
      <c r="R4623">
        <f t="shared" si="571"/>
        <v>40.932200000000002</v>
      </c>
      <c r="S4623">
        <f t="shared" si="572"/>
        <v>42.691400000000002</v>
      </c>
      <c r="T4623">
        <f t="shared" si="573"/>
        <v>52.167200000000001</v>
      </c>
      <c r="V4623">
        <f t="shared" si="574"/>
        <v>101.17100000000001</v>
      </c>
      <c r="W4623">
        <f t="shared" si="575"/>
        <v>97.097000000000008</v>
      </c>
      <c r="X4623">
        <f t="shared" si="576"/>
        <v>89.484800000000007</v>
      </c>
      <c r="Y4623">
        <f t="shared" si="577"/>
        <v>88.701800000000006</v>
      </c>
    </row>
    <row r="4624" spans="1:25" x14ac:dyDescent="0.25">
      <c r="A4624">
        <v>41.78</v>
      </c>
      <c r="B4624">
        <v>40.923000000000002</v>
      </c>
      <c r="C4624">
        <v>42.695999999999998</v>
      </c>
      <c r="D4624">
        <v>53.503999999999998</v>
      </c>
      <c r="F4624">
        <v>101.202</v>
      </c>
      <c r="G4624">
        <v>97.334000000000003</v>
      </c>
      <c r="H4624">
        <v>89.472999999999999</v>
      </c>
      <c r="I4624">
        <v>88.671999999999997</v>
      </c>
      <c r="Q4624">
        <f t="shared" si="578"/>
        <v>42.729599999999998</v>
      </c>
      <c r="R4624">
        <f t="shared" si="571"/>
        <v>40.926400000000001</v>
      </c>
      <c r="S4624">
        <f t="shared" si="572"/>
        <v>42.666199999999989</v>
      </c>
      <c r="T4624">
        <f t="shared" si="573"/>
        <v>52.215999999999994</v>
      </c>
      <c r="V4624">
        <f t="shared" si="574"/>
        <v>101.17099999999999</v>
      </c>
      <c r="W4624">
        <f t="shared" si="575"/>
        <v>97.315200000000004</v>
      </c>
      <c r="X4624">
        <f t="shared" si="576"/>
        <v>89.690599999999989</v>
      </c>
      <c r="Y4624">
        <f t="shared" si="577"/>
        <v>88.647000000000006</v>
      </c>
    </row>
    <row r="4625" spans="1:25" x14ac:dyDescent="0.25">
      <c r="A4625">
        <v>41.749000000000002</v>
      </c>
      <c r="B4625">
        <v>40.951999999999998</v>
      </c>
      <c r="C4625">
        <v>42.69</v>
      </c>
      <c r="D4625">
        <v>51.81</v>
      </c>
      <c r="F4625">
        <v>101.217</v>
      </c>
      <c r="G4625">
        <v>97.444999999999993</v>
      </c>
      <c r="H4625">
        <v>89.566000000000003</v>
      </c>
      <c r="I4625">
        <v>88.46</v>
      </c>
      <c r="Q4625">
        <f t="shared" si="578"/>
        <v>44.238199999999999</v>
      </c>
      <c r="R4625">
        <f t="shared" si="571"/>
        <v>40.927399999999999</v>
      </c>
      <c r="S4625">
        <f t="shared" si="572"/>
        <v>42.581399999999995</v>
      </c>
      <c r="T4625">
        <f t="shared" si="573"/>
        <v>51.874999999999986</v>
      </c>
      <c r="V4625">
        <f t="shared" si="574"/>
        <v>101.17420000000001</v>
      </c>
      <c r="W4625">
        <f t="shared" si="575"/>
        <v>97.320000000000007</v>
      </c>
      <c r="X4625">
        <f t="shared" si="576"/>
        <v>89.945400000000006</v>
      </c>
      <c r="Y4625">
        <f t="shared" si="577"/>
        <v>93.322000000000003</v>
      </c>
    </row>
    <row r="4626" spans="1:25" x14ac:dyDescent="0.25">
      <c r="A4626">
        <v>41.954000000000001</v>
      </c>
      <c r="B4626">
        <v>40.932000000000002</v>
      </c>
      <c r="C4626">
        <v>42.69</v>
      </c>
      <c r="D4626">
        <v>51.912999999999997</v>
      </c>
      <c r="F4626">
        <v>101.217</v>
      </c>
      <c r="G4626">
        <v>97.319000000000003</v>
      </c>
      <c r="H4626">
        <v>89.524000000000001</v>
      </c>
      <c r="I4626">
        <v>88.509</v>
      </c>
      <c r="Q4626">
        <f t="shared" si="578"/>
        <v>44.248599999999996</v>
      </c>
      <c r="R4626">
        <f t="shared" si="571"/>
        <v>40.93</v>
      </c>
      <c r="S4626">
        <f t="shared" si="572"/>
        <v>42.497799999999998</v>
      </c>
      <c r="T4626">
        <f t="shared" si="573"/>
        <v>51.872799999999998</v>
      </c>
      <c r="V4626">
        <f t="shared" si="574"/>
        <v>101.17440000000002</v>
      </c>
      <c r="W4626">
        <f t="shared" si="575"/>
        <v>97.280400000000014</v>
      </c>
      <c r="X4626">
        <f t="shared" si="576"/>
        <v>89.94</v>
      </c>
      <c r="Y4626">
        <f t="shared" si="577"/>
        <v>93.654399999999995</v>
      </c>
    </row>
    <row r="4627" spans="1:25" x14ac:dyDescent="0.25">
      <c r="A4627">
        <v>41.749000000000002</v>
      </c>
      <c r="B4627">
        <v>40.901000000000003</v>
      </c>
      <c r="C4627">
        <v>42.686999999999998</v>
      </c>
      <c r="D4627">
        <v>51.808999999999997</v>
      </c>
      <c r="F4627">
        <v>101.001</v>
      </c>
      <c r="G4627">
        <v>97.319000000000003</v>
      </c>
      <c r="H4627">
        <v>89.444000000000003</v>
      </c>
      <c r="I4627">
        <v>88.587000000000003</v>
      </c>
      <c r="Q4627">
        <f t="shared" si="578"/>
        <v>44.249399999999994</v>
      </c>
      <c r="R4627">
        <f t="shared" ref="R4627:R4690" si="579">AVERAGE(B4627:B4631)</f>
        <v>40.929200000000002</v>
      </c>
      <c r="S4627">
        <f t="shared" ref="S4627:S4690" si="580">AVERAGE(C4627:C4631)</f>
        <v>42.4268</v>
      </c>
      <c r="T4627">
        <f t="shared" ref="T4627:T4690" si="581">AVERAGE(D4627:D4631)</f>
        <v>51.85</v>
      </c>
      <c r="V4627">
        <f t="shared" ref="V4627:V4690" si="582">AVERAGE(F4627:F4631)</f>
        <v>101.131</v>
      </c>
      <c r="W4627">
        <f t="shared" ref="W4627:W4690" si="583">AVERAGE(G4627:G4631)</f>
        <v>97.275400000000005</v>
      </c>
      <c r="X4627">
        <f t="shared" ref="X4627:X4690" si="584">AVERAGE(H4627:H4631)</f>
        <v>91.604199999999992</v>
      </c>
      <c r="Y4627">
        <f t="shared" ref="Y4627:Y4690" si="585">AVERAGE(I4627:I4631)</f>
        <v>93.865199999999987</v>
      </c>
    </row>
    <row r="4628" spans="1:25" x14ac:dyDescent="0.25">
      <c r="A4628">
        <v>46.415999999999997</v>
      </c>
      <c r="B4628">
        <v>40.923999999999999</v>
      </c>
      <c r="C4628">
        <v>42.567999999999998</v>
      </c>
      <c r="D4628">
        <v>52.043999999999997</v>
      </c>
      <c r="F4628">
        <v>101.218</v>
      </c>
      <c r="G4628">
        <v>97.159000000000006</v>
      </c>
      <c r="H4628">
        <v>90.445999999999998</v>
      </c>
      <c r="I4628">
        <v>89.007000000000005</v>
      </c>
      <c r="Q4628">
        <f t="shared" si="578"/>
        <v>44.249400000000001</v>
      </c>
      <c r="R4628">
        <f t="shared" si="579"/>
        <v>40.999600000000001</v>
      </c>
      <c r="S4628">
        <f t="shared" si="580"/>
        <v>42.344000000000001</v>
      </c>
      <c r="T4628">
        <f t="shared" si="581"/>
        <v>51.847200000000001</v>
      </c>
      <c r="V4628">
        <f t="shared" si="582"/>
        <v>101.1742</v>
      </c>
      <c r="W4628">
        <f t="shared" si="583"/>
        <v>97.2654</v>
      </c>
      <c r="X4628">
        <f t="shared" si="584"/>
        <v>91.864999999999995</v>
      </c>
      <c r="Y4628">
        <f t="shared" si="585"/>
        <v>93.828199999999995</v>
      </c>
    </row>
    <row r="4629" spans="1:25" x14ac:dyDescent="0.25">
      <c r="A4629">
        <v>49.323</v>
      </c>
      <c r="B4629">
        <v>40.927999999999997</v>
      </c>
      <c r="C4629">
        <v>42.271999999999998</v>
      </c>
      <c r="D4629">
        <v>51.798999999999999</v>
      </c>
      <c r="F4629">
        <v>101.218</v>
      </c>
      <c r="G4629">
        <v>97.358000000000004</v>
      </c>
      <c r="H4629">
        <v>90.747</v>
      </c>
      <c r="I4629">
        <v>112.047</v>
      </c>
      <c r="Q4629">
        <f t="shared" si="578"/>
        <v>43.309799999999996</v>
      </c>
      <c r="R4629">
        <f t="shared" si="579"/>
        <v>41.000399999999999</v>
      </c>
      <c r="S4629">
        <f t="shared" si="580"/>
        <v>42.566999999999993</v>
      </c>
      <c r="T4629">
        <f t="shared" si="581"/>
        <v>51.796800000000005</v>
      </c>
      <c r="V4629">
        <f t="shared" si="582"/>
        <v>101.1734</v>
      </c>
      <c r="W4629">
        <f t="shared" si="583"/>
        <v>97.28479999999999</v>
      </c>
      <c r="X4629">
        <f t="shared" si="584"/>
        <v>91.657999999999987</v>
      </c>
      <c r="Y4629">
        <f t="shared" si="585"/>
        <v>93.695799999999991</v>
      </c>
    </row>
    <row r="4630" spans="1:25" x14ac:dyDescent="0.25">
      <c r="A4630">
        <v>41.801000000000002</v>
      </c>
      <c r="B4630">
        <v>40.965000000000003</v>
      </c>
      <c r="C4630">
        <v>42.271999999999998</v>
      </c>
      <c r="D4630">
        <v>51.798999999999999</v>
      </c>
      <c r="F4630">
        <v>101.218</v>
      </c>
      <c r="G4630">
        <v>97.247</v>
      </c>
      <c r="H4630">
        <v>89.539000000000001</v>
      </c>
      <c r="I4630">
        <v>90.122</v>
      </c>
      <c r="Q4630">
        <f t="shared" si="578"/>
        <v>41.886000000000003</v>
      </c>
      <c r="R4630">
        <f t="shared" si="579"/>
        <v>41.000399999999999</v>
      </c>
      <c r="S4630">
        <f t="shared" si="580"/>
        <v>42.5672</v>
      </c>
      <c r="T4630">
        <f t="shared" si="581"/>
        <v>51.796399999999991</v>
      </c>
      <c r="V4630">
        <f t="shared" si="582"/>
        <v>101.123</v>
      </c>
      <c r="W4630">
        <f t="shared" si="583"/>
        <v>97.277200000000008</v>
      </c>
      <c r="X4630">
        <f t="shared" si="584"/>
        <v>91.249800000000008</v>
      </c>
      <c r="Y4630">
        <f t="shared" si="585"/>
        <v>89.218800000000016</v>
      </c>
    </row>
    <row r="4631" spans="1:25" x14ac:dyDescent="0.25">
      <c r="A4631">
        <v>41.957999999999998</v>
      </c>
      <c r="B4631">
        <v>40.927999999999997</v>
      </c>
      <c r="C4631">
        <v>42.335000000000001</v>
      </c>
      <c r="D4631">
        <v>51.798999999999999</v>
      </c>
      <c r="F4631">
        <v>101</v>
      </c>
      <c r="G4631">
        <v>97.293999999999997</v>
      </c>
      <c r="H4631">
        <v>97.844999999999999</v>
      </c>
      <c r="I4631">
        <v>89.563000000000002</v>
      </c>
      <c r="Q4631">
        <f t="shared" si="578"/>
        <v>41.874000000000002</v>
      </c>
      <c r="R4631">
        <f t="shared" si="579"/>
        <v>40.993599999999994</v>
      </c>
      <c r="S4631">
        <f t="shared" si="580"/>
        <v>48.451599999999999</v>
      </c>
      <c r="T4631">
        <f t="shared" si="581"/>
        <v>51.790399999999998</v>
      </c>
      <c r="V4631">
        <f t="shared" si="582"/>
        <v>101.0796</v>
      </c>
      <c r="W4631">
        <f t="shared" si="583"/>
        <v>97.29679999999999</v>
      </c>
      <c r="X4631">
        <f t="shared" si="584"/>
        <v>91.249800000000008</v>
      </c>
      <c r="Y4631">
        <f t="shared" si="585"/>
        <v>88.904199999999989</v>
      </c>
    </row>
    <row r="4632" spans="1:25" x14ac:dyDescent="0.25">
      <c r="A4632">
        <v>41.749000000000002</v>
      </c>
      <c r="B4632">
        <v>41.253</v>
      </c>
      <c r="C4632">
        <v>42.273000000000003</v>
      </c>
      <c r="D4632">
        <v>51.795000000000002</v>
      </c>
      <c r="F4632">
        <v>101.217</v>
      </c>
      <c r="G4632">
        <v>97.269000000000005</v>
      </c>
      <c r="H4632">
        <v>90.748000000000005</v>
      </c>
      <c r="I4632">
        <v>88.402000000000001</v>
      </c>
      <c r="Q4632">
        <f t="shared" si="578"/>
        <v>41.836400000000012</v>
      </c>
      <c r="R4632">
        <f t="shared" si="579"/>
        <v>40.994</v>
      </c>
      <c r="S4632">
        <f t="shared" si="580"/>
        <v>50.9482</v>
      </c>
      <c r="T4632">
        <f t="shared" si="581"/>
        <v>51.778000000000006</v>
      </c>
      <c r="V4632">
        <f t="shared" si="582"/>
        <v>101.08040000000001</v>
      </c>
      <c r="W4632">
        <f t="shared" si="583"/>
        <v>97.483000000000018</v>
      </c>
      <c r="X4632">
        <f t="shared" si="584"/>
        <v>90.104399999999998</v>
      </c>
      <c r="Y4632">
        <f t="shared" si="585"/>
        <v>88.607599999999991</v>
      </c>
    </row>
    <row r="4633" spans="1:25" x14ac:dyDescent="0.25">
      <c r="A4633">
        <v>41.718000000000004</v>
      </c>
      <c r="B4633">
        <v>40.927999999999997</v>
      </c>
      <c r="C4633">
        <v>43.683</v>
      </c>
      <c r="D4633">
        <v>51.792000000000002</v>
      </c>
      <c r="F4633">
        <v>101.214</v>
      </c>
      <c r="G4633">
        <v>97.256</v>
      </c>
      <c r="H4633">
        <v>89.411000000000001</v>
      </c>
      <c r="I4633">
        <v>88.344999999999999</v>
      </c>
      <c r="Q4633">
        <f t="shared" si="578"/>
        <v>41.833199999999998</v>
      </c>
      <c r="R4633">
        <f t="shared" si="579"/>
        <v>40.934799999999996</v>
      </c>
      <c r="S4633">
        <f t="shared" si="580"/>
        <v>50.950800000000001</v>
      </c>
      <c r="T4633">
        <f t="shared" si="581"/>
        <v>51.766399999999997</v>
      </c>
      <c r="V4633">
        <f t="shared" si="582"/>
        <v>101.08060000000002</v>
      </c>
      <c r="W4633">
        <f t="shared" si="583"/>
        <v>97.647999999999996</v>
      </c>
      <c r="X4633">
        <f t="shared" si="584"/>
        <v>89.856999999999999</v>
      </c>
      <c r="Y4633">
        <f t="shared" si="585"/>
        <v>89.143000000000001</v>
      </c>
    </row>
    <row r="4634" spans="1:25" x14ac:dyDescent="0.25">
      <c r="A4634">
        <v>42.204000000000001</v>
      </c>
      <c r="B4634">
        <v>40.927999999999997</v>
      </c>
      <c r="C4634">
        <v>42.273000000000003</v>
      </c>
      <c r="D4634">
        <v>51.796999999999997</v>
      </c>
      <c r="F4634">
        <v>100.96599999999999</v>
      </c>
      <c r="G4634">
        <v>97.32</v>
      </c>
      <c r="H4634">
        <v>88.706000000000003</v>
      </c>
      <c r="I4634">
        <v>89.662000000000006</v>
      </c>
      <c r="Q4634">
        <f t="shared" si="578"/>
        <v>41.833600000000004</v>
      </c>
      <c r="R4634">
        <f t="shared" si="579"/>
        <v>41.305599999999991</v>
      </c>
      <c r="S4634">
        <f t="shared" si="580"/>
        <v>50.676000000000002</v>
      </c>
      <c r="T4634">
        <f t="shared" si="581"/>
        <v>51.912999999999997</v>
      </c>
      <c r="V4634">
        <f t="shared" si="582"/>
        <v>101.0814</v>
      </c>
      <c r="W4634">
        <f t="shared" si="583"/>
        <v>97.6892</v>
      </c>
      <c r="X4634">
        <f t="shared" si="584"/>
        <v>89.85</v>
      </c>
      <c r="Y4634">
        <f t="shared" si="585"/>
        <v>89.375599999999991</v>
      </c>
    </row>
    <row r="4635" spans="1:25" x14ac:dyDescent="0.25">
      <c r="A4635">
        <v>41.741</v>
      </c>
      <c r="B4635">
        <v>40.930999999999997</v>
      </c>
      <c r="C4635">
        <v>71.694000000000003</v>
      </c>
      <c r="D4635">
        <v>51.768999999999998</v>
      </c>
      <c r="F4635">
        <v>101.001</v>
      </c>
      <c r="G4635">
        <v>97.344999999999999</v>
      </c>
      <c r="H4635">
        <v>89.539000000000001</v>
      </c>
      <c r="I4635">
        <v>88.549000000000007</v>
      </c>
      <c r="Q4635">
        <f t="shared" si="578"/>
        <v>41.736599999999996</v>
      </c>
      <c r="R4635">
        <f t="shared" si="579"/>
        <v>41.305599999999991</v>
      </c>
      <c r="S4635">
        <f t="shared" si="580"/>
        <v>51.052800000000005</v>
      </c>
      <c r="T4635">
        <f t="shared" si="581"/>
        <v>51.896599999999999</v>
      </c>
      <c r="V4635">
        <f t="shared" si="582"/>
        <v>101.13180000000001</v>
      </c>
      <c r="W4635">
        <f t="shared" si="583"/>
        <v>97.827799999999996</v>
      </c>
      <c r="X4635">
        <f t="shared" si="584"/>
        <v>90.024199999999993</v>
      </c>
      <c r="Y4635">
        <f t="shared" si="585"/>
        <v>89.12</v>
      </c>
    </row>
    <row r="4636" spans="1:25" x14ac:dyDescent="0.25">
      <c r="A4636">
        <v>41.77</v>
      </c>
      <c r="B4636">
        <v>40.93</v>
      </c>
      <c r="C4636">
        <v>54.817999999999998</v>
      </c>
      <c r="D4636">
        <v>51.737000000000002</v>
      </c>
      <c r="F4636">
        <v>101.004</v>
      </c>
      <c r="G4636">
        <v>98.224999999999994</v>
      </c>
      <c r="H4636">
        <v>92.117999999999995</v>
      </c>
      <c r="I4636">
        <v>88.08</v>
      </c>
      <c r="Q4636">
        <f t="shared" si="578"/>
        <v>41.760200000000005</v>
      </c>
      <c r="R4636">
        <f t="shared" si="579"/>
        <v>41.30319999999999</v>
      </c>
      <c r="S4636">
        <f t="shared" si="580"/>
        <v>45.308399999999999</v>
      </c>
      <c r="T4636">
        <f t="shared" si="581"/>
        <v>51.898800000000008</v>
      </c>
      <c r="V4636">
        <f t="shared" si="582"/>
        <v>101.1752</v>
      </c>
      <c r="W4636">
        <f t="shared" si="583"/>
        <v>97.831400000000002</v>
      </c>
      <c r="X4636">
        <f t="shared" si="584"/>
        <v>90.016400000000004</v>
      </c>
      <c r="Y4636">
        <f t="shared" si="585"/>
        <v>89.248999999999995</v>
      </c>
    </row>
    <row r="4637" spans="1:25" x14ac:dyDescent="0.25">
      <c r="A4637">
        <v>41.732999999999997</v>
      </c>
      <c r="B4637">
        <v>40.957000000000001</v>
      </c>
      <c r="C4637">
        <v>42.286000000000001</v>
      </c>
      <c r="D4637">
        <v>51.737000000000002</v>
      </c>
      <c r="F4637">
        <v>101.218</v>
      </c>
      <c r="G4637">
        <v>98.093999999999994</v>
      </c>
      <c r="H4637">
        <v>89.510999999999996</v>
      </c>
      <c r="I4637">
        <v>91.078999999999994</v>
      </c>
      <c r="Q4637">
        <f t="shared" si="578"/>
        <v>41.746000000000002</v>
      </c>
      <c r="R4637">
        <f t="shared" si="579"/>
        <v>41.297600000000003</v>
      </c>
      <c r="S4637">
        <f t="shared" si="580"/>
        <v>42.785600000000002</v>
      </c>
      <c r="T4637">
        <f t="shared" si="581"/>
        <v>51.891399999999997</v>
      </c>
      <c r="V4637">
        <f t="shared" si="582"/>
        <v>101.14360000000001</v>
      </c>
      <c r="W4637">
        <f t="shared" si="583"/>
        <v>97.637199999999993</v>
      </c>
      <c r="X4637">
        <f t="shared" si="584"/>
        <v>89.534000000000006</v>
      </c>
      <c r="Y4637">
        <f t="shared" si="585"/>
        <v>89.364400000000003</v>
      </c>
    </row>
    <row r="4638" spans="1:25" x14ac:dyDescent="0.25">
      <c r="A4638">
        <v>41.72</v>
      </c>
      <c r="B4638">
        <v>42.781999999999996</v>
      </c>
      <c r="C4638">
        <v>42.308999999999997</v>
      </c>
      <c r="D4638">
        <v>52.524999999999999</v>
      </c>
      <c r="F4638">
        <v>101.218</v>
      </c>
      <c r="G4638">
        <v>97.462000000000003</v>
      </c>
      <c r="H4638">
        <v>89.376000000000005</v>
      </c>
      <c r="I4638">
        <v>89.507999999999996</v>
      </c>
      <c r="Q4638">
        <f t="shared" si="578"/>
        <v>41.745000000000005</v>
      </c>
      <c r="R4638">
        <f t="shared" si="579"/>
        <v>41.281600000000005</v>
      </c>
      <c r="S4638">
        <f t="shared" si="580"/>
        <v>42.769199999999998</v>
      </c>
      <c r="T4638">
        <f t="shared" si="581"/>
        <v>51.888000000000012</v>
      </c>
      <c r="V4638">
        <f t="shared" si="582"/>
        <v>101.13579999999999</v>
      </c>
      <c r="W4638">
        <f t="shared" si="583"/>
        <v>97.662200000000013</v>
      </c>
      <c r="X4638">
        <f t="shared" si="584"/>
        <v>89.533999999999992</v>
      </c>
      <c r="Y4638">
        <f t="shared" si="585"/>
        <v>88.821600000000004</v>
      </c>
    </row>
    <row r="4639" spans="1:25" x14ac:dyDescent="0.25">
      <c r="A4639">
        <v>41.719000000000001</v>
      </c>
      <c r="B4639">
        <v>40.927999999999997</v>
      </c>
      <c r="C4639">
        <v>44.156999999999996</v>
      </c>
      <c r="D4639">
        <v>51.715000000000003</v>
      </c>
      <c r="F4639">
        <v>101.218</v>
      </c>
      <c r="G4639">
        <v>98.013000000000005</v>
      </c>
      <c r="H4639">
        <v>89.576999999999998</v>
      </c>
      <c r="I4639">
        <v>88.384</v>
      </c>
      <c r="Q4639">
        <f t="shared" si="578"/>
        <v>41.738</v>
      </c>
      <c r="R4639">
        <f t="shared" si="579"/>
        <v>40.901200000000003</v>
      </c>
      <c r="S4639">
        <f t="shared" si="580"/>
        <v>42.749200000000002</v>
      </c>
      <c r="T4639">
        <f t="shared" si="581"/>
        <v>51.727999999999994</v>
      </c>
      <c r="V4639">
        <f t="shared" si="582"/>
        <v>101.12860000000001</v>
      </c>
      <c r="W4639">
        <f t="shared" si="583"/>
        <v>97.622199999999992</v>
      </c>
      <c r="X4639">
        <f t="shared" si="584"/>
        <v>89.567999999999998</v>
      </c>
      <c r="Y4639">
        <f t="shared" si="585"/>
        <v>88.534000000000006</v>
      </c>
    </row>
    <row r="4640" spans="1:25" x14ac:dyDescent="0.25">
      <c r="A4640">
        <v>41.859000000000002</v>
      </c>
      <c r="B4640">
        <v>40.918999999999997</v>
      </c>
      <c r="C4640">
        <v>42.972000000000001</v>
      </c>
      <c r="D4640">
        <v>51.78</v>
      </c>
      <c r="F4640">
        <v>101.218</v>
      </c>
      <c r="G4640">
        <v>97.363</v>
      </c>
      <c r="H4640">
        <v>89.5</v>
      </c>
      <c r="I4640">
        <v>89.194000000000003</v>
      </c>
      <c r="Q4640">
        <f t="shared" si="578"/>
        <v>41.807000000000002</v>
      </c>
      <c r="R4640">
        <f t="shared" si="579"/>
        <v>40.693799999999996</v>
      </c>
      <c r="S4640">
        <f t="shared" si="580"/>
        <v>42.358600000000003</v>
      </c>
      <c r="T4640">
        <f t="shared" si="581"/>
        <v>51.739199999999997</v>
      </c>
      <c r="V4640">
        <f t="shared" si="582"/>
        <v>101.12140000000002</v>
      </c>
      <c r="W4640">
        <f t="shared" si="583"/>
        <v>97.437399999999997</v>
      </c>
      <c r="X4640">
        <f t="shared" si="584"/>
        <v>89.5608</v>
      </c>
      <c r="Y4640">
        <f t="shared" si="585"/>
        <v>88.466399999999993</v>
      </c>
    </row>
    <row r="4641" spans="1:25" x14ac:dyDescent="0.25">
      <c r="A4641">
        <v>41.698999999999998</v>
      </c>
      <c r="B4641">
        <v>40.902000000000001</v>
      </c>
      <c r="C4641">
        <v>42.204000000000001</v>
      </c>
      <c r="D4641">
        <v>51.7</v>
      </c>
      <c r="F4641">
        <v>100.846</v>
      </c>
      <c r="G4641">
        <v>97.254000000000005</v>
      </c>
      <c r="H4641">
        <v>89.706000000000003</v>
      </c>
      <c r="I4641">
        <v>88.656999999999996</v>
      </c>
      <c r="Q4641">
        <f t="shared" si="578"/>
        <v>41.779800000000002</v>
      </c>
      <c r="R4641">
        <f t="shared" si="579"/>
        <v>40.488199999999992</v>
      </c>
      <c r="S4641">
        <f t="shared" si="580"/>
        <v>42.204999999999998</v>
      </c>
      <c r="T4641">
        <f t="shared" si="581"/>
        <v>51.726399999999998</v>
      </c>
      <c r="V4641">
        <f t="shared" si="582"/>
        <v>101.047</v>
      </c>
      <c r="W4641">
        <f t="shared" si="583"/>
        <v>97.609799999999993</v>
      </c>
      <c r="X4641">
        <f t="shared" si="584"/>
        <v>89.569599999999994</v>
      </c>
      <c r="Y4641">
        <f t="shared" si="585"/>
        <v>88.560399999999987</v>
      </c>
    </row>
    <row r="4642" spans="1:25" x14ac:dyDescent="0.25">
      <c r="A4642">
        <v>41.728000000000002</v>
      </c>
      <c r="B4642">
        <v>40.877000000000002</v>
      </c>
      <c r="C4642">
        <v>42.204000000000001</v>
      </c>
      <c r="D4642">
        <v>51.72</v>
      </c>
      <c r="F4642">
        <v>101.179</v>
      </c>
      <c r="G4642">
        <v>98.218999999999994</v>
      </c>
      <c r="H4642">
        <v>89.510999999999996</v>
      </c>
      <c r="I4642">
        <v>88.364999999999995</v>
      </c>
      <c r="Q4642">
        <f t="shared" si="578"/>
        <v>41.776400000000002</v>
      </c>
      <c r="R4642">
        <f t="shared" si="579"/>
        <v>40.285999999999994</v>
      </c>
      <c r="S4642">
        <f t="shared" si="580"/>
        <v>42.204400000000007</v>
      </c>
      <c r="T4642">
        <f t="shared" si="581"/>
        <v>51.729400000000012</v>
      </c>
      <c r="V4642">
        <f t="shared" si="582"/>
        <v>101.08720000000001</v>
      </c>
      <c r="W4642">
        <f t="shared" si="583"/>
        <v>97.677199999999999</v>
      </c>
      <c r="X4642">
        <f t="shared" si="584"/>
        <v>89.539999999999992</v>
      </c>
      <c r="Y4642">
        <f t="shared" si="585"/>
        <v>88.926000000000002</v>
      </c>
    </row>
    <row r="4643" spans="1:25" x14ac:dyDescent="0.25">
      <c r="A4643">
        <v>41.685000000000002</v>
      </c>
      <c r="B4643">
        <v>40.880000000000003</v>
      </c>
      <c r="C4643">
        <v>42.209000000000003</v>
      </c>
      <c r="D4643">
        <v>51.725000000000001</v>
      </c>
      <c r="F4643">
        <v>101.182</v>
      </c>
      <c r="G4643">
        <v>97.262</v>
      </c>
      <c r="H4643">
        <v>89.546000000000006</v>
      </c>
      <c r="I4643">
        <v>88.07</v>
      </c>
      <c r="Q4643">
        <f t="shared" si="578"/>
        <v>41.767399999999995</v>
      </c>
      <c r="R4643">
        <f t="shared" si="579"/>
        <v>40.344399999999993</v>
      </c>
      <c r="S4643">
        <f t="shared" si="580"/>
        <v>42.404000000000003</v>
      </c>
      <c r="T4643">
        <f t="shared" si="581"/>
        <v>51.7254</v>
      </c>
      <c r="V4643">
        <f t="shared" si="582"/>
        <v>101.07720000000002</v>
      </c>
      <c r="W4643">
        <f t="shared" si="583"/>
        <v>97.469000000000008</v>
      </c>
      <c r="X4643">
        <f t="shared" si="584"/>
        <v>89.560999999999993</v>
      </c>
      <c r="Y4643">
        <f t="shared" si="585"/>
        <v>88.830199999999991</v>
      </c>
    </row>
    <row r="4644" spans="1:25" x14ac:dyDescent="0.25">
      <c r="A4644">
        <v>42.064</v>
      </c>
      <c r="B4644">
        <v>39.890999999999998</v>
      </c>
      <c r="C4644">
        <v>42.204000000000001</v>
      </c>
      <c r="D4644">
        <v>51.771000000000001</v>
      </c>
      <c r="F4644">
        <v>101.182</v>
      </c>
      <c r="G4644">
        <v>97.088999999999999</v>
      </c>
      <c r="H4644">
        <v>89.540999999999997</v>
      </c>
      <c r="I4644">
        <v>88.046000000000006</v>
      </c>
      <c r="Q4644">
        <f t="shared" si="578"/>
        <v>41.766800000000003</v>
      </c>
      <c r="R4644">
        <f t="shared" si="579"/>
        <v>40.146999999999998</v>
      </c>
      <c r="S4644">
        <f t="shared" si="580"/>
        <v>42.404399999999995</v>
      </c>
      <c r="T4644">
        <f t="shared" si="581"/>
        <v>52.114199999999997</v>
      </c>
      <c r="V4644">
        <f t="shared" si="582"/>
        <v>101.08500000000001</v>
      </c>
      <c r="W4644">
        <f t="shared" si="583"/>
        <v>97.660399999999996</v>
      </c>
      <c r="X4644">
        <f t="shared" si="584"/>
        <v>89.558599999999984</v>
      </c>
      <c r="Y4644">
        <f t="shared" si="585"/>
        <v>88.885000000000005</v>
      </c>
    </row>
    <row r="4645" spans="1:25" x14ac:dyDescent="0.25">
      <c r="A4645">
        <v>41.722999999999999</v>
      </c>
      <c r="B4645">
        <v>39.890999999999998</v>
      </c>
      <c r="C4645">
        <v>42.204000000000001</v>
      </c>
      <c r="D4645">
        <v>51.716000000000001</v>
      </c>
      <c r="F4645">
        <v>100.846</v>
      </c>
      <c r="G4645">
        <v>98.224999999999994</v>
      </c>
      <c r="H4645">
        <v>89.543999999999997</v>
      </c>
      <c r="I4645">
        <v>89.664000000000001</v>
      </c>
      <c r="Q4645">
        <f t="shared" si="578"/>
        <v>41.678999999999995</v>
      </c>
      <c r="R4645">
        <f t="shared" si="579"/>
        <v>40.146999999999998</v>
      </c>
      <c r="S4645">
        <f t="shared" si="580"/>
        <v>42.407399999999996</v>
      </c>
      <c r="T4645">
        <f t="shared" si="581"/>
        <v>52.099000000000004</v>
      </c>
      <c r="V4645">
        <f t="shared" si="582"/>
        <v>101.15560000000001</v>
      </c>
      <c r="W4645">
        <f t="shared" si="583"/>
        <v>97.724199999999996</v>
      </c>
      <c r="X4645">
        <f t="shared" si="584"/>
        <v>89.805400000000006</v>
      </c>
      <c r="Y4645">
        <f t="shared" si="585"/>
        <v>88.903199999999998</v>
      </c>
    </row>
    <row r="4646" spans="1:25" x14ac:dyDescent="0.25">
      <c r="A4646">
        <v>41.682000000000002</v>
      </c>
      <c r="B4646">
        <v>39.890999999999998</v>
      </c>
      <c r="C4646">
        <v>42.201000000000001</v>
      </c>
      <c r="D4646">
        <v>51.715000000000003</v>
      </c>
      <c r="F4646">
        <v>101.047</v>
      </c>
      <c r="G4646">
        <v>97.590999999999994</v>
      </c>
      <c r="H4646">
        <v>89.558000000000007</v>
      </c>
      <c r="I4646">
        <v>90.484999999999999</v>
      </c>
      <c r="Q4646">
        <f t="shared" si="578"/>
        <v>41.662000000000006</v>
      </c>
      <c r="R4646">
        <f t="shared" si="579"/>
        <v>40.293999999999997</v>
      </c>
      <c r="S4646">
        <f t="shared" si="580"/>
        <v>42.425400000000003</v>
      </c>
      <c r="T4646">
        <f t="shared" si="581"/>
        <v>54.851800000000004</v>
      </c>
      <c r="V4646">
        <f t="shared" si="582"/>
        <v>101.23</v>
      </c>
      <c r="W4646">
        <f t="shared" si="583"/>
        <v>97.522000000000006</v>
      </c>
      <c r="X4646">
        <f t="shared" si="584"/>
        <v>89.84320000000001</v>
      </c>
      <c r="Y4646">
        <f t="shared" si="585"/>
        <v>88.632999999999996</v>
      </c>
    </row>
    <row r="4647" spans="1:25" x14ac:dyDescent="0.25">
      <c r="A4647">
        <v>41.683</v>
      </c>
      <c r="B4647">
        <v>41.168999999999997</v>
      </c>
      <c r="C4647">
        <v>43.201999999999998</v>
      </c>
      <c r="D4647">
        <v>51.7</v>
      </c>
      <c r="F4647">
        <v>101.129</v>
      </c>
      <c r="G4647">
        <v>97.177999999999997</v>
      </c>
      <c r="H4647">
        <v>89.616</v>
      </c>
      <c r="I4647">
        <v>87.885999999999996</v>
      </c>
      <c r="Q4647">
        <f t="shared" si="578"/>
        <v>41.6526</v>
      </c>
      <c r="R4647">
        <f t="shared" si="579"/>
        <v>40.285400000000003</v>
      </c>
      <c r="S4647">
        <f t="shared" si="580"/>
        <v>42.498599999999996</v>
      </c>
      <c r="T4647">
        <f t="shared" si="581"/>
        <v>55.203599999999994</v>
      </c>
      <c r="V4647">
        <f t="shared" si="582"/>
        <v>101.221</v>
      </c>
      <c r="W4647">
        <f t="shared" si="583"/>
        <v>97.430599999999998</v>
      </c>
      <c r="X4647">
        <f t="shared" si="584"/>
        <v>90.824600000000004</v>
      </c>
      <c r="Y4647">
        <f t="shared" si="585"/>
        <v>88.421199999999985</v>
      </c>
    </row>
    <row r="4648" spans="1:25" x14ac:dyDescent="0.25">
      <c r="A4648">
        <v>41.682000000000002</v>
      </c>
      <c r="B4648">
        <v>39.893000000000001</v>
      </c>
      <c r="C4648">
        <v>42.210999999999999</v>
      </c>
      <c r="D4648">
        <v>53.668999999999997</v>
      </c>
      <c r="F4648">
        <v>101.221</v>
      </c>
      <c r="G4648">
        <v>98.218999999999994</v>
      </c>
      <c r="H4648">
        <v>89.534000000000006</v>
      </c>
      <c r="I4648">
        <v>88.343999999999994</v>
      </c>
      <c r="Q4648">
        <f t="shared" si="578"/>
        <v>41.632599999999996</v>
      </c>
      <c r="R4648">
        <f t="shared" si="579"/>
        <v>40.0212</v>
      </c>
      <c r="S4648">
        <f t="shared" si="580"/>
        <v>42.303999999999995</v>
      </c>
      <c r="T4648">
        <f t="shared" si="581"/>
        <v>58.049399999999991</v>
      </c>
      <c r="V4648">
        <f t="shared" si="582"/>
        <v>101.1934</v>
      </c>
      <c r="W4648">
        <f t="shared" si="583"/>
        <v>97.567399999999992</v>
      </c>
      <c r="X4648">
        <f t="shared" si="584"/>
        <v>90.689000000000007</v>
      </c>
      <c r="Y4648">
        <f t="shared" si="585"/>
        <v>88.418399999999991</v>
      </c>
    </row>
    <row r="4649" spans="1:25" x14ac:dyDescent="0.25">
      <c r="A4649">
        <v>41.625</v>
      </c>
      <c r="B4649">
        <v>39.890999999999998</v>
      </c>
      <c r="C4649">
        <v>42.219000000000001</v>
      </c>
      <c r="D4649">
        <v>51.695</v>
      </c>
      <c r="F4649">
        <v>101.535</v>
      </c>
      <c r="G4649">
        <v>97.408000000000001</v>
      </c>
      <c r="H4649">
        <v>90.775000000000006</v>
      </c>
      <c r="I4649">
        <v>88.137</v>
      </c>
      <c r="Q4649">
        <f t="shared" si="578"/>
        <v>41.606399999999994</v>
      </c>
      <c r="R4649">
        <f t="shared" si="579"/>
        <v>40.012199999999993</v>
      </c>
      <c r="S4649">
        <f t="shared" si="580"/>
        <v>42.408600000000007</v>
      </c>
      <c r="T4649">
        <f t="shared" si="581"/>
        <v>57.652000000000001</v>
      </c>
      <c r="V4649">
        <f t="shared" si="582"/>
        <v>101.15</v>
      </c>
      <c r="W4649">
        <f t="shared" si="583"/>
        <v>97.36460000000001</v>
      </c>
      <c r="X4649">
        <f t="shared" si="584"/>
        <v>90.607200000000006</v>
      </c>
      <c r="Y4649">
        <f t="shared" si="585"/>
        <v>88.608199999999997</v>
      </c>
    </row>
    <row r="4650" spans="1:25" x14ac:dyDescent="0.25">
      <c r="A4650">
        <v>41.637999999999998</v>
      </c>
      <c r="B4650">
        <v>40.625999999999998</v>
      </c>
      <c r="C4650">
        <v>42.293999999999997</v>
      </c>
      <c r="D4650">
        <v>65.48</v>
      </c>
      <c r="F4650">
        <v>101.218</v>
      </c>
      <c r="G4650">
        <v>97.213999999999999</v>
      </c>
      <c r="H4650">
        <v>89.733000000000004</v>
      </c>
      <c r="I4650">
        <v>88.313000000000002</v>
      </c>
      <c r="Q4650">
        <f t="shared" si="578"/>
        <v>41.599199999999996</v>
      </c>
      <c r="R4650">
        <f t="shared" si="579"/>
        <v>40.003799999999998</v>
      </c>
      <c r="S4650">
        <f t="shared" si="580"/>
        <v>42.406999999999996</v>
      </c>
      <c r="T4650">
        <f t="shared" si="581"/>
        <v>57.6432</v>
      </c>
      <c r="V4650">
        <f t="shared" si="582"/>
        <v>101.0438</v>
      </c>
      <c r="W4650">
        <f t="shared" si="583"/>
        <v>97.295000000000002</v>
      </c>
      <c r="X4650">
        <f t="shared" si="584"/>
        <v>90.410200000000003</v>
      </c>
      <c r="Y4650">
        <f t="shared" si="585"/>
        <v>88.942800000000005</v>
      </c>
    </row>
    <row r="4651" spans="1:25" x14ac:dyDescent="0.25">
      <c r="A4651">
        <v>41.634999999999998</v>
      </c>
      <c r="B4651">
        <v>39.847999999999999</v>
      </c>
      <c r="C4651">
        <v>42.567</v>
      </c>
      <c r="D4651">
        <v>53.473999999999997</v>
      </c>
      <c r="F4651">
        <v>101.002</v>
      </c>
      <c r="G4651">
        <v>97.134</v>
      </c>
      <c r="H4651">
        <v>94.465000000000003</v>
      </c>
      <c r="I4651">
        <v>89.426000000000002</v>
      </c>
      <c r="Q4651">
        <f t="shared" si="578"/>
        <v>41.580600000000004</v>
      </c>
      <c r="R4651">
        <f t="shared" si="579"/>
        <v>39.931799999999996</v>
      </c>
      <c r="S4651">
        <f t="shared" si="580"/>
        <v>42.514799999999994</v>
      </c>
      <c r="T4651">
        <f t="shared" si="581"/>
        <v>54.878199999999993</v>
      </c>
      <c r="V4651">
        <f t="shared" si="582"/>
        <v>100.99380000000001</v>
      </c>
      <c r="W4651">
        <f t="shared" si="583"/>
        <v>97.271799999999999</v>
      </c>
      <c r="X4651">
        <f t="shared" si="584"/>
        <v>90.207999999999998</v>
      </c>
      <c r="Y4651">
        <f t="shared" si="585"/>
        <v>88.938400000000001</v>
      </c>
    </row>
    <row r="4652" spans="1:25" x14ac:dyDescent="0.25">
      <c r="A4652">
        <v>41.582999999999998</v>
      </c>
      <c r="B4652">
        <v>39.847999999999999</v>
      </c>
      <c r="C4652">
        <v>42.228999999999999</v>
      </c>
      <c r="D4652">
        <v>65.929000000000002</v>
      </c>
      <c r="F4652">
        <v>100.991</v>
      </c>
      <c r="G4652">
        <v>97.861999999999995</v>
      </c>
      <c r="H4652">
        <v>88.938000000000002</v>
      </c>
      <c r="I4652">
        <v>87.872</v>
      </c>
      <c r="Q4652">
        <f t="shared" si="578"/>
        <v>41.562599999999996</v>
      </c>
      <c r="R4652">
        <f t="shared" si="579"/>
        <v>39.935399999999994</v>
      </c>
      <c r="S4652">
        <f t="shared" si="580"/>
        <v>42.442</v>
      </c>
      <c r="T4652">
        <f t="shared" si="581"/>
        <v>54.516200000000005</v>
      </c>
      <c r="V4652">
        <f t="shared" si="582"/>
        <v>101.0384</v>
      </c>
      <c r="W4652">
        <f t="shared" si="583"/>
        <v>97.389200000000002</v>
      </c>
      <c r="X4652">
        <f t="shared" si="584"/>
        <v>89.063000000000002</v>
      </c>
      <c r="Y4652">
        <f t="shared" si="585"/>
        <v>88.707000000000008</v>
      </c>
    </row>
    <row r="4653" spans="1:25" x14ac:dyDescent="0.25">
      <c r="A4653">
        <v>41.551000000000002</v>
      </c>
      <c r="B4653">
        <v>39.847999999999999</v>
      </c>
      <c r="C4653">
        <v>42.734000000000002</v>
      </c>
      <c r="D4653">
        <v>51.682000000000002</v>
      </c>
      <c r="F4653">
        <v>101.004</v>
      </c>
      <c r="G4653">
        <v>97.204999999999998</v>
      </c>
      <c r="H4653">
        <v>89.125</v>
      </c>
      <c r="I4653">
        <v>89.293000000000006</v>
      </c>
      <c r="Q4653">
        <f t="shared" si="578"/>
        <v>41.557600000000001</v>
      </c>
      <c r="R4653">
        <f t="shared" si="579"/>
        <v>39.9358</v>
      </c>
      <c r="S4653">
        <f t="shared" si="580"/>
        <v>42.436599999999999</v>
      </c>
      <c r="T4653">
        <f t="shared" si="581"/>
        <v>51.661000000000001</v>
      </c>
      <c r="V4653">
        <f t="shared" si="582"/>
        <v>101.001</v>
      </c>
      <c r="W4653">
        <f t="shared" si="583"/>
        <v>97.335599999999999</v>
      </c>
      <c r="X4653">
        <f t="shared" si="584"/>
        <v>89.414999999999992</v>
      </c>
      <c r="Y4653">
        <f t="shared" si="585"/>
        <v>88.822000000000003</v>
      </c>
    </row>
    <row r="4654" spans="1:25" x14ac:dyDescent="0.25">
      <c r="A4654">
        <v>41.588999999999999</v>
      </c>
      <c r="B4654">
        <v>39.848999999999997</v>
      </c>
      <c r="C4654">
        <v>42.210999999999999</v>
      </c>
      <c r="D4654">
        <v>51.651000000000003</v>
      </c>
      <c r="F4654">
        <v>101.004</v>
      </c>
      <c r="G4654">
        <v>97.06</v>
      </c>
      <c r="H4654">
        <v>89.79</v>
      </c>
      <c r="I4654">
        <v>89.81</v>
      </c>
      <c r="Q4654">
        <f t="shared" si="578"/>
        <v>41.538599999999995</v>
      </c>
      <c r="R4654">
        <f t="shared" si="579"/>
        <v>39.989799999999995</v>
      </c>
      <c r="S4654">
        <f t="shared" si="580"/>
        <v>42.9146</v>
      </c>
      <c r="T4654">
        <f t="shared" si="581"/>
        <v>51.692000000000007</v>
      </c>
      <c r="V4654">
        <f t="shared" si="582"/>
        <v>101.00039999999998</v>
      </c>
      <c r="W4654">
        <f t="shared" si="583"/>
        <v>97.368000000000009</v>
      </c>
      <c r="X4654">
        <f t="shared" si="584"/>
        <v>89.335999999999999</v>
      </c>
      <c r="Y4654">
        <f t="shared" si="585"/>
        <v>88.673400000000001</v>
      </c>
    </row>
    <row r="4655" spans="1:25" x14ac:dyDescent="0.25">
      <c r="A4655">
        <v>41.545000000000002</v>
      </c>
      <c r="B4655">
        <v>40.265999999999998</v>
      </c>
      <c r="C4655">
        <v>42.832999999999998</v>
      </c>
      <c r="D4655">
        <v>51.655000000000001</v>
      </c>
      <c r="F4655">
        <v>100.968</v>
      </c>
      <c r="G4655">
        <v>97.097999999999999</v>
      </c>
      <c r="H4655">
        <v>88.721999999999994</v>
      </c>
      <c r="I4655">
        <v>88.290999999999997</v>
      </c>
      <c r="Q4655">
        <f t="shared" si="578"/>
        <v>41.510399999999997</v>
      </c>
      <c r="R4655">
        <f t="shared" si="579"/>
        <v>39.989799999999995</v>
      </c>
      <c r="S4655">
        <f t="shared" si="580"/>
        <v>42.913599999999995</v>
      </c>
      <c r="T4655">
        <f t="shared" si="581"/>
        <v>51.692800000000013</v>
      </c>
      <c r="V4655">
        <f t="shared" si="582"/>
        <v>101.02539999999999</v>
      </c>
      <c r="W4655">
        <f t="shared" si="583"/>
        <v>97.523200000000003</v>
      </c>
      <c r="X4655">
        <f t="shared" si="584"/>
        <v>89.266199999999998</v>
      </c>
      <c r="Y4655">
        <f t="shared" si="585"/>
        <v>88.662400000000005</v>
      </c>
    </row>
    <row r="4656" spans="1:25" x14ac:dyDescent="0.25">
      <c r="A4656">
        <v>41.545000000000002</v>
      </c>
      <c r="B4656">
        <v>39.866</v>
      </c>
      <c r="C4656">
        <v>42.203000000000003</v>
      </c>
      <c r="D4656">
        <v>51.664000000000001</v>
      </c>
      <c r="F4656">
        <v>101.22499999999999</v>
      </c>
      <c r="G4656">
        <v>97.721000000000004</v>
      </c>
      <c r="H4656">
        <v>88.74</v>
      </c>
      <c r="I4656">
        <v>88.269000000000005</v>
      </c>
      <c r="Q4656">
        <f t="shared" si="578"/>
        <v>42.039400000000001</v>
      </c>
      <c r="R4656">
        <f t="shared" si="579"/>
        <v>39.908000000000001</v>
      </c>
      <c r="S4656">
        <f t="shared" si="580"/>
        <v>42.787199999999999</v>
      </c>
      <c r="T4656">
        <f t="shared" si="581"/>
        <v>51.692799999999998</v>
      </c>
      <c r="V4656">
        <f t="shared" si="582"/>
        <v>101.08</v>
      </c>
      <c r="W4656">
        <f t="shared" si="583"/>
        <v>97.253200000000007</v>
      </c>
      <c r="X4656">
        <f t="shared" si="584"/>
        <v>89.429800000000014</v>
      </c>
      <c r="Y4656">
        <f t="shared" si="585"/>
        <v>88.78</v>
      </c>
    </row>
    <row r="4657" spans="1:25" x14ac:dyDescent="0.25">
      <c r="A4657">
        <v>41.558</v>
      </c>
      <c r="B4657">
        <v>39.85</v>
      </c>
      <c r="C4657">
        <v>42.201999999999998</v>
      </c>
      <c r="D4657">
        <v>51.652999999999999</v>
      </c>
      <c r="F4657">
        <v>100.804</v>
      </c>
      <c r="G4657">
        <v>97.593999999999994</v>
      </c>
      <c r="H4657">
        <v>90.697999999999993</v>
      </c>
      <c r="I4657">
        <v>88.447000000000003</v>
      </c>
      <c r="Q4657">
        <f t="shared" si="578"/>
        <v>52.112400000000001</v>
      </c>
      <c r="R4657">
        <f t="shared" si="579"/>
        <v>39.909399999999998</v>
      </c>
      <c r="S4657">
        <f t="shared" si="580"/>
        <v>45.802199999999992</v>
      </c>
      <c r="T4657">
        <f t="shared" si="581"/>
        <v>51.691200000000002</v>
      </c>
      <c r="V4657">
        <f t="shared" si="582"/>
        <v>101.01779999999999</v>
      </c>
      <c r="W4657">
        <f t="shared" si="583"/>
        <v>97.238799999999998</v>
      </c>
      <c r="X4657">
        <f t="shared" si="584"/>
        <v>89.588000000000008</v>
      </c>
      <c r="Y4657">
        <f t="shared" si="585"/>
        <v>88.850200000000001</v>
      </c>
    </row>
    <row r="4658" spans="1:25" x14ac:dyDescent="0.25">
      <c r="A4658">
        <v>41.456000000000003</v>
      </c>
      <c r="B4658">
        <v>40.118000000000002</v>
      </c>
      <c r="C4658">
        <v>45.124000000000002</v>
      </c>
      <c r="D4658">
        <v>51.837000000000003</v>
      </c>
      <c r="F4658">
        <v>101.001</v>
      </c>
      <c r="G4658">
        <v>97.367000000000004</v>
      </c>
      <c r="H4658">
        <v>88.73</v>
      </c>
      <c r="I4658">
        <v>88.55</v>
      </c>
      <c r="Q4658">
        <f t="shared" si="578"/>
        <v>52.213799999999992</v>
      </c>
      <c r="R4658">
        <f t="shared" si="579"/>
        <v>39.909199999999998</v>
      </c>
      <c r="S4658">
        <f t="shared" si="580"/>
        <v>45.812400000000004</v>
      </c>
      <c r="T4658">
        <f t="shared" si="581"/>
        <v>51.696399999999997</v>
      </c>
      <c r="V4658">
        <f t="shared" si="582"/>
        <v>101.102</v>
      </c>
      <c r="W4658">
        <f t="shared" si="583"/>
        <v>97.135999999999996</v>
      </c>
      <c r="X4658">
        <f t="shared" si="584"/>
        <v>89.357400000000013</v>
      </c>
      <c r="Y4658">
        <f t="shared" si="585"/>
        <v>89.09</v>
      </c>
    </row>
    <row r="4659" spans="1:25" x14ac:dyDescent="0.25">
      <c r="A4659">
        <v>41.448</v>
      </c>
      <c r="B4659">
        <v>39.848999999999997</v>
      </c>
      <c r="C4659">
        <v>42.206000000000003</v>
      </c>
      <c r="D4659">
        <v>51.655000000000001</v>
      </c>
      <c r="F4659">
        <v>101.129</v>
      </c>
      <c r="G4659">
        <v>97.835999999999999</v>
      </c>
      <c r="H4659">
        <v>89.441000000000003</v>
      </c>
      <c r="I4659">
        <v>89.754999999999995</v>
      </c>
      <c r="Q4659">
        <f t="shared" si="578"/>
        <v>52.2136</v>
      </c>
      <c r="R4659">
        <f t="shared" si="579"/>
        <v>39.865399999999994</v>
      </c>
      <c r="S4659">
        <f t="shared" si="580"/>
        <v>45.227400000000003</v>
      </c>
      <c r="T4659">
        <f t="shared" si="581"/>
        <v>51.6648</v>
      </c>
      <c r="V4659">
        <f t="shared" si="582"/>
        <v>101.4272</v>
      </c>
      <c r="W4659">
        <f t="shared" si="583"/>
        <v>97.196399999999997</v>
      </c>
      <c r="X4659">
        <f t="shared" si="584"/>
        <v>89.48</v>
      </c>
      <c r="Y4659">
        <f t="shared" si="585"/>
        <v>89.057000000000002</v>
      </c>
    </row>
    <row r="4660" spans="1:25" x14ac:dyDescent="0.25">
      <c r="A4660">
        <v>44.19</v>
      </c>
      <c r="B4660">
        <v>39.856999999999999</v>
      </c>
      <c r="C4660">
        <v>42.201000000000001</v>
      </c>
      <c r="D4660">
        <v>51.655000000000001</v>
      </c>
      <c r="F4660">
        <v>101.241</v>
      </c>
      <c r="G4660">
        <v>95.748000000000005</v>
      </c>
      <c r="H4660">
        <v>89.54</v>
      </c>
      <c r="I4660">
        <v>88.879000000000005</v>
      </c>
      <c r="Q4660">
        <f t="shared" si="578"/>
        <v>52.213800000000006</v>
      </c>
      <c r="R4660">
        <f t="shared" si="579"/>
        <v>39.866399999999999</v>
      </c>
      <c r="S4660">
        <f t="shared" si="580"/>
        <v>45.228200000000001</v>
      </c>
      <c r="T4660">
        <f t="shared" si="581"/>
        <v>51.671599999999998</v>
      </c>
      <c r="V4660">
        <f t="shared" si="582"/>
        <v>101.4448</v>
      </c>
      <c r="W4660">
        <f t="shared" si="583"/>
        <v>96.883599999999987</v>
      </c>
      <c r="X4660">
        <f t="shared" si="584"/>
        <v>89.735600000000005</v>
      </c>
      <c r="Y4660">
        <f t="shared" si="585"/>
        <v>88.731400000000008</v>
      </c>
    </row>
    <row r="4661" spans="1:25" x14ac:dyDescent="0.25">
      <c r="A4661">
        <v>91.91</v>
      </c>
      <c r="B4661">
        <v>39.872999999999998</v>
      </c>
      <c r="C4661">
        <v>57.277999999999999</v>
      </c>
      <c r="D4661">
        <v>51.655999999999999</v>
      </c>
      <c r="F4661">
        <v>100.914</v>
      </c>
      <c r="G4661">
        <v>97.649000000000001</v>
      </c>
      <c r="H4661">
        <v>89.531000000000006</v>
      </c>
      <c r="I4661">
        <v>88.62</v>
      </c>
      <c r="Q4661">
        <f t="shared" si="578"/>
        <v>51.787200000000006</v>
      </c>
      <c r="R4661">
        <f t="shared" si="579"/>
        <v>39.864199999999997</v>
      </c>
      <c r="S4661">
        <f t="shared" si="580"/>
        <v>46.423600000000008</v>
      </c>
      <c r="T4661">
        <f t="shared" si="581"/>
        <v>51.673999999999999</v>
      </c>
      <c r="V4661">
        <f t="shared" si="582"/>
        <v>101.39680000000001</v>
      </c>
      <c r="W4661">
        <f t="shared" si="583"/>
        <v>97.336199999999991</v>
      </c>
      <c r="X4661">
        <f t="shared" si="584"/>
        <v>89.532800000000009</v>
      </c>
      <c r="Y4661">
        <f t="shared" si="585"/>
        <v>88.613600000000005</v>
      </c>
    </row>
    <row r="4662" spans="1:25" x14ac:dyDescent="0.25">
      <c r="A4662">
        <v>42.064999999999998</v>
      </c>
      <c r="B4662">
        <v>39.848999999999997</v>
      </c>
      <c r="C4662">
        <v>42.253</v>
      </c>
      <c r="D4662">
        <v>51.679000000000002</v>
      </c>
      <c r="F4662">
        <v>101.22499999999999</v>
      </c>
      <c r="G4662">
        <v>97.08</v>
      </c>
      <c r="H4662">
        <v>89.545000000000002</v>
      </c>
      <c r="I4662">
        <v>89.646000000000001</v>
      </c>
      <c r="Q4662">
        <f t="shared" si="578"/>
        <v>41.697200000000002</v>
      </c>
      <c r="R4662">
        <f t="shared" si="579"/>
        <v>39.860599999999991</v>
      </c>
      <c r="S4662">
        <f t="shared" si="580"/>
        <v>43.412400000000005</v>
      </c>
      <c r="T4662">
        <f t="shared" si="581"/>
        <v>51.678800000000003</v>
      </c>
      <c r="V4662">
        <f t="shared" si="582"/>
        <v>101.41419999999998</v>
      </c>
      <c r="W4662">
        <f t="shared" si="583"/>
        <v>97.54940000000002</v>
      </c>
      <c r="X4662">
        <f t="shared" si="584"/>
        <v>89.53479999999999</v>
      </c>
      <c r="Y4662">
        <f t="shared" si="585"/>
        <v>88.722000000000008</v>
      </c>
    </row>
    <row r="4663" spans="1:25" x14ac:dyDescent="0.25">
      <c r="A4663">
        <v>41.454999999999998</v>
      </c>
      <c r="B4663">
        <v>39.899000000000001</v>
      </c>
      <c r="C4663">
        <v>42.198999999999998</v>
      </c>
      <c r="D4663">
        <v>51.679000000000002</v>
      </c>
      <c r="F4663">
        <v>102.627</v>
      </c>
      <c r="G4663">
        <v>97.668999999999997</v>
      </c>
      <c r="H4663">
        <v>89.343000000000004</v>
      </c>
      <c r="I4663">
        <v>88.385000000000005</v>
      </c>
      <c r="Q4663">
        <f t="shared" si="578"/>
        <v>41.596600000000002</v>
      </c>
      <c r="R4663">
        <f t="shared" si="579"/>
        <v>39.952199999999991</v>
      </c>
      <c r="S4663">
        <f t="shared" si="580"/>
        <v>43.401800000000001</v>
      </c>
      <c r="T4663">
        <f t="shared" si="581"/>
        <v>51.677999999999997</v>
      </c>
      <c r="V4663">
        <f t="shared" si="582"/>
        <v>101.703</v>
      </c>
      <c r="W4663">
        <f t="shared" si="583"/>
        <v>97.541000000000011</v>
      </c>
      <c r="X4663">
        <f t="shared" si="584"/>
        <v>89.530200000000008</v>
      </c>
      <c r="Y4663">
        <f t="shared" si="585"/>
        <v>88.412200000000013</v>
      </c>
    </row>
    <row r="4664" spans="1:25" x14ac:dyDescent="0.25">
      <c r="A4664">
        <v>41.448999999999998</v>
      </c>
      <c r="B4664">
        <v>39.853999999999999</v>
      </c>
      <c r="C4664">
        <v>42.21</v>
      </c>
      <c r="D4664">
        <v>51.689</v>
      </c>
      <c r="F4664">
        <v>101.217</v>
      </c>
      <c r="G4664">
        <v>96.272000000000006</v>
      </c>
      <c r="H4664">
        <v>90.718999999999994</v>
      </c>
      <c r="I4664">
        <v>88.126999999999995</v>
      </c>
      <c r="Q4664">
        <f t="shared" si="578"/>
        <v>41.595200000000006</v>
      </c>
      <c r="R4664">
        <f t="shared" si="579"/>
        <v>39.941799999999994</v>
      </c>
      <c r="S4664">
        <f t="shared" si="580"/>
        <v>43.394799999999996</v>
      </c>
      <c r="T4664">
        <f t="shared" si="581"/>
        <v>51.678200000000004</v>
      </c>
      <c r="V4664">
        <f t="shared" si="582"/>
        <v>101.37780000000001</v>
      </c>
      <c r="W4664">
        <f t="shared" si="583"/>
        <v>97.540200000000013</v>
      </c>
      <c r="X4664">
        <f t="shared" si="584"/>
        <v>89.413799999999995</v>
      </c>
      <c r="Y4664">
        <f t="shared" si="585"/>
        <v>88.8964</v>
      </c>
    </row>
    <row r="4665" spans="1:25" x14ac:dyDescent="0.25">
      <c r="A4665">
        <v>42.057000000000002</v>
      </c>
      <c r="B4665">
        <v>39.845999999999997</v>
      </c>
      <c r="C4665">
        <v>48.177999999999997</v>
      </c>
      <c r="D4665">
        <v>51.667000000000002</v>
      </c>
      <c r="F4665">
        <v>101.001</v>
      </c>
      <c r="G4665">
        <v>98.010999999999996</v>
      </c>
      <c r="H4665">
        <v>88.525999999999996</v>
      </c>
      <c r="I4665">
        <v>88.29</v>
      </c>
      <c r="Q4665">
        <f t="shared" si="578"/>
        <v>41.594999999999999</v>
      </c>
      <c r="R4665">
        <f t="shared" si="579"/>
        <v>39.940199999999997</v>
      </c>
      <c r="S4665">
        <f t="shared" si="580"/>
        <v>43.357000000000006</v>
      </c>
      <c r="T4665">
        <f t="shared" si="581"/>
        <v>51.678800000000003</v>
      </c>
      <c r="V4665">
        <f t="shared" si="582"/>
        <v>101.33459999999999</v>
      </c>
      <c r="W4665">
        <f t="shared" si="583"/>
        <v>97.828000000000003</v>
      </c>
      <c r="X4665">
        <f t="shared" si="584"/>
        <v>89.1798</v>
      </c>
      <c r="Y4665">
        <f t="shared" si="585"/>
        <v>89.155399999999986</v>
      </c>
    </row>
    <row r="4666" spans="1:25" x14ac:dyDescent="0.25">
      <c r="A4666">
        <v>41.46</v>
      </c>
      <c r="B4666">
        <v>39.854999999999997</v>
      </c>
      <c r="C4666">
        <v>42.222000000000001</v>
      </c>
      <c r="D4666">
        <v>51.68</v>
      </c>
      <c r="F4666">
        <v>101.001</v>
      </c>
      <c r="G4666">
        <v>98.715000000000003</v>
      </c>
      <c r="H4666">
        <v>89.540999999999997</v>
      </c>
      <c r="I4666">
        <v>89.162000000000006</v>
      </c>
      <c r="Q4666">
        <f t="shared" si="578"/>
        <v>41.633400000000002</v>
      </c>
      <c r="R4666">
        <f t="shared" si="579"/>
        <v>39.941600000000008</v>
      </c>
      <c r="S4666">
        <f t="shared" si="580"/>
        <v>42.125399999999999</v>
      </c>
      <c r="T4666">
        <f t="shared" si="581"/>
        <v>51.698400000000007</v>
      </c>
      <c r="V4666">
        <f t="shared" si="582"/>
        <v>101.33459999999999</v>
      </c>
      <c r="W4666">
        <f t="shared" si="583"/>
        <v>97.765600000000006</v>
      </c>
      <c r="X4666">
        <f t="shared" si="584"/>
        <v>89.400999999999982</v>
      </c>
      <c r="Y4666">
        <f t="shared" si="585"/>
        <v>89.159199999999984</v>
      </c>
    </row>
    <row r="4667" spans="1:25" x14ac:dyDescent="0.25">
      <c r="A4667">
        <v>41.561999999999998</v>
      </c>
      <c r="B4667">
        <v>40.307000000000002</v>
      </c>
      <c r="C4667">
        <v>42.2</v>
      </c>
      <c r="D4667">
        <v>51.674999999999997</v>
      </c>
      <c r="F4667">
        <v>102.669</v>
      </c>
      <c r="G4667">
        <v>97.037999999999997</v>
      </c>
      <c r="H4667">
        <v>89.522000000000006</v>
      </c>
      <c r="I4667">
        <v>88.096999999999994</v>
      </c>
      <c r="Q4667">
        <f t="shared" si="578"/>
        <v>41.631</v>
      </c>
      <c r="R4667">
        <f t="shared" si="579"/>
        <v>39.940000000000005</v>
      </c>
      <c r="S4667">
        <f t="shared" si="580"/>
        <v>42.085000000000001</v>
      </c>
      <c r="T4667">
        <f t="shared" si="581"/>
        <v>51.698599999999999</v>
      </c>
      <c r="V4667">
        <f t="shared" si="582"/>
        <v>101.38040000000001</v>
      </c>
      <c r="W4667">
        <f t="shared" si="583"/>
        <v>97.549199999999999</v>
      </c>
      <c r="X4667">
        <f t="shared" si="584"/>
        <v>89.6404</v>
      </c>
      <c r="Y4667">
        <f t="shared" si="585"/>
        <v>89.171999999999997</v>
      </c>
    </row>
    <row r="4668" spans="1:25" x14ac:dyDescent="0.25">
      <c r="A4668">
        <v>41.448</v>
      </c>
      <c r="B4668">
        <v>39.847000000000001</v>
      </c>
      <c r="C4668">
        <v>42.164000000000001</v>
      </c>
      <c r="D4668">
        <v>51.68</v>
      </c>
      <c r="F4668">
        <v>101.001</v>
      </c>
      <c r="G4668">
        <v>97.665000000000006</v>
      </c>
      <c r="H4668">
        <v>88.760999999999996</v>
      </c>
      <c r="I4668">
        <v>90.805999999999997</v>
      </c>
      <c r="Q4668">
        <f t="shared" si="578"/>
        <v>41.607800000000005</v>
      </c>
      <c r="R4668">
        <f t="shared" si="579"/>
        <v>39.847799999999999</v>
      </c>
      <c r="S4668">
        <f t="shared" si="580"/>
        <v>42.789400000000008</v>
      </c>
      <c r="T4668">
        <f t="shared" si="581"/>
        <v>51.700199999999995</v>
      </c>
      <c r="V4668">
        <f t="shared" si="582"/>
        <v>101.04740000000001</v>
      </c>
      <c r="W4668">
        <f t="shared" si="583"/>
        <v>97.600200000000001</v>
      </c>
      <c r="X4668">
        <f t="shared" si="584"/>
        <v>89.693200000000004</v>
      </c>
      <c r="Y4668">
        <f t="shared" si="585"/>
        <v>89.385000000000019</v>
      </c>
    </row>
    <row r="4669" spans="1:25" x14ac:dyDescent="0.25">
      <c r="A4669">
        <v>41.448</v>
      </c>
      <c r="B4669">
        <v>39.845999999999997</v>
      </c>
      <c r="C4669">
        <v>42.021000000000001</v>
      </c>
      <c r="D4669">
        <v>51.692</v>
      </c>
      <c r="F4669">
        <v>101.001</v>
      </c>
      <c r="G4669">
        <v>97.710999999999999</v>
      </c>
      <c r="H4669">
        <v>89.549000000000007</v>
      </c>
      <c r="I4669">
        <v>89.421999999999997</v>
      </c>
      <c r="Q4669">
        <f t="shared" si="578"/>
        <v>41.607399999999998</v>
      </c>
      <c r="R4669">
        <f t="shared" si="579"/>
        <v>39.849399999999996</v>
      </c>
      <c r="S4669">
        <f t="shared" si="580"/>
        <v>42.764200000000002</v>
      </c>
      <c r="T4669">
        <f t="shared" si="581"/>
        <v>51.7044</v>
      </c>
      <c r="V4669">
        <f t="shared" si="582"/>
        <v>101.09080000000002</v>
      </c>
      <c r="W4669">
        <f t="shared" si="583"/>
        <v>97.606999999999999</v>
      </c>
      <c r="X4669">
        <f t="shared" si="584"/>
        <v>90.305399999999992</v>
      </c>
      <c r="Y4669">
        <f t="shared" si="585"/>
        <v>88.862400000000008</v>
      </c>
    </row>
    <row r="4670" spans="1:25" x14ac:dyDescent="0.25">
      <c r="A4670">
        <v>42.249000000000002</v>
      </c>
      <c r="B4670">
        <v>39.853000000000002</v>
      </c>
      <c r="C4670">
        <v>42.02</v>
      </c>
      <c r="D4670">
        <v>51.765000000000001</v>
      </c>
      <c r="F4670">
        <v>101.001</v>
      </c>
      <c r="G4670">
        <v>97.698999999999998</v>
      </c>
      <c r="H4670">
        <v>89.632000000000005</v>
      </c>
      <c r="I4670">
        <v>88.308999999999997</v>
      </c>
      <c r="Q4670">
        <f t="shared" si="578"/>
        <v>41.606000000000002</v>
      </c>
      <c r="R4670">
        <f t="shared" si="579"/>
        <v>39.849999999999994</v>
      </c>
      <c r="S4670">
        <f t="shared" si="580"/>
        <v>42.767600000000002</v>
      </c>
      <c r="T4670">
        <f t="shared" si="581"/>
        <v>51.706999999999994</v>
      </c>
      <c r="V4670">
        <f t="shared" si="582"/>
        <v>101.10760000000001</v>
      </c>
      <c r="W4670">
        <f t="shared" si="583"/>
        <v>97.6</v>
      </c>
      <c r="X4670">
        <f t="shared" si="584"/>
        <v>90.299400000000006</v>
      </c>
      <c r="Y4670">
        <f t="shared" si="585"/>
        <v>88.607600000000005</v>
      </c>
    </row>
    <row r="4671" spans="1:25" x14ac:dyDescent="0.25">
      <c r="A4671">
        <v>41.448</v>
      </c>
      <c r="B4671">
        <v>39.847000000000001</v>
      </c>
      <c r="C4671">
        <v>42.02</v>
      </c>
      <c r="D4671">
        <v>51.680999999999997</v>
      </c>
      <c r="F4671">
        <v>101.23</v>
      </c>
      <c r="G4671">
        <v>97.632999999999996</v>
      </c>
      <c r="H4671">
        <v>90.738</v>
      </c>
      <c r="I4671">
        <v>89.225999999999999</v>
      </c>
      <c r="Q4671">
        <f t="shared" si="578"/>
        <v>41.555400000000006</v>
      </c>
      <c r="R4671">
        <f t="shared" si="579"/>
        <v>39.860199999999999</v>
      </c>
      <c r="S4671">
        <f t="shared" si="580"/>
        <v>42.758799999999994</v>
      </c>
      <c r="T4671">
        <f t="shared" si="581"/>
        <v>51.688400000000001</v>
      </c>
      <c r="V4671">
        <f t="shared" si="582"/>
        <v>101.10719999999999</v>
      </c>
      <c r="W4671">
        <f t="shared" si="583"/>
        <v>98.100399999999993</v>
      </c>
      <c r="X4671">
        <f t="shared" si="584"/>
        <v>90.543199999999999</v>
      </c>
      <c r="Y4671">
        <f t="shared" si="585"/>
        <v>88.625600000000006</v>
      </c>
    </row>
    <row r="4672" spans="1:25" x14ac:dyDescent="0.25">
      <c r="A4672">
        <v>41.445999999999998</v>
      </c>
      <c r="B4672">
        <v>39.845999999999997</v>
      </c>
      <c r="C4672">
        <v>45.722000000000001</v>
      </c>
      <c r="D4672">
        <v>51.683</v>
      </c>
      <c r="F4672">
        <v>101.004</v>
      </c>
      <c r="G4672">
        <v>97.293000000000006</v>
      </c>
      <c r="H4672">
        <v>89.786000000000001</v>
      </c>
      <c r="I4672">
        <v>89.162000000000006</v>
      </c>
      <c r="Q4672">
        <f t="shared" si="578"/>
        <v>41.554400000000001</v>
      </c>
      <c r="R4672">
        <f t="shared" si="579"/>
        <v>39.860799999999998</v>
      </c>
      <c r="S4672">
        <f t="shared" si="580"/>
        <v>42.7592</v>
      </c>
      <c r="T4672">
        <f t="shared" si="581"/>
        <v>51.686400000000006</v>
      </c>
      <c r="V4672">
        <f t="shared" si="582"/>
        <v>101.06200000000001</v>
      </c>
      <c r="W4672">
        <f t="shared" si="583"/>
        <v>98.118800000000007</v>
      </c>
      <c r="X4672">
        <f t="shared" si="584"/>
        <v>90.574600000000004</v>
      </c>
      <c r="Y4672">
        <f t="shared" si="585"/>
        <v>88.582800000000006</v>
      </c>
    </row>
    <row r="4673" spans="1:25" x14ac:dyDescent="0.25">
      <c r="A4673">
        <v>41.445999999999998</v>
      </c>
      <c r="B4673">
        <v>39.854999999999997</v>
      </c>
      <c r="C4673">
        <v>42.037999999999997</v>
      </c>
      <c r="D4673">
        <v>51.701000000000001</v>
      </c>
      <c r="F4673">
        <v>101.218</v>
      </c>
      <c r="G4673">
        <v>97.698999999999998</v>
      </c>
      <c r="H4673">
        <v>91.822000000000003</v>
      </c>
      <c r="I4673">
        <v>88.192999999999998</v>
      </c>
      <c r="Q4673">
        <f t="shared" si="578"/>
        <v>41.912400000000005</v>
      </c>
      <c r="R4673">
        <f t="shared" si="579"/>
        <v>39.861399999999996</v>
      </c>
      <c r="S4673">
        <f t="shared" si="580"/>
        <v>42.124799999999993</v>
      </c>
      <c r="T4673">
        <f t="shared" si="581"/>
        <v>52.481200000000001</v>
      </c>
      <c r="V4673">
        <f t="shared" si="582"/>
        <v>101.06140000000001</v>
      </c>
      <c r="W4673">
        <f t="shared" si="583"/>
        <v>98.192600000000013</v>
      </c>
      <c r="X4673">
        <f t="shared" si="584"/>
        <v>90.653800000000004</v>
      </c>
      <c r="Y4673">
        <f t="shared" si="585"/>
        <v>88.948999999999998</v>
      </c>
    </row>
    <row r="4674" spans="1:25" x14ac:dyDescent="0.25">
      <c r="A4674">
        <v>41.441000000000003</v>
      </c>
      <c r="B4674">
        <v>39.848999999999997</v>
      </c>
      <c r="C4674">
        <v>42.037999999999997</v>
      </c>
      <c r="D4674">
        <v>51.704999999999998</v>
      </c>
      <c r="F4674">
        <v>101.08499999999999</v>
      </c>
      <c r="G4674">
        <v>97.676000000000002</v>
      </c>
      <c r="H4674">
        <v>89.519000000000005</v>
      </c>
      <c r="I4674">
        <v>88.147999999999996</v>
      </c>
      <c r="Q4674">
        <f t="shared" si="578"/>
        <v>41.920200000000001</v>
      </c>
      <c r="R4674">
        <f t="shared" si="579"/>
        <v>39.857600000000005</v>
      </c>
      <c r="S4674">
        <f t="shared" si="580"/>
        <v>42.112200000000001</v>
      </c>
      <c r="T4674">
        <f t="shared" si="581"/>
        <v>52.477199999999996</v>
      </c>
      <c r="V4674">
        <f t="shared" si="582"/>
        <v>101.36380000000001</v>
      </c>
      <c r="W4674">
        <f t="shared" si="583"/>
        <v>98.181799999999996</v>
      </c>
      <c r="X4674">
        <f t="shared" si="584"/>
        <v>90.418399999999991</v>
      </c>
      <c r="Y4674">
        <f t="shared" si="585"/>
        <v>88.934799999999996</v>
      </c>
    </row>
    <row r="4675" spans="1:25" x14ac:dyDescent="0.25">
      <c r="A4675">
        <v>41.996000000000002</v>
      </c>
      <c r="B4675">
        <v>39.904000000000003</v>
      </c>
      <c r="C4675">
        <v>41.975999999999999</v>
      </c>
      <c r="D4675">
        <v>51.671999999999997</v>
      </c>
      <c r="F4675">
        <v>100.999</v>
      </c>
      <c r="G4675">
        <v>100.20099999999999</v>
      </c>
      <c r="H4675">
        <v>90.850999999999999</v>
      </c>
      <c r="I4675">
        <v>88.399000000000001</v>
      </c>
      <c r="Q4675">
        <f t="shared" si="578"/>
        <v>41.922999999999988</v>
      </c>
      <c r="R4675">
        <f t="shared" si="579"/>
        <v>39.855400000000003</v>
      </c>
      <c r="S4675">
        <f t="shared" si="580"/>
        <v>42.0792</v>
      </c>
      <c r="T4675">
        <f t="shared" si="581"/>
        <v>52.470199999999998</v>
      </c>
      <c r="V4675">
        <f t="shared" si="582"/>
        <v>101.34760000000001</v>
      </c>
      <c r="W4675">
        <f t="shared" si="583"/>
        <v>98.300599999999989</v>
      </c>
      <c r="X4675">
        <f t="shared" si="584"/>
        <v>90.423199999999994</v>
      </c>
      <c r="Y4675">
        <f t="shared" si="585"/>
        <v>89.125600000000006</v>
      </c>
    </row>
    <row r="4676" spans="1:25" x14ac:dyDescent="0.25">
      <c r="A4676">
        <v>41.442999999999998</v>
      </c>
      <c r="B4676">
        <v>39.85</v>
      </c>
      <c r="C4676">
        <v>42.021999999999998</v>
      </c>
      <c r="D4676">
        <v>51.670999999999999</v>
      </c>
      <c r="F4676">
        <v>101.004</v>
      </c>
      <c r="G4676">
        <v>97.724999999999994</v>
      </c>
      <c r="H4676">
        <v>90.894999999999996</v>
      </c>
      <c r="I4676">
        <v>89.012</v>
      </c>
      <c r="Q4676">
        <f t="shared" ref="Q4676:Q4739" si="586">AVERAGE(A4676:A4680)</f>
        <v>41.811199999999999</v>
      </c>
      <c r="R4676">
        <f t="shared" si="579"/>
        <v>39.8414</v>
      </c>
      <c r="S4676">
        <f t="shared" si="580"/>
        <v>43.134599999999999</v>
      </c>
      <c r="T4676">
        <f t="shared" si="581"/>
        <v>52.470199999999998</v>
      </c>
      <c r="V4676">
        <f t="shared" si="582"/>
        <v>101.3494</v>
      </c>
      <c r="W4676">
        <f t="shared" si="583"/>
        <v>97.918999999999997</v>
      </c>
      <c r="X4676">
        <f t="shared" si="584"/>
        <v>90.121000000000009</v>
      </c>
      <c r="Y4676">
        <f t="shared" si="585"/>
        <v>89.295400000000001</v>
      </c>
    </row>
    <row r="4677" spans="1:25" x14ac:dyDescent="0.25">
      <c r="A4677">
        <v>43.235999999999997</v>
      </c>
      <c r="B4677">
        <v>39.848999999999997</v>
      </c>
      <c r="C4677">
        <v>42.55</v>
      </c>
      <c r="D4677">
        <v>55.656999999999996</v>
      </c>
      <c r="F4677">
        <v>101.001</v>
      </c>
      <c r="G4677">
        <v>97.662000000000006</v>
      </c>
      <c r="H4677">
        <v>90.182000000000002</v>
      </c>
      <c r="I4677">
        <v>90.992999999999995</v>
      </c>
      <c r="Q4677">
        <f t="shared" si="586"/>
        <v>41.812799999999996</v>
      </c>
      <c r="R4677">
        <f t="shared" si="579"/>
        <v>39.841200000000001</v>
      </c>
      <c r="S4677">
        <f t="shared" si="580"/>
        <v>43.124600000000001</v>
      </c>
      <c r="T4677">
        <f t="shared" si="581"/>
        <v>52.644199999999998</v>
      </c>
      <c r="V4677">
        <f t="shared" si="582"/>
        <v>101.37039999999999</v>
      </c>
      <c r="W4677">
        <f t="shared" si="583"/>
        <v>97.972200000000001</v>
      </c>
      <c r="X4677">
        <f t="shared" si="584"/>
        <v>89.851000000000013</v>
      </c>
      <c r="Y4677">
        <f t="shared" si="585"/>
        <v>89.210599999999999</v>
      </c>
    </row>
    <row r="4678" spans="1:25" x14ac:dyDescent="0.25">
      <c r="A4678">
        <v>41.484999999999999</v>
      </c>
      <c r="B4678">
        <v>39.835999999999999</v>
      </c>
      <c r="C4678">
        <v>41.975000000000001</v>
      </c>
      <c r="D4678">
        <v>51.680999999999997</v>
      </c>
      <c r="F4678">
        <v>102.73</v>
      </c>
      <c r="G4678">
        <v>97.644999999999996</v>
      </c>
      <c r="H4678">
        <v>90.644999999999996</v>
      </c>
      <c r="I4678">
        <v>88.122</v>
      </c>
      <c r="Q4678">
        <f t="shared" si="586"/>
        <v>41.452800000000003</v>
      </c>
      <c r="R4678">
        <f t="shared" si="579"/>
        <v>39.842200000000005</v>
      </c>
      <c r="S4678">
        <f t="shared" si="580"/>
        <v>42.989199999999997</v>
      </c>
      <c r="T4678">
        <f t="shared" si="581"/>
        <v>51.836599999999997</v>
      </c>
      <c r="V4678">
        <f t="shared" si="582"/>
        <v>101.37039999999999</v>
      </c>
      <c r="W4678">
        <f t="shared" si="583"/>
        <v>97.946599999999989</v>
      </c>
      <c r="X4678">
        <f t="shared" si="584"/>
        <v>89.719200000000001</v>
      </c>
      <c r="Y4678">
        <f t="shared" si="585"/>
        <v>88.680999999999997</v>
      </c>
    </row>
    <row r="4679" spans="1:25" x14ac:dyDescent="0.25">
      <c r="A4679">
        <v>41.454999999999998</v>
      </c>
      <c r="B4679">
        <v>39.838000000000001</v>
      </c>
      <c r="C4679">
        <v>41.872999999999998</v>
      </c>
      <c r="D4679">
        <v>51.67</v>
      </c>
      <c r="F4679">
        <v>101.004</v>
      </c>
      <c r="G4679">
        <v>98.27</v>
      </c>
      <c r="H4679">
        <v>89.543000000000006</v>
      </c>
      <c r="I4679">
        <v>89.102000000000004</v>
      </c>
      <c r="Q4679">
        <f t="shared" si="586"/>
        <v>41.802199999999999</v>
      </c>
      <c r="R4679">
        <f t="shared" si="579"/>
        <v>39.843000000000004</v>
      </c>
      <c r="S4679">
        <f t="shared" si="580"/>
        <v>42.955399999999997</v>
      </c>
      <c r="T4679">
        <f t="shared" si="581"/>
        <v>51.833199999999998</v>
      </c>
      <c r="V4679">
        <f t="shared" si="582"/>
        <v>101.02459999999999</v>
      </c>
      <c r="W4679">
        <f t="shared" si="583"/>
        <v>98.004599999999996</v>
      </c>
      <c r="X4679">
        <f t="shared" si="584"/>
        <v>89.5334</v>
      </c>
      <c r="Y4679">
        <f t="shared" si="585"/>
        <v>88.961200000000005</v>
      </c>
    </row>
    <row r="4680" spans="1:25" x14ac:dyDescent="0.25">
      <c r="A4680">
        <v>41.436999999999998</v>
      </c>
      <c r="B4680">
        <v>39.834000000000003</v>
      </c>
      <c r="C4680">
        <v>47.253</v>
      </c>
      <c r="D4680">
        <v>51.671999999999997</v>
      </c>
      <c r="F4680">
        <v>101.008</v>
      </c>
      <c r="G4680">
        <v>98.293000000000006</v>
      </c>
      <c r="H4680">
        <v>89.34</v>
      </c>
      <c r="I4680">
        <v>89.248000000000005</v>
      </c>
      <c r="Q4680">
        <f t="shared" si="586"/>
        <v>41.799600000000005</v>
      </c>
      <c r="R4680">
        <f t="shared" si="579"/>
        <v>39.842600000000004</v>
      </c>
      <c r="S4680">
        <f t="shared" si="580"/>
        <v>44.028399999999998</v>
      </c>
      <c r="T4680">
        <f t="shared" si="581"/>
        <v>51.83059999999999</v>
      </c>
      <c r="V4680">
        <f t="shared" si="582"/>
        <v>101.02460000000001</v>
      </c>
      <c r="W4680">
        <f t="shared" si="583"/>
        <v>98.149000000000001</v>
      </c>
      <c r="X4680">
        <f t="shared" si="584"/>
        <v>89.543400000000005</v>
      </c>
      <c r="Y4680">
        <f t="shared" si="585"/>
        <v>89.088200000000001</v>
      </c>
    </row>
    <row r="4681" spans="1:25" x14ac:dyDescent="0.25">
      <c r="A4681">
        <v>41.451000000000001</v>
      </c>
      <c r="B4681">
        <v>39.848999999999997</v>
      </c>
      <c r="C4681">
        <v>41.972000000000001</v>
      </c>
      <c r="D4681">
        <v>52.540999999999997</v>
      </c>
      <c r="F4681">
        <v>101.10899999999999</v>
      </c>
      <c r="G4681">
        <v>97.991</v>
      </c>
      <c r="H4681">
        <v>89.545000000000002</v>
      </c>
      <c r="I4681">
        <v>88.587999999999994</v>
      </c>
      <c r="Q4681">
        <f t="shared" si="586"/>
        <v>41.803800000000003</v>
      </c>
      <c r="R4681">
        <f t="shared" si="579"/>
        <v>39.849800000000002</v>
      </c>
      <c r="S4681">
        <f t="shared" si="580"/>
        <v>42.933199999999999</v>
      </c>
      <c r="T4681">
        <f t="shared" si="581"/>
        <v>51.830200000000005</v>
      </c>
      <c r="V4681">
        <f t="shared" si="582"/>
        <v>101.0232</v>
      </c>
      <c r="W4681">
        <f t="shared" si="583"/>
        <v>98.078600000000009</v>
      </c>
      <c r="X4681">
        <f t="shared" si="584"/>
        <v>89.7226</v>
      </c>
      <c r="Y4681">
        <f t="shared" si="585"/>
        <v>89.654199999999989</v>
      </c>
    </row>
    <row r="4682" spans="1:25" x14ac:dyDescent="0.25">
      <c r="A4682">
        <v>41.436</v>
      </c>
      <c r="B4682">
        <v>39.853999999999999</v>
      </c>
      <c r="C4682">
        <v>41.872999999999998</v>
      </c>
      <c r="D4682">
        <v>51.619</v>
      </c>
      <c r="F4682">
        <v>101.001</v>
      </c>
      <c r="G4682">
        <v>97.534000000000006</v>
      </c>
      <c r="H4682">
        <v>89.522999999999996</v>
      </c>
      <c r="I4682">
        <v>88.344999999999999</v>
      </c>
      <c r="Q4682">
        <f t="shared" si="586"/>
        <v>42.019199999999998</v>
      </c>
      <c r="R4682">
        <f t="shared" si="579"/>
        <v>39.847200000000001</v>
      </c>
      <c r="S4682">
        <f t="shared" si="580"/>
        <v>43.25500000000001</v>
      </c>
      <c r="T4682">
        <f t="shared" si="581"/>
        <v>51.655799999999999</v>
      </c>
      <c r="V4682">
        <f t="shared" si="582"/>
        <v>101.00160000000001</v>
      </c>
      <c r="W4682">
        <f t="shared" si="583"/>
        <v>98.02000000000001</v>
      </c>
      <c r="X4682">
        <f t="shared" si="584"/>
        <v>89.561599999999999</v>
      </c>
      <c r="Y4682">
        <f t="shared" si="585"/>
        <v>89.797200000000004</v>
      </c>
    </row>
    <row r="4683" spans="1:25" x14ac:dyDescent="0.25">
      <c r="A4683">
        <v>43.231999999999999</v>
      </c>
      <c r="B4683">
        <v>39.840000000000003</v>
      </c>
      <c r="C4683">
        <v>41.805999999999997</v>
      </c>
      <c r="D4683">
        <v>51.664000000000001</v>
      </c>
      <c r="F4683">
        <v>101.001</v>
      </c>
      <c r="G4683">
        <v>97.935000000000002</v>
      </c>
      <c r="H4683">
        <v>89.715999999999994</v>
      </c>
      <c r="I4683">
        <v>89.522999999999996</v>
      </c>
      <c r="Q4683">
        <f t="shared" si="586"/>
        <v>42.019199999999998</v>
      </c>
      <c r="R4683">
        <f t="shared" si="579"/>
        <v>39.847799999999999</v>
      </c>
      <c r="S4683">
        <f t="shared" si="580"/>
        <v>43.235799999999998</v>
      </c>
      <c r="T4683">
        <f t="shared" si="581"/>
        <v>51.679799999999986</v>
      </c>
      <c r="V4683">
        <f t="shared" si="582"/>
        <v>101.00219999999999</v>
      </c>
      <c r="W4683">
        <f t="shared" si="583"/>
        <v>98.042600000000007</v>
      </c>
      <c r="X4683">
        <f t="shared" si="584"/>
        <v>89.689400000000006</v>
      </c>
      <c r="Y4683">
        <f t="shared" si="585"/>
        <v>89.860199999999992</v>
      </c>
    </row>
    <row r="4684" spans="1:25" x14ac:dyDescent="0.25">
      <c r="A4684">
        <v>41.442</v>
      </c>
      <c r="B4684">
        <v>39.835999999999999</v>
      </c>
      <c r="C4684">
        <v>47.238</v>
      </c>
      <c r="D4684">
        <v>51.656999999999996</v>
      </c>
      <c r="F4684">
        <v>101.004</v>
      </c>
      <c r="G4684">
        <v>98.992000000000004</v>
      </c>
      <c r="H4684">
        <v>89.593000000000004</v>
      </c>
      <c r="I4684">
        <v>89.736999999999995</v>
      </c>
      <c r="Q4684">
        <f t="shared" si="586"/>
        <v>41.699400000000004</v>
      </c>
      <c r="R4684">
        <f t="shared" si="579"/>
        <v>39.847999999999999</v>
      </c>
      <c r="S4684">
        <f t="shared" si="580"/>
        <v>43.230399999999996</v>
      </c>
      <c r="T4684">
        <f t="shared" si="581"/>
        <v>51.693399999999997</v>
      </c>
      <c r="V4684">
        <f t="shared" si="582"/>
        <v>101.0026</v>
      </c>
      <c r="W4684">
        <f t="shared" si="583"/>
        <v>98.0578</v>
      </c>
      <c r="X4684">
        <f t="shared" si="584"/>
        <v>89.778199999999998</v>
      </c>
      <c r="Y4684">
        <f t="shared" si="585"/>
        <v>89.805599999999998</v>
      </c>
    </row>
    <row r="4685" spans="1:25" x14ac:dyDescent="0.25">
      <c r="A4685">
        <v>41.457999999999998</v>
      </c>
      <c r="B4685">
        <v>39.869999999999997</v>
      </c>
      <c r="C4685">
        <v>41.777000000000001</v>
      </c>
      <c r="D4685">
        <v>51.67</v>
      </c>
      <c r="F4685">
        <v>101.001</v>
      </c>
      <c r="G4685">
        <v>97.941000000000003</v>
      </c>
      <c r="H4685">
        <v>90.236000000000004</v>
      </c>
      <c r="I4685">
        <v>92.078000000000003</v>
      </c>
      <c r="Q4685">
        <f t="shared" si="586"/>
        <v>41.6982</v>
      </c>
      <c r="R4685">
        <f t="shared" si="579"/>
        <v>39.847799999999999</v>
      </c>
      <c r="S4685">
        <f t="shared" si="580"/>
        <v>42.138200000000005</v>
      </c>
      <c r="T4685">
        <f t="shared" si="581"/>
        <v>51.6922</v>
      </c>
      <c r="V4685">
        <f t="shared" si="582"/>
        <v>101.04300000000001</v>
      </c>
      <c r="W4685">
        <f t="shared" si="583"/>
        <v>97.799000000000007</v>
      </c>
      <c r="X4685">
        <f t="shared" si="584"/>
        <v>89.590800000000002</v>
      </c>
      <c r="Y4685">
        <f t="shared" si="585"/>
        <v>89.642599999999987</v>
      </c>
    </row>
    <row r="4686" spans="1:25" x14ac:dyDescent="0.25">
      <c r="A4686">
        <v>42.527999999999999</v>
      </c>
      <c r="B4686">
        <v>39.835999999999999</v>
      </c>
      <c r="C4686">
        <v>43.581000000000003</v>
      </c>
      <c r="D4686">
        <v>51.668999999999997</v>
      </c>
      <c r="F4686">
        <v>101.001</v>
      </c>
      <c r="G4686">
        <v>97.697999999999993</v>
      </c>
      <c r="H4686">
        <v>88.74</v>
      </c>
      <c r="I4686">
        <v>89.302999999999997</v>
      </c>
      <c r="Q4686">
        <f t="shared" si="586"/>
        <v>41.693800000000003</v>
      </c>
      <c r="R4686">
        <f t="shared" si="579"/>
        <v>39.839800000000004</v>
      </c>
      <c r="S4686">
        <f t="shared" si="580"/>
        <v>42.132399999999997</v>
      </c>
      <c r="T4686">
        <f t="shared" si="581"/>
        <v>51.700400000000002</v>
      </c>
      <c r="V4686">
        <f t="shared" si="582"/>
        <v>101.0436</v>
      </c>
      <c r="W4686">
        <f t="shared" si="583"/>
        <v>97.796199999999999</v>
      </c>
      <c r="X4686">
        <f t="shared" si="584"/>
        <v>89.721400000000003</v>
      </c>
      <c r="Y4686">
        <f t="shared" si="585"/>
        <v>90.186999999999998</v>
      </c>
    </row>
    <row r="4687" spans="1:25" x14ac:dyDescent="0.25">
      <c r="A4687">
        <v>41.436</v>
      </c>
      <c r="B4687">
        <v>39.856999999999999</v>
      </c>
      <c r="C4687">
        <v>41.777000000000001</v>
      </c>
      <c r="D4687">
        <v>51.738999999999997</v>
      </c>
      <c r="F4687">
        <v>101.004</v>
      </c>
      <c r="G4687">
        <v>97.647000000000006</v>
      </c>
      <c r="H4687">
        <v>90.162000000000006</v>
      </c>
      <c r="I4687">
        <v>88.66</v>
      </c>
      <c r="Q4687">
        <f t="shared" si="586"/>
        <v>41.535600000000002</v>
      </c>
      <c r="R4687">
        <f t="shared" si="579"/>
        <v>39.835999999999999</v>
      </c>
      <c r="S4687">
        <f t="shared" si="580"/>
        <v>41.771400000000007</v>
      </c>
      <c r="T4687">
        <f t="shared" si="581"/>
        <v>51.741200000000006</v>
      </c>
      <c r="V4687">
        <f t="shared" si="582"/>
        <v>101.05820000000001</v>
      </c>
      <c r="W4687">
        <f t="shared" si="583"/>
        <v>97.7988</v>
      </c>
      <c r="X4687">
        <f t="shared" si="584"/>
        <v>90.020600000000002</v>
      </c>
      <c r="Y4687">
        <f t="shared" si="585"/>
        <v>89.885199999999998</v>
      </c>
    </row>
    <row r="4688" spans="1:25" x14ac:dyDescent="0.25">
      <c r="A4688">
        <v>41.633000000000003</v>
      </c>
      <c r="B4688">
        <v>39.841000000000001</v>
      </c>
      <c r="C4688">
        <v>41.779000000000003</v>
      </c>
      <c r="D4688">
        <v>51.731999999999999</v>
      </c>
      <c r="F4688">
        <v>101.003</v>
      </c>
      <c r="G4688">
        <v>98.010999999999996</v>
      </c>
      <c r="H4688">
        <v>90.16</v>
      </c>
      <c r="I4688">
        <v>89.25</v>
      </c>
      <c r="Q4688">
        <f t="shared" si="586"/>
        <v>41.535600000000002</v>
      </c>
      <c r="R4688">
        <f t="shared" si="579"/>
        <v>39.880800000000001</v>
      </c>
      <c r="S4688">
        <f t="shared" si="580"/>
        <v>41.7744</v>
      </c>
      <c r="T4688">
        <f t="shared" si="581"/>
        <v>51.726199999999992</v>
      </c>
      <c r="V4688">
        <f t="shared" si="582"/>
        <v>101.0586</v>
      </c>
      <c r="W4688">
        <f t="shared" si="583"/>
        <v>97.837000000000018</v>
      </c>
      <c r="X4688">
        <f t="shared" si="584"/>
        <v>89.891799999999989</v>
      </c>
      <c r="Y4688">
        <f t="shared" si="585"/>
        <v>89.837799999999987</v>
      </c>
    </row>
    <row r="4689" spans="1:25" x14ac:dyDescent="0.25">
      <c r="A4689">
        <v>41.436</v>
      </c>
      <c r="B4689">
        <v>39.835000000000001</v>
      </c>
      <c r="C4689">
        <v>41.777000000000001</v>
      </c>
      <c r="D4689">
        <v>51.651000000000003</v>
      </c>
      <c r="F4689">
        <v>101.206</v>
      </c>
      <c r="G4689">
        <v>97.697999999999993</v>
      </c>
      <c r="H4689">
        <v>88.656000000000006</v>
      </c>
      <c r="I4689">
        <v>88.921999999999997</v>
      </c>
      <c r="Q4689">
        <f t="shared" si="586"/>
        <v>41.497</v>
      </c>
      <c r="R4689">
        <f t="shared" si="579"/>
        <v>39.8782</v>
      </c>
      <c r="S4689">
        <f t="shared" si="580"/>
        <v>41.764600000000002</v>
      </c>
      <c r="T4689">
        <f t="shared" si="581"/>
        <v>51.712599999999995</v>
      </c>
      <c r="V4689">
        <f t="shared" si="582"/>
        <v>101.05879999999999</v>
      </c>
      <c r="W4689">
        <f t="shared" si="583"/>
        <v>97.844799999999992</v>
      </c>
      <c r="X4689">
        <f t="shared" si="584"/>
        <v>89.835999999999984</v>
      </c>
      <c r="Y4689">
        <f t="shared" si="585"/>
        <v>89.638999999999982</v>
      </c>
    </row>
    <row r="4690" spans="1:25" x14ac:dyDescent="0.25">
      <c r="A4690">
        <v>41.436</v>
      </c>
      <c r="B4690">
        <v>39.83</v>
      </c>
      <c r="C4690">
        <v>41.747999999999998</v>
      </c>
      <c r="D4690">
        <v>51.710999999999999</v>
      </c>
      <c r="F4690">
        <v>101.004</v>
      </c>
      <c r="G4690">
        <v>97.927000000000007</v>
      </c>
      <c r="H4690">
        <v>90.888999999999996</v>
      </c>
      <c r="I4690">
        <v>94.8</v>
      </c>
      <c r="Q4690">
        <f t="shared" si="586"/>
        <v>41.496200000000002</v>
      </c>
      <c r="R4690">
        <f t="shared" si="579"/>
        <v>39.875399999999999</v>
      </c>
      <c r="S4690">
        <f t="shared" si="580"/>
        <v>41.744599999999998</v>
      </c>
      <c r="T4690">
        <f t="shared" si="581"/>
        <v>51.709600000000002</v>
      </c>
      <c r="V4690">
        <f t="shared" si="582"/>
        <v>101.02360000000002</v>
      </c>
      <c r="W4690">
        <f t="shared" si="583"/>
        <v>97.847400000000007</v>
      </c>
      <c r="X4690">
        <f t="shared" si="584"/>
        <v>90.046599999999998</v>
      </c>
      <c r="Y4690">
        <f t="shared" si="585"/>
        <v>89.759</v>
      </c>
    </row>
    <row r="4691" spans="1:25" x14ac:dyDescent="0.25">
      <c r="A4691">
        <v>41.737000000000002</v>
      </c>
      <c r="B4691">
        <v>39.817</v>
      </c>
      <c r="C4691">
        <v>41.776000000000003</v>
      </c>
      <c r="D4691">
        <v>51.872999999999998</v>
      </c>
      <c r="F4691">
        <v>101.074</v>
      </c>
      <c r="G4691">
        <v>97.710999999999999</v>
      </c>
      <c r="H4691">
        <v>90.236000000000004</v>
      </c>
      <c r="I4691">
        <v>87.793999999999997</v>
      </c>
      <c r="Q4691">
        <f t="shared" si="586"/>
        <v>41.497400000000006</v>
      </c>
      <c r="R4691">
        <f t="shared" ref="R4691:R4754" si="587">AVERAGE(B4691:B4695)</f>
        <v>39.878399999999999</v>
      </c>
      <c r="S4691">
        <f t="shared" ref="S4691:S4754" si="588">AVERAGE(C4691:C4695)</f>
        <v>41.73</v>
      </c>
      <c r="T4691">
        <f t="shared" ref="T4691:T4754" si="589">AVERAGE(D4691:D4695)</f>
        <v>51.693200000000004</v>
      </c>
      <c r="V4691">
        <f t="shared" ref="V4691:V4754" si="590">AVERAGE(F4691:F4695)</f>
        <v>101.0472</v>
      </c>
      <c r="W4691">
        <f t="shared" ref="W4691:W4754" si="591">AVERAGE(G4691:G4695)</f>
        <v>97.876000000000005</v>
      </c>
      <c r="X4691">
        <f t="shared" ref="X4691:X4754" si="592">AVERAGE(H4691:H4695)</f>
        <v>89.841999999999999</v>
      </c>
      <c r="Y4691">
        <f t="shared" ref="Y4691:Y4754" si="593">AVERAGE(I4691:I4695)</f>
        <v>88.231399999999979</v>
      </c>
    </row>
    <row r="4692" spans="1:25" x14ac:dyDescent="0.25">
      <c r="A4692">
        <v>41.436</v>
      </c>
      <c r="B4692">
        <v>40.081000000000003</v>
      </c>
      <c r="C4692">
        <v>41.792000000000002</v>
      </c>
      <c r="D4692">
        <v>51.664000000000001</v>
      </c>
      <c r="F4692">
        <v>101.006</v>
      </c>
      <c r="G4692">
        <v>97.837999999999994</v>
      </c>
      <c r="H4692">
        <v>89.518000000000001</v>
      </c>
      <c r="I4692">
        <v>88.423000000000002</v>
      </c>
      <c r="Q4692">
        <f t="shared" si="586"/>
        <v>41.438599999999994</v>
      </c>
      <c r="R4692">
        <f t="shared" si="587"/>
        <v>39.881399999999999</v>
      </c>
      <c r="S4692">
        <f t="shared" si="588"/>
        <v>41.676599999999993</v>
      </c>
      <c r="T4692">
        <f t="shared" si="589"/>
        <v>51.709199999999996</v>
      </c>
      <c r="V4692">
        <f t="shared" si="590"/>
        <v>101.0608</v>
      </c>
      <c r="W4692">
        <f t="shared" si="591"/>
        <v>97.971000000000004</v>
      </c>
      <c r="X4692">
        <f t="shared" si="592"/>
        <v>89.736199999999997</v>
      </c>
      <c r="Y4692">
        <f t="shared" si="593"/>
        <v>88.635200000000012</v>
      </c>
    </row>
    <row r="4693" spans="1:25" x14ac:dyDescent="0.25">
      <c r="A4693">
        <v>41.44</v>
      </c>
      <c r="B4693">
        <v>39.828000000000003</v>
      </c>
      <c r="C4693">
        <v>41.73</v>
      </c>
      <c r="D4693">
        <v>51.664000000000001</v>
      </c>
      <c r="F4693">
        <v>101.004</v>
      </c>
      <c r="G4693">
        <v>98.05</v>
      </c>
      <c r="H4693">
        <v>89.881</v>
      </c>
      <c r="I4693">
        <v>88.256</v>
      </c>
      <c r="Q4693">
        <f t="shared" si="586"/>
        <v>41.434000000000005</v>
      </c>
      <c r="R4693">
        <f t="shared" si="587"/>
        <v>39.833799999999997</v>
      </c>
      <c r="S4693">
        <f t="shared" si="588"/>
        <v>41.622</v>
      </c>
      <c r="T4693">
        <f t="shared" si="589"/>
        <v>51.695000000000007</v>
      </c>
      <c r="V4693">
        <f t="shared" si="590"/>
        <v>101.077</v>
      </c>
      <c r="W4693">
        <f t="shared" si="591"/>
        <v>97.880200000000016</v>
      </c>
      <c r="X4693">
        <f t="shared" si="592"/>
        <v>89.582599999999999</v>
      </c>
      <c r="Y4693">
        <f t="shared" si="593"/>
        <v>88.624800000000008</v>
      </c>
    </row>
    <row r="4694" spans="1:25" x14ac:dyDescent="0.25">
      <c r="A4694">
        <v>41.432000000000002</v>
      </c>
      <c r="B4694">
        <v>39.820999999999998</v>
      </c>
      <c r="C4694">
        <v>41.677</v>
      </c>
      <c r="D4694">
        <v>51.636000000000003</v>
      </c>
      <c r="F4694">
        <v>101.03</v>
      </c>
      <c r="G4694">
        <v>97.710999999999999</v>
      </c>
      <c r="H4694">
        <v>89.709000000000003</v>
      </c>
      <c r="I4694">
        <v>89.522000000000006</v>
      </c>
      <c r="Q4694">
        <f t="shared" si="586"/>
        <v>41.537799999999997</v>
      </c>
      <c r="R4694">
        <f t="shared" si="587"/>
        <v>39.8324</v>
      </c>
      <c r="S4694">
        <f t="shared" si="588"/>
        <v>41.577800000000003</v>
      </c>
      <c r="T4694">
        <f t="shared" si="589"/>
        <v>51.694200000000002</v>
      </c>
      <c r="V4694">
        <f t="shared" si="590"/>
        <v>101.077</v>
      </c>
      <c r="W4694">
        <f t="shared" si="591"/>
        <v>97.820399999999992</v>
      </c>
      <c r="X4694">
        <f t="shared" si="592"/>
        <v>89.522999999999996</v>
      </c>
      <c r="Y4694">
        <f t="shared" si="593"/>
        <v>88.701800000000006</v>
      </c>
    </row>
    <row r="4695" spans="1:25" x14ac:dyDescent="0.25">
      <c r="A4695">
        <v>41.442</v>
      </c>
      <c r="B4695">
        <v>39.844999999999999</v>
      </c>
      <c r="C4695">
        <v>41.674999999999997</v>
      </c>
      <c r="D4695">
        <v>51.628999999999998</v>
      </c>
      <c r="F4695">
        <v>101.122</v>
      </c>
      <c r="G4695">
        <v>98.07</v>
      </c>
      <c r="H4695">
        <v>89.866</v>
      </c>
      <c r="I4695">
        <v>87.162000000000006</v>
      </c>
      <c r="Q4695">
        <f t="shared" si="586"/>
        <v>41.590400000000002</v>
      </c>
      <c r="R4695">
        <f t="shared" si="587"/>
        <v>39.856200000000001</v>
      </c>
      <c r="S4695">
        <f t="shared" si="588"/>
        <v>41.592599999999997</v>
      </c>
      <c r="T4695">
        <f t="shared" si="589"/>
        <v>51.685600000000001</v>
      </c>
      <c r="V4695">
        <f t="shared" si="590"/>
        <v>101.10420000000001</v>
      </c>
      <c r="W4695">
        <f t="shared" si="591"/>
        <v>97.85799999999999</v>
      </c>
      <c r="X4695">
        <f t="shared" si="592"/>
        <v>89.721599999999995</v>
      </c>
      <c r="Y4695">
        <f t="shared" si="593"/>
        <v>88.831800000000001</v>
      </c>
    </row>
    <row r="4696" spans="1:25" x14ac:dyDescent="0.25">
      <c r="A4696">
        <v>41.442999999999998</v>
      </c>
      <c r="B4696">
        <v>39.832000000000001</v>
      </c>
      <c r="C4696">
        <v>41.509</v>
      </c>
      <c r="D4696">
        <v>51.953000000000003</v>
      </c>
      <c r="F4696">
        <v>101.142</v>
      </c>
      <c r="G4696">
        <v>98.186000000000007</v>
      </c>
      <c r="H4696">
        <v>89.706999999999994</v>
      </c>
      <c r="I4696">
        <v>89.813000000000002</v>
      </c>
      <c r="Q4696">
        <f t="shared" si="586"/>
        <v>41.584600000000002</v>
      </c>
      <c r="R4696">
        <f t="shared" si="587"/>
        <v>39.851399999999998</v>
      </c>
      <c r="S4696">
        <f t="shared" si="588"/>
        <v>41.566799999999994</v>
      </c>
      <c r="T4696">
        <f t="shared" si="589"/>
        <v>51.698400000000007</v>
      </c>
      <c r="V4696">
        <f t="shared" si="590"/>
        <v>101.078</v>
      </c>
      <c r="W4696">
        <f t="shared" si="591"/>
        <v>97.762799999999999</v>
      </c>
      <c r="X4696">
        <f t="shared" si="592"/>
        <v>89.4876</v>
      </c>
      <c r="Y4696">
        <f t="shared" si="593"/>
        <v>89.333799999999997</v>
      </c>
    </row>
    <row r="4697" spans="1:25" x14ac:dyDescent="0.25">
      <c r="A4697">
        <v>41.412999999999997</v>
      </c>
      <c r="B4697">
        <v>39.843000000000004</v>
      </c>
      <c r="C4697">
        <v>41.518999999999998</v>
      </c>
      <c r="D4697">
        <v>51.593000000000004</v>
      </c>
      <c r="F4697">
        <v>101.087</v>
      </c>
      <c r="G4697">
        <v>97.384</v>
      </c>
      <c r="H4697">
        <v>88.75</v>
      </c>
      <c r="I4697">
        <v>88.370999999999995</v>
      </c>
      <c r="Q4697">
        <f t="shared" si="586"/>
        <v>41.577000000000005</v>
      </c>
      <c r="R4697">
        <f t="shared" si="587"/>
        <v>39.849200000000003</v>
      </c>
      <c r="S4697">
        <f t="shared" si="588"/>
        <v>42.185799999999993</v>
      </c>
      <c r="T4697">
        <f t="shared" si="589"/>
        <v>51.64739999999999</v>
      </c>
      <c r="V4697">
        <f t="shared" si="590"/>
        <v>101.0436</v>
      </c>
      <c r="W4697">
        <f t="shared" si="591"/>
        <v>97.725200000000001</v>
      </c>
      <c r="X4697">
        <f t="shared" si="592"/>
        <v>89.5214</v>
      </c>
      <c r="Y4697">
        <f t="shared" si="593"/>
        <v>88.9696</v>
      </c>
    </row>
    <row r="4698" spans="1:25" x14ac:dyDescent="0.25">
      <c r="A4698">
        <v>41.959000000000003</v>
      </c>
      <c r="B4698">
        <v>39.820999999999998</v>
      </c>
      <c r="C4698">
        <v>41.509</v>
      </c>
      <c r="D4698">
        <v>51.66</v>
      </c>
      <c r="F4698">
        <v>101.004</v>
      </c>
      <c r="G4698">
        <v>97.751000000000005</v>
      </c>
      <c r="H4698">
        <v>89.582999999999998</v>
      </c>
      <c r="I4698">
        <v>88.641000000000005</v>
      </c>
      <c r="Q4698">
        <f t="shared" si="586"/>
        <v>41.576000000000001</v>
      </c>
      <c r="R4698">
        <f t="shared" si="587"/>
        <v>39.8446</v>
      </c>
      <c r="S4698">
        <f t="shared" si="588"/>
        <v>42.160399999999996</v>
      </c>
      <c r="T4698">
        <f t="shared" si="589"/>
        <v>51.664599999999993</v>
      </c>
      <c r="V4698">
        <f t="shared" si="590"/>
        <v>101.03739999999999</v>
      </c>
      <c r="W4698">
        <f t="shared" si="591"/>
        <v>97.607799999999997</v>
      </c>
      <c r="X4698">
        <f t="shared" si="592"/>
        <v>89.745399999999989</v>
      </c>
      <c r="Y4698">
        <f t="shared" si="593"/>
        <v>89.354400000000012</v>
      </c>
    </row>
    <row r="4699" spans="1:25" x14ac:dyDescent="0.25">
      <c r="A4699">
        <v>41.695</v>
      </c>
      <c r="B4699">
        <v>39.94</v>
      </c>
      <c r="C4699">
        <v>41.750999999999998</v>
      </c>
      <c r="D4699">
        <v>51.593000000000004</v>
      </c>
      <c r="F4699">
        <v>101.166</v>
      </c>
      <c r="G4699">
        <v>97.899000000000001</v>
      </c>
      <c r="H4699">
        <v>90.701999999999998</v>
      </c>
      <c r="I4699">
        <v>90.171999999999997</v>
      </c>
      <c r="Q4699">
        <f t="shared" si="586"/>
        <v>41.462399999999995</v>
      </c>
      <c r="R4699">
        <f t="shared" si="587"/>
        <v>39.8446</v>
      </c>
      <c r="S4699">
        <f t="shared" si="588"/>
        <v>42.138800000000003</v>
      </c>
      <c r="T4699">
        <f t="shared" si="589"/>
        <v>51.688800000000001</v>
      </c>
      <c r="V4699">
        <f t="shared" si="590"/>
        <v>101.04819999999998</v>
      </c>
      <c r="W4699">
        <f t="shared" si="591"/>
        <v>97.632800000000003</v>
      </c>
      <c r="X4699">
        <f t="shared" si="592"/>
        <v>89.586800000000011</v>
      </c>
      <c r="Y4699">
        <f t="shared" si="593"/>
        <v>89.272600000000011</v>
      </c>
    </row>
    <row r="4700" spans="1:25" x14ac:dyDescent="0.25">
      <c r="A4700">
        <v>41.412999999999997</v>
      </c>
      <c r="B4700">
        <v>39.820999999999998</v>
      </c>
      <c r="C4700">
        <v>41.545999999999999</v>
      </c>
      <c r="D4700">
        <v>51.692999999999998</v>
      </c>
      <c r="F4700">
        <v>100.991</v>
      </c>
      <c r="G4700">
        <v>97.593999999999994</v>
      </c>
      <c r="H4700">
        <v>88.695999999999998</v>
      </c>
      <c r="I4700">
        <v>89.671999999999997</v>
      </c>
      <c r="Q4700">
        <f t="shared" si="586"/>
        <v>41.401799999999994</v>
      </c>
      <c r="R4700">
        <f t="shared" si="587"/>
        <v>39.820599999999999</v>
      </c>
      <c r="S4700">
        <f t="shared" si="588"/>
        <v>42.074400000000004</v>
      </c>
      <c r="T4700">
        <f t="shared" si="589"/>
        <v>51.720799999999997</v>
      </c>
      <c r="V4700">
        <f t="shared" si="590"/>
        <v>101.0162</v>
      </c>
      <c r="W4700">
        <f t="shared" si="591"/>
        <v>97.57419999999999</v>
      </c>
      <c r="X4700">
        <f t="shared" si="592"/>
        <v>89.184600000000003</v>
      </c>
      <c r="Y4700">
        <f t="shared" si="593"/>
        <v>90.322200000000009</v>
      </c>
    </row>
    <row r="4701" spans="1:25" x14ac:dyDescent="0.25">
      <c r="A4701">
        <v>41.405000000000001</v>
      </c>
      <c r="B4701">
        <v>39.820999999999998</v>
      </c>
      <c r="C4701">
        <v>44.603999999999999</v>
      </c>
      <c r="D4701">
        <v>51.698</v>
      </c>
      <c r="F4701">
        <v>100.97</v>
      </c>
      <c r="G4701">
        <v>97.998000000000005</v>
      </c>
      <c r="H4701">
        <v>89.876000000000005</v>
      </c>
      <c r="I4701">
        <v>87.992000000000004</v>
      </c>
      <c r="Q4701">
        <f t="shared" si="586"/>
        <v>41.488600000000005</v>
      </c>
      <c r="R4701">
        <f t="shared" si="587"/>
        <v>39.820399999999992</v>
      </c>
      <c r="S4701">
        <f t="shared" si="588"/>
        <v>42.016800000000003</v>
      </c>
      <c r="T4701">
        <f t="shared" si="589"/>
        <v>51.739400000000003</v>
      </c>
      <c r="V4701">
        <f t="shared" si="590"/>
        <v>101.01880000000001</v>
      </c>
      <c r="W4701">
        <f t="shared" si="591"/>
        <v>97.637000000000015</v>
      </c>
      <c r="X4701">
        <f t="shared" si="592"/>
        <v>89.195399999999992</v>
      </c>
      <c r="Y4701">
        <f t="shared" si="593"/>
        <v>90.253200000000007</v>
      </c>
    </row>
    <row r="4702" spans="1:25" x14ac:dyDescent="0.25">
      <c r="A4702">
        <v>41.408000000000001</v>
      </c>
      <c r="B4702">
        <v>39.82</v>
      </c>
      <c r="C4702">
        <v>41.392000000000003</v>
      </c>
      <c r="D4702">
        <v>51.679000000000002</v>
      </c>
      <c r="F4702">
        <v>101.056</v>
      </c>
      <c r="G4702">
        <v>96.796999999999997</v>
      </c>
      <c r="H4702">
        <v>89.87</v>
      </c>
      <c r="I4702">
        <v>90.295000000000002</v>
      </c>
      <c r="Q4702">
        <f t="shared" si="586"/>
        <v>41.574600000000004</v>
      </c>
      <c r="R4702">
        <f t="shared" si="587"/>
        <v>41.715399999999995</v>
      </c>
      <c r="S4702">
        <f t="shared" si="588"/>
        <v>41.357199999999999</v>
      </c>
      <c r="T4702">
        <f t="shared" si="589"/>
        <v>52.525800000000004</v>
      </c>
      <c r="V4702">
        <f t="shared" si="590"/>
        <v>101.026</v>
      </c>
      <c r="W4702">
        <f t="shared" si="591"/>
        <v>97.618799999999993</v>
      </c>
      <c r="X4702">
        <f t="shared" si="592"/>
        <v>89.128799999999998</v>
      </c>
      <c r="Y4702">
        <f t="shared" si="593"/>
        <v>90.350400000000008</v>
      </c>
    </row>
    <row r="4703" spans="1:25" x14ac:dyDescent="0.25">
      <c r="A4703">
        <v>41.390999999999998</v>
      </c>
      <c r="B4703">
        <v>39.820999999999998</v>
      </c>
      <c r="C4703">
        <v>41.401000000000003</v>
      </c>
      <c r="D4703">
        <v>51.780999999999999</v>
      </c>
      <c r="F4703">
        <v>101.05800000000001</v>
      </c>
      <c r="G4703">
        <v>97.876000000000005</v>
      </c>
      <c r="H4703">
        <v>88.79</v>
      </c>
      <c r="I4703">
        <v>88.231999999999999</v>
      </c>
      <c r="Q4703">
        <f t="shared" si="586"/>
        <v>41.567799999999998</v>
      </c>
      <c r="R4703">
        <f t="shared" si="587"/>
        <v>41.846399999999996</v>
      </c>
      <c r="S4703">
        <f t="shared" si="588"/>
        <v>41.326999999999998</v>
      </c>
      <c r="T4703">
        <f t="shared" si="589"/>
        <v>52.508999999999993</v>
      </c>
      <c r="V4703">
        <f t="shared" si="590"/>
        <v>101.02700000000002</v>
      </c>
      <c r="W4703">
        <f t="shared" si="591"/>
        <v>97.8232</v>
      </c>
      <c r="X4703">
        <f t="shared" si="592"/>
        <v>89.047399999999996</v>
      </c>
      <c r="Y4703">
        <f t="shared" si="593"/>
        <v>90.241399999999999</v>
      </c>
    </row>
    <row r="4704" spans="1:25" x14ac:dyDescent="0.25">
      <c r="A4704">
        <v>41.392000000000003</v>
      </c>
      <c r="B4704">
        <v>39.82</v>
      </c>
      <c r="C4704">
        <v>41.429000000000002</v>
      </c>
      <c r="D4704">
        <v>51.753</v>
      </c>
      <c r="F4704">
        <v>101.006</v>
      </c>
      <c r="G4704">
        <v>97.605999999999995</v>
      </c>
      <c r="H4704">
        <v>88.691000000000003</v>
      </c>
      <c r="I4704">
        <v>95.42</v>
      </c>
      <c r="Q4704">
        <f t="shared" si="586"/>
        <v>41.563600000000001</v>
      </c>
      <c r="R4704">
        <f t="shared" si="587"/>
        <v>42.119399999999999</v>
      </c>
      <c r="S4704">
        <f t="shared" si="588"/>
        <v>41.317400000000006</v>
      </c>
      <c r="T4704">
        <f t="shared" si="589"/>
        <v>52.46</v>
      </c>
      <c r="V4704">
        <f t="shared" si="590"/>
        <v>101.0082</v>
      </c>
      <c r="W4704">
        <f t="shared" si="591"/>
        <v>97.811999999999998</v>
      </c>
      <c r="X4704">
        <f t="shared" si="592"/>
        <v>89.261799999999994</v>
      </c>
      <c r="Y4704">
        <f t="shared" si="593"/>
        <v>90.545600000000007</v>
      </c>
    </row>
    <row r="4705" spans="1:25" x14ac:dyDescent="0.25">
      <c r="A4705">
        <v>41.847000000000001</v>
      </c>
      <c r="B4705">
        <v>39.82</v>
      </c>
      <c r="C4705">
        <v>41.258000000000003</v>
      </c>
      <c r="D4705">
        <v>51.786000000000001</v>
      </c>
      <c r="F4705">
        <v>101.004</v>
      </c>
      <c r="G4705">
        <v>97.908000000000001</v>
      </c>
      <c r="H4705">
        <v>88.75</v>
      </c>
      <c r="I4705">
        <v>89.326999999999998</v>
      </c>
      <c r="Q4705">
        <f t="shared" si="586"/>
        <v>41.553400000000003</v>
      </c>
      <c r="R4705">
        <f t="shared" si="587"/>
        <v>42.126400000000004</v>
      </c>
      <c r="S4705">
        <f t="shared" si="588"/>
        <v>41.306199999999997</v>
      </c>
      <c r="T4705">
        <f t="shared" si="589"/>
        <v>52.498599999999996</v>
      </c>
      <c r="V4705">
        <f t="shared" si="590"/>
        <v>101.01820000000001</v>
      </c>
      <c r="W4705">
        <f t="shared" si="591"/>
        <v>97.8202</v>
      </c>
      <c r="X4705">
        <f t="shared" si="592"/>
        <v>89.496799999999979</v>
      </c>
      <c r="Y4705">
        <f t="shared" si="593"/>
        <v>89.323999999999998</v>
      </c>
    </row>
    <row r="4706" spans="1:25" x14ac:dyDescent="0.25">
      <c r="A4706">
        <v>41.835000000000001</v>
      </c>
      <c r="B4706">
        <v>49.295999999999999</v>
      </c>
      <c r="C4706">
        <v>41.305999999999997</v>
      </c>
      <c r="D4706">
        <v>55.63</v>
      </c>
      <c r="F4706">
        <v>101.006</v>
      </c>
      <c r="G4706">
        <v>97.906999999999996</v>
      </c>
      <c r="H4706">
        <v>89.543000000000006</v>
      </c>
      <c r="I4706">
        <v>88.477999999999994</v>
      </c>
      <c r="Q4706">
        <f t="shared" si="586"/>
        <v>41.460800000000006</v>
      </c>
      <c r="R4706">
        <f t="shared" si="587"/>
        <v>42.133799999999994</v>
      </c>
      <c r="S4706">
        <f t="shared" si="588"/>
        <v>41.315800000000003</v>
      </c>
      <c r="T4706">
        <f t="shared" si="589"/>
        <v>52.447199999999995</v>
      </c>
      <c r="V4706">
        <f t="shared" si="590"/>
        <v>101.029</v>
      </c>
      <c r="W4706">
        <f t="shared" si="591"/>
        <v>97.846399999999988</v>
      </c>
      <c r="X4706">
        <f t="shared" si="592"/>
        <v>89.655000000000001</v>
      </c>
      <c r="Y4706">
        <f t="shared" si="593"/>
        <v>89.332599999999999</v>
      </c>
    </row>
    <row r="4707" spans="1:25" x14ac:dyDescent="0.25">
      <c r="A4707">
        <v>41.374000000000002</v>
      </c>
      <c r="B4707">
        <v>40.475000000000001</v>
      </c>
      <c r="C4707">
        <v>41.241</v>
      </c>
      <c r="D4707">
        <v>51.594999999999999</v>
      </c>
      <c r="F4707">
        <v>101.06100000000001</v>
      </c>
      <c r="G4707">
        <v>97.819000000000003</v>
      </c>
      <c r="H4707">
        <v>89.462999999999994</v>
      </c>
      <c r="I4707">
        <v>89.75</v>
      </c>
      <c r="Q4707">
        <f t="shared" si="586"/>
        <v>41.354399999999998</v>
      </c>
      <c r="R4707">
        <f t="shared" si="587"/>
        <v>40.429199999999994</v>
      </c>
      <c r="S4707">
        <f t="shared" si="588"/>
        <v>41.321599999999997</v>
      </c>
      <c r="T4707">
        <f t="shared" si="589"/>
        <v>51.637799999999991</v>
      </c>
      <c r="V4707">
        <f t="shared" si="590"/>
        <v>101.04</v>
      </c>
      <c r="W4707">
        <f t="shared" si="591"/>
        <v>97.781599999999997</v>
      </c>
      <c r="X4707">
        <f t="shared" si="592"/>
        <v>89.490799999999993</v>
      </c>
      <c r="Y4707">
        <f t="shared" si="593"/>
        <v>89.492199999999997</v>
      </c>
    </row>
    <row r="4708" spans="1:25" x14ac:dyDescent="0.25">
      <c r="A4708">
        <v>41.37</v>
      </c>
      <c r="B4708">
        <v>41.186</v>
      </c>
      <c r="C4708">
        <v>41.353000000000002</v>
      </c>
      <c r="D4708">
        <v>51.536000000000001</v>
      </c>
      <c r="F4708">
        <v>100.964</v>
      </c>
      <c r="G4708">
        <v>97.82</v>
      </c>
      <c r="H4708">
        <v>89.861999999999995</v>
      </c>
      <c r="I4708">
        <v>89.753</v>
      </c>
      <c r="Q4708">
        <f t="shared" si="586"/>
        <v>41.340199999999996</v>
      </c>
      <c r="R4708">
        <f t="shared" si="587"/>
        <v>40.2986</v>
      </c>
      <c r="S4708">
        <f t="shared" si="588"/>
        <v>41.372999999999998</v>
      </c>
      <c r="T4708">
        <f t="shared" si="589"/>
        <v>51.619799999999998</v>
      </c>
      <c r="V4708">
        <f t="shared" si="590"/>
        <v>101.04519999999999</v>
      </c>
      <c r="W4708">
        <f t="shared" si="591"/>
        <v>97.785999999999987</v>
      </c>
      <c r="X4708">
        <f t="shared" si="592"/>
        <v>89.390999999999991</v>
      </c>
      <c r="Y4708">
        <f t="shared" si="593"/>
        <v>89.231000000000009</v>
      </c>
    </row>
    <row r="4709" spans="1:25" x14ac:dyDescent="0.25">
      <c r="A4709">
        <v>41.341000000000001</v>
      </c>
      <c r="B4709">
        <v>39.854999999999997</v>
      </c>
      <c r="C4709">
        <v>41.372999999999998</v>
      </c>
      <c r="D4709">
        <v>51.945999999999998</v>
      </c>
      <c r="F4709">
        <v>101.056</v>
      </c>
      <c r="G4709">
        <v>97.647000000000006</v>
      </c>
      <c r="H4709">
        <v>89.866</v>
      </c>
      <c r="I4709">
        <v>89.311999999999998</v>
      </c>
      <c r="Q4709">
        <f t="shared" si="586"/>
        <v>41.316800000000001</v>
      </c>
      <c r="R4709">
        <f t="shared" si="587"/>
        <v>50.0244</v>
      </c>
      <c r="S4709">
        <f t="shared" si="588"/>
        <v>41.402000000000001</v>
      </c>
      <c r="T4709">
        <f t="shared" si="589"/>
        <v>51.619799999999998</v>
      </c>
      <c r="V4709">
        <f t="shared" si="590"/>
        <v>101.0736</v>
      </c>
      <c r="W4709">
        <f t="shared" si="591"/>
        <v>97.687600000000003</v>
      </c>
      <c r="X4709">
        <f t="shared" si="592"/>
        <v>89.369599999999991</v>
      </c>
      <c r="Y4709">
        <f t="shared" si="593"/>
        <v>89.319200000000009</v>
      </c>
    </row>
    <row r="4710" spans="1:25" x14ac:dyDescent="0.25">
      <c r="A4710">
        <v>41.384</v>
      </c>
      <c r="B4710">
        <v>39.856999999999999</v>
      </c>
      <c r="C4710">
        <v>41.305999999999997</v>
      </c>
      <c r="D4710">
        <v>51.529000000000003</v>
      </c>
      <c r="F4710">
        <v>101.05800000000001</v>
      </c>
      <c r="G4710">
        <v>98.039000000000001</v>
      </c>
      <c r="H4710">
        <v>89.540999999999997</v>
      </c>
      <c r="I4710">
        <v>89.37</v>
      </c>
      <c r="Q4710">
        <f t="shared" si="586"/>
        <v>41.849599999999995</v>
      </c>
      <c r="R4710">
        <f t="shared" si="587"/>
        <v>50.255200000000002</v>
      </c>
      <c r="S4710">
        <f t="shared" si="588"/>
        <v>41.371799999999993</v>
      </c>
      <c r="T4710">
        <f t="shared" si="589"/>
        <v>51.53779999999999</v>
      </c>
      <c r="V4710">
        <f t="shared" si="590"/>
        <v>101.0752</v>
      </c>
      <c r="W4710">
        <f t="shared" si="591"/>
        <v>97.702200000000019</v>
      </c>
      <c r="X4710">
        <f t="shared" si="592"/>
        <v>89.368199999999987</v>
      </c>
      <c r="Y4710">
        <f t="shared" si="593"/>
        <v>89.102200000000011</v>
      </c>
    </row>
    <row r="4711" spans="1:25" x14ac:dyDescent="0.25">
      <c r="A4711">
        <v>41.302999999999997</v>
      </c>
      <c r="B4711">
        <v>40.773000000000003</v>
      </c>
      <c r="C4711">
        <v>41.335000000000001</v>
      </c>
      <c r="D4711">
        <v>51.582999999999998</v>
      </c>
      <c r="F4711">
        <v>101.06100000000001</v>
      </c>
      <c r="G4711">
        <v>97.582999999999998</v>
      </c>
      <c r="H4711">
        <v>88.721999999999994</v>
      </c>
      <c r="I4711">
        <v>89.275999999999996</v>
      </c>
      <c r="Q4711">
        <f t="shared" si="586"/>
        <v>41.821199999999997</v>
      </c>
      <c r="R4711">
        <f t="shared" si="587"/>
        <v>50.247799999999998</v>
      </c>
      <c r="S4711">
        <f t="shared" si="588"/>
        <v>42.6038</v>
      </c>
      <c r="T4711">
        <f t="shared" si="589"/>
        <v>51.540399999999998</v>
      </c>
      <c r="V4711">
        <f t="shared" si="590"/>
        <v>101.071</v>
      </c>
      <c r="W4711">
        <f t="shared" si="591"/>
        <v>97.610600000000005</v>
      </c>
      <c r="X4711">
        <f t="shared" si="592"/>
        <v>89.368199999999987</v>
      </c>
      <c r="Y4711">
        <f t="shared" si="593"/>
        <v>88.822399999999988</v>
      </c>
    </row>
    <row r="4712" spans="1:25" x14ac:dyDescent="0.25">
      <c r="A4712">
        <v>41.302999999999997</v>
      </c>
      <c r="B4712">
        <v>39.822000000000003</v>
      </c>
      <c r="C4712">
        <v>41.497999999999998</v>
      </c>
      <c r="D4712">
        <v>51.505000000000003</v>
      </c>
      <c r="F4712">
        <v>101.087</v>
      </c>
      <c r="G4712">
        <v>97.840999999999994</v>
      </c>
      <c r="H4712">
        <v>88.963999999999999</v>
      </c>
      <c r="I4712">
        <v>88.444000000000003</v>
      </c>
      <c r="Q4712">
        <f t="shared" si="586"/>
        <v>41.813200000000002</v>
      </c>
      <c r="R4712">
        <f t="shared" si="587"/>
        <v>50.058199999999999</v>
      </c>
      <c r="S4712">
        <f t="shared" si="588"/>
        <v>42.586799999999997</v>
      </c>
      <c r="T4712">
        <f t="shared" si="589"/>
        <v>51.531799999999997</v>
      </c>
      <c r="V4712">
        <f t="shared" si="590"/>
        <v>101.6318</v>
      </c>
      <c r="W4712">
        <f t="shared" si="591"/>
        <v>97.628799999999998</v>
      </c>
      <c r="X4712">
        <f t="shared" si="592"/>
        <v>89.529599999999988</v>
      </c>
      <c r="Y4712">
        <f t="shared" si="593"/>
        <v>88.801600000000008</v>
      </c>
    </row>
    <row r="4713" spans="1:25" x14ac:dyDescent="0.25">
      <c r="A4713">
        <v>41.253</v>
      </c>
      <c r="B4713">
        <v>89.814999999999998</v>
      </c>
      <c r="C4713">
        <v>41.497999999999998</v>
      </c>
      <c r="D4713">
        <v>51.536000000000001</v>
      </c>
      <c r="F4713">
        <v>101.10599999999999</v>
      </c>
      <c r="G4713">
        <v>97.328000000000003</v>
      </c>
      <c r="H4713">
        <v>89.754999999999995</v>
      </c>
      <c r="I4713">
        <v>90.194000000000003</v>
      </c>
      <c r="Q4713">
        <f t="shared" si="586"/>
        <v>43.456200000000003</v>
      </c>
      <c r="R4713">
        <f t="shared" si="587"/>
        <v>51.836799999999997</v>
      </c>
      <c r="S4713">
        <f t="shared" si="588"/>
        <v>42.531600000000005</v>
      </c>
      <c r="T4713">
        <f t="shared" si="589"/>
        <v>51.547799999999995</v>
      </c>
      <c r="V4713">
        <f t="shared" si="590"/>
        <v>101.59</v>
      </c>
      <c r="W4713">
        <f t="shared" si="591"/>
        <v>97.68719999999999</v>
      </c>
      <c r="X4713">
        <f t="shared" si="592"/>
        <v>89.641599999999997</v>
      </c>
      <c r="Y4713">
        <f t="shared" si="593"/>
        <v>89.057599999999994</v>
      </c>
    </row>
    <row r="4714" spans="1:25" x14ac:dyDescent="0.25">
      <c r="A4714">
        <v>44.005000000000003</v>
      </c>
      <c r="B4714">
        <v>41.009</v>
      </c>
      <c r="C4714">
        <v>41.222000000000001</v>
      </c>
      <c r="D4714">
        <v>51.536000000000001</v>
      </c>
      <c r="F4714">
        <v>101.06399999999999</v>
      </c>
      <c r="G4714">
        <v>97.72</v>
      </c>
      <c r="H4714">
        <v>89.858999999999995</v>
      </c>
      <c r="I4714">
        <v>88.227000000000004</v>
      </c>
      <c r="Q4714">
        <f t="shared" si="586"/>
        <v>43.453600000000002</v>
      </c>
      <c r="R4714">
        <f t="shared" si="587"/>
        <v>41.939400000000006</v>
      </c>
      <c r="S4714">
        <f t="shared" si="588"/>
        <v>42.629399999999997</v>
      </c>
      <c r="T4714">
        <f t="shared" si="589"/>
        <v>51.547800000000009</v>
      </c>
      <c r="V4714">
        <f t="shared" si="590"/>
        <v>101.5504</v>
      </c>
      <c r="W4714">
        <f t="shared" si="591"/>
        <v>97.735600000000005</v>
      </c>
      <c r="X4714">
        <f t="shared" si="592"/>
        <v>89.596999999999994</v>
      </c>
      <c r="Y4714">
        <f t="shared" si="593"/>
        <v>88.632800000000003</v>
      </c>
    </row>
    <row r="4715" spans="1:25" x14ac:dyDescent="0.25">
      <c r="A4715">
        <v>41.241999999999997</v>
      </c>
      <c r="B4715">
        <v>39.82</v>
      </c>
      <c r="C4715">
        <v>47.466000000000001</v>
      </c>
      <c r="D4715">
        <v>51.542000000000002</v>
      </c>
      <c r="F4715">
        <v>101.03700000000001</v>
      </c>
      <c r="G4715">
        <v>97.581000000000003</v>
      </c>
      <c r="H4715">
        <v>89.540999999999997</v>
      </c>
      <c r="I4715">
        <v>87.971000000000004</v>
      </c>
      <c r="Q4715">
        <f t="shared" si="586"/>
        <v>42.903000000000006</v>
      </c>
      <c r="R4715">
        <f t="shared" si="587"/>
        <v>41.702600000000004</v>
      </c>
      <c r="S4715">
        <f t="shared" si="588"/>
        <v>42.619000000000007</v>
      </c>
      <c r="T4715">
        <f t="shared" si="589"/>
        <v>51.551599999999993</v>
      </c>
      <c r="V4715">
        <f t="shared" si="590"/>
        <v>101.53700000000001</v>
      </c>
      <c r="W4715">
        <f t="shared" si="591"/>
        <v>97.858599999999996</v>
      </c>
      <c r="X4715">
        <f t="shared" si="592"/>
        <v>90.122799999999998</v>
      </c>
      <c r="Y4715">
        <f t="shared" si="593"/>
        <v>88.619800000000012</v>
      </c>
    </row>
    <row r="4716" spans="1:25" x14ac:dyDescent="0.25">
      <c r="A4716">
        <v>41.262999999999998</v>
      </c>
      <c r="B4716">
        <v>39.825000000000003</v>
      </c>
      <c r="C4716">
        <v>41.25</v>
      </c>
      <c r="D4716">
        <v>51.54</v>
      </c>
      <c r="F4716">
        <v>103.86499999999999</v>
      </c>
      <c r="G4716">
        <v>97.674000000000007</v>
      </c>
      <c r="H4716">
        <v>89.528999999999996</v>
      </c>
      <c r="I4716">
        <v>89.171999999999997</v>
      </c>
      <c r="Q4716">
        <f t="shared" si="586"/>
        <v>42.903200000000005</v>
      </c>
      <c r="R4716">
        <f t="shared" si="587"/>
        <v>41.703199999999995</v>
      </c>
      <c r="S4716">
        <f t="shared" si="588"/>
        <v>41.363000000000007</v>
      </c>
      <c r="T4716">
        <f t="shared" si="589"/>
        <v>51.550400000000003</v>
      </c>
      <c r="V4716">
        <f t="shared" si="590"/>
        <v>101.48620000000001</v>
      </c>
      <c r="W4716">
        <f t="shared" si="591"/>
        <v>97.875</v>
      </c>
      <c r="X4716">
        <f t="shared" si="592"/>
        <v>90.118599999999986</v>
      </c>
      <c r="Y4716">
        <f t="shared" si="593"/>
        <v>88.640600000000006</v>
      </c>
    </row>
    <row r="4717" spans="1:25" x14ac:dyDescent="0.25">
      <c r="A4717">
        <v>49.518000000000001</v>
      </c>
      <c r="B4717">
        <v>48.715000000000003</v>
      </c>
      <c r="C4717">
        <v>41.222000000000001</v>
      </c>
      <c r="D4717">
        <v>51.585000000000001</v>
      </c>
      <c r="F4717">
        <v>100.878</v>
      </c>
      <c r="G4717">
        <v>98.132999999999996</v>
      </c>
      <c r="H4717">
        <v>89.524000000000001</v>
      </c>
      <c r="I4717">
        <v>89.724000000000004</v>
      </c>
      <c r="Q4717">
        <f t="shared" si="586"/>
        <v>42.898200000000003</v>
      </c>
      <c r="R4717">
        <f t="shared" si="587"/>
        <v>41.702999999999996</v>
      </c>
      <c r="S4717">
        <f t="shared" si="588"/>
        <v>41.377600000000001</v>
      </c>
      <c r="T4717">
        <f t="shared" si="589"/>
        <v>51.551600000000008</v>
      </c>
      <c r="V4717">
        <f t="shared" si="590"/>
        <v>100.93820000000001</v>
      </c>
      <c r="W4717">
        <f t="shared" si="591"/>
        <v>97.854399999999984</v>
      </c>
      <c r="X4717">
        <f t="shared" si="592"/>
        <v>89.961999999999989</v>
      </c>
      <c r="Y4717">
        <f t="shared" si="593"/>
        <v>88.681600000000003</v>
      </c>
    </row>
    <row r="4718" spans="1:25" x14ac:dyDescent="0.25">
      <c r="A4718">
        <v>41.24</v>
      </c>
      <c r="B4718">
        <v>40.328000000000003</v>
      </c>
      <c r="C4718">
        <v>41.987000000000002</v>
      </c>
      <c r="D4718">
        <v>51.536000000000001</v>
      </c>
      <c r="F4718">
        <v>100.908</v>
      </c>
      <c r="G4718">
        <v>97.57</v>
      </c>
      <c r="H4718">
        <v>89.531999999999996</v>
      </c>
      <c r="I4718">
        <v>88.07</v>
      </c>
      <c r="Q4718">
        <f t="shared" si="586"/>
        <v>41.242200000000004</v>
      </c>
      <c r="R4718">
        <f t="shared" si="587"/>
        <v>39.923800000000007</v>
      </c>
      <c r="S4718">
        <f t="shared" si="588"/>
        <v>41.359600000000007</v>
      </c>
      <c r="T4718">
        <f t="shared" si="589"/>
        <v>51.554999999999993</v>
      </c>
      <c r="V4718">
        <f t="shared" si="590"/>
        <v>100.97539999999999</v>
      </c>
      <c r="W4718">
        <f t="shared" si="591"/>
        <v>97.902000000000001</v>
      </c>
      <c r="X4718">
        <f t="shared" si="592"/>
        <v>89.961999999999989</v>
      </c>
      <c r="Y4718">
        <f t="shared" si="593"/>
        <v>88.476399999999998</v>
      </c>
    </row>
    <row r="4719" spans="1:25" x14ac:dyDescent="0.25">
      <c r="A4719">
        <v>41.252000000000002</v>
      </c>
      <c r="B4719">
        <v>39.825000000000003</v>
      </c>
      <c r="C4719">
        <v>41.17</v>
      </c>
      <c r="D4719">
        <v>51.555</v>
      </c>
      <c r="F4719">
        <v>100.997</v>
      </c>
      <c r="G4719">
        <v>98.334999999999994</v>
      </c>
      <c r="H4719">
        <v>92.488</v>
      </c>
      <c r="I4719">
        <v>88.162000000000006</v>
      </c>
      <c r="Q4719">
        <f t="shared" si="586"/>
        <v>41.253599999999999</v>
      </c>
      <c r="R4719">
        <f t="shared" si="587"/>
        <v>39.825800000000001</v>
      </c>
      <c r="S4719">
        <f t="shared" si="588"/>
        <v>43.298200000000001</v>
      </c>
      <c r="T4719">
        <f t="shared" si="589"/>
        <v>51.590999999999994</v>
      </c>
      <c r="V4719">
        <f t="shared" si="590"/>
        <v>100.98279999999998</v>
      </c>
      <c r="W4719">
        <f t="shared" si="591"/>
        <v>97.956399999999988</v>
      </c>
      <c r="X4719">
        <f t="shared" si="592"/>
        <v>89.80619999999999</v>
      </c>
      <c r="Y4719">
        <f t="shared" si="593"/>
        <v>88.598199999999991</v>
      </c>
    </row>
    <row r="4720" spans="1:25" x14ac:dyDescent="0.25">
      <c r="A4720">
        <v>41.243000000000002</v>
      </c>
      <c r="B4720">
        <v>39.823</v>
      </c>
      <c r="C4720">
        <v>41.186</v>
      </c>
      <c r="D4720">
        <v>51.536000000000001</v>
      </c>
      <c r="F4720">
        <v>100.783</v>
      </c>
      <c r="G4720">
        <v>97.662999999999997</v>
      </c>
      <c r="H4720">
        <v>89.52</v>
      </c>
      <c r="I4720">
        <v>88.075000000000003</v>
      </c>
      <c r="Q4720">
        <f t="shared" si="586"/>
        <v>41.251199999999997</v>
      </c>
      <c r="R4720">
        <f t="shared" si="587"/>
        <v>39.950200000000002</v>
      </c>
      <c r="S4720">
        <f t="shared" si="588"/>
        <v>43.290599999999998</v>
      </c>
      <c r="T4720">
        <f t="shared" si="589"/>
        <v>51.584799999999994</v>
      </c>
      <c r="V4720">
        <f t="shared" si="590"/>
        <v>100.9704</v>
      </c>
      <c r="W4720">
        <f t="shared" si="591"/>
        <v>97.881799999999984</v>
      </c>
      <c r="X4720">
        <f t="shared" si="592"/>
        <v>89.183999999999997</v>
      </c>
      <c r="Y4720">
        <f t="shared" si="593"/>
        <v>88.462399999999988</v>
      </c>
    </row>
    <row r="4721" spans="1:25" x14ac:dyDescent="0.25">
      <c r="A4721">
        <v>41.238</v>
      </c>
      <c r="B4721">
        <v>39.823999999999998</v>
      </c>
      <c r="C4721">
        <v>41.323</v>
      </c>
      <c r="D4721">
        <v>51.545999999999999</v>
      </c>
      <c r="F4721">
        <v>101.125</v>
      </c>
      <c r="G4721">
        <v>97.570999999999998</v>
      </c>
      <c r="H4721">
        <v>88.745999999999995</v>
      </c>
      <c r="I4721">
        <v>89.376999999999995</v>
      </c>
      <c r="Q4721">
        <f t="shared" si="586"/>
        <v>41.249600000000001</v>
      </c>
      <c r="R4721">
        <f t="shared" si="587"/>
        <v>39.949400000000004</v>
      </c>
      <c r="S4721">
        <f t="shared" si="588"/>
        <v>43.279800000000002</v>
      </c>
      <c r="T4721">
        <f t="shared" si="589"/>
        <v>51.584600000000002</v>
      </c>
      <c r="V4721">
        <f t="shared" si="590"/>
        <v>101.02119999999999</v>
      </c>
      <c r="W4721">
        <f t="shared" si="591"/>
        <v>98.020799999999994</v>
      </c>
      <c r="X4721">
        <f t="shared" si="592"/>
        <v>89.189599999999999</v>
      </c>
      <c r="Y4721">
        <f t="shared" si="593"/>
        <v>88.806600000000003</v>
      </c>
    </row>
    <row r="4722" spans="1:25" x14ac:dyDescent="0.25">
      <c r="A4722">
        <v>41.238</v>
      </c>
      <c r="B4722">
        <v>39.819000000000003</v>
      </c>
      <c r="C4722">
        <v>41.131999999999998</v>
      </c>
      <c r="D4722">
        <v>51.601999999999997</v>
      </c>
      <c r="F4722">
        <v>101.06399999999999</v>
      </c>
      <c r="G4722">
        <v>98.370999999999995</v>
      </c>
      <c r="H4722">
        <v>89.524000000000001</v>
      </c>
      <c r="I4722">
        <v>88.697999999999993</v>
      </c>
      <c r="Q4722">
        <f t="shared" si="586"/>
        <v>41.250799999999998</v>
      </c>
      <c r="R4722">
        <f t="shared" si="587"/>
        <v>39.948</v>
      </c>
      <c r="S4722">
        <f t="shared" si="588"/>
        <v>43.241599999999998</v>
      </c>
      <c r="T4722">
        <f t="shared" si="589"/>
        <v>51.760199999999998</v>
      </c>
      <c r="V4722">
        <f t="shared" si="590"/>
        <v>101.00360000000001</v>
      </c>
      <c r="W4722">
        <f t="shared" si="591"/>
        <v>97.955000000000013</v>
      </c>
      <c r="X4722">
        <f t="shared" si="592"/>
        <v>89.354399999999998</v>
      </c>
      <c r="Y4722">
        <f t="shared" si="593"/>
        <v>88.66</v>
      </c>
    </row>
    <row r="4723" spans="1:25" x14ac:dyDescent="0.25">
      <c r="A4723">
        <v>41.296999999999997</v>
      </c>
      <c r="B4723">
        <v>39.838000000000001</v>
      </c>
      <c r="C4723">
        <v>51.68</v>
      </c>
      <c r="D4723">
        <v>51.716000000000001</v>
      </c>
      <c r="F4723">
        <v>100.94499999999999</v>
      </c>
      <c r="G4723">
        <v>97.841999999999999</v>
      </c>
      <c r="H4723">
        <v>88.753</v>
      </c>
      <c r="I4723">
        <v>88.679000000000002</v>
      </c>
      <c r="Q4723">
        <f t="shared" si="586"/>
        <v>41.263000000000005</v>
      </c>
      <c r="R4723">
        <f t="shared" si="587"/>
        <v>39.947799999999994</v>
      </c>
      <c r="S4723">
        <f t="shared" si="588"/>
        <v>43.238199999999999</v>
      </c>
      <c r="T4723">
        <f t="shared" si="589"/>
        <v>51.882400000000004</v>
      </c>
      <c r="V4723">
        <f t="shared" si="590"/>
        <v>100.97780000000002</v>
      </c>
      <c r="W4723">
        <f t="shared" si="591"/>
        <v>97.80380000000001</v>
      </c>
      <c r="X4723">
        <f t="shared" si="592"/>
        <v>89.354799999999997</v>
      </c>
      <c r="Y4723">
        <f t="shared" si="593"/>
        <v>88.700600000000009</v>
      </c>
    </row>
    <row r="4724" spans="1:25" x14ac:dyDescent="0.25">
      <c r="A4724">
        <v>41.24</v>
      </c>
      <c r="B4724">
        <v>40.447000000000003</v>
      </c>
      <c r="C4724">
        <v>41.131999999999998</v>
      </c>
      <c r="D4724">
        <v>51.524000000000001</v>
      </c>
      <c r="F4724">
        <v>100.935</v>
      </c>
      <c r="G4724">
        <v>97.962000000000003</v>
      </c>
      <c r="H4724">
        <v>89.376999999999995</v>
      </c>
      <c r="I4724">
        <v>87.483000000000004</v>
      </c>
      <c r="Q4724">
        <f t="shared" si="586"/>
        <v>41.337000000000003</v>
      </c>
      <c r="R4724">
        <f t="shared" si="587"/>
        <v>39.943799999999996</v>
      </c>
      <c r="S4724">
        <f t="shared" si="588"/>
        <v>41.148600000000002</v>
      </c>
      <c r="T4724">
        <f t="shared" si="589"/>
        <v>52.815999999999995</v>
      </c>
      <c r="V4724">
        <f t="shared" si="590"/>
        <v>101.06020000000001</v>
      </c>
      <c r="W4724">
        <f t="shared" si="591"/>
        <v>97.849800000000002</v>
      </c>
      <c r="X4724">
        <f t="shared" si="592"/>
        <v>89.353200000000001</v>
      </c>
      <c r="Y4724">
        <f t="shared" si="593"/>
        <v>88.745000000000005</v>
      </c>
    </row>
    <row r="4725" spans="1:25" x14ac:dyDescent="0.25">
      <c r="A4725">
        <v>41.234999999999999</v>
      </c>
      <c r="B4725">
        <v>39.819000000000003</v>
      </c>
      <c r="C4725">
        <v>41.131999999999998</v>
      </c>
      <c r="D4725">
        <v>51.534999999999997</v>
      </c>
      <c r="F4725">
        <v>101.03700000000001</v>
      </c>
      <c r="G4725">
        <v>98.358000000000004</v>
      </c>
      <c r="H4725">
        <v>89.548000000000002</v>
      </c>
      <c r="I4725">
        <v>89.796000000000006</v>
      </c>
      <c r="Q4725">
        <f t="shared" si="586"/>
        <v>41.343599999999995</v>
      </c>
      <c r="R4725">
        <f t="shared" si="587"/>
        <v>39.811999999999998</v>
      </c>
      <c r="S4725">
        <f t="shared" si="588"/>
        <v>41.145200000000003</v>
      </c>
      <c r="T4725">
        <f t="shared" si="589"/>
        <v>52.818599999999989</v>
      </c>
      <c r="V4725">
        <f t="shared" si="590"/>
        <v>101.0808</v>
      </c>
      <c r="W4725">
        <f t="shared" si="591"/>
        <v>97.777200000000008</v>
      </c>
      <c r="X4725">
        <f t="shared" si="592"/>
        <v>89.381799999999998</v>
      </c>
      <c r="Y4725">
        <f t="shared" si="593"/>
        <v>89.234999999999999</v>
      </c>
    </row>
    <row r="4726" spans="1:25" x14ac:dyDescent="0.25">
      <c r="A4726">
        <v>41.244</v>
      </c>
      <c r="B4726">
        <v>39.817</v>
      </c>
      <c r="C4726">
        <v>41.131999999999998</v>
      </c>
      <c r="D4726">
        <v>52.423999999999999</v>
      </c>
      <c r="F4726">
        <v>101.03700000000001</v>
      </c>
      <c r="G4726">
        <v>97.242000000000004</v>
      </c>
      <c r="H4726">
        <v>89.57</v>
      </c>
      <c r="I4726">
        <v>88.644000000000005</v>
      </c>
      <c r="Q4726">
        <f t="shared" si="586"/>
        <v>41.442</v>
      </c>
      <c r="R4726">
        <f t="shared" si="587"/>
        <v>39.814199999999992</v>
      </c>
      <c r="S4726">
        <f t="shared" si="588"/>
        <v>41.164599999999993</v>
      </c>
      <c r="T4726">
        <f t="shared" si="589"/>
        <v>52.818600000000004</v>
      </c>
      <c r="V4726">
        <f t="shared" si="590"/>
        <v>101.16460000000001</v>
      </c>
      <c r="W4726">
        <f t="shared" si="591"/>
        <v>97.713399999999993</v>
      </c>
      <c r="X4726">
        <f t="shared" si="592"/>
        <v>89.384199999999993</v>
      </c>
      <c r="Y4726">
        <f t="shared" si="593"/>
        <v>88.927600000000012</v>
      </c>
    </row>
    <row r="4727" spans="1:25" x14ac:dyDescent="0.25">
      <c r="A4727">
        <v>41.298999999999999</v>
      </c>
      <c r="B4727">
        <v>39.817999999999998</v>
      </c>
      <c r="C4727">
        <v>41.115000000000002</v>
      </c>
      <c r="D4727">
        <v>52.213000000000001</v>
      </c>
      <c r="F4727">
        <v>100.935</v>
      </c>
      <c r="G4727">
        <v>97.614999999999995</v>
      </c>
      <c r="H4727">
        <v>89.525999999999996</v>
      </c>
      <c r="I4727">
        <v>88.900999999999996</v>
      </c>
      <c r="Q4727">
        <f t="shared" si="586"/>
        <v>41.555600000000005</v>
      </c>
      <c r="R4727">
        <f t="shared" si="587"/>
        <v>40.142199999999995</v>
      </c>
      <c r="S4727">
        <f t="shared" si="588"/>
        <v>41.161200000000008</v>
      </c>
      <c r="T4727">
        <f t="shared" si="589"/>
        <v>52.6432</v>
      </c>
      <c r="V4727">
        <f t="shared" si="590"/>
        <v>101.1446</v>
      </c>
      <c r="W4727">
        <f t="shared" si="591"/>
        <v>97.785200000000003</v>
      </c>
      <c r="X4727">
        <f t="shared" si="592"/>
        <v>89.381999999999991</v>
      </c>
      <c r="Y4727">
        <f t="shared" si="593"/>
        <v>89.014600000000002</v>
      </c>
    </row>
    <row r="4728" spans="1:25" x14ac:dyDescent="0.25">
      <c r="A4728">
        <v>41.667000000000002</v>
      </c>
      <c r="B4728">
        <v>39.817999999999998</v>
      </c>
      <c r="C4728">
        <v>41.231999999999999</v>
      </c>
      <c r="D4728">
        <v>56.384</v>
      </c>
      <c r="F4728">
        <v>101.357</v>
      </c>
      <c r="G4728">
        <v>98.072000000000003</v>
      </c>
      <c r="H4728">
        <v>88.745000000000005</v>
      </c>
      <c r="I4728">
        <v>88.900999999999996</v>
      </c>
      <c r="Q4728">
        <f t="shared" si="586"/>
        <v>41.544599999999996</v>
      </c>
      <c r="R4728">
        <f t="shared" si="587"/>
        <v>40.145600000000002</v>
      </c>
      <c r="S4728">
        <f t="shared" si="588"/>
        <v>41.1648</v>
      </c>
      <c r="T4728">
        <f t="shared" si="589"/>
        <v>52.504599999999996</v>
      </c>
      <c r="V4728">
        <f t="shared" si="590"/>
        <v>101.1824</v>
      </c>
      <c r="W4728">
        <f t="shared" si="591"/>
        <v>98.117400000000004</v>
      </c>
      <c r="X4728">
        <f t="shared" si="592"/>
        <v>89.219800000000006</v>
      </c>
      <c r="Y4728">
        <f t="shared" si="593"/>
        <v>88.867400000000004</v>
      </c>
    </row>
    <row r="4729" spans="1:25" x14ac:dyDescent="0.25">
      <c r="A4729">
        <v>41.273000000000003</v>
      </c>
      <c r="B4729">
        <v>39.787999999999997</v>
      </c>
      <c r="C4729">
        <v>41.115000000000002</v>
      </c>
      <c r="D4729">
        <v>51.536999999999999</v>
      </c>
      <c r="F4729">
        <v>101.038</v>
      </c>
      <c r="G4729">
        <v>97.599000000000004</v>
      </c>
      <c r="H4729">
        <v>89.52</v>
      </c>
      <c r="I4729">
        <v>89.933000000000007</v>
      </c>
      <c r="Q4729">
        <f t="shared" si="586"/>
        <v>41.463799999999999</v>
      </c>
      <c r="R4729">
        <f t="shared" si="587"/>
        <v>40.151200000000003</v>
      </c>
      <c r="S4729">
        <f t="shared" si="588"/>
        <v>41.141400000000004</v>
      </c>
      <c r="T4729">
        <f t="shared" si="589"/>
        <v>51.531600000000005</v>
      </c>
      <c r="V4729">
        <f t="shared" si="590"/>
        <v>100.886</v>
      </c>
      <c r="W4729">
        <f t="shared" si="591"/>
        <v>98.018200000000007</v>
      </c>
      <c r="X4729">
        <f t="shared" si="592"/>
        <v>89.372600000000006</v>
      </c>
      <c r="Y4729">
        <f t="shared" si="593"/>
        <v>88.698800000000006</v>
      </c>
    </row>
    <row r="4730" spans="1:25" x14ac:dyDescent="0.25">
      <c r="A4730">
        <v>41.726999999999997</v>
      </c>
      <c r="B4730">
        <v>39.83</v>
      </c>
      <c r="C4730">
        <v>41.228999999999999</v>
      </c>
      <c r="D4730">
        <v>51.534999999999997</v>
      </c>
      <c r="F4730">
        <v>101.456</v>
      </c>
      <c r="G4730">
        <v>98.039000000000001</v>
      </c>
      <c r="H4730">
        <v>89.56</v>
      </c>
      <c r="I4730">
        <v>88.259</v>
      </c>
      <c r="Q4730">
        <f t="shared" si="586"/>
        <v>41.48</v>
      </c>
      <c r="R4730">
        <f t="shared" si="587"/>
        <v>40.236200000000004</v>
      </c>
      <c r="S4730">
        <f t="shared" si="588"/>
        <v>41.141800000000003</v>
      </c>
      <c r="T4730">
        <f t="shared" si="589"/>
        <v>51.527999999999999</v>
      </c>
      <c r="V4730">
        <f t="shared" si="590"/>
        <v>100.89739999999999</v>
      </c>
      <c r="W4730">
        <f t="shared" si="591"/>
        <v>98.11099999999999</v>
      </c>
      <c r="X4730">
        <f t="shared" si="592"/>
        <v>89.379800000000003</v>
      </c>
      <c r="Y4730">
        <f t="shared" si="593"/>
        <v>88.339199999999991</v>
      </c>
    </row>
    <row r="4731" spans="1:25" x14ac:dyDescent="0.25">
      <c r="A4731">
        <v>41.811999999999998</v>
      </c>
      <c r="B4731">
        <v>41.457000000000001</v>
      </c>
      <c r="C4731">
        <v>41.115000000000002</v>
      </c>
      <c r="D4731">
        <v>51.546999999999997</v>
      </c>
      <c r="F4731">
        <v>100.937</v>
      </c>
      <c r="G4731">
        <v>97.600999999999999</v>
      </c>
      <c r="H4731">
        <v>89.558999999999997</v>
      </c>
      <c r="I4731">
        <v>89.078999999999994</v>
      </c>
      <c r="Q4731">
        <f t="shared" si="586"/>
        <v>43.857399999999998</v>
      </c>
      <c r="R4731">
        <f t="shared" si="587"/>
        <v>40.228400000000001</v>
      </c>
      <c r="S4731">
        <f t="shared" si="588"/>
        <v>45.743399999999994</v>
      </c>
      <c r="T4731">
        <f t="shared" si="589"/>
        <v>51.682200000000002</v>
      </c>
      <c r="V4731">
        <f t="shared" si="590"/>
        <v>100.81359999999999</v>
      </c>
      <c r="W4731">
        <f t="shared" si="591"/>
        <v>98.029799999999994</v>
      </c>
      <c r="X4731">
        <f t="shared" si="592"/>
        <v>89.376199999999997</v>
      </c>
      <c r="Y4731">
        <f t="shared" si="593"/>
        <v>88.456400000000002</v>
      </c>
    </row>
    <row r="4732" spans="1:25" x14ac:dyDescent="0.25">
      <c r="A4732">
        <v>41.244</v>
      </c>
      <c r="B4732">
        <v>39.835000000000001</v>
      </c>
      <c r="C4732">
        <v>41.133000000000003</v>
      </c>
      <c r="D4732">
        <v>51.52</v>
      </c>
      <c r="F4732">
        <v>101.124</v>
      </c>
      <c r="G4732">
        <v>99.275999999999996</v>
      </c>
      <c r="H4732">
        <v>88.715000000000003</v>
      </c>
      <c r="I4732">
        <v>88.165000000000006</v>
      </c>
      <c r="Q4732">
        <f t="shared" si="586"/>
        <v>43.751799999999996</v>
      </c>
      <c r="R4732">
        <f t="shared" si="587"/>
        <v>39.933800000000005</v>
      </c>
      <c r="S4732">
        <f t="shared" si="588"/>
        <v>45.739999999999995</v>
      </c>
      <c r="T4732">
        <f t="shared" si="589"/>
        <v>51.679999999999993</v>
      </c>
      <c r="V4732">
        <f t="shared" si="590"/>
        <v>100.8336</v>
      </c>
      <c r="W4732">
        <f t="shared" si="591"/>
        <v>98.036999999999992</v>
      </c>
      <c r="X4732">
        <f t="shared" si="592"/>
        <v>89.325199999999995</v>
      </c>
      <c r="Y4732">
        <f t="shared" si="593"/>
        <v>88.272999999999996</v>
      </c>
    </row>
    <row r="4733" spans="1:25" x14ac:dyDescent="0.25">
      <c r="A4733">
        <v>41.262999999999998</v>
      </c>
      <c r="B4733">
        <v>39.845999999999997</v>
      </c>
      <c r="C4733">
        <v>41.115000000000002</v>
      </c>
      <c r="D4733">
        <v>51.518999999999998</v>
      </c>
      <c r="F4733">
        <v>99.875</v>
      </c>
      <c r="G4733">
        <v>97.575999999999993</v>
      </c>
      <c r="H4733">
        <v>89.509</v>
      </c>
      <c r="I4733">
        <v>88.058000000000007</v>
      </c>
      <c r="Q4733">
        <f t="shared" si="586"/>
        <v>43.778399999999998</v>
      </c>
      <c r="R4733">
        <f t="shared" si="587"/>
        <v>39.924400000000006</v>
      </c>
      <c r="S4733">
        <f t="shared" si="588"/>
        <v>45.732600000000005</v>
      </c>
      <c r="T4733">
        <f t="shared" si="589"/>
        <v>51.688400000000001</v>
      </c>
      <c r="V4733">
        <f t="shared" si="590"/>
        <v>100.81620000000001</v>
      </c>
      <c r="W4733">
        <f t="shared" si="591"/>
        <v>97.880600000000001</v>
      </c>
      <c r="X4733">
        <f t="shared" si="592"/>
        <v>89.486599999999981</v>
      </c>
      <c r="Y4733">
        <f t="shared" si="593"/>
        <v>88.188200000000009</v>
      </c>
    </row>
    <row r="4734" spans="1:25" x14ac:dyDescent="0.25">
      <c r="A4734">
        <v>41.353999999999999</v>
      </c>
      <c r="B4734">
        <v>40.213000000000001</v>
      </c>
      <c r="C4734">
        <v>41.116999999999997</v>
      </c>
      <c r="D4734">
        <v>51.518999999999998</v>
      </c>
      <c r="F4734">
        <v>101.095</v>
      </c>
      <c r="G4734">
        <v>98.063000000000002</v>
      </c>
      <c r="H4734">
        <v>89.555999999999997</v>
      </c>
      <c r="I4734">
        <v>88.135000000000005</v>
      </c>
      <c r="Q4734">
        <f t="shared" si="586"/>
        <v>43.792999999999992</v>
      </c>
      <c r="R4734">
        <f t="shared" si="587"/>
        <v>40.042400000000001</v>
      </c>
      <c r="S4734">
        <f t="shared" si="588"/>
        <v>45.728999999999999</v>
      </c>
      <c r="T4734">
        <f t="shared" si="589"/>
        <v>53.7164</v>
      </c>
      <c r="V4734">
        <f t="shared" si="590"/>
        <v>101.05460000000001</v>
      </c>
      <c r="W4734">
        <f t="shared" si="591"/>
        <v>98.009399999999999</v>
      </c>
      <c r="X4734">
        <f t="shared" si="592"/>
        <v>89.496000000000009</v>
      </c>
      <c r="Y4734">
        <f t="shared" si="593"/>
        <v>88.431600000000003</v>
      </c>
    </row>
    <row r="4735" spans="1:25" x14ac:dyDescent="0.25">
      <c r="A4735">
        <v>53.613999999999997</v>
      </c>
      <c r="B4735">
        <v>39.790999999999997</v>
      </c>
      <c r="C4735">
        <v>64.236999999999995</v>
      </c>
      <c r="D4735">
        <v>52.305999999999997</v>
      </c>
      <c r="F4735">
        <v>101.03700000000001</v>
      </c>
      <c r="G4735">
        <v>97.632999999999996</v>
      </c>
      <c r="H4735">
        <v>89.542000000000002</v>
      </c>
      <c r="I4735">
        <v>88.844999999999999</v>
      </c>
      <c r="Q4735">
        <f t="shared" si="586"/>
        <v>43.779800000000002</v>
      </c>
      <c r="R4735">
        <f t="shared" si="587"/>
        <v>39.953800000000001</v>
      </c>
      <c r="S4735">
        <f t="shared" si="588"/>
        <v>45.724599999999995</v>
      </c>
      <c r="T4735">
        <f t="shared" si="589"/>
        <v>53.714999999999996</v>
      </c>
      <c r="V4735">
        <f t="shared" si="590"/>
        <v>101.086</v>
      </c>
      <c r="W4735">
        <f t="shared" si="591"/>
        <v>98.014600000000002</v>
      </c>
      <c r="X4735">
        <f t="shared" si="592"/>
        <v>89.489799999999988</v>
      </c>
      <c r="Y4735">
        <f t="shared" si="593"/>
        <v>88.805599999999998</v>
      </c>
    </row>
    <row r="4736" spans="1:25" x14ac:dyDescent="0.25">
      <c r="A4736">
        <v>41.283999999999999</v>
      </c>
      <c r="B4736">
        <v>39.984000000000002</v>
      </c>
      <c r="C4736">
        <v>41.097999999999999</v>
      </c>
      <c r="D4736">
        <v>51.536000000000001</v>
      </c>
      <c r="F4736">
        <v>101.03700000000001</v>
      </c>
      <c r="G4736">
        <v>97.637</v>
      </c>
      <c r="H4736">
        <v>89.304000000000002</v>
      </c>
      <c r="I4736">
        <v>88.162000000000006</v>
      </c>
      <c r="Q4736">
        <f t="shared" si="586"/>
        <v>41.2956</v>
      </c>
      <c r="R4736">
        <f t="shared" si="587"/>
        <v>39.953000000000003</v>
      </c>
      <c r="S4736">
        <f t="shared" si="588"/>
        <v>41.096400000000003</v>
      </c>
      <c r="T4736">
        <f t="shared" si="589"/>
        <v>53.560400000000001</v>
      </c>
      <c r="V4736">
        <f t="shared" si="590"/>
        <v>101.099</v>
      </c>
      <c r="W4736">
        <f t="shared" si="591"/>
        <v>98.048199999999994</v>
      </c>
      <c r="X4736">
        <f t="shared" si="592"/>
        <v>89.537800000000004</v>
      </c>
      <c r="Y4736">
        <f t="shared" si="593"/>
        <v>88.878</v>
      </c>
    </row>
    <row r="4737" spans="1:25" x14ac:dyDescent="0.25">
      <c r="A4737">
        <v>41.377000000000002</v>
      </c>
      <c r="B4737">
        <v>39.787999999999997</v>
      </c>
      <c r="C4737">
        <v>41.095999999999997</v>
      </c>
      <c r="D4737">
        <v>51.561999999999998</v>
      </c>
      <c r="F4737">
        <v>101.03700000000001</v>
      </c>
      <c r="G4737">
        <v>98.494</v>
      </c>
      <c r="H4737">
        <v>89.522000000000006</v>
      </c>
      <c r="I4737">
        <v>87.741</v>
      </c>
      <c r="Q4737">
        <f t="shared" si="586"/>
        <v>41.2774</v>
      </c>
      <c r="R4737">
        <f t="shared" si="587"/>
        <v>39.902200000000001</v>
      </c>
      <c r="S4737">
        <f t="shared" si="588"/>
        <v>41.095999999999997</v>
      </c>
      <c r="T4737">
        <f t="shared" si="589"/>
        <v>53.555600000000005</v>
      </c>
      <c r="V4737">
        <f t="shared" si="590"/>
        <v>101.11060000000001</v>
      </c>
      <c r="W4737">
        <f t="shared" si="591"/>
        <v>98.073000000000008</v>
      </c>
      <c r="X4737">
        <f t="shared" si="592"/>
        <v>89.625599999999991</v>
      </c>
      <c r="Y4737">
        <f t="shared" si="593"/>
        <v>88.999600000000001</v>
      </c>
    </row>
    <row r="4738" spans="1:25" x14ac:dyDescent="0.25">
      <c r="A4738">
        <v>41.335999999999999</v>
      </c>
      <c r="B4738">
        <v>40.436</v>
      </c>
      <c r="C4738">
        <v>41.097000000000001</v>
      </c>
      <c r="D4738">
        <v>61.658999999999999</v>
      </c>
      <c r="F4738">
        <v>101.06699999999999</v>
      </c>
      <c r="G4738">
        <v>98.22</v>
      </c>
      <c r="H4738">
        <v>89.555999999999997</v>
      </c>
      <c r="I4738">
        <v>89.275000000000006</v>
      </c>
      <c r="Q4738">
        <f t="shared" si="586"/>
        <v>41.241399999999999</v>
      </c>
      <c r="R4738">
        <f t="shared" si="587"/>
        <v>39.890999999999998</v>
      </c>
      <c r="S4738">
        <f t="shared" si="588"/>
        <v>41.096000000000004</v>
      </c>
      <c r="T4738">
        <f t="shared" si="589"/>
        <v>53.5456</v>
      </c>
      <c r="V4738">
        <f t="shared" si="590"/>
        <v>101.06959999999999</v>
      </c>
      <c r="W4738">
        <f t="shared" si="591"/>
        <v>97.918599999999998</v>
      </c>
      <c r="X4738">
        <f t="shared" si="592"/>
        <v>89.624400000000009</v>
      </c>
      <c r="Y4738">
        <f t="shared" si="593"/>
        <v>89.17319999999998</v>
      </c>
    </row>
    <row r="4739" spans="1:25" x14ac:dyDescent="0.25">
      <c r="A4739">
        <v>41.287999999999997</v>
      </c>
      <c r="B4739">
        <v>39.770000000000003</v>
      </c>
      <c r="C4739">
        <v>41.094999999999999</v>
      </c>
      <c r="D4739">
        <v>51.512</v>
      </c>
      <c r="F4739">
        <v>101.252</v>
      </c>
      <c r="G4739">
        <v>98.088999999999999</v>
      </c>
      <c r="H4739">
        <v>89.525000000000006</v>
      </c>
      <c r="I4739">
        <v>90.004999999999995</v>
      </c>
      <c r="Q4739">
        <f t="shared" si="586"/>
        <v>41.224599999999995</v>
      </c>
      <c r="R4739">
        <f t="shared" si="587"/>
        <v>39.751800000000003</v>
      </c>
      <c r="S4739">
        <f t="shared" si="588"/>
        <v>41.118400000000001</v>
      </c>
      <c r="T4739">
        <f t="shared" si="589"/>
        <v>51.523000000000003</v>
      </c>
      <c r="V4739">
        <f t="shared" si="590"/>
        <v>101.06779999999999</v>
      </c>
      <c r="W4739">
        <f t="shared" si="591"/>
        <v>97.75839999999998</v>
      </c>
      <c r="X4739">
        <f t="shared" si="592"/>
        <v>89.617199999999997</v>
      </c>
      <c r="Y4739">
        <f t="shared" si="593"/>
        <v>89.265399999999985</v>
      </c>
    </row>
    <row r="4740" spans="1:25" x14ac:dyDescent="0.25">
      <c r="A4740">
        <v>41.192999999999998</v>
      </c>
      <c r="B4740">
        <v>39.786999999999999</v>
      </c>
      <c r="C4740">
        <v>41.095999999999997</v>
      </c>
      <c r="D4740">
        <v>51.533000000000001</v>
      </c>
      <c r="F4740">
        <v>101.102</v>
      </c>
      <c r="G4740">
        <v>97.801000000000002</v>
      </c>
      <c r="H4740">
        <v>89.781999999999996</v>
      </c>
      <c r="I4740">
        <v>89.206999999999994</v>
      </c>
      <c r="Q4740">
        <f t="shared" ref="Q4740:Q4803" si="594">AVERAGE(A4740:A4744)</f>
        <v>41.873400000000004</v>
      </c>
      <c r="R4740">
        <f t="shared" si="587"/>
        <v>39.742399999999996</v>
      </c>
      <c r="S4740">
        <f t="shared" si="588"/>
        <v>41.532599999999995</v>
      </c>
      <c r="T4740">
        <f t="shared" si="589"/>
        <v>51.535400000000003</v>
      </c>
      <c r="V4740">
        <f t="shared" si="590"/>
        <v>102.0956</v>
      </c>
      <c r="W4740">
        <f t="shared" si="591"/>
        <v>97.704599999999999</v>
      </c>
      <c r="X4740">
        <f t="shared" si="592"/>
        <v>89.664799999999985</v>
      </c>
      <c r="Y4740">
        <f t="shared" si="593"/>
        <v>88.726399999999984</v>
      </c>
    </row>
    <row r="4741" spans="1:25" x14ac:dyDescent="0.25">
      <c r="A4741">
        <v>41.192999999999998</v>
      </c>
      <c r="B4741">
        <v>39.729999999999997</v>
      </c>
      <c r="C4741">
        <v>41.095999999999997</v>
      </c>
      <c r="D4741">
        <v>51.512</v>
      </c>
      <c r="F4741">
        <v>101.095</v>
      </c>
      <c r="G4741">
        <v>97.760999999999996</v>
      </c>
      <c r="H4741">
        <v>89.742999999999995</v>
      </c>
      <c r="I4741">
        <v>88.77</v>
      </c>
      <c r="Q4741">
        <f t="shared" si="594"/>
        <v>41.918799999999997</v>
      </c>
      <c r="R4741">
        <f t="shared" si="587"/>
        <v>39.710599999999999</v>
      </c>
      <c r="S4741">
        <f t="shared" si="588"/>
        <v>41.531400000000005</v>
      </c>
      <c r="T4741">
        <f t="shared" si="589"/>
        <v>51.556600000000003</v>
      </c>
      <c r="V4741">
        <f t="shared" si="590"/>
        <v>102.0926</v>
      </c>
      <c r="W4741">
        <f t="shared" si="591"/>
        <v>97.656800000000004</v>
      </c>
      <c r="X4741">
        <f t="shared" si="592"/>
        <v>89.654600000000002</v>
      </c>
      <c r="Y4741">
        <f t="shared" si="593"/>
        <v>88.523400000000009</v>
      </c>
    </row>
    <row r="4742" spans="1:25" x14ac:dyDescent="0.25">
      <c r="A4742">
        <v>41.197000000000003</v>
      </c>
      <c r="B4742">
        <v>39.731999999999999</v>
      </c>
      <c r="C4742">
        <v>41.095999999999997</v>
      </c>
      <c r="D4742">
        <v>51.512</v>
      </c>
      <c r="F4742">
        <v>100.83199999999999</v>
      </c>
      <c r="G4742">
        <v>97.721999999999994</v>
      </c>
      <c r="H4742">
        <v>89.516000000000005</v>
      </c>
      <c r="I4742">
        <v>88.608999999999995</v>
      </c>
      <c r="Q4742">
        <f t="shared" si="594"/>
        <v>41.917000000000002</v>
      </c>
      <c r="R4742">
        <f t="shared" si="587"/>
        <v>39.690200000000004</v>
      </c>
      <c r="S4742">
        <f t="shared" si="588"/>
        <v>41.5276</v>
      </c>
      <c r="T4742">
        <f t="shared" si="589"/>
        <v>51.550800000000002</v>
      </c>
      <c r="V4742">
        <f t="shared" si="590"/>
        <v>103.15419999999999</v>
      </c>
      <c r="W4742">
        <f t="shared" si="591"/>
        <v>97.55980000000001</v>
      </c>
      <c r="X4742">
        <f t="shared" si="592"/>
        <v>89.608399999999989</v>
      </c>
      <c r="Y4742">
        <f t="shared" si="593"/>
        <v>88.304199999999994</v>
      </c>
    </row>
    <row r="4743" spans="1:25" x14ac:dyDescent="0.25">
      <c r="A4743">
        <v>41.252000000000002</v>
      </c>
      <c r="B4743">
        <v>39.74</v>
      </c>
      <c r="C4743">
        <v>41.209000000000003</v>
      </c>
      <c r="D4743">
        <v>51.545999999999999</v>
      </c>
      <c r="F4743">
        <v>101.05800000000001</v>
      </c>
      <c r="G4743">
        <v>97.418999999999997</v>
      </c>
      <c r="H4743">
        <v>89.52</v>
      </c>
      <c r="I4743">
        <v>89.736000000000004</v>
      </c>
      <c r="Q4743">
        <f t="shared" si="594"/>
        <v>41.922999999999995</v>
      </c>
      <c r="R4743">
        <f t="shared" si="587"/>
        <v>39.6706</v>
      </c>
      <c r="S4743">
        <f t="shared" si="588"/>
        <v>41.755800000000001</v>
      </c>
      <c r="T4743">
        <f t="shared" si="589"/>
        <v>51.54440000000001</v>
      </c>
      <c r="V4743">
        <f t="shared" si="590"/>
        <v>103.2068</v>
      </c>
      <c r="W4743">
        <f t="shared" si="591"/>
        <v>97.625199999999992</v>
      </c>
      <c r="X4743">
        <f t="shared" si="592"/>
        <v>89.609200000000001</v>
      </c>
      <c r="Y4743">
        <f t="shared" si="593"/>
        <v>88.308999999999997</v>
      </c>
    </row>
    <row r="4744" spans="1:25" x14ac:dyDescent="0.25">
      <c r="A4744">
        <v>44.531999999999996</v>
      </c>
      <c r="B4744">
        <v>39.722999999999999</v>
      </c>
      <c r="C4744">
        <v>43.165999999999997</v>
      </c>
      <c r="D4744">
        <v>51.573999999999998</v>
      </c>
      <c r="F4744">
        <v>106.39100000000001</v>
      </c>
      <c r="G4744">
        <v>97.82</v>
      </c>
      <c r="H4744">
        <v>89.763000000000005</v>
      </c>
      <c r="I4744">
        <v>87.31</v>
      </c>
      <c r="Q4744">
        <f t="shared" si="594"/>
        <v>41.9208</v>
      </c>
      <c r="R4744">
        <f t="shared" si="587"/>
        <v>39.650999999999996</v>
      </c>
      <c r="S4744">
        <f t="shared" si="588"/>
        <v>42.719200000000001</v>
      </c>
      <c r="T4744">
        <f t="shared" si="589"/>
        <v>51.530999999999992</v>
      </c>
      <c r="V4744">
        <f t="shared" si="590"/>
        <v>103.21399999999998</v>
      </c>
      <c r="W4744">
        <f t="shared" si="591"/>
        <v>97.647999999999996</v>
      </c>
      <c r="X4744">
        <f t="shared" si="592"/>
        <v>89.611199999999982</v>
      </c>
      <c r="Y4744">
        <f t="shared" si="593"/>
        <v>88.072800000000001</v>
      </c>
    </row>
    <row r="4745" spans="1:25" x14ac:dyDescent="0.25">
      <c r="A4745">
        <v>41.42</v>
      </c>
      <c r="B4745">
        <v>39.628</v>
      </c>
      <c r="C4745">
        <v>41.09</v>
      </c>
      <c r="D4745">
        <v>51.639000000000003</v>
      </c>
      <c r="F4745">
        <v>101.087</v>
      </c>
      <c r="G4745">
        <v>97.561999999999998</v>
      </c>
      <c r="H4745">
        <v>89.730999999999995</v>
      </c>
      <c r="I4745">
        <v>88.191999999999993</v>
      </c>
      <c r="Q4745">
        <f t="shared" si="594"/>
        <v>41.268999999999998</v>
      </c>
      <c r="R4745">
        <f t="shared" si="587"/>
        <v>39.629600000000003</v>
      </c>
      <c r="S4745">
        <f t="shared" si="588"/>
        <v>42.297000000000004</v>
      </c>
      <c r="T4745">
        <f t="shared" si="589"/>
        <v>51.4116</v>
      </c>
      <c r="V4745">
        <f t="shared" si="590"/>
        <v>102.1494</v>
      </c>
      <c r="W4745">
        <f t="shared" si="591"/>
        <v>97.965800000000002</v>
      </c>
      <c r="X4745">
        <f t="shared" si="592"/>
        <v>89.631</v>
      </c>
      <c r="Y4745">
        <f t="shared" si="593"/>
        <v>88.013400000000004</v>
      </c>
    </row>
    <row r="4746" spans="1:25" x14ac:dyDescent="0.25">
      <c r="A4746">
        <v>41.183999999999997</v>
      </c>
      <c r="B4746">
        <v>39.628</v>
      </c>
      <c r="C4746">
        <v>41.076999999999998</v>
      </c>
      <c r="D4746">
        <v>51.482999999999997</v>
      </c>
      <c r="F4746">
        <v>106.40300000000001</v>
      </c>
      <c r="G4746">
        <v>97.275999999999996</v>
      </c>
      <c r="H4746">
        <v>89.512</v>
      </c>
      <c r="I4746">
        <v>87.674000000000007</v>
      </c>
      <c r="Q4746">
        <f t="shared" si="594"/>
        <v>41.239400000000003</v>
      </c>
      <c r="R4746">
        <f t="shared" si="587"/>
        <v>39.6494</v>
      </c>
      <c r="S4746">
        <f t="shared" si="588"/>
        <v>45.029000000000003</v>
      </c>
      <c r="T4746">
        <f t="shared" si="589"/>
        <v>51.280200000000001</v>
      </c>
      <c r="V4746">
        <f t="shared" si="590"/>
        <v>102.14259999999999</v>
      </c>
      <c r="W4746">
        <f t="shared" si="591"/>
        <v>97.971399999999988</v>
      </c>
      <c r="X4746">
        <f t="shared" si="592"/>
        <v>89.590999999999994</v>
      </c>
      <c r="Y4746">
        <f t="shared" si="593"/>
        <v>88.245399999999989</v>
      </c>
    </row>
    <row r="4747" spans="1:25" x14ac:dyDescent="0.25">
      <c r="A4747">
        <v>41.226999999999997</v>
      </c>
      <c r="B4747">
        <v>39.634</v>
      </c>
      <c r="C4747">
        <v>42.237000000000002</v>
      </c>
      <c r="D4747">
        <v>51.48</v>
      </c>
      <c r="F4747">
        <v>101.095</v>
      </c>
      <c r="G4747">
        <v>98.049000000000007</v>
      </c>
      <c r="H4747">
        <v>89.52</v>
      </c>
      <c r="I4747">
        <v>88.632999999999996</v>
      </c>
      <c r="Q4747">
        <f t="shared" si="594"/>
        <v>41.528999999999996</v>
      </c>
      <c r="R4747">
        <f t="shared" si="587"/>
        <v>39.699200000000005</v>
      </c>
      <c r="S4747">
        <f t="shared" si="588"/>
        <v>45.035000000000004</v>
      </c>
      <c r="T4747">
        <f t="shared" si="589"/>
        <v>51.186599999999999</v>
      </c>
      <c r="V4747">
        <f t="shared" si="590"/>
        <v>101.084</v>
      </c>
      <c r="W4747">
        <f t="shared" si="591"/>
        <v>98.053600000000003</v>
      </c>
      <c r="X4747">
        <f t="shared" si="592"/>
        <v>89.592600000000004</v>
      </c>
      <c r="Y4747">
        <f t="shared" si="593"/>
        <v>88.440599999999989</v>
      </c>
    </row>
    <row r="4748" spans="1:25" x14ac:dyDescent="0.25">
      <c r="A4748">
        <v>41.241</v>
      </c>
      <c r="B4748">
        <v>39.642000000000003</v>
      </c>
      <c r="C4748">
        <v>46.026000000000003</v>
      </c>
      <c r="D4748">
        <v>51.478999999999999</v>
      </c>
      <c r="F4748">
        <v>101.09399999999999</v>
      </c>
      <c r="G4748">
        <v>97.533000000000001</v>
      </c>
      <c r="H4748">
        <v>89.53</v>
      </c>
      <c r="I4748">
        <v>88.555000000000007</v>
      </c>
      <c r="Q4748">
        <f t="shared" si="594"/>
        <v>41.537999999999997</v>
      </c>
      <c r="R4748">
        <f t="shared" si="587"/>
        <v>39.696000000000005</v>
      </c>
      <c r="S4748">
        <f t="shared" si="588"/>
        <v>45.656000000000006</v>
      </c>
      <c r="T4748">
        <f t="shared" si="589"/>
        <v>51.087199999999996</v>
      </c>
      <c r="V4748">
        <f t="shared" si="590"/>
        <v>101.1028</v>
      </c>
      <c r="W4748">
        <f t="shared" si="591"/>
        <v>98.342400000000012</v>
      </c>
      <c r="X4748">
        <f t="shared" si="592"/>
        <v>89.594599999999986</v>
      </c>
      <c r="Y4748">
        <f t="shared" si="593"/>
        <v>88.475400000000008</v>
      </c>
    </row>
    <row r="4749" spans="1:25" x14ac:dyDescent="0.25">
      <c r="A4749">
        <v>41.273000000000003</v>
      </c>
      <c r="B4749">
        <v>39.616</v>
      </c>
      <c r="C4749">
        <v>41.055</v>
      </c>
      <c r="D4749">
        <v>50.976999999999997</v>
      </c>
      <c r="F4749">
        <v>101.068</v>
      </c>
      <c r="G4749">
        <v>99.409000000000006</v>
      </c>
      <c r="H4749">
        <v>89.861999999999995</v>
      </c>
      <c r="I4749">
        <v>87.013000000000005</v>
      </c>
      <c r="Q4749">
        <f t="shared" si="594"/>
        <v>43.120799999999996</v>
      </c>
      <c r="R4749">
        <f t="shared" si="587"/>
        <v>39.679400000000001</v>
      </c>
      <c r="S4749">
        <f t="shared" si="588"/>
        <v>44.666200000000003</v>
      </c>
      <c r="T4749">
        <f t="shared" si="589"/>
        <v>50.9876</v>
      </c>
      <c r="V4749">
        <f t="shared" si="590"/>
        <v>101.10799999999999</v>
      </c>
      <c r="W4749">
        <f t="shared" si="591"/>
        <v>98.342400000000012</v>
      </c>
      <c r="X4749">
        <f t="shared" si="592"/>
        <v>89.577799999999996</v>
      </c>
      <c r="Y4749">
        <f t="shared" si="593"/>
        <v>88.413399999999996</v>
      </c>
    </row>
    <row r="4750" spans="1:25" x14ac:dyDescent="0.25">
      <c r="A4750">
        <v>41.271999999999998</v>
      </c>
      <c r="B4750">
        <v>39.726999999999997</v>
      </c>
      <c r="C4750">
        <v>54.75</v>
      </c>
      <c r="D4750">
        <v>50.981999999999999</v>
      </c>
      <c r="F4750">
        <v>101.053</v>
      </c>
      <c r="G4750">
        <v>97.59</v>
      </c>
      <c r="H4750">
        <v>89.531000000000006</v>
      </c>
      <c r="I4750">
        <v>89.352000000000004</v>
      </c>
      <c r="Q4750">
        <f t="shared" si="594"/>
        <v>43.120599999999996</v>
      </c>
      <c r="R4750">
        <f t="shared" si="587"/>
        <v>39.667999999999999</v>
      </c>
      <c r="S4750">
        <f t="shared" si="588"/>
        <v>44.671000000000006</v>
      </c>
      <c r="T4750">
        <f t="shared" si="589"/>
        <v>50.995999999999995</v>
      </c>
      <c r="V4750">
        <f t="shared" si="590"/>
        <v>101.0646</v>
      </c>
      <c r="W4750">
        <f t="shared" si="591"/>
        <v>98.360399999999998</v>
      </c>
      <c r="X4750">
        <f t="shared" si="592"/>
        <v>89.5608</v>
      </c>
      <c r="Y4750">
        <f t="shared" si="593"/>
        <v>89.754000000000005</v>
      </c>
    </row>
    <row r="4751" spans="1:25" x14ac:dyDescent="0.25">
      <c r="A4751">
        <v>42.631999999999998</v>
      </c>
      <c r="B4751">
        <v>39.877000000000002</v>
      </c>
      <c r="C4751">
        <v>41.106999999999999</v>
      </c>
      <c r="D4751">
        <v>51.015000000000001</v>
      </c>
      <c r="F4751">
        <v>101.11</v>
      </c>
      <c r="G4751">
        <v>97.686999999999998</v>
      </c>
      <c r="H4751">
        <v>89.52</v>
      </c>
      <c r="I4751">
        <v>88.65</v>
      </c>
      <c r="Q4751">
        <f t="shared" si="594"/>
        <v>43.092799999999997</v>
      </c>
      <c r="R4751">
        <f t="shared" si="587"/>
        <v>39.633600000000001</v>
      </c>
      <c r="S4751">
        <f t="shared" si="588"/>
        <v>41.936399999999999</v>
      </c>
      <c r="T4751">
        <f t="shared" si="589"/>
        <v>51.002200000000002</v>
      </c>
      <c r="V4751">
        <f t="shared" si="590"/>
        <v>101.065</v>
      </c>
      <c r="W4751">
        <f t="shared" si="591"/>
        <v>98.5762</v>
      </c>
      <c r="X4751">
        <f t="shared" si="592"/>
        <v>89.560599999999994</v>
      </c>
      <c r="Y4751">
        <f t="shared" si="593"/>
        <v>89.492400000000004</v>
      </c>
    </row>
    <row r="4752" spans="1:25" x14ac:dyDescent="0.25">
      <c r="A4752">
        <v>41.271999999999998</v>
      </c>
      <c r="B4752">
        <v>39.618000000000002</v>
      </c>
      <c r="C4752">
        <v>45.341999999999999</v>
      </c>
      <c r="D4752">
        <v>50.982999999999997</v>
      </c>
      <c r="F4752">
        <v>101.18899999999999</v>
      </c>
      <c r="G4752">
        <v>99.492999999999995</v>
      </c>
      <c r="H4752">
        <v>89.53</v>
      </c>
      <c r="I4752">
        <v>88.807000000000002</v>
      </c>
      <c r="Q4752">
        <f t="shared" si="594"/>
        <v>43.360599999999998</v>
      </c>
      <c r="R4752">
        <f t="shared" si="587"/>
        <v>39.570599999999999</v>
      </c>
      <c r="S4752">
        <f t="shared" si="588"/>
        <v>41.930399999999999</v>
      </c>
      <c r="T4752">
        <f t="shared" si="589"/>
        <v>50.995199999999997</v>
      </c>
      <c r="V4752">
        <f t="shared" si="590"/>
        <v>101.06379999999999</v>
      </c>
      <c r="W4752">
        <f t="shared" si="591"/>
        <v>98.591399999999993</v>
      </c>
      <c r="X4752">
        <f t="shared" si="592"/>
        <v>89.561400000000006</v>
      </c>
      <c r="Y4752">
        <f t="shared" si="593"/>
        <v>89.352800000000002</v>
      </c>
    </row>
    <row r="4753" spans="1:25" x14ac:dyDescent="0.25">
      <c r="A4753">
        <v>49.155000000000001</v>
      </c>
      <c r="B4753">
        <v>39.558999999999997</v>
      </c>
      <c r="C4753">
        <v>41.076999999999998</v>
      </c>
      <c r="D4753">
        <v>50.981000000000002</v>
      </c>
      <c r="F4753">
        <v>101.12</v>
      </c>
      <c r="G4753">
        <v>97.533000000000001</v>
      </c>
      <c r="H4753">
        <v>89.445999999999998</v>
      </c>
      <c r="I4753">
        <v>88.245000000000005</v>
      </c>
      <c r="Q4753">
        <f t="shared" si="594"/>
        <v>43.348599999999998</v>
      </c>
      <c r="R4753">
        <f t="shared" si="587"/>
        <v>39.560400000000001</v>
      </c>
      <c r="S4753">
        <f t="shared" si="588"/>
        <v>41.077800000000003</v>
      </c>
      <c r="T4753">
        <f t="shared" si="589"/>
        <v>50.994199999999999</v>
      </c>
      <c r="V4753">
        <f t="shared" si="590"/>
        <v>101.03959999999999</v>
      </c>
      <c r="W4753">
        <f t="shared" si="591"/>
        <v>98.131999999999991</v>
      </c>
      <c r="X4753">
        <f t="shared" si="592"/>
        <v>89.588000000000008</v>
      </c>
      <c r="Y4753">
        <f t="shared" si="593"/>
        <v>89.778999999999996</v>
      </c>
    </row>
    <row r="4754" spans="1:25" x14ac:dyDescent="0.25">
      <c r="A4754">
        <v>41.271999999999998</v>
      </c>
      <c r="B4754">
        <v>39.558999999999997</v>
      </c>
      <c r="C4754">
        <v>41.079000000000001</v>
      </c>
      <c r="D4754">
        <v>51.018999999999998</v>
      </c>
      <c r="F4754">
        <v>100.851</v>
      </c>
      <c r="G4754">
        <v>99.498999999999995</v>
      </c>
      <c r="H4754">
        <v>89.777000000000001</v>
      </c>
      <c r="I4754">
        <v>93.715999999999994</v>
      </c>
      <c r="Q4754">
        <f t="shared" si="594"/>
        <v>41.746800000000007</v>
      </c>
      <c r="R4754">
        <f t="shared" si="587"/>
        <v>39.620799999999996</v>
      </c>
      <c r="S4754">
        <f t="shared" si="588"/>
        <v>41.094200000000001</v>
      </c>
      <c r="T4754">
        <f t="shared" si="589"/>
        <v>50.994199999999999</v>
      </c>
      <c r="V4754">
        <f t="shared" si="590"/>
        <v>101.02919999999999</v>
      </c>
      <c r="W4754">
        <f t="shared" si="591"/>
        <v>98.359200000000016</v>
      </c>
      <c r="X4754">
        <f t="shared" si="592"/>
        <v>89.6374</v>
      </c>
      <c r="Y4754">
        <f t="shared" si="593"/>
        <v>90.008999999999986</v>
      </c>
    </row>
    <row r="4755" spans="1:25" x14ac:dyDescent="0.25">
      <c r="A4755">
        <v>41.133000000000003</v>
      </c>
      <c r="B4755">
        <v>39.555</v>
      </c>
      <c r="C4755">
        <v>41.076999999999998</v>
      </c>
      <c r="D4755">
        <v>51.012999999999998</v>
      </c>
      <c r="F4755">
        <v>101.05500000000001</v>
      </c>
      <c r="G4755">
        <v>98.668999999999997</v>
      </c>
      <c r="H4755">
        <v>89.53</v>
      </c>
      <c r="I4755">
        <v>88.043999999999997</v>
      </c>
      <c r="Q4755">
        <f t="shared" si="594"/>
        <v>42.130199999999995</v>
      </c>
      <c r="R4755">
        <f t="shared" ref="R4755:R4818" si="595">AVERAGE(B4755:B4759)</f>
        <v>39.619999999999997</v>
      </c>
      <c r="S4755">
        <f t="shared" ref="S4755:S4818" si="596">AVERAGE(C4755:C4759)</f>
        <v>41.093800000000002</v>
      </c>
      <c r="T4755">
        <f t="shared" ref="T4755:T4818" si="597">AVERAGE(D4755:D4759)</f>
        <v>50.974599999999995</v>
      </c>
      <c r="V4755">
        <f t="shared" ref="V4755:V4818" si="598">AVERAGE(F4755:F4759)</f>
        <v>100.9084</v>
      </c>
      <c r="W4755">
        <f t="shared" ref="W4755:W4818" si="599">AVERAGE(G4755:G4759)</f>
        <v>98.008800000000008</v>
      </c>
      <c r="X4755">
        <f t="shared" ref="X4755:X4818" si="600">AVERAGE(H4755:H4759)</f>
        <v>89.586799999999997</v>
      </c>
      <c r="Y4755">
        <f t="shared" ref="Y4755:Y4818" si="601">AVERAGE(I4755:I4759)</f>
        <v>88.843599999999995</v>
      </c>
    </row>
    <row r="4756" spans="1:25" x14ac:dyDescent="0.25">
      <c r="A4756">
        <v>43.970999999999997</v>
      </c>
      <c r="B4756">
        <v>39.561999999999998</v>
      </c>
      <c r="C4756">
        <v>41.076999999999998</v>
      </c>
      <c r="D4756">
        <v>50.98</v>
      </c>
      <c r="F4756">
        <v>101.104</v>
      </c>
      <c r="G4756">
        <v>97.763000000000005</v>
      </c>
      <c r="H4756">
        <v>89.524000000000001</v>
      </c>
      <c r="I4756">
        <v>87.951999999999998</v>
      </c>
      <c r="Q4756">
        <f t="shared" si="594"/>
        <v>42.131600000000006</v>
      </c>
      <c r="R4756">
        <f t="shared" si="595"/>
        <v>39.619999999999997</v>
      </c>
      <c r="S4756">
        <f t="shared" si="596"/>
        <v>41.1036</v>
      </c>
      <c r="T4756">
        <f t="shared" si="597"/>
        <v>50.975199999999994</v>
      </c>
      <c r="V4756">
        <f t="shared" si="598"/>
        <v>100.90940000000001</v>
      </c>
      <c r="W4756">
        <f t="shared" si="599"/>
        <v>97.625199999999992</v>
      </c>
      <c r="X4756">
        <f t="shared" si="600"/>
        <v>89.692399999999992</v>
      </c>
      <c r="Y4756">
        <f t="shared" si="601"/>
        <v>88.862799999999993</v>
      </c>
    </row>
    <row r="4757" spans="1:25" x14ac:dyDescent="0.25">
      <c r="A4757">
        <v>41.212000000000003</v>
      </c>
      <c r="B4757">
        <v>39.567</v>
      </c>
      <c r="C4757">
        <v>41.079000000000001</v>
      </c>
      <c r="D4757">
        <v>50.978000000000002</v>
      </c>
      <c r="F4757">
        <v>101.068</v>
      </c>
      <c r="G4757">
        <v>97.195999999999998</v>
      </c>
      <c r="H4757">
        <v>89.662999999999997</v>
      </c>
      <c r="I4757">
        <v>90.938000000000002</v>
      </c>
      <c r="Q4757">
        <f t="shared" si="594"/>
        <v>42.427599999999998</v>
      </c>
      <c r="R4757">
        <f t="shared" si="595"/>
        <v>39.618200000000002</v>
      </c>
      <c r="S4757">
        <f t="shared" si="596"/>
        <v>41.1036</v>
      </c>
      <c r="T4757">
        <f t="shared" si="597"/>
        <v>50.974199999999996</v>
      </c>
      <c r="V4757">
        <f t="shared" si="598"/>
        <v>100.90219999999999</v>
      </c>
      <c r="W4757">
        <f t="shared" si="599"/>
        <v>97.641400000000004</v>
      </c>
      <c r="X4757">
        <f t="shared" si="600"/>
        <v>89.694800000000001</v>
      </c>
      <c r="Y4757">
        <f t="shared" si="601"/>
        <v>88.971800000000002</v>
      </c>
    </row>
    <row r="4758" spans="1:25" x14ac:dyDescent="0.25">
      <c r="A4758">
        <v>41.146000000000001</v>
      </c>
      <c r="B4758">
        <v>39.860999999999997</v>
      </c>
      <c r="C4758">
        <v>41.158999999999999</v>
      </c>
      <c r="D4758">
        <v>50.981000000000002</v>
      </c>
      <c r="F4758">
        <v>101.068</v>
      </c>
      <c r="G4758">
        <v>98.668999999999997</v>
      </c>
      <c r="H4758">
        <v>89.692999999999998</v>
      </c>
      <c r="I4758">
        <v>89.394999999999996</v>
      </c>
      <c r="Q4758">
        <f t="shared" si="594"/>
        <v>42.413200000000003</v>
      </c>
      <c r="R4758">
        <f t="shared" si="595"/>
        <v>39.605599999999995</v>
      </c>
      <c r="S4758">
        <f t="shared" si="596"/>
        <v>41.103400000000001</v>
      </c>
      <c r="T4758">
        <f t="shared" si="597"/>
        <v>50.978999999999999</v>
      </c>
      <c r="V4758">
        <f t="shared" si="598"/>
        <v>100.9024</v>
      </c>
      <c r="W4758">
        <f t="shared" si="599"/>
        <v>97.774200000000008</v>
      </c>
      <c r="X4758">
        <f t="shared" si="600"/>
        <v>89.727800000000002</v>
      </c>
      <c r="Y4758">
        <f t="shared" si="601"/>
        <v>88.408999999999992</v>
      </c>
    </row>
    <row r="4759" spans="1:25" x14ac:dyDescent="0.25">
      <c r="A4759">
        <v>43.189</v>
      </c>
      <c r="B4759">
        <v>39.555</v>
      </c>
      <c r="C4759">
        <v>41.076999999999998</v>
      </c>
      <c r="D4759">
        <v>50.920999999999999</v>
      </c>
      <c r="F4759">
        <v>100.247</v>
      </c>
      <c r="G4759">
        <v>97.747</v>
      </c>
      <c r="H4759">
        <v>89.524000000000001</v>
      </c>
      <c r="I4759">
        <v>87.888999999999996</v>
      </c>
      <c r="Q4759">
        <f t="shared" si="594"/>
        <v>42.403200000000005</v>
      </c>
      <c r="R4759">
        <f t="shared" si="595"/>
        <v>39.534800000000004</v>
      </c>
      <c r="S4759">
        <f t="shared" si="596"/>
        <v>41.087200000000003</v>
      </c>
      <c r="T4759">
        <f t="shared" si="597"/>
        <v>50.978000000000002</v>
      </c>
      <c r="V4759">
        <f t="shared" si="598"/>
        <v>100.73820000000001</v>
      </c>
      <c r="W4759">
        <f t="shared" si="599"/>
        <v>97.680999999999997</v>
      </c>
      <c r="X4759">
        <f t="shared" si="600"/>
        <v>89.7286</v>
      </c>
      <c r="Y4759">
        <f t="shared" si="601"/>
        <v>88.180999999999997</v>
      </c>
    </row>
    <row r="4760" spans="1:25" x14ac:dyDescent="0.25">
      <c r="A4760">
        <v>41.14</v>
      </c>
      <c r="B4760">
        <v>39.555</v>
      </c>
      <c r="C4760">
        <v>41.125999999999998</v>
      </c>
      <c r="D4760">
        <v>51.015999999999998</v>
      </c>
      <c r="F4760">
        <v>101.06</v>
      </c>
      <c r="G4760">
        <v>96.751000000000005</v>
      </c>
      <c r="H4760">
        <v>90.058000000000007</v>
      </c>
      <c r="I4760">
        <v>88.14</v>
      </c>
      <c r="Q4760">
        <f t="shared" si="594"/>
        <v>41.985599999999998</v>
      </c>
      <c r="R4760">
        <f t="shared" si="595"/>
        <v>39.575599999999994</v>
      </c>
      <c r="S4760">
        <f t="shared" si="596"/>
        <v>41.086800000000004</v>
      </c>
      <c r="T4760">
        <f t="shared" si="597"/>
        <v>51.192799999999998</v>
      </c>
      <c r="V4760">
        <f t="shared" si="598"/>
        <v>100.9008</v>
      </c>
      <c r="W4760">
        <f t="shared" si="599"/>
        <v>97.663600000000002</v>
      </c>
      <c r="X4760">
        <f t="shared" si="600"/>
        <v>89.775400000000005</v>
      </c>
      <c r="Y4760">
        <f t="shared" si="601"/>
        <v>88.18119999999999</v>
      </c>
    </row>
    <row r="4761" spans="1:25" x14ac:dyDescent="0.25">
      <c r="A4761">
        <v>45.451000000000001</v>
      </c>
      <c r="B4761">
        <v>39.552999999999997</v>
      </c>
      <c r="C4761">
        <v>41.076999999999998</v>
      </c>
      <c r="D4761">
        <v>50.975000000000001</v>
      </c>
      <c r="F4761">
        <v>101.068</v>
      </c>
      <c r="G4761">
        <v>97.843999999999994</v>
      </c>
      <c r="H4761">
        <v>89.536000000000001</v>
      </c>
      <c r="I4761">
        <v>88.497</v>
      </c>
      <c r="Q4761">
        <f t="shared" si="594"/>
        <v>42.011400000000002</v>
      </c>
      <c r="R4761">
        <f t="shared" si="595"/>
        <v>39.565999999999995</v>
      </c>
      <c r="S4761">
        <f t="shared" si="596"/>
        <v>41.076599999999999</v>
      </c>
      <c r="T4761">
        <f t="shared" si="597"/>
        <v>51.192999999999998</v>
      </c>
      <c r="V4761">
        <f t="shared" si="598"/>
        <v>100.71940000000001</v>
      </c>
      <c r="W4761">
        <f t="shared" si="599"/>
        <v>97.929600000000008</v>
      </c>
      <c r="X4761">
        <f t="shared" si="600"/>
        <v>89.671599999999998</v>
      </c>
      <c r="Y4761">
        <f t="shared" si="601"/>
        <v>88.253199999999993</v>
      </c>
    </row>
    <row r="4762" spans="1:25" x14ac:dyDescent="0.25">
      <c r="A4762">
        <v>41.14</v>
      </c>
      <c r="B4762">
        <v>39.503999999999998</v>
      </c>
      <c r="C4762">
        <v>41.078000000000003</v>
      </c>
      <c r="D4762">
        <v>51.002000000000002</v>
      </c>
      <c r="F4762">
        <v>101.069</v>
      </c>
      <c r="G4762">
        <v>97.86</v>
      </c>
      <c r="H4762">
        <v>89.828000000000003</v>
      </c>
      <c r="I4762">
        <v>88.123999999999995</v>
      </c>
      <c r="Q4762">
        <f t="shared" si="594"/>
        <v>41.143599999999999</v>
      </c>
      <c r="R4762">
        <f t="shared" si="595"/>
        <v>39.561799999999991</v>
      </c>
      <c r="S4762">
        <f t="shared" si="596"/>
        <v>41.075600000000001</v>
      </c>
      <c r="T4762">
        <f t="shared" si="597"/>
        <v>51.14</v>
      </c>
      <c r="V4762">
        <f t="shared" si="598"/>
        <v>100.71979999999999</v>
      </c>
      <c r="W4762">
        <f t="shared" si="599"/>
        <v>97.881199999999993</v>
      </c>
      <c r="X4762">
        <f t="shared" si="600"/>
        <v>89.676400000000001</v>
      </c>
      <c r="Y4762">
        <f t="shared" si="601"/>
        <v>88.041399999999996</v>
      </c>
    </row>
    <row r="4763" spans="1:25" x14ac:dyDescent="0.25">
      <c r="A4763">
        <v>41.095999999999997</v>
      </c>
      <c r="B4763">
        <v>39.506999999999998</v>
      </c>
      <c r="C4763">
        <v>41.078000000000003</v>
      </c>
      <c r="D4763">
        <v>50.975999999999999</v>
      </c>
      <c r="F4763">
        <v>100.247</v>
      </c>
      <c r="G4763">
        <v>98.203000000000003</v>
      </c>
      <c r="H4763">
        <v>89.697000000000003</v>
      </c>
      <c r="I4763">
        <v>88.254999999999995</v>
      </c>
      <c r="Q4763">
        <f t="shared" si="594"/>
        <v>41.147199999999998</v>
      </c>
      <c r="R4763">
        <f t="shared" si="595"/>
        <v>39.562400000000004</v>
      </c>
      <c r="S4763">
        <f t="shared" si="596"/>
        <v>41.15</v>
      </c>
      <c r="T4763">
        <f t="shared" si="597"/>
        <v>51.084000000000003</v>
      </c>
      <c r="V4763">
        <f t="shared" si="598"/>
        <v>100.70780000000001</v>
      </c>
      <c r="W4763">
        <f t="shared" si="599"/>
        <v>97.744</v>
      </c>
      <c r="X4763">
        <f t="shared" si="600"/>
        <v>89.621599999999987</v>
      </c>
      <c r="Y4763">
        <f t="shared" si="601"/>
        <v>88.128399999999985</v>
      </c>
    </row>
    <row r="4764" spans="1:25" x14ac:dyDescent="0.25">
      <c r="A4764">
        <v>41.100999999999999</v>
      </c>
      <c r="B4764">
        <v>39.759</v>
      </c>
      <c r="C4764">
        <v>41.075000000000003</v>
      </c>
      <c r="D4764">
        <v>51.994999999999997</v>
      </c>
      <c r="F4764">
        <v>101.06</v>
      </c>
      <c r="G4764">
        <v>97.66</v>
      </c>
      <c r="H4764">
        <v>89.757999999999996</v>
      </c>
      <c r="I4764">
        <v>87.89</v>
      </c>
      <c r="Q4764">
        <f t="shared" si="594"/>
        <v>41.149199999999993</v>
      </c>
      <c r="R4764">
        <f t="shared" si="595"/>
        <v>39.562399999999997</v>
      </c>
      <c r="S4764">
        <f t="shared" si="596"/>
        <v>41.148600000000002</v>
      </c>
      <c r="T4764">
        <f t="shared" si="597"/>
        <v>51.037199999999999</v>
      </c>
      <c r="V4764">
        <f t="shared" si="598"/>
        <v>100.7116</v>
      </c>
      <c r="W4764">
        <f t="shared" si="599"/>
        <v>97.596399999999988</v>
      </c>
      <c r="X4764">
        <f t="shared" si="600"/>
        <v>89.829599999999985</v>
      </c>
      <c r="Y4764">
        <f t="shared" si="601"/>
        <v>88.124799999999979</v>
      </c>
    </row>
    <row r="4765" spans="1:25" x14ac:dyDescent="0.25">
      <c r="A4765">
        <v>41.268999999999998</v>
      </c>
      <c r="B4765">
        <v>39.506999999999998</v>
      </c>
      <c r="C4765">
        <v>41.075000000000003</v>
      </c>
      <c r="D4765">
        <v>51.017000000000003</v>
      </c>
      <c r="F4765">
        <v>100.15300000000001</v>
      </c>
      <c r="G4765">
        <v>98.081000000000003</v>
      </c>
      <c r="H4765">
        <v>89.539000000000001</v>
      </c>
      <c r="I4765">
        <v>88.5</v>
      </c>
      <c r="Q4765">
        <f t="shared" si="594"/>
        <v>41.149000000000001</v>
      </c>
      <c r="R4765">
        <f t="shared" si="595"/>
        <v>39.519799999999996</v>
      </c>
      <c r="S4765">
        <f t="shared" si="596"/>
        <v>41.148000000000003</v>
      </c>
      <c r="T4765">
        <f t="shared" si="597"/>
        <v>51.195399999999999</v>
      </c>
      <c r="V4765">
        <f t="shared" si="598"/>
        <v>100.53380000000001</v>
      </c>
      <c r="W4765">
        <f t="shared" si="599"/>
        <v>97.595399999999998</v>
      </c>
      <c r="X4765">
        <f t="shared" si="600"/>
        <v>89.819800000000001</v>
      </c>
      <c r="Y4765">
        <f t="shared" si="601"/>
        <v>88.383799999999979</v>
      </c>
    </row>
    <row r="4766" spans="1:25" x14ac:dyDescent="0.25">
      <c r="A4766">
        <v>41.112000000000002</v>
      </c>
      <c r="B4766">
        <v>39.531999999999996</v>
      </c>
      <c r="C4766">
        <v>41.072000000000003</v>
      </c>
      <c r="D4766">
        <v>50.71</v>
      </c>
      <c r="F4766">
        <v>101.07</v>
      </c>
      <c r="G4766">
        <v>97.602000000000004</v>
      </c>
      <c r="H4766">
        <v>89.56</v>
      </c>
      <c r="I4766">
        <v>87.438000000000002</v>
      </c>
      <c r="Q4766">
        <f t="shared" si="594"/>
        <v>41.112400000000001</v>
      </c>
      <c r="R4766">
        <f t="shared" si="595"/>
        <v>39.518999999999991</v>
      </c>
      <c r="S4766">
        <f t="shared" si="596"/>
        <v>41.157800000000002</v>
      </c>
      <c r="T4766">
        <f t="shared" si="597"/>
        <v>51.147000000000006</v>
      </c>
      <c r="V4766">
        <f t="shared" si="598"/>
        <v>100.53740000000001</v>
      </c>
      <c r="W4766">
        <f t="shared" si="599"/>
        <v>97.793599999999998</v>
      </c>
      <c r="X4766">
        <f t="shared" si="600"/>
        <v>89.850200000000001</v>
      </c>
      <c r="Y4766">
        <f t="shared" si="601"/>
        <v>88.403800000000004</v>
      </c>
    </row>
    <row r="4767" spans="1:25" x14ac:dyDescent="0.25">
      <c r="A4767">
        <v>41.158000000000001</v>
      </c>
      <c r="B4767">
        <v>39.506999999999998</v>
      </c>
      <c r="C4767">
        <v>41.45</v>
      </c>
      <c r="D4767">
        <v>50.722000000000001</v>
      </c>
      <c r="F4767">
        <v>101.009</v>
      </c>
      <c r="G4767">
        <v>97.174000000000007</v>
      </c>
      <c r="H4767">
        <v>89.554000000000002</v>
      </c>
      <c r="I4767">
        <v>88.558999999999997</v>
      </c>
      <c r="Q4767">
        <f t="shared" si="594"/>
        <v>41.11</v>
      </c>
      <c r="R4767">
        <f t="shared" si="595"/>
        <v>39.515599999999992</v>
      </c>
      <c r="S4767">
        <f t="shared" si="596"/>
        <v>41.158400000000007</v>
      </c>
      <c r="T4767">
        <f t="shared" si="597"/>
        <v>51.169200000000004</v>
      </c>
      <c r="V4767">
        <f t="shared" si="598"/>
        <v>101.08520000000001</v>
      </c>
      <c r="W4767">
        <f t="shared" si="599"/>
        <v>97.866</v>
      </c>
      <c r="X4767">
        <f t="shared" si="600"/>
        <v>89.830400000000012</v>
      </c>
      <c r="Y4767">
        <f t="shared" si="601"/>
        <v>88.385000000000005</v>
      </c>
    </row>
    <row r="4768" spans="1:25" x14ac:dyDescent="0.25">
      <c r="A4768">
        <v>41.106000000000002</v>
      </c>
      <c r="B4768">
        <v>39.506999999999998</v>
      </c>
      <c r="C4768">
        <v>41.070999999999998</v>
      </c>
      <c r="D4768">
        <v>50.741999999999997</v>
      </c>
      <c r="F4768">
        <v>100.26600000000001</v>
      </c>
      <c r="G4768">
        <v>97.465000000000003</v>
      </c>
      <c r="H4768">
        <v>90.736999999999995</v>
      </c>
      <c r="I4768">
        <v>88.236999999999995</v>
      </c>
      <c r="Q4768">
        <f t="shared" si="594"/>
        <v>41.1</v>
      </c>
      <c r="R4768">
        <f t="shared" si="595"/>
        <v>39.517200000000003</v>
      </c>
      <c r="S4768">
        <f t="shared" si="596"/>
        <v>41.913399999999996</v>
      </c>
      <c r="T4768">
        <f t="shared" si="597"/>
        <v>51.671599999999998</v>
      </c>
      <c r="V4768">
        <f t="shared" si="598"/>
        <v>100.91400000000002</v>
      </c>
      <c r="W4768">
        <f t="shared" si="599"/>
        <v>98.272400000000005</v>
      </c>
      <c r="X4768">
        <f t="shared" si="600"/>
        <v>89.831199999999995</v>
      </c>
      <c r="Y4768">
        <f t="shared" si="601"/>
        <v>88.215999999999994</v>
      </c>
    </row>
    <row r="4769" spans="1:25" x14ac:dyDescent="0.25">
      <c r="A4769">
        <v>41.1</v>
      </c>
      <c r="B4769">
        <v>39.545999999999999</v>
      </c>
      <c r="C4769">
        <v>41.072000000000003</v>
      </c>
      <c r="D4769">
        <v>52.786000000000001</v>
      </c>
      <c r="F4769">
        <v>100.17100000000001</v>
      </c>
      <c r="G4769">
        <v>97.655000000000001</v>
      </c>
      <c r="H4769">
        <v>89.709000000000003</v>
      </c>
      <c r="I4769">
        <v>89.185000000000002</v>
      </c>
      <c r="Q4769">
        <f t="shared" si="594"/>
        <v>41.098400000000005</v>
      </c>
      <c r="R4769">
        <f t="shared" si="595"/>
        <v>39.5122</v>
      </c>
      <c r="S4769">
        <f t="shared" si="596"/>
        <v>41.912999999999997</v>
      </c>
      <c r="T4769">
        <f t="shared" si="597"/>
        <v>51.666000000000011</v>
      </c>
      <c r="V4769">
        <f t="shared" si="598"/>
        <v>101.0744</v>
      </c>
      <c r="W4769">
        <f t="shared" si="599"/>
        <v>98.356200000000015</v>
      </c>
      <c r="X4769">
        <f t="shared" si="600"/>
        <v>89.639600000000002</v>
      </c>
      <c r="Y4769">
        <f t="shared" si="601"/>
        <v>88.090800000000002</v>
      </c>
    </row>
    <row r="4770" spans="1:25" x14ac:dyDescent="0.25">
      <c r="A4770">
        <v>41.085999999999999</v>
      </c>
      <c r="B4770">
        <v>39.503</v>
      </c>
      <c r="C4770">
        <v>41.124000000000002</v>
      </c>
      <c r="D4770">
        <v>50.774999999999999</v>
      </c>
      <c r="F4770">
        <v>100.17100000000001</v>
      </c>
      <c r="G4770">
        <v>99.072000000000003</v>
      </c>
      <c r="H4770">
        <v>89.691000000000003</v>
      </c>
      <c r="I4770">
        <v>88.6</v>
      </c>
      <c r="Q4770">
        <f t="shared" si="594"/>
        <v>41.086199999999998</v>
      </c>
      <c r="R4770">
        <f t="shared" si="595"/>
        <v>39.500799999999998</v>
      </c>
      <c r="S4770">
        <f t="shared" si="596"/>
        <v>41.913200000000003</v>
      </c>
      <c r="T4770">
        <f t="shared" si="597"/>
        <v>51.250800000000005</v>
      </c>
      <c r="V4770">
        <f t="shared" si="598"/>
        <v>101.2422</v>
      </c>
      <c r="W4770">
        <f t="shared" si="599"/>
        <v>98.451400000000007</v>
      </c>
      <c r="X4770">
        <f t="shared" si="600"/>
        <v>89.658999999999992</v>
      </c>
      <c r="Y4770">
        <f t="shared" si="601"/>
        <v>87.792000000000002</v>
      </c>
    </row>
    <row r="4771" spans="1:25" x14ac:dyDescent="0.25">
      <c r="A4771">
        <v>41.1</v>
      </c>
      <c r="B4771">
        <v>39.515000000000001</v>
      </c>
      <c r="C4771">
        <v>41.075000000000003</v>
      </c>
      <c r="D4771">
        <v>50.820999999999998</v>
      </c>
      <c r="F4771">
        <v>103.809</v>
      </c>
      <c r="G4771">
        <v>97.963999999999999</v>
      </c>
      <c r="H4771">
        <v>89.460999999999999</v>
      </c>
      <c r="I4771">
        <v>87.343999999999994</v>
      </c>
      <c r="Q4771">
        <f t="shared" si="594"/>
        <v>41.610799999999998</v>
      </c>
      <c r="R4771">
        <f t="shared" si="595"/>
        <v>39.496000000000002</v>
      </c>
      <c r="S4771">
        <f t="shared" si="596"/>
        <v>45.981200000000001</v>
      </c>
      <c r="T4771">
        <f t="shared" si="597"/>
        <v>51.430000000000007</v>
      </c>
      <c r="V4771">
        <f t="shared" si="598"/>
        <v>101.40979999999999</v>
      </c>
      <c r="W4771">
        <f t="shared" si="599"/>
        <v>98.156600000000012</v>
      </c>
      <c r="X4771">
        <f t="shared" si="600"/>
        <v>89.636200000000002</v>
      </c>
      <c r="Y4771">
        <f t="shared" si="601"/>
        <v>87.746800000000007</v>
      </c>
    </row>
    <row r="4772" spans="1:25" x14ac:dyDescent="0.25">
      <c r="A4772">
        <v>41.107999999999997</v>
      </c>
      <c r="B4772">
        <v>39.515000000000001</v>
      </c>
      <c r="C4772">
        <v>45.225000000000001</v>
      </c>
      <c r="D4772">
        <v>53.234000000000002</v>
      </c>
      <c r="F4772">
        <v>100.15300000000001</v>
      </c>
      <c r="G4772">
        <v>99.206000000000003</v>
      </c>
      <c r="H4772">
        <v>89.558000000000007</v>
      </c>
      <c r="I4772">
        <v>87.713999999999999</v>
      </c>
      <c r="Q4772">
        <f t="shared" si="594"/>
        <v>41.658799999999999</v>
      </c>
      <c r="R4772">
        <f t="shared" si="595"/>
        <v>39.498599999999996</v>
      </c>
      <c r="S4772">
        <f t="shared" si="596"/>
        <v>45.980600000000003</v>
      </c>
      <c r="T4772">
        <f t="shared" si="597"/>
        <v>51.387200000000007</v>
      </c>
      <c r="V4772">
        <f t="shared" si="598"/>
        <v>100.8498</v>
      </c>
      <c r="W4772">
        <f t="shared" si="599"/>
        <v>98.091399999999993</v>
      </c>
      <c r="X4772">
        <f t="shared" si="600"/>
        <v>89.656199999999984</v>
      </c>
      <c r="Y4772">
        <f t="shared" si="601"/>
        <v>87.918800000000005</v>
      </c>
    </row>
    <row r="4773" spans="1:25" x14ac:dyDescent="0.25">
      <c r="A4773">
        <v>41.097999999999999</v>
      </c>
      <c r="B4773">
        <v>39.481999999999999</v>
      </c>
      <c r="C4773">
        <v>41.069000000000003</v>
      </c>
      <c r="D4773">
        <v>50.713999999999999</v>
      </c>
      <c r="F4773">
        <v>101.068</v>
      </c>
      <c r="G4773">
        <v>97.884</v>
      </c>
      <c r="H4773">
        <v>89.778999999999996</v>
      </c>
      <c r="I4773">
        <v>87.611000000000004</v>
      </c>
      <c r="Q4773">
        <f t="shared" si="594"/>
        <v>41.661999999999999</v>
      </c>
      <c r="R4773">
        <f t="shared" si="595"/>
        <v>39.493400000000001</v>
      </c>
      <c r="S4773">
        <f t="shared" si="596"/>
        <v>45.159599999999998</v>
      </c>
      <c r="T4773">
        <f t="shared" si="597"/>
        <v>50.886399999999995</v>
      </c>
      <c r="V4773">
        <f t="shared" si="598"/>
        <v>100.81179999999999</v>
      </c>
      <c r="W4773">
        <f t="shared" si="599"/>
        <v>97.978999999999999</v>
      </c>
      <c r="X4773">
        <f t="shared" si="600"/>
        <v>89.657999999999987</v>
      </c>
      <c r="Y4773">
        <f t="shared" si="601"/>
        <v>88.072000000000017</v>
      </c>
    </row>
    <row r="4774" spans="1:25" x14ac:dyDescent="0.25">
      <c r="A4774">
        <v>41.039000000000001</v>
      </c>
      <c r="B4774">
        <v>39.488999999999997</v>
      </c>
      <c r="C4774">
        <v>41.073</v>
      </c>
      <c r="D4774">
        <v>50.71</v>
      </c>
      <c r="F4774">
        <v>101.01</v>
      </c>
      <c r="G4774">
        <v>98.131</v>
      </c>
      <c r="H4774">
        <v>89.805999999999997</v>
      </c>
      <c r="I4774">
        <v>87.691000000000003</v>
      </c>
      <c r="Q4774">
        <f t="shared" si="594"/>
        <v>44.489200000000004</v>
      </c>
      <c r="R4774">
        <f t="shared" si="595"/>
        <v>39.494799999999998</v>
      </c>
      <c r="S4774">
        <f t="shared" si="596"/>
        <v>45.160400000000003</v>
      </c>
      <c r="T4774">
        <f t="shared" si="597"/>
        <v>50.866599999999998</v>
      </c>
      <c r="V4774">
        <f t="shared" si="598"/>
        <v>100.6288</v>
      </c>
      <c r="W4774">
        <f t="shared" si="599"/>
        <v>98.244399999999999</v>
      </c>
      <c r="X4774">
        <f t="shared" si="600"/>
        <v>89.612999999999985</v>
      </c>
      <c r="Y4774">
        <f t="shared" si="601"/>
        <v>88.00800000000001</v>
      </c>
    </row>
    <row r="4775" spans="1:25" x14ac:dyDescent="0.25">
      <c r="A4775">
        <v>43.709000000000003</v>
      </c>
      <c r="B4775">
        <v>39.478999999999999</v>
      </c>
      <c r="C4775">
        <v>61.463999999999999</v>
      </c>
      <c r="D4775">
        <v>51.670999999999999</v>
      </c>
      <c r="F4775">
        <v>101.009</v>
      </c>
      <c r="G4775">
        <v>97.597999999999999</v>
      </c>
      <c r="H4775">
        <v>89.576999999999998</v>
      </c>
      <c r="I4775">
        <v>88.373999999999995</v>
      </c>
      <c r="Q4775">
        <f t="shared" si="594"/>
        <v>44.4938</v>
      </c>
      <c r="R4775">
        <f t="shared" si="595"/>
        <v>39.777000000000001</v>
      </c>
      <c r="S4775">
        <f t="shared" si="596"/>
        <v>45.157200000000003</v>
      </c>
      <c r="T4775">
        <f t="shared" si="597"/>
        <v>50.869399999999999</v>
      </c>
      <c r="V4775">
        <f t="shared" si="598"/>
        <v>100.6378</v>
      </c>
      <c r="W4775">
        <f t="shared" si="599"/>
        <v>98.352000000000004</v>
      </c>
      <c r="X4775">
        <f t="shared" si="600"/>
        <v>89.556400000000011</v>
      </c>
      <c r="Y4775">
        <f t="shared" si="601"/>
        <v>88.513799999999989</v>
      </c>
    </row>
    <row r="4776" spans="1:25" x14ac:dyDescent="0.25">
      <c r="A4776">
        <v>41.34</v>
      </c>
      <c r="B4776">
        <v>39.527999999999999</v>
      </c>
      <c r="C4776">
        <v>41.072000000000003</v>
      </c>
      <c r="D4776">
        <v>50.606999999999999</v>
      </c>
      <c r="F4776">
        <v>101.009</v>
      </c>
      <c r="G4776">
        <v>97.638000000000005</v>
      </c>
      <c r="H4776">
        <v>89.561000000000007</v>
      </c>
      <c r="I4776">
        <v>88.203999999999994</v>
      </c>
      <c r="Q4776">
        <f t="shared" si="594"/>
        <v>43.959999999999994</v>
      </c>
      <c r="R4776">
        <f t="shared" si="595"/>
        <v>39.779000000000003</v>
      </c>
      <c r="S4776">
        <f t="shared" si="596"/>
        <v>41.2104</v>
      </c>
      <c r="T4776">
        <f t="shared" si="597"/>
        <v>50.656399999999998</v>
      </c>
      <c r="V4776">
        <f t="shared" si="598"/>
        <v>100.6478</v>
      </c>
      <c r="W4776">
        <f t="shared" si="599"/>
        <v>98.566199999999995</v>
      </c>
      <c r="X4776">
        <f t="shared" si="600"/>
        <v>89.591200000000001</v>
      </c>
      <c r="Y4776">
        <f t="shared" si="601"/>
        <v>88.455800000000011</v>
      </c>
    </row>
    <row r="4777" spans="1:25" x14ac:dyDescent="0.25">
      <c r="A4777">
        <v>41.124000000000002</v>
      </c>
      <c r="B4777">
        <v>39.488999999999997</v>
      </c>
      <c r="C4777">
        <v>41.12</v>
      </c>
      <c r="D4777">
        <v>50.73</v>
      </c>
      <c r="F4777">
        <v>99.962999999999994</v>
      </c>
      <c r="G4777">
        <v>98.644000000000005</v>
      </c>
      <c r="H4777">
        <v>89.566999999999993</v>
      </c>
      <c r="I4777">
        <v>88.48</v>
      </c>
      <c r="Q4777">
        <f t="shared" si="594"/>
        <v>43.8996</v>
      </c>
      <c r="R4777">
        <f t="shared" si="595"/>
        <v>39.7712</v>
      </c>
      <c r="S4777">
        <f t="shared" si="596"/>
        <v>41.235599999999998</v>
      </c>
      <c r="T4777">
        <f t="shared" si="597"/>
        <v>50.662199999999999</v>
      </c>
      <c r="V4777">
        <f t="shared" si="598"/>
        <v>100.4766</v>
      </c>
      <c r="W4777">
        <f t="shared" si="599"/>
        <v>98.605800000000002</v>
      </c>
      <c r="X4777">
        <f t="shared" si="600"/>
        <v>89.5822</v>
      </c>
      <c r="Y4777">
        <f t="shared" si="601"/>
        <v>88.326999999999998</v>
      </c>
    </row>
    <row r="4778" spans="1:25" x14ac:dyDescent="0.25">
      <c r="A4778">
        <v>55.234000000000002</v>
      </c>
      <c r="B4778">
        <v>39.488999999999997</v>
      </c>
      <c r="C4778">
        <v>41.073</v>
      </c>
      <c r="D4778">
        <v>50.615000000000002</v>
      </c>
      <c r="F4778">
        <v>100.15300000000001</v>
      </c>
      <c r="G4778">
        <v>99.210999999999999</v>
      </c>
      <c r="H4778">
        <v>89.554000000000002</v>
      </c>
      <c r="I4778">
        <v>87.290999999999997</v>
      </c>
      <c r="Q4778">
        <f t="shared" si="594"/>
        <v>43.894999999999996</v>
      </c>
      <c r="R4778">
        <f t="shared" si="595"/>
        <v>39.752599999999994</v>
      </c>
      <c r="S4778">
        <f t="shared" si="596"/>
        <v>41.230200000000004</v>
      </c>
      <c r="T4778">
        <f t="shared" si="597"/>
        <v>50.641199999999998</v>
      </c>
      <c r="V4778">
        <f t="shared" si="598"/>
        <v>100.69600000000001</v>
      </c>
      <c r="W4778">
        <f t="shared" si="599"/>
        <v>98.706999999999994</v>
      </c>
      <c r="X4778">
        <f t="shared" si="600"/>
        <v>90.531599999999997</v>
      </c>
      <c r="Y4778">
        <f t="shared" si="601"/>
        <v>88.1584</v>
      </c>
    </row>
    <row r="4779" spans="1:25" x14ac:dyDescent="0.25">
      <c r="A4779">
        <v>41.061999999999998</v>
      </c>
      <c r="B4779">
        <v>40.9</v>
      </c>
      <c r="C4779">
        <v>41.057000000000002</v>
      </c>
      <c r="D4779">
        <v>50.723999999999997</v>
      </c>
      <c r="F4779">
        <v>101.05500000000001</v>
      </c>
      <c r="G4779">
        <v>98.668999999999997</v>
      </c>
      <c r="H4779">
        <v>89.522999999999996</v>
      </c>
      <c r="I4779">
        <v>90.22</v>
      </c>
      <c r="Q4779">
        <f t="shared" si="594"/>
        <v>41.060600000000001</v>
      </c>
      <c r="R4779">
        <f t="shared" si="595"/>
        <v>39.735599999999998</v>
      </c>
      <c r="S4779">
        <f t="shared" si="596"/>
        <v>41.226800000000004</v>
      </c>
      <c r="T4779">
        <f t="shared" si="597"/>
        <v>50.638400000000004</v>
      </c>
      <c r="V4779">
        <f t="shared" si="598"/>
        <v>100.7482</v>
      </c>
      <c r="W4779">
        <f t="shared" si="599"/>
        <v>98.638199999999998</v>
      </c>
      <c r="X4779">
        <f t="shared" si="600"/>
        <v>90.5124</v>
      </c>
      <c r="Y4779">
        <f t="shared" si="601"/>
        <v>88.025200000000012</v>
      </c>
    </row>
    <row r="4780" spans="1:25" x14ac:dyDescent="0.25">
      <c r="A4780">
        <v>41.04</v>
      </c>
      <c r="B4780">
        <v>39.488999999999997</v>
      </c>
      <c r="C4780">
        <v>41.73</v>
      </c>
      <c r="D4780">
        <v>50.606000000000002</v>
      </c>
      <c r="F4780">
        <v>101.059</v>
      </c>
      <c r="G4780">
        <v>98.668999999999997</v>
      </c>
      <c r="H4780">
        <v>89.751000000000005</v>
      </c>
      <c r="I4780">
        <v>88.084000000000003</v>
      </c>
      <c r="Q4780">
        <f t="shared" si="594"/>
        <v>41.0732</v>
      </c>
      <c r="R4780">
        <f t="shared" si="595"/>
        <v>39.450399999999995</v>
      </c>
      <c r="S4780">
        <f t="shared" si="596"/>
        <v>41.228400000000001</v>
      </c>
      <c r="T4780">
        <f t="shared" si="597"/>
        <v>50.612800000000007</v>
      </c>
      <c r="V4780">
        <f t="shared" si="598"/>
        <v>100.7492</v>
      </c>
      <c r="W4780">
        <f t="shared" si="599"/>
        <v>98.431999999999988</v>
      </c>
      <c r="X4780">
        <f t="shared" si="600"/>
        <v>90.520200000000003</v>
      </c>
      <c r="Y4780">
        <f t="shared" si="601"/>
        <v>87.712999999999994</v>
      </c>
    </row>
    <row r="4781" spans="1:25" x14ac:dyDescent="0.25">
      <c r="A4781">
        <v>41.037999999999997</v>
      </c>
      <c r="B4781">
        <v>39.488999999999997</v>
      </c>
      <c r="C4781">
        <v>41.198</v>
      </c>
      <c r="D4781">
        <v>50.636000000000003</v>
      </c>
      <c r="F4781">
        <v>100.15300000000001</v>
      </c>
      <c r="G4781">
        <v>97.835999999999999</v>
      </c>
      <c r="H4781">
        <v>89.516000000000005</v>
      </c>
      <c r="I4781">
        <v>87.56</v>
      </c>
      <c r="Q4781">
        <f t="shared" si="594"/>
        <v>41.1004</v>
      </c>
      <c r="R4781">
        <f t="shared" si="595"/>
        <v>39.434799999999996</v>
      </c>
      <c r="S4781">
        <f t="shared" si="596"/>
        <v>41.095399999999998</v>
      </c>
      <c r="T4781">
        <f t="shared" si="597"/>
        <v>50.611399999999996</v>
      </c>
      <c r="V4781">
        <f t="shared" si="598"/>
        <v>100.76860000000001</v>
      </c>
      <c r="W4781">
        <f t="shared" si="599"/>
        <v>98.538600000000002</v>
      </c>
      <c r="X4781">
        <f t="shared" si="600"/>
        <v>90.516000000000005</v>
      </c>
      <c r="Y4781">
        <f t="shared" si="601"/>
        <v>87.630200000000002</v>
      </c>
    </row>
    <row r="4782" spans="1:25" x14ac:dyDescent="0.25">
      <c r="A4782">
        <v>41.100999999999999</v>
      </c>
      <c r="B4782">
        <v>39.396000000000001</v>
      </c>
      <c r="C4782">
        <v>41.093000000000004</v>
      </c>
      <c r="D4782">
        <v>50.625</v>
      </c>
      <c r="F4782">
        <v>101.06</v>
      </c>
      <c r="G4782">
        <v>99.15</v>
      </c>
      <c r="H4782">
        <v>94.313999999999993</v>
      </c>
      <c r="I4782">
        <v>87.637</v>
      </c>
      <c r="Q4782">
        <f t="shared" si="594"/>
        <v>41.448999999999998</v>
      </c>
      <c r="R4782">
        <f t="shared" si="595"/>
        <v>39.412400000000005</v>
      </c>
      <c r="S4782">
        <f t="shared" si="596"/>
        <v>41.074199999999998</v>
      </c>
      <c r="T4782">
        <f t="shared" si="597"/>
        <v>50.603400000000001</v>
      </c>
      <c r="V4782">
        <f t="shared" si="598"/>
        <v>100.9692</v>
      </c>
      <c r="W4782">
        <f t="shared" si="599"/>
        <v>98.719599999999986</v>
      </c>
      <c r="X4782">
        <f t="shared" si="600"/>
        <v>90.510400000000004</v>
      </c>
      <c r="Y4782">
        <f t="shared" si="601"/>
        <v>87.448400000000007</v>
      </c>
    </row>
    <row r="4783" spans="1:25" x14ac:dyDescent="0.25">
      <c r="A4783">
        <v>41.061999999999998</v>
      </c>
      <c r="B4783">
        <v>39.404000000000003</v>
      </c>
      <c r="C4783">
        <v>41.055999999999997</v>
      </c>
      <c r="D4783">
        <v>50.600999999999999</v>
      </c>
      <c r="F4783">
        <v>100.414</v>
      </c>
      <c r="G4783">
        <v>98.867000000000004</v>
      </c>
      <c r="H4783">
        <v>89.457999999999998</v>
      </c>
      <c r="I4783">
        <v>86.625</v>
      </c>
      <c r="Q4783">
        <f t="shared" si="594"/>
        <v>41.436400000000006</v>
      </c>
      <c r="R4783">
        <f t="shared" si="595"/>
        <v>39.408200000000001</v>
      </c>
      <c r="S4783">
        <f t="shared" si="596"/>
        <v>41.096799999999995</v>
      </c>
      <c r="T4783">
        <f t="shared" si="597"/>
        <v>50.601199999999999</v>
      </c>
      <c r="V4783">
        <f t="shared" si="598"/>
        <v>100.9858</v>
      </c>
      <c r="W4783">
        <f t="shared" si="599"/>
        <v>98.744399999999999</v>
      </c>
      <c r="X4783">
        <f t="shared" si="600"/>
        <v>89.561999999999998</v>
      </c>
      <c r="Y4783">
        <f t="shared" si="601"/>
        <v>87.345200000000006</v>
      </c>
    </row>
    <row r="4784" spans="1:25" x14ac:dyDescent="0.25">
      <c r="A4784">
        <v>41.125</v>
      </c>
      <c r="B4784">
        <v>39.473999999999997</v>
      </c>
      <c r="C4784">
        <v>41.064999999999998</v>
      </c>
      <c r="D4784">
        <v>50.595999999999997</v>
      </c>
      <c r="F4784">
        <v>101.06</v>
      </c>
      <c r="G4784">
        <v>97.638000000000005</v>
      </c>
      <c r="H4784">
        <v>89.561999999999998</v>
      </c>
      <c r="I4784">
        <v>88.659000000000006</v>
      </c>
      <c r="Q4784">
        <f t="shared" si="594"/>
        <v>41.431400000000004</v>
      </c>
      <c r="R4784">
        <f t="shared" si="595"/>
        <v>39.402799999999999</v>
      </c>
      <c r="S4784">
        <f t="shared" si="596"/>
        <v>41.098599999999998</v>
      </c>
      <c r="T4784">
        <f t="shared" si="597"/>
        <v>50.646000000000001</v>
      </c>
      <c r="V4784">
        <f t="shared" si="598"/>
        <v>100.95039999999999</v>
      </c>
      <c r="W4784">
        <f t="shared" si="599"/>
        <v>98.509</v>
      </c>
      <c r="X4784">
        <f t="shared" si="600"/>
        <v>89.582199999999986</v>
      </c>
      <c r="Y4784">
        <f t="shared" si="601"/>
        <v>87.659400000000005</v>
      </c>
    </row>
    <row r="4785" spans="1:25" x14ac:dyDescent="0.25">
      <c r="A4785">
        <v>41.176000000000002</v>
      </c>
      <c r="B4785">
        <v>39.411000000000001</v>
      </c>
      <c r="C4785">
        <v>41.064999999999998</v>
      </c>
      <c r="D4785">
        <v>50.598999999999997</v>
      </c>
      <c r="F4785">
        <v>101.15600000000001</v>
      </c>
      <c r="G4785">
        <v>99.201999999999998</v>
      </c>
      <c r="H4785">
        <v>89.73</v>
      </c>
      <c r="I4785">
        <v>87.67</v>
      </c>
      <c r="Q4785">
        <f t="shared" si="594"/>
        <v>41.418199999999999</v>
      </c>
      <c r="R4785">
        <f t="shared" si="595"/>
        <v>39.383400000000009</v>
      </c>
      <c r="S4785">
        <f t="shared" si="596"/>
        <v>41.098599999999998</v>
      </c>
      <c r="T4785">
        <f t="shared" si="597"/>
        <v>50.708000000000006</v>
      </c>
      <c r="V4785">
        <f t="shared" si="598"/>
        <v>100.78700000000001</v>
      </c>
      <c r="W4785">
        <f t="shared" si="599"/>
        <v>98.813000000000002</v>
      </c>
      <c r="X4785">
        <f t="shared" si="600"/>
        <v>90.455200000000019</v>
      </c>
      <c r="Y4785">
        <f t="shared" si="601"/>
        <v>87.384800000000013</v>
      </c>
    </row>
    <row r="4786" spans="1:25" x14ac:dyDescent="0.25">
      <c r="A4786">
        <v>42.780999999999999</v>
      </c>
      <c r="B4786">
        <v>39.377000000000002</v>
      </c>
      <c r="C4786">
        <v>41.091999999999999</v>
      </c>
      <c r="D4786">
        <v>50.595999999999997</v>
      </c>
      <c r="F4786">
        <v>101.15600000000001</v>
      </c>
      <c r="G4786">
        <v>98.741</v>
      </c>
      <c r="H4786">
        <v>89.488</v>
      </c>
      <c r="I4786">
        <v>86.650999999999996</v>
      </c>
      <c r="Q4786">
        <f t="shared" si="594"/>
        <v>41.3904</v>
      </c>
      <c r="R4786">
        <f t="shared" si="595"/>
        <v>39.37660000000001</v>
      </c>
      <c r="S4786">
        <f t="shared" si="596"/>
        <v>41.1036</v>
      </c>
      <c r="T4786">
        <f t="shared" si="597"/>
        <v>50.865600000000001</v>
      </c>
      <c r="V4786">
        <f t="shared" si="598"/>
        <v>100.6018</v>
      </c>
      <c r="W4786">
        <f t="shared" si="599"/>
        <v>98.8292</v>
      </c>
      <c r="X4786">
        <f t="shared" si="600"/>
        <v>90.4238</v>
      </c>
      <c r="Y4786">
        <f t="shared" si="601"/>
        <v>87.386399999999995</v>
      </c>
    </row>
    <row r="4787" spans="1:25" x14ac:dyDescent="0.25">
      <c r="A4787">
        <v>41.037999999999997</v>
      </c>
      <c r="B4787">
        <v>39.375</v>
      </c>
      <c r="C4787">
        <v>41.206000000000003</v>
      </c>
      <c r="D4787">
        <v>50.613999999999997</v>
      </c>
      <c r="F4787">
        <v>101.143</v>
      </c>
      <c r="G4787">
        <v>99.274000000000001</v>
      </c>
      <c r="H4787">
        <v>89.572000000000003</v>
      </c>
      <c r="I4787">
        <v>87.120999999999995</v>
      </c>
      <c r="Q4787">
        <f t="shared" si="594"/>
        <v>41.042999999999992</v>
      </c>
      <c r="R4787">
        <f t="shared" si="595"/>
        <v>39.377800000000008</v>
      </c>
      <c r="S4787">
        <f t="shared" si="596"/>
        <v>41.110199999999999</v>
      </c>
      <c r="T4787">
        <f t="shared" si="597"/>
        <v>50.866399999999999</v>
      </c>
      <c r="V4787">
        <f t="shared" si="598"/>
        <v>100.3862</v>
      </c>
      <c r="W4787">
        <f t="shared" si="599"/>
        <v>98.958800000000011</v>
      </c>
      <c r="X4787">
        <f t="shared" si="600"/>
        <v>90.438199999999995</v>
      </c>
      <c r="Y4787">
        <f t="shared" si="601"/>
        <v>87.710000000000008</v>
      </c>
    </row>
    <row r="4788" spans="1:25" x14ac:dyDescent="0.25">
      <c r="A4788">
        <v>41.036999999999999</v>
      </c>
      <c r="B4788">
        <v>39.377000000000002</v>
      </c>
      <c r="C4788">
        <v>41.064999999999998</v>
      </c>
      <c r="D4788">
        <v>50.825000000000003</v>
      </c>
      <c r="F4788">
        <v>100.23699999999999</v>
      </c>
      <c r="G4788">
        <v>97.69</v>
      </c>
      <c r="H4788">
        <v>89.558999999999997</v>
      </c>
      <c r="I4788">
        <v>88.195999999999998</v>
      </c>
      <c r="Q4788">
        <f t="shared" si="594"/>
        <v>41.040000000000006</v>
      </c>
      <c r="R4788">
        <f t="shared" si="595"/>
        <v>39.378399999999999</v>
      </c>
      <c r="S4788">
        <f t="shared" si="596"/>
        <v>41.0794</v>
      </c>
      <c r="T4788">
        <f t="shared" si="597"/>
        <v>50.884399999999999</v>
      </c>
      <c r="V4788">
        <f t="shared" si="598"/>
        <v>100.205</v>
      </c>
      <c r="W4788">
        <f t="shared" si="599"/>
        <v>98.588600000000014</v>
      </c>
      <c r="X4788">
        <f t="shared" si="600"/>
        <v>90.462199999999996</v>
      </c>
      <c r="Y4788">
        <f t="shared" si="601"/>
        <v>87.751799999999989</v>
      </c>
    </row>
    <row r="4789" spans="1:25" x14ac:dyDescent="0.25">
      <c r="A4789">
        <v>41.058999999999997</v>
      </c>
      <c r="B4789">
        <v>39.377000000000002</v>
      </c>
      <c r="C4789">
        <v>41.064999999999998</v>
      </c>
      <c r="D4789">
        <v>50.905999999999999</v>
      </c>
      <c r="F4789">
        <v>100.24299999999999</v>
      </c>
      <c r="G4789">
        <v>99.158000000000001</v>
      </c>
      <c r="H4789">
        <v>93.927000000000007</v>
      </c>
      <c r="I4789">
        <v>87.286000000000001</v>
      </c>
      <c r="Q4789">
        <f t="shared" si="594"/>
        <v>43.888199999999998</v>
      </c>
      <c r="R4789">
        <f t="shared" si="595"/>
        <v>39.401599999999995</v>
      </c>
      <c r="S4789">
        <f t="shared" si="596"/>
        <v>41.076999999999998</v>
      </c>
      <c r="T4789">
        <f t="shared" si="597"/>
        <v>50.834600000000002</v>
      </c>
      <c r="V4789">
        <f t="shared" si="598"/>
        <v>100.39840000000001</v>
      </c>
      <c r="W4789">
        <f t="shared" si="599"/>
        <v>98.632599999999996</v>
      </c>
      <c r="X4789">
        <f t="shared" si="600"/>
        <v>90.451800000000006</v>
      </c>
      <c r="Y4789">
        <f t="shared" si="601"/>
        <v>87.816800000000001</v>
      </c>
    </row>
    <row r="4790" spans="1:25" x14ac:dyDescent="0.25">
      <c r="A4790">
        <v>41.036999999999999</v>
      </c>
      <c r="B4790">
        <v>39.377000000000002</v>
      </c>
      <c r="C4790">
        <v>41.09</v>
      </c>
      <c r="D4790">
        <v>51.387</v>
      </c>
      <c r="F4790">
        <v>100.23</v>
      </c>
      <c r="G4790">
        <v>99.283000000000001</v>
      </c>
      <c r="H4790">
        <v>89.572999999999993</v>
      </c>
      <c r="I4790">
        <v>87.677999999999997</v>
      </c>
      <c r="Q4790">
        <f t="shared" si="594"/>
        <v>44.015999999999998</v>
      </c>
      <c r="R4790">
        <f t="shared" si="595"/>
        <v>39.918999999999997</v>
      </c>
      <c r="S4790">
        <f t="shared" si="596"/>
        <v>41.096799999999995</v>
      </c>
      <c r="T4790">
        <f t="shared" si="597"/>
        <v>51.06</v>
      </c>
      <c r="V4790">
        <f t="shared" si="598"/>
        <v>100.3982</v>
      </c>
      <c r="W4790">
        <f t="shared" si="599"/>
        <v>98.578800000000001</v>
      </c>
      <c r="X4790">
        <f t="shared" si="600"/>
        <v>89.577399999999997</v>
      </c>
      <c r="Y4790">
        <f t="shared" si="601"/>
        <v>88.179000000000002</v>
      </c>
    </row>
    <row r="4791" spans="1:25" x14ac:dyDescent="0.25">
      <c r="A4791">
        <v>41.043999999999997</v>
      </c>
      <c r="B4791">
        <v>39.383000000000003</v>
      </c>
      <c r="C4791">
        <v>41.125</v>
      </c>
      <c r="D4791">
        <v>50.6</v>
      </c>
      <c r="F4791">
        <v>100.078</v>
      </c>
      <c r="G4791">
        <v>99.388999999999996</v>
      </c>
      <c r="H4791">
        <v>89.56</v>
      </c>
      <c r="I4791">
        <v>88.269000000000005</v>
      </c>
      <c r="Q4791">
        <f t="shared" si="594"/>
        <v>44.012</v>
      </c>
      <c r="R4791">
        <f t="shared" si="595"/>
        <v>39.919599999999996</v>
      </c>
      <c r="S4791">
        <f t="shared" si="596"/>
        <v>42.068600000000004</v>
      </c>
      <c r="T4791">
        <f t="shared" si="597"/>
        <v>50.998599999999996</v>
      </c>
      <c r="V4791">
        <f t="shared" si="598"/>
        <v>100.66380000000001</v>
      </c>
      <c r="W4791">
        <f t="shared" si="599"/>
        <v>98.436799999999991</v>
      </c>
      <c r="X4791">
        <f t="shared" si="600"/>
        <v>89.578000000000003</v>
      </c>
      <c r="Y4791">
        <f t="shared" si="601"/>
        <v>88.254199999999997</v>
      </c>
    </row>
    <row r="4792" spans="1:25" x14ac:dyDescent="0.25">
      <c r="A4792">
        <v>41.023000000000003</v>
      </c>
      <c r="B4792">
        <v>39.378</v>
      </c>
      <c r="C4792">
        <v>41.052</v>
      </c>
      <c r="D4792">
        <v>50.704000000000001</v>
      </c>
      <c r="F4792">
        <v>100.23699999999999</v>
      </c>
      <c r="G4792">
        <v>97.423000000000002</v>
      </c>
      <c r="H4792">
        <v>89.691999999999993</v>
      </c>
      <c r="I4792">
        <v>87.33</v>
      </c>
      <c r="Q4792">
        <f t="shared" si="594"/>
        <v>44.018799999999999</v>
      </c>
      <c r="R4792">
        <f t="shared" si="595"/>
        <v>39.9178</v>
      </c>
      <c r="S4792">
        <f t="shared" si="596"/>
        <v>42.055399999999999</v>
      </c>
      <c r="T4792">
        <f t="shared" si="597"/>
        <v>51.004799999999996</v>
      </c>
      <c r="V4792">
        <f t="shared" si="598"/>
        <v>100.66379999999999</v>
      </c>
      <c r="W4792">
        <f t="shared" si="599"/>
        <v>98.266400000000004</v>
      </c>
      <c r="X4792">
        <f t="shared" si="600"/>
        <v>89.309600000000017</v>
      </c>
      <c r="Y4792">
        <f t="shared" si="601"/>
        <v>87.964999999999989</v>
      </c>
    </row>
    <row r="4793" spans="1:25" x14ac:dyDescent="0.25">
      <c r="A4793">
        <v>55.277999999999999</v>
      </c>
      <c r="B4793">
        <v>39.493000000000002</v>
      </c>
      <c r="C4793">
        <v>41.052999999999997</v>
      </c>
      <c r="D4793">
        <v>50.576000000000001</v>
      </c>
      <c r="F4793">
        <v>101.20399999999999</v>
      </c>
      <c r="G4793">
        <v>97.91</v>
      </c>
      <c r="H4793">
        <v>89.507000000000005</v>
      </c>
      <c r="I4793">
        <v>88.521000000000001</v>
      </c>
      <c r="Q4793">
        <f t="shared" si="594"/>
        <v>44.018799999999999</v>
      </c>
      <c r="R4793">
        <f t="shared" si="595"/>
        <v>39.917199999999994</v>
      </c>
      <c r="S4793">
        <f t="shared" si="596"/>
        <v>42.296999999999997</v>
      </c>
      <c r="T4793">
        <f t="shared" si="597"/>
        <v>50.976000000000006</v>
      </c>
      <c r="V4793">
        <f t="shared" si="598"/>
        <v>100.077</v>
      </c>
      <c r="W4793">
        <f t="shared" si="599"/>
        <v>98.533999999999992</v>
      </c>
      <c r="X4793">
        <f t="shared" si="600"/>
        <v>89.282200000000017</v>
      </c>
      <c r="Y4793">
        <f t="shared" si="601"/>
        <v>88.009799999999998</v>
      </c>
    </row>
    <row r="4794" spans="1:25" x14ac:dyDescent="0.25">
      <c r="A4794">
        <v>41.698</v>
      </c>
      <c r="B4794">
        <v>41.963999999999999</v>
      </c>
      <c r="C4794">
        <v>41.164000000000001</v>
      </c>
      <c r="D4794">
        <v>52.033000000000001</v>
      </c>
      <c r="F4794">
        <v>100.242</v>
      </c>
      <c r="G4794">
        <v>98.888999999999996</v>
      </c>
      <c r="H4794">
        <v>89.555000000000007</v>
      </c>
      <c r="I4794">
        <v>89.096999999999994</v>
      </c>
      <c r="Q4794">
        <f t="shared" si="594"/>
        <v>41.167200000000001</v>
      </c>
      <c r="R4794">
        <f t="shared" si="595"/>
        <v>51.462799999999994</v>
      </c>
      <c r="S4794">
        <f t="shared" si="596"/>
        <v>42.635599999999997</v>
      </c>
      <c r="T4794">
        <f t="shared" si="597"/>
        <v>50.9724</v>
      </c>
      <c r="V4794">
        <f t="shared" si="598"/>
        <v>99.797200000000004</v>
      </c>
      <c r="W4794">
        <f t="shared" si="599"/>
        <v>98.805999999999997</v>
      </c>
      <c r="X4794">
        <f t="shared" si="600"/>
        <v>89.292400000000001</v>
      </c>
      <c r="Y4794">
        <f t="shared" si="601"/>
        <v>87.73960000000001</v>
      </c>
    </row>
    <row r="4795" spans="1:25" x14ac:dyDescent="0.25">
      <c r="A4795">
        <v>41.017000000000003</v>
      </c>
      <c r="B4795">
        <v>39.380000000000003</v>
      </c>
      <c r="C4795">
        <v>45.948999999999998</v>
      </c>
      <c r="D4795">
        <v>51.08</v>
      </c>
      <c r="F4795">
        <v>101.55800000000001</v>
      </c>
      <c r="G4795">
        <v>98.572999999999993</v>
      </c>
      <c r="H4795">
        <v>89.575999999999993</v>
      </c>
      <c r="I4795">
        <v>88.054000000000002</v>
      </c>
      <c r="Q4795">
        <f t="shared" si="594"/>
        <v>41.159599999999998</v>
      </c>
      <c r="R4795">
        <f t="shared" si="595"/>
        <v>50.946600000000004</v>
      </c>
      <c r="S4795">
        <f t="shared" si="596"/>
        <v>42.634799999999998</v>
      </c>
      <c r="T4795">
        <f t="shared" si="597"/>
        <v>50.694000000000003</v>
      </c>
      <c r="V4795">
        <f t="shared" si="598"/>
        <v>99.812200000000004</v>
      </c>
      <c r="W4795">
        <f t="shared" si="599"/>
        <v>98.914399999999986</v>
      </c>
      <c r="X4795">
        <f t="shared" si="600"/>
        <v>89.627800000000008</v>
      </c>
      <c r="Y4795">
        <f t="shared" si="601"/>
        <v>87.459000000000017</v>
      </c>
    </row>
    <row r="4796" spans="1:25" x14ac:dyDescent="0.25">
      <c r="A4796">
        <v>41.078000000000003</v>
      </c>
      <c r="B4796">
        <v>39.374000000000002</v>
      </c>
      <c r="C4796">
        <v>41.058999999999997</v>
      </c>
      <c r="D4796">
        <v>50.631</v>
      </c>
      <c r="F4796">
        <v>100.078</v>
      </c>
      <c r="G4796">
        <v>98.537000000000006</v>
      </c>
      <c r="H4796">
        <v>88.218000000000004</v>
      </c>
      <c r="I4796">
        <v>86.822999999999993</v>
      </c>
      <c r="Q4796">
        <f t="shared" si="594"/>
        <v>41.159000000000006</v>
      </c>
      <c r="R4796">
        <f t="shared" si="595"/>
        <v>50.948999999999998</v>
      </c>
      <c r="S4796">
        <f t="shared" si="596"/>
        <v>41.6554</v>
      </c>
      <c r="T4796">
        <f t="shared" si="597"/>
        <v>50.589999999999996</v>
      </c>
      <c r="V4796">
        <f t="shared" si="598"/>
        <v>98.979800000000012</v>
      </c>
      <c r="W4796">
        <f t="shared" si="599"/>
        <v>98.964399999999983</v>
      </c>
      <c r="X4796">
        <f t="shared" si="600"/>
        <v>89.627199999999988</v>
      </c>
      <c r="Y4796">
        <f t="shared" si="601"/>
        <v>87.49560000000001</v>
      </c>
    </row>
    <row r="4797" spans="1:25" x14ac:dyDescent="0.25">
      <c r="A4797">
        <v>41.023000000000003</v>
      </c>
      <c r="B4797">
        <v>39.375</v>
      </c>
      <c r="C4797">
        <v>42.26</v>
      </c>
      <c r="D4797">
        <v>50.56</v>
      </c>
      <c r="F4797">
        <v>97.302999999999997</v>
      </c>
      <c r="G4797">
        <v>98.760999999999996</v>
      </c>
      <c r="H4797">
        <v>89.555000000000007</v>
      </c>
      <c r="I4797">
        <v>87.554000000000002</v>
      </c>
      <c r="Q4797">
        <f t="shared" si="594"/>
        <v>41.148800000000008</v>
      </c>
      <c r="R4797">
        <f t="shared" si="595"/>
        <v>50.958199999999998</v>
      </c>
      <c r="S4797">
        <f t="shared" si="596"/>
        <v>41.653999999999996</v>
      </c>
      <c r="T4797">
        <f t="shared" si="597"/>
        <v>50.575199999999995</v>
      </c>
      <c r="V4797">
        <f t="shared" si="598"/>
        <v>98.979799999999997</v>
      </c>
      <c r="W4797">
        <f t="shared" si="599"/>
        <v>99.11099999999999</v>
      </c>
      <c r="X4797">
        <f t="shared" si="600"/>
        <v>89.529399999999995</v>
      </c>
      <c r="Y4797">
        <f t="shared" si="601"/>
        <v>87.755399999999995</v>
      </c>
    </row>
    <row r="4798" spans="1:25" x14ac:dyDescent="0.25">
      <c r="A4798">
        <v>41.02</v>
      </c>
      <c r="B4798">
        <v>97.221000000000004</v>
      </c>
      <c r="C4798">
        <v>42.746000000000002</v>
      </c>
      <c r="D4798">
        <v>50.558</v>
      </c>
      <c r="F4798">
        <v>99.805000000000007</v>
      </c>
      <c r="G4798">
        <v>99.27</v>
      </c>
      <c r="H4798">
        <v>89.558000000000007</v>
      </c>
      <c r="I4798">
        <v>87.17</v>
      </c>
      <c r="Q4798">
        <f t="shared" si="594"/>
        <v>41.148200000000003</v>
      </c>
      <c r="R4798">
        <f t="shared" si="595"/>
        <v>50.958399999999997</v>
      </c>
      <c r="S4798">
        <f t="shared" si="596"/>
        <v>41.532599999999995</v>
      </c>
      <c r="T4798">
        <f t="shared" si="597"/>
        <v>50.573400000000007</v>
      </c>
      <c r="V4798">
        <f t="shared" si="598"/>
        <v>99.831600000000009</v>
      </c>
      <c r="W4798">
        <f t="shared" si="599"/>
        <v>99.217200000000005</v>
      </c>
      <c r="X4798">
        <f t="shared" si="600"/>
        <v>89.561400000000006</v>
      </c>
      <c r="Y4798">
        <f t="shared" si="601"/>
        <v>87.702200000000005</v>
      </c>
    </row>
    <row r="4799" spans="1:25" x14ac:dyDescent="0.25">
      <c r="A4799">
        <v>41.66</v>
      </c>
      <c r="B4799">
        <v>39.383000000000003</v>
      </c>
      <c r="C4799">
        <v>41.16</v>
      </c>
      <c r="D4799">
        <v>50.640999999999998</v>
      </c>
      <c r="F4799">
        <v>100.31699999999999</v>
      </c>
      <c r="G4799">
        <v>99.430999999999997</v>
      </c>
      <c r="H4799">
        <v>91.231999999999999</v>
      </c>
      <c r="I4799">
        <v>87.694000000000003</v>
      </c>
      <c r="Q4799">
        <f t="shared" si="594"/>
        <v>41.147199999999998</v>
      </c>
      <c r="R4799">
        <f t="shared" si="595"/>
        <v>39.388999999999996</v>
      </c>
      <c r="S4799">
        <f t="shared" si="596"/>
        <v>41.192599999999992</v>
      </c>
      <c r="T4799">
        <f t="shared" si="597"/>
        <v>50.57119999999999</v>
      </c>
      <c r="V4799">
        <f t="shared" si="598"/>
        <v>99.881</v>
      </c>
      <c r="W4799">
        <f t="shared" si="599"/>
        <v>99.249200000000002</v>
      </c>
      <c r="X4799">
        <f t="shared" si="600"/>
        <v>89.825000000000003</v>
      </c>
      <c r="Y4799">
        <f t="shared" si="601"/>
        <v>87.897000000000006</v>
      </c>
    </row>
    <row r="4800" spans="1:25" x14ac:dyDescent="0.25">
      <c r="A4800">
        <v>41.014000000000003</v>
      </c>
      <c r="B4800">
        <v>39.392000000000003</v>
      </c>
      <c r="C4800">
        <v>41.052</v>
      </c>
      <c r="D4800">
        <v>50.56</v>
      </c>
      <c r="F4800">
        <v>97.396000000000001</v>
      </c>
      <c r="G4800">
        <v>98.822999999999993</v>
      </c>
      <c r="H4800">
        <v>89.572999999999993</v>
      </c>
      <c r="I4800">
        <v>88.236999999999995</v>
      </c>
      <c r="Q4800">
        <f t="shared" si="594"/>
        <v>41.0184</v>
      </c>
      <c r="R4800">
        <f t="shared" si="595"/>
        <v>39.387</v>
      </c>
      <c r="S4800">
        <f t="shared" si="596"/>
        <v>41.155200000000001</v>
      </c>
      <c r="T4800">
        <f t="shared" si="597"/>
        <v>50.552399999999999</v>
      </c>
      <c r="V4800">
        <f t="shared" si="598"/>
        <v>99.864000000000004</v>
      </c>
      <c r="W4800">
        <f t="shared" si="599"/>
        <v>99.387799999999999</v>
      </c>
      <c r="X4800">
        <f t="shared" si="600"/>
        <v>89.492000000000004</v>
      </c>
      <c r="Y4800">
        <f t="shared" si="601"/>
        <v>88.127800000000008</v>
      </c>
    </row>
    <row r="4801" spans="1:25" x14ac:dyDescent="0.25">
      <c r="A4801">
        <v>41.027000000000001</v>
      </c>
      <c r="B4801">
        <v>39.42</v>
      </c>
      <c r="C4801">
        <v>41.052</v>
      </c>
      <c r="D4801">
        <v>50.557000000000002</v>
      </c>
      <c r="F4801">
        <v>100.078</v>
      </c>
      <c r="G4801">
        <v>99.27</v>
      </c>
      <c r="H4801">
        <v>87.728999999999999</v>
      </c>
      <c r="I4801">
        <v>88.122</v>
      </c>
      <c r="Q4801">
        <f t="shared" si="594"/>
        <v>41.023600000000002</v>
      </c>
      <c r="R4801">
        <f t="shared" si="595"/>
        <v>39.383199999999995</v>
      </c>
      <c r="S4801">
        <f t="shared" si="596"/>
        <v>41.178599999999996</v>
      </c>
      <c r="T4801">
        <f t="shared" si="597"/>
        <v>50.548999999999999</v>
      </c>
      <c r="V4801">
        <f t="shared" si="598"/>
        <v>100.4892</v>
      </c>
      <c r="W4801">
        <f t="shared" si="599"/>
        <v>99.4084</v>
      </c>
      <c r="X4801">
        <f t="shared" si="600"/>
        <v>90.663200000000003</v>
      </c>
      <c r="Y4801">
        <f t="shared" si="601"/>
        <v>87.965000000000003</v>
      </c>
    </row>
    <row r="4802" spans="1:25" x14ac:dyDescent="0.25">
      <c r="A4802">
        <v>41.02</v>
      </c>
      <c r="B4802">
        <v>39.375999999999998</v>
      </c>
      <c r="C4802">
        <v>41.652999999999999</v>
      </c>
      <c r="D4802">
        <v>50.551000000000002</v>
      </c>
      <c r="F4802">
        <v>101.562</v>
      </c>
      <c r="G4802">
        <v>99.292000000000002</v>
      </c>
      <c r="H4802">
        <v>89.715000000000003</v>
      </c>
      <c r="I4802">
        <v>87.287999999999997</v>
      </c>
      <c r="Q4802">
        <f t="shared" si="594"/>
        <v>42.455199999999998</v>
      </c>
      <c r="R4802">
        <f t="shared" si="595"/>
        <v>39.373799999999996</v>
      </c>
      <c r="S4802">
        <f t="shared" si="596"/>
        <v>41.177200000000006</v>
      </c>
      <c r="T4802">
        <f t="shared" si="597"/>
        <v>50.548199999999994</v>
      </c>
      <c r="V4802">
        <f t="shared" si="598"/>
        <v>100.45</v>
      </c>
      <c r="W4802">
        <f t="shared" si="599"/>
        <v>100.00919999999999</v>
      </c>
      <c r="X4802">
        <f t="shared" si="600"/>
        <v>91.014799999999994</v>
      </c>
      <c r="Y4802">
        <f t="shared" si="601"/>
        <v>88.658800000000014</v>
      </c>
    </row>
    <row r="4803" spans="1:25" x14ac:dyDescent="0.25">
      <c r="A4803">
        <v>41.015000000000001</v>
      </c>
      <c r="B4803">
        <v>39.374000000000002</v>
      </c>
      <c r="C4803">
        <v>41.045999999999999</v>
      </c>
      <c r="D4803">
        <v>50.546999999999997</v>
      </c>
      <c r="F4803">
        <v>100.05200000000001</v>
      </c>
      <c r="G4803">
        <v>99.43</v>
      </c>
      <c r="H4803">
        <v>90.876000000000005</v>
      </c>
      <c r="I4803">
        <v>88.144000000000005</v>
      </c>
      <c r="Q4803">
        <f t="shared" si="594"/>
        <v>42.459600000000002</v>
      </c>
      <c r="R4803">
        <f t="shared" si="595"/>
        <v>50.619</v>
      </c>
      <c r="S4803">
        <f t="shared" si="596"/>
        <v>41.056799999999996</v>
      </c>
      <c r="T4803">
        <f t="shared" si="597"/>
        <v>50.545999999999999</v>
      </c>
      <c r="V4803">
        <f t="shared" si="598"/>
        <v>100.114</v>
      </c>
      <c r="W4803">
        <f t="shared" si="599"/>
        <v>99.9846</v>
      </c>
      <c r="X4803">
        <f t="shared" si="600"/>
        <v>91.050399999999996</v>
      </c>
      <c r="Y4803">
        <f t="shared" si="601"/>
        <v>88.693600000000004</v>
      </c>
    </row>
    <row r="4804" spans="1:25" x14ac:dyDescent="0.25">
      <c r="A4804">
        <v>41.015999999999998</v>
      </c>
      <c r="B4804">
        <v>39.372999999999998</v>
      </c>
      <c r="C4804">
        <v>40.972999999999999</v>
      </c>
      <c r="D4804">
        <v>50.546999999999997</v>
      </c>
      <c r="F4804">
        <v>100.232</v>
      </c>
      <c r="G4804">
        <v>100.124</v>
      </c>
      <c r="H4804">
        <v>89.566999999999993</v>
      </c>
      <c r="I4804">
        <v>88.847999999999999</v>
      </c>
      <c r="Q4804">
        <f t="shared" ref="Q4804:Q4867" si="602">AVERAGE(A4804:A4808)</f>
        <v>42.467999999999996</v>
      </c>
      <c r="R4804">
        <f t="shared" si="595"/>
        <v>50.619</v>
      </c>
      <c r="S4804">
        <f t="shared" si="596"/>
        <v>41.056600000000003</v>
      </c>
      <c r="T4804">
        <f t="shared" si="597"/>
        <v>50.576000000000001</v>
      </c>
      <c r="V4804">
        <f t="shared" si="598"/>
        <v>100.114</v>
      </c>
      <c r="W4804">
        <f t="shared" si="599"/>
        <v>99.866599999999991</v>
      </c>
      <c r="X4804">
        <f t="shared" si="600"/>
        <v>90.796199999999999</v>
      </c>
      <c r="Y4804">
        <f t="shared" si="601"/>
        <v>88.753799999999998</v>
      </c>
    </row>
    <row r="4805" spans="1:25" x14ac:dyDescent="0.25">
      <c r="A4805">
        <v>41.04</v>
      </c>
      <c r="B4805">
        <v>39.372999999999998</v>
      </c>
      <c r="C4805">
        <v>41.168999999999997</v>
      </c>
      <c r="D4805">
        <v>50.542999999999999</v>
      </c>
      <c r="F4805">
        <v>100.52200000000001</v>
      </c>
      <c r="G4805">
        <v>98.926000000000002</v>
      </c>
      <c r="H4805">
        <v>95.429000000000002</v>
      </c>
      <c r="I4805">
        <v>87.423000000000002</v>
      </c>
      <c r="Q4805">
        <f t="shared" si="602"/>
        <v>42.688600000000001</v>
      </c>
      <c r="R4805">
        <f t="shared" si="595"/>
        <v>50.618200000000002</v>
      </c>
      <c r="S4805">
        <f t="shared" si="596"/>
        <v>41.0486</v>
      </c>
      <c r="T4805">
        <f t="shared" si="597"/>
        <v>50.575800000000001</v>
      </c>
      <c r="V4805">
        <f t="shared" si="598"/>
        <v>100.09740000000001</v>
      </c>
      <c r="W4805">
        <f t="shared" si="599"/>
        <v>99.559799999999996</v>
      </c>
      <c r="X4805">
        <f t="shared" si="600"/>
        <v>90.511600000000001</v>
      </c>
      <c r="Y4805">
        <f t="shared" si="601"/>
        <v>88.457799999999992</v>
      </c>
    </row>
    <row r="4806" spans="1:25" x14ac:dyDescent="0.25">
      <c r="A4806">
        <v>48.185000000000002</v>
      </c>
      <c r="B4806">
        <v>39.372999999999998</v>
      </c>
      <c r="C4806">
        <v>41.045000000000002</v>
      </c>
      <c r="D4806">
        <v>50.552999999999997</v>
      </c>
      <c r="F4806">
        <v>99.882000000000005</v>
      </c>
      <c r="G4806">
        <v>102.274</v>
      </c>
      <c r="H4806">
        <v>89.486999999999995</v>
      </c>
      <c r="I4806">
        <v>91.590999999999994</v>
      </c>
      <c r="Q4806">
        <f t="shared" si="602"/>
        <v>53.355800000000002</v>
      </c>
      <c r="R4806">
        <f t="shared" si="595"/>
        <v>54.964399999999998</v>
      </c>
      <c r="S4806">
        <f t="shared" si="596"/>
        <v>41.005600000000001</v>
      </c>
      <c r="T4806">
        <f t="shared" si="597"/>
        <v>50.572999999999993</v>
      </c>
      <c r="V4806">
        <f t="shared" si="598"/>
        <v>100.22740000000002</v>
      </c>
      <c r="W4806">
        <f t="shared" si="599"/>
        <v>99.879400000000004</v>
      </c>
      <c r="X4806">
        <f t="shared" si="600"/>
        <v>89.154600000000002</v>
      </c>
      <c r="Y4806">
        <f t="shared" si="601"/>
        <v>88.513000000000005</v>
      </c>
    </row>
    <row r="4807" spans="1:25" x14ac:dyDescent="0.25">
      <c r="A4807">
        <v>41.042000000000002</v>
      </c>
      <c r="B4807">
        <v>95.602000000000004</v>
      </c>
      <c r="C4807">
        <v>41.051000000000002</v>
      </c>
      <c r="D4807">
        <v>50.54</v>
      </c>
      <c r="F4807">
        <v>99.882000000000005</v>
      </c>
      <c r="G4807">
        <v>99.168999999999997</v>
      </c>
      <c r="H4807">
        <v>89.893000000000001</v>
      </c>
      <c r="I4807">
        <v>87.462000000000003</v>
      </c>
      <c r="Q4807">
        <f t="shared" si="602"/>
        <v>51.915800000000004</v>
      </c>
      <c r="R4807">
        <f t="shared" si="595"/>
        <v>54.963000000000001</v>
      </c>
      <c r="S4807">
        <f t="shared" si="596"/>
        <v>40.983199999999997</v>
      </c>
      <c r="T4807">
        <f t="shared" si="597"/>
        <v>50.569399999999995</v>
      </c>
      <c r="V4807">
        <f t="shared" si="598"/>
        <v>100.26140000000001</v>
      </c>
      <c r="W4807">
        <f t="shared" si="599"/>
        <v>99.314400000000006</v>
      </c>
      <c r="X4807">
        <f t="shared" si="600"/>
        <v>89.150199999999998</v>
      </c>
      <c r="Y4807">
        <f t="shared" si="601"/>
        <v>87.878399999999999</v>
      </c>
    </row>
    <row r="4808" spans="1:25" x14ac:dyDescent="0.25">
      <c r="A4808">
        <v>41.057000000000002</v>
      </c>
      <c r="B4808">
        <v>39.374000000000002</v>
      </c>
      <c r="C4808">
        <v>41.045000000000002</v>
      </c>
      <c r="D4808">
        <v>50.697000000000003</v>
      </c>
      <c r="F4808">
        <v>100.05200000000001</v>
      </c>
      <c r="G4808">
        <v>98.84</v>
      </c>
      <c r="H4808">
        <v>89.605000000000004</v>
      </c>
      <c r="I4808">
        <v>88.444999999999993</v>
      </c>
      <c r="Q4808">
        <f t="shared" si="602"/>
        <v>51.906200000000013</v>
      </c>
      <c r="R4808">
        <f t="shared" si="595"/>
        <v>43.715799999999987</v>
      </c>
      <c r="S4808">
        <f t="shared" si="596"/>
        <v>48.063600000000001</v>
      </c>
      <c r="T4808">
        <f t="shared" si="597"/>
        <v>50.568399999999997</v>
      </c>
      <c r="V4808">
        <f t="shared" si="598"/>
        <v>100.13660000000002</v>
      </c>
      <c r="W4808">
        <f t="shared" si="599"/>
        <v>99.198600000000013</v>
      </c>
      <c r="X4808">
        <f t="shared" si="600"/>
        <v>89.09</v>
      </c>
      <c r="Y4808">
        <f t="shared" si="601"/>
        <v>88.040400000000005</v>
      </c>
    </row>
    <row r="4809" spans="1:25" x14ac:dyDescent="0.25">
      <c r="A4809">
        <v>42.119</v>
      </c>
      <c r="B4809">
        <v>39.369</v>
      </c>
      <c r="C4809">
        <v>40.933</v>
      </c>
      <c r="D4809">
        <v>50.545999999999999</v>
      </c>
      <c r="F4809">
        <v>100.149</v>
      </c>
      <c r="G4809">
        <v>98.59</v>
      </c>
      <c r="H4809">
        <v>88.144000000000005</v>
      </c>
      <c r="I4809">
        <v>87.367999999999995</v>
      </c>
      <c r="Q4809">
        <f t="shared" si="602"/>
        <v>51.912599999999998</v>
      </c>
      <c r="R4809">
        <f t="shared" si="595"/>
        <v>43.714199999999991</v>
      </c>
      <c r="S4809">
        <f t="shared" si="596"/>
        <v>48.046399999999998</v>
      </c>
      <c r="T4809">
        <f t="shared" si="597"/>
        <v>57.125800000000005</v>
      </c>
      <c r="V4809">
        <f t="shared" si="598"/>
        <v>99.972799999999992</v>
      </c>
      <c r="W4809">
        <f t="shared" si="599"/>
        <v>99.353400000000008</v>
      </c>
      <c r="X4809">
        <f t="shared" si="600"/>
        <v>89.112800000000007</v>
      </c>
      <c r="Y4809">
        <f t="shared" si="601"/>
        <v>88.018200000000007</v>
      </c>
    </row>
    <row r="4810" spans="1:25" x14ac:dyDescent="0.25">
      <c r="A4810">
        <v>94.376000000000005</v>
      </c>
      <c r="B4810">
        <v>61.103999999999999</v>
      </c>
      <c r="C4810">
        <v>40.954000000000001</v>
      </c>
      <c r="D4810">
        <v>50.529000000000003</v>
      </c>
      <c r="F4810">
        <v>101.172</v>
      </c>
      <c r="G4810">
        <v>100.524</v>
      </c>
      <c r="H4810">
        <v>88.644000000000005</v>
      </c>
      <c r="I4810">
        <v>87.698999999999998</v>
      </c>
      <c r="Q4810">
        <f t="shared" si="602"/>
        <v>51.681999999999995</v>
      </c>
      <c r="R4810">
        <f t="shared" si="595"/>
        <v>43.711799999999997</v>
      </c>
      <c r="S4810">
        <f t="shared" si="596"/>
        <v>48.046399999999998</v>
      </c>
      <c r="T4810">
        <f t="shared" si="597"/>
        <v>57.122599999999991</v>
      </c>
      <c r="V4810">
        <f t="shared" si="598"/>
        <v>100.00179999999999</v>
      </c>
      <c r="W4810">
        <f t="shared" si="599"/>
        <v>99.270800000000008</v>
      </c>
      <c r="X4810">
        <f t="shared" si="600"/>
        <v>89.391600000000011</v>
      </c>
      <c r="Y4810">
        <f t="shared" si="601"/>
        <v>88.220400000000012</v>
      </c>
    </row>
    <row r="4811" spans="1:25" x14ac:dyDescent="0.25">
      <c r="A4811">
        <v>40.984999999999999</v>
      </c>
      <c r="B4811">
        <v>39.366</v>
      </c>
      <c r="C4811">
        <v>40.933</v>
      </c>
      <c r="D4811">
        <v>50.534999999999997</v>
      </c>
      <c r="F4811">
        <v>100.05200000000001</v>
      </c>
      <c r="G4811">
        <v>99.448999999999998</v>
      </c>
      <c r="H4811">
        <v>89.465000000000003</v>
      </c>
      <c r="I4811">
        <v>88.418000000000006</v>
      </c>
      <c r="Q4811">
        <f t="shared" si="602"/>
        <v>41.001799999999996</v>
      </c>
      <c r="R4811">
        <f t="shared" si="595"/>
        <v>39.361999999999995</v>
      </c>
      <c r="S4811">
        <f t="shared" si="596"/>
        <v>47.956200000000003</v>
      </c>
      <c r="T4811">
        <f t="shared" si="597"/>
        <v>57.12299999999999</v>
      </c>
      <c r="V4811">
        <f t="shared" si="598"/>
        <v>99.774599999999992</v>
      </c>
      <c r="W4811">
        <f t="shared" si="599"/>
        <v>98.926400000000015</v>
      </c>
      <c r="X4811">
        <f t="shared" si="600"/>
        <v>89.287400000000005</v>
      </c>
      <c r="Y4811">
        <f t="shared" si="601"/>
        <v>88.035200000000003</v>
      </c>
    </row>
    <row r="4812" spans="1:25" x14ac:dyDescent="0.25">
      <c r="A4812">
        <v>40.994</v>
      </c>
      <c r="B4812">
        <v>39.366</v>
      </c>
      <c r="C4812">
        <v>76.453000000000003</v>
      </c>
      <c r="D4812">
        <v>50.534999999999997</v>
      </c>
      <c r="F4812">
        <v>99.257999999999996</v>
      </c>
      <c r="G4812">
        <v>98.59</v>
      </c>
      <c r="H4812">
        <v>89.591999999999999</v>
      </c>
      <c r="I4812">
        <v>88.272000000000006</v>
      </c>
      <c r="Q4812">
        <f t="shared" si="602"/>
        <v>40.998000000000005</v>
      </c>
      <c r="R4812">
        <f t="shared" si="595"/>
        <v>39.882599999999996</v>
      </c>
      <c r="S4812">
        <f t="shared" si="596"/>
        <v>47.870400000000004</v>
      </c>
      <c r="T4812">
        <f t="shared" si="597"/>
        <v>57.122599999999998</v>
      </c>
      <c r="V4812">
        <f t="shared" si="598"/>
        <v>99.996599999999987</v>
      </c>
      <c r="W4812">
        <f t="shared" si="599"/>
        <v>98.754200000000012</v>
      </c>
      <c r="X4812">
        <f t="shared" si="600"/>
        <v>89.486599999999996</v>
      </c>
      <c r="Y4812">
        <f t="shared" si="601"/>
        <v>87.835600000000014</v>
      </c>
    </row>
    <row r="4813" spans="1:25" x14ac:dyDescent="0.25">
      <c r="A4813">
        <v>41.088999999999999</v>
      </c>
      <c r="B4813">
        <v>39.366</v>
      </c>
      <c r="C4813">
        <v>40.959000000000003</v>
      </c>
      <c r="D4813">
        <v>83.483999999999995</v>
      </c>
      <c r="F4813">
        <v>99.233000000000004</v>
      </c>
      <c r="G4813">
        <v>99.614000000000004</v>
      </c>
      <c r="H4813">
        <v>89.718999999999994</v>
      </c>
      <c r="I4813">
        <v>88.334000000000003</v>
      </c>
      <c r="Q4813">
        <f t="shared" si="602"/>
        <v>40.996000000000002</v>
      </c>
      <c r="R4813">
        <f t="shared" si="595"/>
        <v>39.880800000000001</v>
      </c>
      <c r="S4813">
        <f t="shared" si="596"/>
        <v>40.680599999999998</v>
      </c>
      <c r="T4813">
        <f t="shared" si="597"/>
        <v>57.120600000000003</v>
      </c>
      <c r="V4813">
        <f t="shared" si="598"/>
        <v>100.3586</v>
      </c>
      <c r="W4813">
        <f t="shared" si="599"/>
        <v>98.805000000000007</v>
      </c>
      <c r="X4813">
        <f t="shared" si="600"/>
        <v>90.014800000000008</v>
      </c>
      <c r="Y4813">
        <f t="shared" si="601"/>
        <v>87.959000000000003</v>
      </c>
    </row>
    <row r="4814" spans="1:25" x14ac:dyDescent="0.25">
      <c r="A4814">
        <v>40.966000000000001</v>
      </c>
      <c r="B4814">
        <v>39.356999999999999</v>
      </c>
      <c r="C4814">
        <v>40.933</v>
      </c>
      <c r="D4814">
        <v>50.53</v>
      </c>
      <c r="F4814">
        <v>100.294</v>
      </c>
      <c r="G4814">
        <v>98.177000000000007</v>
      </c>
      <c r="H4814">
        <v>89.537999999999997</v>
      </c>
      <c r="I4814">
        <v>88.379000000000005</v>
      </c>
      <c r="Q4814">
        <f t="shared" si="602"/>
        <v>40.969800000000006</v>
      </c>
      <c r="R4814">
        <f t="shared" si="595"/>
        <v>39.876599999999996</v>
      </c>
      <c r="S4814">
        <f t="shared" si="596"/>
        <v>40.590199999999996</v>
      </c>
      <c r="T4814">
        <f t="shared" si="597"/>
        <v>50.533000000000001</v>
      </c>
      <c r="V4814">
        <f t="shared" si="598"/>
        <v>100.54259999999999</v>
      </c>
      <c r="W4814">
        <f t="shared" si="599"/>
        <v>98.543599999999998</v>
      </c>
      <c r="X4814">
        <f t="shared" si="600"/>
        <v>89.98060000000001</v>
      </c>
      <c r="Y4814">
        <f t="shared" si="601"/>
        <v>87.935200000000009</v>
      </c>
    </row>
    <row r="4815" spans="1:25" x14ac:dyDescent="0.25">
      <c r="A4815">
        <v>40.975000000000001</v>
      </c>
      <c r="B4815">
        <v>39.354999999999997</v>
      </c>
      <c r="C4815">
        <v>40.503</v>
      </c>
      <c r="D4815">
        <v>50.530999999999999</v>
      </c>
      <c r="F4815">
        <v>100.036</v>
      </c>
      <c r="G4815">
        <v>98.802000000000007</v>
      </c>
      <c r="H4815">
        <v>88.123000000000005</v>
      </c>
      <c r="I4815">
        <v>86.772999999999996</v>
      </c>
      <c r="Q4815">
        <f t="shared" si="602"/>
        <v>40.969800000000006</v>
      </c>
      <c r="R4815">
        <f t="shared" si="595"/>
        <v>39.874200000000002</v>
      </c>
      <c r="S4815">
        <f t="shared" si="596"/>
        <v>40.510399999999997</v>
      </c>
      <c r="T4815">
        <f t="shared" si="597"/>
        <v>50.528399999999998</v>
      </c>
      <c r="V4815">
        <f t="shared" si="598"/>
        <v>100.69720000000001</v>
      </c>
      <c r="W4815">
        <f t="shared" si="599"/>
        <v>98.64500000000001</v>
      </c>
      <c r="X4815">
        <f t="shared" si="600"/>
        <v>89.992000000000004</v>
      </c>
      <c r="Y4815">
        <f t="shared" si="601"/>
        <v>87.912000000000006</v>
      </c>
    </row>
    <row r="4816" spans="1:25" x14ac:dyDescent="0.25">
      <c r="A4816">
        <v>40.966000000000001</v>
      </c>
      <c r="B4816">
        <v>41.969000000000001</v>
      </c>
      <c r="C4816">
        <v>40.503999999999998</v>
      </c>
      <c r="D4816">
        <v>50.533000000000001</v>
      </c>
      <c r="F4816">
        <v>101.16200000000001</v>
      </c>
      <c r="G4816">
        <v>98.587999999999994</v>
      </c>
      <c r="H4816">
        <v>90.460999999999999</v>
      </c>
      <c r="I4816">
        <v>87.42</v>
      </c>
      <c r="Q4816">
        <f t="shared" si="602"/>
        <v>40.969799999999999</v>
      </c>
      <c r="R4816">
        <f t="shared" si="595"/>
        <v>39.872999999999998</v>
      </c>
      <c r="S4816">
        <f t="shared" si="596"/>
        <v>40.511799999999994</v>
      </c>
      <c r="T4816">
        <f t="shared" si="597"/>
        <v>50.523600000000002</v>
      </c>
      <c r="V4816">
        <f t="shared" si="598"/>
        <v>100.93700000000001</v>
      </c>
      <c r="W4816">
        <f t="shared" si="599"/>
        <v>98.825599999999994</v>
      </c>
      <c r="X4816">
        <f t="shared" si="600"/>
        <v>90.354799999999997</v>
      </c>
      <c r="Y4816">
        <f t="shared" si="601"/>
        <v>88.409000000000006</v>
      </c>
    </row>
    <row r="4817" spans="1:25" x14ac:dyDescent="0.25">
      <c r="A4817">
        <v>40.984000000000002</v>
      </c>
      <c r="B4817">
        <v>39.356999999999999</v>
      </c>
      <c r="C4817">
        <v>40.503999999999998</v>
      </c>
      <c r="D4817">
        <v>50.524999999999999</v>
      </c>
      <c r="F4817">
        <v>101.068</v>
      </c>
      <c r="G4817">
        <v>98.843999999999994</v>
      </c>
      <c r="H4817">
        <v>92.233000000000004</v>
      </c>
      <c r="I4817">
        <v>88.888999999999996</v>
      </c>
      <c r="Q4817">
        <f t="shared" si="602"/>
        <v>40.974600000000002</v>
      </c>
      <c r="R4817">
        <f t="shared" si="595"/>
        <v>39.349199999999996</v>
      </c>
      <c r="S4817">
        <f t="shared" si="596"/>
        <v>40.869199999999992</v>
      </c>
      <c r="T4817">
        <f t="shared" si="597"/>
        <v>50.562600000000003</v>
      </c>
      <c r="V4817">
        <f t="shared" si="598"/>
        <v>100.73520000000001</v>
      </c>
      <c r="W4817">
        <f t="shared" si="599"/>
        <v>98.825999999999993</v>
      </c>
      <c r="X4817">
        <f t="shared" si="600"/>
        <v>90.1738</v>
      </c>
      <c r="Y4817">
        <f t="shared" si="601"/>
        <v>88.548799999999986</v>
      </c>
    </row>
    <row r="4818" spans="1:25" x14ac:dyDescent="0.25">
      <c r="A4818">
        <v>40.957999999999998</v>
      </c>
      <c r="B4818">
        <v>39.344999999999999</v>
      </c>
      <c r="C4818">
        <v>40.506999999999998</v>
      </c>
      <c r="D4818">
        <v>50.545999999999999</v>
      </c>
      <c r="F4818">
        <v>100.15300000000001</v>
      </c>
      <c r="G4818">
        <v>98.307000000000002</v>
      </c>
      <c r="H4818">
        <v>89.548000000000002</v>
      </c>
      <c r="I4818">
        <v>88.215000000000003</v>
      </c>
      <c r="Q4818">
        <f t="shared" si="602"/>
        <v>40.971600000000002</v>
      </c>
      <c r="R4818">
        <f t="shared" si="595"/>
        <v>39.372399999999992</v>
      </c>
      <c r="S4818">
        <f t="shared" si="596"/>
        <v>40.8688</v>
      </c>
      <c r="T4818">
        <f t="shared" si="597"/>
        <v>50.839800000000004</v>
      </c>
      <c r="V4818">
        <f t="shared" si="598"/>
        <v>100.756</v>
      </c>
      <c r="W4818">
        <f t="shared" si="599"/>
        <v>98.985199999999992</v>
      </c>
      <c r="X4818">
        <f t="shared" si="600"/>
        <v>89.638999999999982</v>
      </c>
      <c r="Y4818">
        <f t="shared" si="601"/>
        <v>88.359800000000007</v>
      </c>
    </row>
    <row r="4819" spans="1:25" x14ac:dyDescent="0.25">
      <c r="A4819">
        <v>40.966000000000001</v>
      </c>
      <c r="B4819">
        <v>39.344999999999999</v>
      </c>
      <c r="C4819">
        <v>40.533999999999999</v>
      </c>
      <c r="D4819">
        <v>50.506999999999998</v>
      </c>
      <c r="F4819">
        <v>101.06699999999999</v>
      </c>
      <c r="G4819">
        <v>98.683999999999997</v>
      </c>
      <c r="H4819">
        <v>89.594999999999999</v>
      </c>
      <c r="I4819">
        <v>88.263000000000005</v>
      </c>
      <c r="Q4819">
        <f t="shared" si="602"/>
        <v>40.980000000000004</v>
      </c>
      <c r="R4819">
        <f t="shared" ref="R4819:R4882" si="603">AVERAGE(B4819:B4823)</f>
        <v>39.389400000000002</v>
      </c>
      <c r="S4819">
        <f t="shared" ref="S4819:S4882" si="604">AVERAGE(C4819:C4823)</f>
        <v>40.871600000000001</v>
      </c>
      <c r="T4819">
        <f t="shared" ref="T4819:T4882" si="605">AVERAGE(D4819:D4823)</f>
        <v>51.116999999999997</v>
      </c>
      <c r="V4819">
        <f t="shared" ref="V4819:V4882" si="606">AVERAGE(F4819:F4823)</f>
        <v>100.96099999999998</v>
      </c>
      <c r="W4819">
        <f t="shared" ref="W4819:W4882" si="607">AVERAGE(G4819:G4823)</f>
        <v>99.256400000000014</v>
      </c>
      <c r="X4819">
        <f t="shared" ref="X4819:X4882" si="608">AVERAGE(H4819:H4823)</f>
        <v>90.302999999999983</v>
      </c>
      <c r="Y4819">
        <f t="shared" ref="Y4819:Y4882" si="609">AVERAGE(I4819:I4823)</f>
        <v>88.572000000000003</v>
      </c>
    </row>
    <row r="4820" spans="1:25" x14ac:dyDescent="0.25">
      <c r="A4820">
        <v>40.975000000000001</v>
      </c>
      <c r="B4820">
        <v>39.348999999999997</v>
      </c>
      <c r="C4820">
        <v>40.51</v>
      </c>
      <c r="D4820">
        <v>50.506999999999998</v>
      </c>
      <c r="F4820">
        <v>101.235</v>
      </c>
      <c r="G4820">
        <v>99.704999999999998</v>
      </c>
      <c r="H4820">
        <v>89.936999999999998</v>
      </c>
      <c r="I4820">
        <v>89.257999999999996</v>
      </c>
      <c r="Q4820">
        <f t="shared" si="602"/>
        <v>40.989999999999995</v>
      </c>
      <c r="R4820">
        <f t="shared" si="603"/>
        <v>39.389400000000002</v>
      </c>
      <c r="S4820">
        <f t="shared" si="604"/>
        <v>40.920400000000001</v>
      </c>
      <c r="T4820">
        <f t="shared" si="605"/>
        <v>51.117400000000011</v>
      </c>
      <c r="V4820">
        <f t="shared" si="606"/>
        <v>100.92659999999999</v>
      </c>
      <c r="W4820">
        <f t="shared" si="607"/>
        <v>99.282000000000011</v>
      </c>
      <c r="X4820">
        <f t="shared" si="608"/>
        <v>90.3</v>
      </c>
      <c r="Y4820">
        <f t="shared" si="609"/>
        <v>88.698000000000008</v>
      </c>
    </row>
    <row r="4821" spans="1:25" x14ac:dyDescent="0.25">
      <c r="A4821">
        <v>40.99</v>
      </c>
      <c r="B4821">
        <v>39.35</v>
      </c>
      <c r="C4821">
        <v>42.290999999999997</v>
      </c>
      <c r="D4821">
        <v>50.728000000000002</v>
      </c>
      <c r="F4821">
        <v>100.15300000000001</v>
      </c>
      <c r="G4821">
        <v>98.59</v>
      </c>
      <c r="H4821">
        <v>89.555999999999997</v>
      </c>
      <c r="I4821">
        <v>88.119</v>
      </c>
      <c r="Q4821">
        <f t="shared" si="602"/>
        <v>40.9878</v>
      </c>
      <c r="R4821">
        <f t="shared" si="603"/>
        <v>39.388400000000004</v>
      </c>
      <c r="S4821">
        <f t="shared" si="604"/>
        <v>40.920400000000001</v>
      </c>
      <c r="T4821">
        <f t="shared" si="605"/>
        <v>51.117400000000011</v>
      </c>
      <c r="V4821">
        <f t="shared" si="606"/>
        <v>100.89319999999999</v>
      </c>
      <c r="W4821">
        <f t="shared" si="607"/>
        <v>99.440200000000004</v>
      </c>
      <c r="X4821">
        <f t="shared" si="608"/>
        <v>90.220799999999997</v>
      </c>
      <c r="Y4821">
        <f t="shared" si="609"/>
        <v>88.509399999999999</v>
      </c>
    </row>
    <row r="4822" spans="1:25" x14ac:dyDescent="0.25">
      <c r="A4822">
        <v>40.969000000000001</v>
      </c>
      <c r="B4822">
        <v>39.472999999999999</v>
      </c>
      <c r="C4822">
        <v>40.502000000000002</v>
      </c>
      <c r="D4822">
        <v>51.911000000000001</v>
      </c>
      <c r="F4822">
        <v>101.172</v>
      </c>
      <c r="G4822">
        <v>99.64</v>
      </c>
      <c r="H4822">
        <v>89.558999999999997</v>
      </c>
      <c r="I4822">
        <v>87.944000000000003</v>
      </c>
      <c r="Q4822">
        <f t="shared" si="602"/>
        <v>41.0184</v>
      </c>
      <c r="R4822">
        <f t="shared" si="603"/>
        <v>39.387999999999998</v>
      </c>
      <c r="S4822">
        <f t="shared" si="604"/>
        <v>40.589599999999997</v>
      </c>
      <c r="T4822">
        <f t="shared" si="605"/>
        <v>51.082599999999999</v>
      </c>
      <c r="V4822">
        <f t="shared" si="606"/>
        <v>101.11659999999999</v>
      </c>
      <c r="W4822">
        <f t="shared" si="607"/>
        <v>99.661199999999994</v>
      </c>
      <c r="X4822">
        <f t="shared" si="608"/>
        <v>90.223600000000005</v>
      </c>
      <c r="Y4822">
        <f t="shared" si="609"/>
        <v>88.498599999999996</v>
      </c>
    </row>
    <row r="4823" spans="1:25" x14ac:dyDescent="0.25">
      <c r="A4823">
        <v>41</v>
      </c>
      <c r="B4823">
        <v>39.43</v>
      </c>
      <c r="C4823">
        <v>40.521000000000001</v>
      </c>
      <c r="D4823">
        <v>51.932000000000002</v>
      </c>
      <c r="F4823">
        <v>101.178</v>
      </c>
      <c r="G4823">
        <v>99.662999999999997</v>
      </c>
      <c r="H4823">
        <v>92.867999999999995</v>
      </c>
      <c r="I4823">
        <v>89.275999999999996</v>
      </c>
      <c r="Q4823">
        <f t="shared" si="602"/>
        <v>41.017800000000001</v>
      </c>
      <c r="R4823">
        <f t="shared" si="603"/>
        <v>39.362199999999994</v>
      </c>
      <c r="S4823">
        <f t="shared" si="604"/>
        <v>40.591200000000001</v>
      </c>
      <c r="T4823">
        <f t="shared" si="605"/>
        <v>50.909000000000006</v>
      </c>
      <c r="V4823">
        <f t="shared" si="606"/>
        <v>101.11659999999999</v>
      </c>
      <c r="W4823">
        <f t="shared" si="607"/>
        <v>99.849199999999996</v>
      </c>
      <c r="X4823">
        <f t="shared" si="608"/>
        <v>90.225799999999992</v>
      </c>
      <c r="Y4823">
        <f t="shared" si="609"/>
        <v>88.619599999999991</v>
      </c>
    </row>
    <row r="4824" spans="1:25" x14ac:dyDescent="0.25">
      <c r="A4824">
        <v>41.015999999999998</v>
      </c>
      <c r="B4824">
        <v>39.344999999999999</v>
      </c>
      <c r="C4824">
        <v>40.777999999999999</v>
      </c>
      <c r="D4824">
        <v>50.509</v>
      </c>
      <c r="F4824">
        <v>100.895</v>
      </c>
      <c r="G4824">
        <v>98.811999999999998</v>
      </c>
      <c r="H4824">
        <v>89.58</v>
      </c>
      <c r="I4824">
        <v>88.893000000000001</v>
      </c>
      <c r="Q4824">
        <f t="shared" si="602"/>
        <v>41.015799999999999</v>
      </c>
      <c r="R4824">
        <f t="shared" si="603"/>
        <v>39.347000000000001</v>
      </c>
      <c r="S4824">
        <f t="shared" si="604"/>
        <v>40.5886</v>
      </c>
      <c r="T4824">
        <f t="shared" si="605"/>
        <v>52.483000000000004</v>
      </c>
      <c r="V4824">
        <f t="shared" si="606"/>
        <v>101.095</v>
      </c>
      <c r="W4824">
        <f t="shared" si="607"/>
        <v>99.822999999999993</v>
      </c>
      <c r="X4824">
        <f t="shared" si="608"/>
        <v>89.559600000000003</v>
      </c>
      <c r="Y4824">
        <f t="shared" si="609"/>
        <v>88.514800000000008</v>
      </c>
    </row>
    <row r="4825" spans="1:25" x14ac:dyDescent="0.25">
      <c r="A4825">
        <v>40.963999999999999</v>
      </c>
      <c r="B4825">
        <v>39.344000000000001</v>
      </c>
      <c r="C4825">
        <v>40.51</v>
      </c>
      <c r="D4825">
        <v>50.506999999999998</v>
      </c>
      <c r="F4825">
        <v>101.068</v>
      </c>
      <c r="G4825">
        <v>100.496</v>
      </c>
      <c r="H4825">
        <v>89.540999999999997</v>
      </c>
      <c r="I4825">
        <v>88.314999999999998</v>
      </c>
      <c r="Q4825">
        <f t="shared" si="602"/>
        <v>41.006000000000007</v>
      </c>
      <c r="R4825">
        <f t="shared" si="603"/>
        <v>39.428999999999995</v>
      </c>
      <c r="S4825">
        <f t="shared" si="604"/>
        <v>40.534799999999997</v>
      </c>
      <c r="T4825">
        <f t="shared" si="605"/>
        <v>52.482799999999997</v>
      </c>
      <c r="V4825">
        <f t="shared" si="606"/>
        <v>101.1508</v>
      </c>
      <c r="W4825">
        <f t="shared" si="607"/>
        <v>100.17699999999999</v>
      </c>
      <c r="X4825">
        <f t="shared" si="608"/>
        <v>89.557599999999994</v>
      </c>
      <c r="Y4825">
        <f t="shared" si="609"/>
        <v>88.344599999999986</v>
      </c>
    </row>
    <row r="4826" spans="1:25" x14ac:dyDescent="0.25">
      <c r="A4826">
        <v>41.143000000000001</v>
      </c>
      <c r="B4826">
        <v>39.347999999999999</v>
      </c>
      <c r="C4826">
        <v>40.637</v>
      </c>
      <c r="D4826">
        <v>50.554000000000002</v>
      </c>
      <c r="F4826">
        <v>101.27</v>
      </c>
      <c r="G4826">
        <v>99.694999999999993</v>
      </c>
      <c r="H4826">
        <v>89.57</v>
      </c>
      <c r="I4826">
        <v>88.064999999999998</v>
      </c>
      <c r="Q4826">
        <f t="shared" si="602"/>
        <v>41.005400000000009</v>
      </c>
      <c r="R4826">
        <f t="shared" si="603"/>
        <v>39.435600000000008</v>
      </c>
      <c r="S4826">
        <f t="shared" si="604"/>
        <v>40.535999999999994</v>
      </c>
      <c r="T4826">
        <f t="shared" si="605"/>
        <v>52.484800000000007</v>
      </c>
      <c r="V4826">
        <f t="shared" si="606"/>
        <v>101.1508</v>
      </c>
      <c r="W4826">
        <f t="shared" si="607"/>
        <v>100.00999999999999</v>
      </c>
      <c r="X4826">
        <f t="shared" si="608"/>
        <v>90.130600000000001</v>
      </c>
      <c r="Y4826">
        <f t="shared" si="609"/>
        <v>88.321600000000004</v>
      </c>
    </row>
    <row r="4827" spans="1:25" x14ac:dyDescent="0.25">
      <c r="A4827">
        <v>40.966000000000001</v>
      </c>
      <c r="B4827">
        <v>39.344000000000001</v>
      </c>
      <c r="C4827">
        <v>40.51</v>
      </c>
      <c r="D4827">
        <v>51.042999999999999</v>
      </c>
      <c r="F4827">
        <v>101.172</v>
      </c>
      <c r="G4827">
        <v>100.58</v>
      </c>
      <c r="H4827">
        <v>89.57</v>
      </c>
      <c r="I4827">
        <v>88.549000000000007</v>
      </c>
      <c r="Q4827">
        <f t="shared" si="602"/>
        <v>40.955400000000004</v>
      </c>
      <c r="R4827">
        <f t="shared" si="603"/>
        <v>39.429200000000002</v>
      </c>
      <c r="S4827">
        <f t="shared" si="604"/>
        <v>40.504000000000005</v>
      </c>
      <c r="T4827">
        <f t="shared" si="605"/>
        <v>52.459600000000002</v>
      </c>
      <c r="V4827">
        <f t="shared" si="606"/>
        <v>101.0958</v>
      </c>
      <c r="W4827">
        <f t="shared" si="607"/>
        <v>99.740600000000001</v>
      </c>
      <c r="X4827">
        <f t="shared" si="608"/>
        <v>90.116399999999999</v>
      </c>
      <c r="Y4827">
        <f t="shared" si="609"/>
        <v>88.203399999999988</v>
      </c>
    </row>
    <row r="4828" spans="1:25" x14ac:dyDescent="0.25">
      <c r="A4828">
        <v>40.99</v>
      </c>
      <c r="B4828">
        <v>39.353999999999999</v>
      </c>
      <c r="C4828">
        <v>40.508000000000003</v>
      </c>
      <c r="D4828">
        <v>59.802</v>
      </c>
      <c r="F4828">
        <v>101.07</v>
      </c>
      <c r="G4828">
        <v>99.531999999999996</v>
      </c>
      <c r="H4828">
        <v>89.537000000000006</v>
      </c>
      <c r="I4828">
        <v>88.751999999999995</v>
      </c>
      <c r="Q4828">
        <f t="shared" si="602"/>
        <v>42.089199999999991</v>
      </c>
      <c r="R4828">
        <f t="shared" si="603"/>
        <v>39.792600000000007</v>
      </c>
      <c r="S4828">
        <f t="shared" si="604"/>
        <v>40.747799999999998</v>
      </c>
      <c r="T4828">
        <f t="shared" si="605"/>
        <v>52.334799999999994</v>
      </c>
      <c r="V4828">
        <f t="shared" si="606"/>
        <v>101.0728</v>
      </c>
      <c r="W4828">
        <f t="shared" si="607"/>
        <v>99.436599999999999</v>
      </c>
      <c r="X4828">
        <f t="shared" si="608"/>
        <v>90.146200000000007</v>
      </c>
      <c r="Y4828">
        <f t="shared" si="609"/>
        <v>88.108399999999989</v>
      </c>
    </row>
    <row r="4829" spans="1:25" x14ac:dyDescent="0.25">
      <c r="A4829">
        <v>40.966999999999999</v>
      </c>
      <c r="B4829">
        <v>39.755000000000003</v>
      </c>
      <c r="C4829">
        <v>40.509</v>
      </c>
      <c r="D4829">
        <v>50.508000000000003</v>
      </c>
      <c r="F4829">
        <v>101.17400000000001</v>
      </c>
      <c r="G4829">
        <v>100.58199999999999</v>
      </c>
      <c r="H4829">
        <v>89.57</v>
      </c>
      <c r="I4829">
        <v>88.042000000000002</v>
      </c>
      <c r="Q4829">
        <f t="shared" si="602"/>
        <v>42.065599999999996</v>
      </c>
      <c r="R4829">
        <f t="shared" si="603"/>
        <v>39.785000000000004</v>
      </c>
      <c r="S4829">
        <f t="shared" si="604"/>
        <v>41.262</v>
      </c>
      <c r="T4829">
        <f t="shared" si="605"/>
        <v>51.009400000000007</v>
      </c>
      <c r="V4829">
        <f t="shared" si="606"/>
        <v>101.07820000000001</v>
      </c>
      <c r="W4829">
        <f t="shared" si="607"/>
        <v>99.583799999999997</v>
      </c>
      <c r="X4829">
        <f t="shared" si="608"/>
        <v>90.15</v>
      </c>
      <c r="Y4829">
        <f t="shared" si="609"/>
        <v>87.953600000000009</v>
      </c>
    </row>
    <row r="4830" spans="1:25" x14ac:dyDescent="0.25">
      <c r="A4830">
        <v>40.960999999999999</v>
      </c>
      <c r="B4830">
        <v>39.377000000000002</v>
      </c>
      <c r="C4830">
        <v>40.515999999999998</v>
      </c>
      <c r="D4830">
        <v>50.517000000000003</v>
      </c>
      <c r="F4830">
        <v>101.068</v>
      </c>
      <c r="G4830">
        <v>99.661000000000001</v>
      </c>
      <c r="H4830">
        <v>92.406000000000006</v>
      </c>
      <c r="I4830">
        <v>88.2</v>
      </c>
      <c r="Q4830">
        <f t="shared" si="602"/>
        <v>42.050799999999995</v>
      </c>
      <c r="R4830">
        <f t="shared" si="603"/>
        <v>39.702399999999997</v>
      </c>
      <c r="S4830">
        <f t="shared" si="604"/>
        <v>41.249600000000001</v>
      </c>
      <c r="T4830">
        <f t="shared" si="605"/>
        <v>50.868600000000001</v>
      </c>
      <c r="V4830">
        <f t="shared" si="606"/>
        <v>101.05699999999999</v>
      </c>
      <c r="W4830">
        <f t="shared" si="607"/>
        <v>99.610600000000005</v>
      </c>
      <c r="X4830">
        <f t="shared" si="608"/>
        <v>90.177800000000005</v>
      </c>
      <c r="Y4830">
        <f t="shared" si="609"/>
        <v>88.042000000000002</v>
      </c>
    </row>
    <row r="4831" spans="1:25" x14ac:dyDescent="0.25">
      <c r="A4831">
        <v>40.893000000000001</v>
      </c>
      <c r="B4831">
        <v>39.316000000000003</v>
      </c>
      <c r="C4831">
        <v>40.476999999999997</v>
      </c>
      <c r="D4831">
        <v>50.427999999999997</v>
      </c>
      <c r="F4831">
        <v>100.995</v>
      </c>
      <c r="G4831">
        <v>98.347999999999999</v>
      </c>
      <c r="H4831">
        <v>89.498999999999995</v>
      </c>
      <c r="I4831">
        <v>87.474000000000004</v>
      </c>
      <c r="Q4831">
        <f t="shared" si="602"/>
        <v>42.037199999999999</v>
      </c>
      <c r="R4831">
        <f t="shared" si="603"/>
        <v>40.098199999999999</v>
      </c>
      <c r="S4831">
        <f t="shared" si="604"/>
        <v>41.235799999999998</v>
      </c>
      <c r="T4831">
        <f t="shared" si="605"/>
        <v>50.777799999999999</v>
      </c>
      <c r="V4831">
        <f t="shared" si="606"/>
        <v>101.0544</v>
      </c>
      <c r="W4831">
        <f t="shared" si="607"/>
        <v>99.482400000000013</v>
      </c>
      <c r="X4831">
        <f t="shared" si="608"/>
        <v>89.590800000000002</v>
      </c>
      <c r="Y4831">
        <f t="shared" si="609"/>
        <v>88.041799999999995</v>
      </c>
    </row>
    <row r="4832" spans="1:25" x14ac:dyDescent="0.25">
      <c r="A4832">
        <v>46.634999999999998</v>
      </c>
      <c r="B4832">
        <v>41.161000000000001</v>
      </c>
      <c r="C4832">
        <v>41.728999999999999</v>
      </c>
      <c r="D4832">
        <v>50.418999999999997</v>
      </c>
      <c r="F4832">
        <v>101.057</v>
      </c>
      <c r="G4832">
        <v>99.06</v>
      </c>
      <c r="H4832">
        <v>89.718999999999994</v>
      </c>
      <c r="I4832">
        <v>88.073999999999998</v>
      </c>
      <c r="Q4832">
        <f t="shared" si="602"/>
        <v>42.037400000000005</v>
      </c>
      <c r="R4832">
        <f t="shared" si="603"/>
        <v>40.095600000000005</v>
      </c>
      <c r="S4832">
        <f t="shared" si="604"/>
        <v>41.230000000000004</v>
      </c>
      <c r="T4832">
        <f t="shared" si="605"/>
        <v>50.662199999999999</v>
      </c>
      <c r="V4832">
        <f t="shared" si="606"/>
        <v>101.07079999999999</v>
      </c>
      <c r="W4832">
        <f t="shared" si="607"/>
        <v>99.693799999999982</v>
      </c>
      <c r="X4832">
        <f t="shared" si="608"/>
        <v>89.5822</v>
      </c>
      <c r="Y4832">
        <f t="shared" si="609"/>
        <v>88.177400000000006</v>
      </c>
    </row>
    <row r="4833" spans="1:25" x14ac:dyDescent="0.25">
      <c r="A4833">
        <v>40.872</v>
      </c>
      <c r="B4833">
        <v>39.316000000000003</v>
      </c>
      <c r="C4833">
        <v>43.079000000000001</v>
      </c>
      <c r="D4833">
        <v>53.174999999999997</v>
      </c>
      <c r="F4833">
        <v>101.09699999999999</v>
      </c>
      <c r="G4833">
        <v>100.268</v>
      </c>
      <c r="H4833">
        <v>89.555999999999997</v>
      </c>
      <c r="I4833">
        <v>87.977999999999994</v>
      </c>
      <c r="Q4833">
        <f t="shared" si="602"/>
        <v>40.927199999999999</v>
      </c>
      <c r="R4833">
        <f t="shared" si="603"/>
        <v>39.739400000000003</v>
      </c>
      <c r="S4833">
        <f t="shared" si="604"/>
        <v>40.982000000000006</v>
      </c>
      <c r="T4833">
        <f t="shared" si="605"/>
        <v>50.539200000000001</v>
      </c>
      <c r="V4833">
        <f t="shared" si="606"/>
        <v>101.10760000000001</v>
      </c>
      <c r="W4833">
        <f t="shared" si="607"/>
        <v>99.983399999999989</v>
      </c>
      <c r="X4833">
        <f t="shared" si="608"/>
        <v>89.545000000000002</v>
      </c>
      <c r="Y4833">
        <f t="shared" si="609"/>
        <v>88.236199999999997</v>
      </c>
    </row>
    <row r="4834" spans="1:25" x14ac:dyDescent="0.25">
      <c r="A4834">
        <v>40.893000000000001</v>
      </c>
      <c r="B4834">
        <v>39.341999999999999</v>
      </c>
      <c r="C4834">
        <v>40.447000000000003</v>
      </c>
      <c r="D4834">
        <v>49.804000000000002</v>
      </c>
      <c r="F4834">
        <v>101.068</v>
      </c>
      <c r="G4834">
        <v>100.71599999999999</v>
      </c>
      <c r="H4834">
        <v>89.709000000000003</v>
      </c>
      <c r="I4834">
        <v>88.483999999999995</v>
      </c>
      <c r="Q4834">
        <f t="shared" si="602"/>
        <v>40.931200000000004</v>
      </c>
      <c r="R4834">
        <f t="shared" si="603"/>
        <v>39.735799999999998</v>
      </c>
      <c r="S4834">
        <f t="shared" si="604"/>
        <v>40.468400000000003</v>
      </c>
      <c r="T4834">
        <f t="shared" si="605"/>
        <v>49.852600000000002</v>
      </c>
      <c r="V4834">
        <f t="shared" si="606"/>
        <v>101.1018</v>
      </c>
      <c r="W4834">
        <f t="shared" si="607"/>
        <v>99.584199999999981</v>
      </c>
      <c r="X4834">
        <f t="shared" si="608"/>
        <v>89.573200000000014</v>
      </c>
      <c r="Y4834">
        <f t="shared" si="609"/>
        <v>89.640999999999991</v>
      </c>
    </row>
    <row r="4835" spans="1:25" x14ac:dyDescent="0.25">
      <c r="A4835">
        <v>40.893000000000001</v>
      </c>
      <c r="B4835">
        <v>41.356000000000002</v>
      </c>
      <c r="C4835">
        <v>40.447000000000003</v>
      </c>
      <c r="D4835">
        <v>50.063000000000002</v>
      </c>
      <c r="F4835">
        <v>101.05500000000001</v>
      </c>
      <c r="G4835">
        <v>99.02</v>
      </c>
      <c r="H4835">
        <v>89.471000000000004</v>
      </c>
      <c r="I4835">
        <v>88.198999999999998</v>
      </c>
      <c r="Q4835">
        <f t="shared" si="602"/>
        <v>40.915399999999998</v>
      </c>
      <c r="R4835">
        <f t="shared" si="603"/>
        <v>39.726399999999998</v>
      </c>
      <c r="S4835">
        <f t="shared" si="604"/>
        <v>40.469000000000008</v>
      </c>
      <c r="T4835">
        <f t="shared" si="605"/>
        <v>49.836200000000005</v>
      </c>
      <c r="V4835">
        <f t="shared" si="606"/>
        <v>101.1018</v>
      </c>
      <c r="W4835">
        <f t="shared" si="607"/>
        <v>99.307400000000001</v>
      </c>
      <c r="X4835">
        <f t="shared" si="608"/>
        <v>89.693600000000018</v>
      </c>
      <c r="Y4835">
        <f t="shared" si="609"/>
        <v>89.586600000000004</v>
      </c>
    </row>
    <row r="4836" spans="1:25" x14ac:dyDescent="0.25">
      <c r="A4836">
        <v>40.893999999999998</v>
      </c>
      <c r="B4836">
        <v>39.302999999999997</v>
      </c>
      <c r="C4836">
        <v>40.448</v>
      </c>
      <c r="D4836">
        <v>49.85</v>
      </c>
      <c r="F4836">
        <v>101.077</v>
      </c>
      <c r="G4836">
        <v>99.405000000000001</v>
      </c>
      <c r="H4836">
        <v>89.456000000000003</v>
      </c>
      <c r="I4836">
        <v>88.152000000000001</v>
      </c>
      <c r="Q4836">
        <f t="shared" si="602"/>
        <v>40.899000000000001</v>
      </c>
      <c r="R4836">
        <f t="shared" si="603"/>
        <v>39.314800000000005</v>
      </c>
      <c r="S4836">
        <f t="shared" si="604"/>
        <v>40.472000000000001</v>
      </c>
      <c r="T4836">
        <f t="shared" si="605"/>
        <v>49.787999999999997</v>
      </c>
      <c r="V4836">
        <f t="shared" si="606"/>
        <v>101.10439999999998</v>
      </c>
      <c r="W4836">
        <f t="shared" si="607"/>
        <v>99.298000000000002</v>
      </c>
      <c r="X4836">
        <f t="shared" si="608"/>
        <v>89.714000000000013</v>
      </c>
      <c r="Y4836">
        <f t="shared" si="609"/>
        <v>89.605800000000002</v>
      </c>
    </row>
    <row r="4837" spans="1:25" x14ac:dyDescent="0.25">
      <c r="A4837">
        <v>41.084000000000003</v>
      </c>
      <c r="B4837">
        <v>39.380000000000003</v>
      </c>
      <c r="C4837">
        <v>40.488999999999997</v>
      </c>
      <c r="D4837">
        <v>49.804000000000002</v>
      </c>
      <c r="F4837">
        <v>101.241</v>
      </c>
      <c r="G4837">
        <v>100.508</v>
      </c>
      <c r="H4837">
        <v>89.533000000000001</v>
      </c>
      <c r="I4837">
        <v>88.367999999999995</v>
      </c>
      <c r="Q4837">
        <f t="shared" si="602"/>
        <v>40.887599999999999</v>
      </c>
      <c r="R4837">
        <f t="shared" si="603"/>
        <v>39.319800000000001</v>
      </c>
      <c r="S4837">
        <f t="shared" si="604"/>
        <v>40.473200000000006</v>
      </c>
      <c r="T4837">
        <f t="shared" si="605"/>
        <v>49.782600000000002</v>
      </c>
      <c r="V4837">
        <f t="shared" si="606"/>
        <v>101.1044</v>
      </c>
      <c r="W4837">
        <f t="shared" si="607"/>
        <v>99.224399999999989</v>
      </c>
      <c r="X4837">
        <f t="shared" si="608"/>
        <v>89.768800000000013</v>
      </c>
      <c r="Y4837">
        <f t="shared" si="609"/>
        <v>90.835800000000006</v>
      </c>
    </row>
    <row r="4838" spans="1:25" x14ac:dyDescent="0.25">
      <c r="A4838">
        <v>40.892000000000003</v>
      </c>
      <c r="B4838">
        <v>39.298000000000002</v>
      </c>
      <c r="C4838">
        <v>40.511000000000003</v>
      </c>
      <c r="D4838">
        <v>49.741999999999997</v>
      </c>
      <c r="F4838">
        <v>101.068</v>
      </c>
      <c r="G4838">
        <v>98.272000000000006</v>
      </c>
      <c r="H4838">
        <v>89.697000000000003</v>
      </c>
      <c r="I4838">
        <v>95.001999999999995</v>
      </c>
      <c r="Q4838">
        <f t="shared" si="602"/>
        <v>40.8322</v>
      </c>
      <c r="R4838">
        <f t="shared" si="603"/>
        <v>39.329599999999999</v>
      </c>
      <c r="S4838">
        <f t="shared" si="604"/>
        <v>40.431400000000004</v>
      </c>
      <c r="T4838">
        <f t="shared" si="605"/>
        <v>49.767200000000003</v>
      </c>
      <c r="V4838">
        <f t="shared" si="606"/>
        <v>101.0448</v>
      </c>
      <c r="W4838">
        <f t="shared" si="607"/>
        <v>98.774000000000001</v>
      </c>
      <c r="X4838">
        <f t="shared" si="608"/>
        <v>89.769600000000011</v>
      </c>
      <c r="Y4838">
        <f t="shared" si="609"/>
        <v>91.067599999999999</v>
      </c>
    </row>
    <row r="4839" spans="1:25" x14ac:dyDescent="0.25">
      <c r="A4839">
        <v>40.814</v>
      </c>
      <c r="B4839">
        <v>39.295000000000002</v>
      </c>
      <c r="C4839">
        <v>40.450000000000003</v>
      </c>
      <c r="D4839">
        <v>49.722000000000001</v>
      </c>
      <c r="F4839">
        <v>101.068</v>
      </c>
      <c r="G4839">
        <v>99.331999999999994</v>
      </c>
      <c r="H4839">
        <v>90.311000000000007</v>
      </c>
      <c r="I4839">
        <v>88.212000000000003</v>
      </c>
      <c r="Q4839">
        <f t="shared" si="602"/>
        <v>40.814599999999999</v>
      </c>
      <c r="R4839">
        <f t="shared" si="603"/>
        <v>39.328800000000001</v>
      </c>
      <c r="S4839">
        <f t="shared" si="604"/>
        <v>47.891000000000005</v>
      </c>
      <c r="T4839">
        <f t="shared" si="605"/>
        <v>49.783400000000007</v>
      </c>
      <c r="V4839">
        <f t="shared" si="606"/>
        <v>101.0386</v>
      </c>
      <c r="W4839">
        <f t="shared" si="607"/>
        <v>98.880799999999994</v>
      </c>
      <c r="X4839">
        <f t="shared" si="608"/>
        <v>89.737600000000015</v>
      </c>
      <c r="Y4839">
        <f t="shared" si="609"/>
        <v>90.443600000000004</v>
      </c>
    </row>
    <row r="4840" spans="1:25" x14ac:dyDescent="0.25">
      <c r="A4840">
        <v>40.811</v>
      </c>
      <c r="B4840">
        <v>39.298000000000002</v>
      </c>
      <c r="C4840">
        <v>40.462000000000003</v>
      </c>
      <c r="D4840">
        <v>49.822000000000003</v>
      </c>
      <c r="F4840">
        <v>101.068</v>
      </c>
      <c r="G4840">
        <v>98.972999999999999</v>
      </c>
      <c r="H4840">
        <v>89.572999999999993</v>
      </c>
      <c r="I4840">
        <v>88.295000000000002</v>
      </c>
      <c r="Q4840">
        <f t="shared" si="602"/>
        <v>40.849400000000003</v>
      </c>
      <c r="R4840">
        <f t="shared" si="603"/>
        <v>39.3294</v>
      </c>
      <c r="S4840">
        <f t="shared" si="604"/>
        <v>47.852800000000002</v>
      </c>
      <c r="T4840">
        <f t="shared" si="605"/>
        <v>50.065800000000003</v>
      </c>
      <c r="V4840">
        <f t="shared" si="606"/>
        <v>101.13379999999999</v>
      </c>
      <c r="W4840">
        <f t="shared" si="607"/>
        <v>98.750399999999985</v>
      </c>
      <c r="X4840">
        <f t="shared" si="608"/>
        <v>89.919200000000018</v>
      </c>
      <c r="Y4840">
        <f t="shared" si="609"/>
        <v>90.323400000000007</v>
      </c>
    </row>
    <row r="4841" spans="1:25" x14ac:dyDescent="0.25">
      <c r="A4841">
        <v>40.837000000000003</v>
      </c>
      <c r="B4841">
        <v>39.328000000000003</v>
      </c>
      <c r="C4841">
        <v>40.454000000000001</v>
      </c>
      <c r="D4841">
        <v>49.823</v>
      </c>
      <c r="F4841">
        <v>101.077</v>
      </c>
      <c r="G4841">
        <v>99.037000000000006</v>
      </c>
      <c r="H4841">
        <v>89.73</v>
      </c>
      <c r="I4841">
        <v>94.302000000000007</v>
      </c>
      <c r="Q4841">
        <f t="shared" si="602"/>
        <v>40.846800000000002</v>
      </c>
      <c r="R4841">
        <f t="shared" si="603"/>
        <v>39.384399999999999</v>
      </c>
      <c r="S4841">
        <f t="shared" si="604"/>
        <v>47.812200000000004</v>
      </c>
      <c r="T4841">
        <f t="shared" si="605"/>
        <v>50.039400000000001</v>
      </c>
      <c r="V4841">
        <f t="shared" si="606"/>
        <v>101.13079999999999</v>
      </c>
      <c r="W4841">
        <f t="shared" si="607"/>
        <v>98.420199999999994</v>
      </c>
      <c r="X4841">
        <f t="shared" si="608"/>
        <v>89.911199999999994</v>
      </c>
      <c r="Y4841">
        <f t="shared" si="609"/>
        <v>90.286199999999994</v>
      </c>
    </row>
    <row r="4842" spans="1:25" x14ac:dyDescent="0.25">
      <c r="A4842">
        <v>40.807000000000002</v>
      </c>
      <c r="B4842">
        <v>39.429000000000002</v>
      </c>
      <c r="C4842">
        <v>40.28</v>
      </c>
      <c r="D4842">
        <v>49.726999999999997</v>
      </c>
      <c r="F4842">
        <v>100.943</v>
      </c>
      <c r="G4842">
        <v>98.256</v>
      </c>
      <c r="H4842">
        <v>89.537000000000006</v>
      </c>
      <c r="I4842">
        <v>89.527000000000001</v>
      </c>
      <c r="Q4842">
        <f t="shared" si="602"/>
        <v>40.837800000000001</v>
      </c>
      <c r="R4842">
        <f t="shared" si="603"/>
        <v>39.376599999999996</v>
      </c>
      <c r="S4842">
        <f t="shared" si="604"/>
        <v>47.770400000000009</v>
      </c>
      <c r="T4842">
        <f t="shared" si="605"/>
        <v>50.010000000000005</v>
      </c>
      <c r="V4842">
        <f t="shared" si="606"/>
        <v>101.2064</v>
      </c>
      <c r="W4842">
        <f t="shared" si="607"/>
        <v>98.165600000000012</v>
      </c>
      <c r="X4842">
        <f t="shared" si="608"/>
        <v>89.874800000000008</v>
      </c>
      <c r="Y4842">
        <f t="shared" si="609"/>
        <v>89.047799999999995</v>
      </c>
    </row>
    <row r="4843" spans="1:25" x14ac:dyDescent="0.25">
      <c r="A4843">
        <v>40.804000000000002</v>
      </c>
      <c r="B4843">
        <v>39.293999999999997</v>
      </c>
      <c r="C4843">
        <v>77.808999999999997</v>
      </c>
      <c r="D4843">
        <v>49.823</v>
      </c>
      <c r="F4843">
        <v>101.03700000000001</v>
      </c>
      <c r="G4843">
        <v>98.805999999999997</v>
      </c>
      <c r="H4843">
        <v>89.537000000000006</v>
      </c>
      <c r="I4843">
        <v>91.882000000000005</v>
      </c>
      <c r="Q4843">
        <f t="shared" si="602"/>
        <v>40.835000000000001</v>
      </c>
      <c r="R4843">
        <f t="shared" si="603"/>
        <v>39.509799999999998</v>
      </c>
      <c r="S4843">
        <f t="shared" si="604"/>
        <v>47.763800000000003</v>
      </c>
      <c r="T4843">
        <f t="shared" si="605"/>
        <v>50.001599999999996</v>
      </c>
      <c r="V4843">
        <f t="shared" si="606"/>
        <v>101.2316</v>
      </c>
      <c r="W4843">
        <f t="shared" si="607"/>
        <v>98.130799999999994</v>
      </c>
      <c r="X4843">
        <f t="shared" si="608"/>
        <v>89.878799999999998</v>
      </c>
      <c r="Y4843">
        <f t="shared" si="609"/>
        <v>88.706999999999994</v>
      </c>
    </row>
    <row r="4844" spans="1:25" x14ac:dyDescent="0.25">
      <c r="A4844">
        <v>40.988</v>
      </c>
      <c r="B4844">
        <v>39.298000000000002</v>
      </c>
      <c r="C4844">
        <v>40.259</v>
      </c>
      <c r="D4844">
        <v>51.134</v>
      </c>
      <c r="F4844">
        <v>101.544</v>
      </c>
      <c r="G4844">
        <v>98.68</v>
      </c>
      <c r="H4844">
        <v>91.218999999999994</v>
      </c>
      <c r="I4844">
        <v>87.611000000000004</v>
      </c>
      <c r="Q4844">
        <f t="shared" si="602"/>
        <v>40.833399999999997</v>
      </c>
      <c r="R4844">
        <f t="shared" si="603"/>
        <v>39.508799999999994</v>
      </c>
      <c r="S4844">
        <f t="shared" si="604"/>
        <v>40.258399999999995</v>
      </c>
      <c r="T4844">
        <f t="shared" si="605"/>
        <v>49.980800000000002</v>
      </c>
      <c r="V4844">
        <f t="shared" si="606"/>
        <v>101.31359999999999</v>
      </c>
      <c r="W4844">
        <f t="shared" si="607"/>
        <v>97.911599999999993</v>
      </c>
      <c r="X4844">
        <f t="shared" si="608"/>
        <v>89.900800000000004</v>
      </c>
      <c r="Y4844">
        <f t="shared" si="609"/>
        <v>88.025399999999991</v>
      </c>
    </row>
    <row r="4845" spans="1:25" x14ac:dyDescent="0.25">
      <c r="A4845">
        <v>40.798000000000002</v>
      </c>
      <c r="B4845">
        <v>39.573</v>
      </c>
      <c r="C4845">
        <v>40.259</v>
      </c>
      <c r="D4845">
        <v>49.69</v>
      </c>
      <c r="F4845">
        <v>101.053</v>
      </c>
      <c r="G4845">
        <v>97.322000000000003</v>
      </c>
      <c r="H4845">
        <v>89.533000000000001</v>
      </c>
      <c r="I4845">
        <v>88.108999999999995</v>
      </c>
      <c r="Q4845">
        <f t="shared" si="602"/>
        <v>40.7958</v>
      </c>
      <c r="R4845">
        <f t="shared" si="603"/>
        <v>39.505399999999995</v>
      </c>
      <c r="S4845">
        <f t="shared" si="604"/>
        <v>40.258599999999994</v>
      </c>
      <c r="T4845">
        <f t="shared" si="605"/>
        <v>49.693399999999997</v>
      </c>
      <c r="V4845">
        <f t="shared" si="606"/>
        <v>101.3116</v>
      </c>
      <c r="W4845">
        <f t="shared" si="607"/>
        <v>98.172600000000003</v>
      </c>
      <c r="X4845">
        <f t="shared" si="608"/>
        <v>89.566000000000003</v>
      </c>
      <c r="Y4845">
        <f t="shared" si="609"/>
        <v>88.059799999999996</v>
      </c>
    </row>
    <row r="4846" spans="1:25" x14ac:dyDescent="0.25">
      <c r="A4846">
        <v>40.792000000000002</v>
      </c>
      <c r="B4846">
        <v>39.289000000000001</v>
      </c>
      <c r="C4846">
        <v>40.244999999999997</v>
      </c>
      <c r="D4846">
        <v>49.676000000000002</v>
      </c>
      <c r="F4846">
        <v>101.455</v>
      </c>
      <c r="G4846">
        <v>97.763999999999996</v>
      </c>
      <c r="H4846">
        <v>89.548000000000002</v>
      </c>
      <c r="I4846">
        <v>88.11</v>
      </c>
      <c r="Q4846">
        <f t="shared" si="602"/>
        <v>40.798799999999993</v>
      </c>
      <c r="R4846">
        <f t="shared" si="603"/>
        <v>39.691600000000001</v>
      </c>
      <c r="S4846">
        <f t="shared" si="604"/>
        <v>40.2562</v>
      </c>
      <c r="T4846">
        <f t="shared" si="605"/>
        <v>49.688600000000001</v>
      </c>
      <c r="V4846">
        <f t="shared" si="606"/>
        <v>101.407</v>
      </c>
      <c r="W4846">
        <f t="shared" si="607"/>
        <v>98.4846</v>
      </c>
      <c r="X4846">
        <f t="shared" si="608"/>
        <v>89.570999999999998</v>
      </c>
      <c r="Y4846">
        <f t="shared" si="609"/>
        <v>87.893200000000007</v>
      </c>
    </row>
    <row r="4847" spans="1:25" x14ac:dyDescent="0.25">
      <c r="A4847">
        <v>40.792999999999999</v>
      </c>
      <c r="B4847">
        <v>40.094999999999999</v>
      </c>
      <c r="C4847">
        <v>40.247</v>
      </c>
      <c r="D4847">
        <v>49.685000000000002</v>
      </c>
      <c r="F4847">
        <v>101.069</v>
      </c>
      <c r="G4847">
        <v>98.081999999999994</v>
      </c>
      <c r="H4847">
        <v>89.557000000000002</v>
      </c>
      <c r="I4847">
        <v>87.822999999999993</v>
      </c>
      <c r="Q4847">
        <f t="shared" si="602"/>
        <v>40.799599999999998</v>
      </c>
      <c r="R4847">
        <f t="shared" si="603"/>
        <v>39.709399999999995</v>
      </c>
      <c r="S4847">
        <f t="shared" si="604"/>
        <v>40.324200000000005</v>
      </c>
      <c r="T4847">
        <f t="shared" si="605"/>
        <v>49.688200000000002</v>
      </c>
      <c r="V4847">
        <f t="shared" si="606"/>
        <v>101.41720000000001</v>
      </c>
      <c r="W4847">
        <f t="shared" si="607"/>
        <v>98.690799999999996</v>
      </c>
      <c r="X4847">
        <f t="shared" si="608"/>
        <v>89.578600000000009</v>
      </c>
      <c r="Y4847">
        <f t="shared" si="609"/>
        <v>87.6892</v>
      </c>
    </row>
    <row r="4848" spans="1:25" x14ac:dyDescent="0.25">
      <c r="A4848">
        <v>40.795999999999999</v>
      </c>
      <c r="B4848">
        <v>39.289000000000001</v>
      </c>
      <c r="C4848">
        <v>40.281999999999996</v>
      </c>
      <c r="D4848">
        <v>49.719000000000001</v>
      </c>
      <c r="F4848">
        <v>101.447</v>
      </c>
      <c r="G4848">
        <v>97.71</v>
      </c>
      <c r="H4848">
        <v>89.647000000000006</v>
      </c>
      <c r="I4848">
        <v>88.474000000000004</v>
      </c>
      <c r="Q4848">
        <f t="shared" si="602"/>
        <v>40.799199999999999</v>
      </c>
      <c r="R4848">
        <f t="shared" si="603"/>
        <v>39.546399999999998</v>
      </c>
      <c r="S4848">
        <f t="shared" si="604"/>
        <v>40.323999999999998</v>
      </c>
      <c r="T4848">
        <f t="shared" si="605"/>
        <v>49.685199999999995</v>
      </c>
      <c r="V4848">
        <f t="shared" si="606"/>
        <v>101.4926</v>
      </c>
      <c r="W4848">
        <f t="shared" si="607"/>
        <v>98.802600000000012</v>
      </c>
      <c r="X4848">
        <f t="shared" si="608"/>
        <v>89.5518</v>
      </c>
      <c r="Y4848">
        <f t="shared" si="609"/>
        <v>87.494400000000013</v>
      </c>
    </row>
    <row r="4849" spans="1:25" x14ac:dyDescent="0.25">
      <c r="A4849">
        <v>40.799999999999997</v>
      </c>
      <c r="B4849">
        <v>39.280999999999999</v>
      </c>
      <c r="C4849">
        <v>40.26</v>
      </c>
      <c r="D4849">
        <v>49.697000000000003</v>
      </c>
      <c r="F4849">
        <v>101.53400000000001</v>
      </c>
      <c r="G4849">
        <v>99.984999999999999</v>
      </c>
      <c r="H4849">
        <v>89.545000000000002</v>
      </c>
      <c r="I4849">
        <v>87.783000000000001</v>
      </c>
      <c r="Q4849">
        <f t="shared" si="602"/>
        <v>40.983199999999997</v>
      </c>
      <c r="R4849">
        <f t="shared" si="603"/>
        <v>39.555999999999997</v>
      </c>
      <c r="S4849">
        <f t="shared" si="604"/>
        <v>40.317000000000007</v>
      </c>
      <c r="T4849">
        <f t="shared" si="605"/>
        <v>49.692799999999998</v>
      </c>
      <c r="V4849">
        <f t="shared" si="606"/>
        <v>101.49280000000002</v>
      </c>
      <c r="W4849">
        <f t="shared" si="607"/>
        <v>98.989000000000004</v>
      </c>
      <c r="X4849">
        <f t="shared" si="608"/>
        <v>89.512799999999999</v>
      </c>
      <c r="Y4849">
        <f t="shared" si="609"/>
        <v>87.273399999999995</v>
      </c>
    </row>
    <row r="4850" spans="1:25" x14ac:dyDescent="0.25">
      <c r="A4850">
        <v>40.813000000000002</v>
      </c>
      <c r="B4850">
        <v>40.503999999999998</v>
      </c>
      <c r="C4850">
        <v>40.247</v>
      </c>
      <c r="D4850">
        <v>49.665999999999997</v>
      </c>
      <c r="F4850">
        <v>101.53</v>
      </c>
      <c r="G4850">
        <v>98.882000000000005</v>
      </c>
      <c r="H4850">
        <v>89.558000000000007</v>
      </c>
      <c r="I4850">
        <v>87.275999999999996</v>
      </c>
      <c r="Q4850">
        <f t="shared" si="602"/>
        <v>40.982399999999998</v>
      </c>
      <c r="R4850">
        <f t="shared" si="603"/>
        <v>39.555000000000007</v>
      </c>
      <c r="S4850">
        <f t="shared" si="604"/>
        <v>40.327799999999996</v>
      </c>
      <c r="T4850">
        <f t="shared" si="605"/>
        <v>49.688000000000002</v>
      </c>
      <c r="V4850">
        <f t="shared" si="606"/>
        <v>101.49279999999999</v>
      </c>
      <c r="W4850">
        <f t="shared" si="607"/>
        <v>98.907800000000009</v>
      </c>
      <c r="X4850">
        <f t="shared" si="608"/>
        <v>89.504600000000011</v>
      </c>
      <c r="Y4850">
        <f t="shared" si="609"/>
        <v>87.27579999999999</v>
      </c>
    </row>
    <row r="4851" spans="1:25" x14ac:dyDescent="0.25">
      <c r="A4851">
        <v>40.795999999999999</v>
      </c>
      <c r="B4851">
        <v>39.378</v>
      </c>
      <c r="C4851">
        <v>40.585000000000001</v>
      </c>
      <c r="D4851">
        <v>49.673999999999999</v>
      </c>
      <c r="F4851">
        <v>101.506</v>
      </c>
      <c r="G4851">
        <v>98.795000000000002</v>
      </c>
      <c r="H4851">
        <v>89.585999999999999</v>
      </c>
      <c r="I4851">
        <v>87.09</v>
      </c>
      <c r="Q4851">
        <f t="shared" si="602"/>
        <v>40.986399999999996</v>
      </c>
      <c r="R4851">
        <f t="shared" si="603"/>
        <v>39.696600000000004</v>
      </c>
      <c r="S4851">
        <f t="shared" si="604"/>
        <v>40.326999999999998</v>
      </c>
      <c r="T4851">
        <f t="shared" si="605"/>
        <v>49.688800000000001</v>
      </c>
      <c r="V4851">
        <f t="shared" si="606"/>
        <v>101.35339999999999</v>
      </c>
      <c r="W4851">
        <f t="shared" si="607"/>
        <v>98.8</v>
      </c>
      <c r="X4851">
        <f t="shared" si="608"/>
        <v>89.501400000000018</v>
      </c>
      <c r="Y4851">
        <f t="shared" si="609"/>
        <v>87.2744</v>
      </c>
    </row>
    <row r="4852" spans="1:25" x14ac:dyDescent="0.25">
      <c r="A4852">
        <v>40.790999999999997</v>
      </c>
      <c r="B4852">
        <v>39.28</v>
      </c>
      <c r="C4852">
        <v>40.246000000000002</v>
      </c>
      <c r="D4852">
        <v>49.67</v>
      </c>
      <c r="F4852">
        <v>101.446</v>
      </c>
      <c r="G4852">
        <v>98.641000000000005</v>
      </c>
      <c r="H4852">
        <v>89.423000000000002</v>
      </c>
      <c r="I4852">
        <v>86.849000000000004</v>
      </c>
      <c r="Q4852">
        <f t="shared" si="602"/>
        <v>40.982799999999997</v>
      </c>
      <c r="R4852">
        <f t="shared" si="603"/>
        <v>39.649600000000007</v>
      </c>
      <c r="S4852">
        <f t="shared" si="604"/>
        <v>41.186999999999998</v>
      </c>
      <c r="T4852">
        <f t="shared" si="605"/>
        <v>49.688199999999995</v>
      </c>
      <c r="V4852">
        <f t="shared" si="606"/>
        <v>101.36099999999999</v>
      </c>
      <c r="W4852">
        <f t="shared" si="607"/>
        <v>98.782800000000009</v>
      </c>
      <c r="X4852">
        <f t="shared" si="608"/>
        <v>89.510000000000019</v>
      </c>
      <c r="Y4852">
        <f t="shared" si="609"/>
        <v>87.181400000000011</v>
      </c>
    </row>
    <row r="4853" spans="1:25" x14ac:dyDescent="0.25">
      <c r="A4853">
        <v>41.716000000000001</v>
      </c>
      <c r="B4853">
        <v>39.337000000000003</v>
      </c>
      <c r="C4853">
        <v>40.247</v>
      </c>
      <c r="D4853">
        <v>49.756999999999998</v>
      </c>
      <c r="F4853">
        <v>101.44799999999999</v>
      </c>
      <c r="G4853">
        <v>98.641999999999996</v>
      </c>
      <c r="H4853">
        <v>89.451999999999998</v>
      </c>
      <c r="I4853">
        <v>87.369</v>
      </c>
      <c r="Q4853">
        <f t="shared" si="602"/>
        <v>40.994199999999999</v>
      </c>
      <c r="R4853">
        <f t="shared" si="603"/>
        <v>39.634200000000007</v>
      </c>
      <c r="S4853">
        <f t="shared" si="604"/>
        <v>41.186999999999998</v>
      </c>
      <c r="T4853">
        <f t="shared" si="605"/>
        <v>50.417000000000002</v>
      </c>
      <c r="V4853">
        <f t="shared" si="606"/>
        <v>101.32</v>
      </c>
      <c r="W4853">
        <f t="shared" si="607"/>
        <v>98.564600000000013</v>
      </c>
      <c r="X4853">
        <f t="shared" si="608"/>
        <v>89.518800000000013</v>
      </c>
      <c r="Y4853">
        <f t="shared" si="609"/>
        <v>87.27000000000001</v>
      </c>
    </row>
    <row r="4854" spans="1:25" x14ac:dyDescent="0.25">
      <c r="A4854">
        <v>40.795999999999999</v>
      </c>
      <c r="B4854">
        <v>39.276000000000003</v>
      </c>
      <c r="C4854">
        <v>40.314</v>
      </c>
      <c r="D4854">
        <v>49.673000000000002</v>
      </c>
      <c r="F4854">
        <v>101.53400000000001</v>
      </c>
      <c r="G4854">
        <v>99.578999999999994</v>
      </c>
      <c r="H4854">
        <v>89.504000000000005</v>
      </c>
      <c r="I4854">
        <v>87.795000000000002</v>
      </c>
      <c r="Q4854">
        <f t="shared" si="602"/>
        <v>40.815800000000003</v>
      </c>
      <c r="R4854">
        <f t="shared" si="603"/>
        <v>39.595399999999998</v>
      </c>
      <c r="S4854">
        <f t="shared" si="604"/>
        <v>41.191400000000002</v>
      </c>
      <c r="T4854">
        <f t="shared" si="605"/>
        <v>50.452199999999998</v>
      </c>
      <c r="V4854">
        <f t="shared" si="606"/>
        <v>101.30519999999999</v>
      </c>
      <c r="W4854">
        <f t="shared" si="607"/>
        <v>98.376199999999997</v>
      </c>
      <c r="X4854">
        <f t="shared" si="608"/>
        <v>89.505200000000002</v>
      </c>
      <c r="Y4854">
        <f t="shared" si="609"/>
        <v>87.3048</v>
      </c>
    </row>
    <row r="4855" spans="1:25" x14ac:dyDescent="0.25">
      <c r="A4855">
        <v>40.832999999999998</v>
      </c>
      <c r="B4855">
        <v>41.212000000000003</v>
      </c>
      <c r="C4855">
        <v>40.243000000000002</v>
      </c>
      <c r="D4855">
        <v>49.67</v>
      </c>
      <c r="F4855">
        <v>100.833</v>
      </c>
      <c r="G4855">
        <v>98.343000000000004</v>
      </c>
      <c r="H4855">
        <v>89.542000000000002</v>
      </c>
      <c r="I4855">
        <v>87.269000000000005</v>
      </c>
      <c r="Q4855">
        <f t="shared" si="602"/>
        <v>40.812799999999996</v>
      </c>
      <c r="R4855">
        <f t="shared" si="603"/>
        <v>39.568800000000003</v>
      </c>
      <c r="S4855">
        <f t="shared" si="604"/>
        <v>41.177599999999998</v>
      </c>
      <c r="T4855">
        <f t="shared" si="605"/>
        <v>50.451999999999998</v>
      </c>
      <c r="V4855">
        <f t="shared" si="606"/>
        <v>101.28519999999999</v>
      </c>
      <c r="W4855">
        <f t="shared" si="607"/>
        <v>98.380799999999994</v>
      </c>
      <c r="X4855">
        <f t="shared" si="608"/>
        <v>89.514600000000002</v>
      </c>
      <c r="Y4855">
        <f t="shared" si="609"/>
        <v>87.294800000000009</v>
      </c>
    </row>
    <row r="4856" spans="1:25" x14ac:dyDescent="0.25">
      <c r="A4856">
        <v>40.777999999999999</v>
      </c>
      <c r="B4856">
        <v>39.143000000000001</v>
      </c>
      <c r="C4856">
        <v>44.884999999999998</v>
      </c>
      <c r="D4856">
        <v>49.670999999999999</v>
      </c>
      <c r="F4856">
        <v>101.544</v>
      </c>
      <c r="G4856">
        <v>98.709000000000003</v>
      </c>
      <c r="H4856">
        <v>89.629000000000005</v>
      </c>
      <c r="I4856">
        <v>86.625</v>
      </c>
      <c r="Q4856">
        <f t="shared" si="602"/>
        <v>40.8018</v>
      </c>
      <c r="R4856">
        <f t="shared" si="603"/>
        <v>39.151600000000002</v>
      </c>
      <c r="S4856">
        <f t="shared" si="604"/>
        <v>41.186999999999998</v>
      </c>
      <c r="T4856">
        <f t="shared" si="605"/>
        <v>50.459000000000003</v>
      </c>
      <c r="V4856">
        <f t="shared" si="606"/>
        <v>101.36399999999999</v>
      </c>
      <c r="W4856">
        <f t="shared" si="607"/>
        <v>98.255400000000009</v>
      </c>
      <c r="X4856">
        <f t="shared" si="608"/>
        <v>89.748999999999995</v>
      </c>
      <c r="Y4856">
        <f t="shared" si="609"/>
        <v>87.316800000000015</v>
      </c>
    </row>
    <row r="4857" spans="1:25" x14ac:dyDescent="0.25">
      <c r="A4857">
        <v>40.847999999999999</v>
      </c>
      <c r="B4857">
        <v>39.203000000000003</v>
      </c>
      <c r="C4857">
        <v>40.246000000000002</v>
      </c>
      <c r="D4857">
        <v>53.314</v>
      </c>
      <c r="F4857">
        <v>101.241</v>
      </c>
      <c r="G4857">
        <v>97.55</v>
      </c>
      <c r="H4857">
        <v>89.466999999999999</v>
      </c>
      <c r="I4857">
        <v>87.292000000000002</v>
      </c>
      <c r="Q4857">
        <f t="shared" si="602"/>
        <v>40.7986</v>
      </c>
      <c r="R4857">
        <f t="shared" si="603"/>
        <v>39.148600000000002</v>
      </c>
      <c r="S4857">
        <f t="shared" si="604"/>
        <v>40.2774</v>
      </c>
      <c r="T4857">
        <f t="shared" si="605"/>
        <v>50.458999999999989</v>
      </c>
      <c r="V4857">
        <f t="shared" si="606"/>
        <v>101.34639999999999</v>
      </c>
      <c r="W4857">
        <f t="shared" si="607"/>
        <v>98.427800000000005</v>
      </c>
      <c r="X4857">
        <f t="shared" si="608"/>
        <v>90.266800000000003</v>
      </c>
      <c r="Y4857">
        <f t="shared" si="609"/>
        <v>87.530200000000008</v>
      </c>
    </row>
    <row r="4858" spans="1:25" x14ac:dyDescent="0.25">
      <c r="A4858">
        <v>40.823999999999998</v>
      </c>
      <c r="B4858">
        <v>39.143000000000001</v>
      </c>
      <c r="C4858">
        <v>40.268999999999998</v>
      </c>
      <c r="D4858">
        <v>49.933</v>
      </c>
      <c r="F4858">
        <v>101.374</v>
      </c>
      <c r="G4858">
        <v>97.7</v>
      </c>
      <c r="H4858">
        <v>89.384</v>
      </c>
      <c r="I4858">
        <v>87.543000000000006</v>
      </c>
      <c r="Q4858">
        <f t="shared" si="602"/>
        <v>40.783000000000001</v>
      </c>
      <c r="R4858">
        <f t="shared" si="603"/>
        <v>39.128400000000006</v>
      </c>
      <c r="S4858">
        <f t="shared" si="604"/>
        <v>40.296200000000006</v>
      </c>
      <c r="T4858">
        <f t="shared" si="605"/>
        <v>49.772199999999998</v>
      </c>
      <c r="V4858">
        <f t="shared" si="606"/>
        <v>102.47499999999999</v>
      </c>
      <c r="W4858">
        <f t="shared" si="607"/>
        <v>98.42540000000001</v>
      </c>
      <c r="X4858">
        <f t="shared" si="608"/>
        <v>90.252200000000002</v>
      </c>
      <c r="Y4858">
        <f t="shared" si="609"/>
        <v>87.757000000000005</v>
      </c>
    </row>
    <row r="4859" spans="1:25" x14ac:dyDescent="0.25">
      <c r="A4859">
        <v>40.780999999999999</v>
      </c>
      <c r="B4859">
        <v>39.143000000000001</v>
      </c>
      <c r="C4859">
        <v>40.244999999999997</v>
      </c>
      <c r="D4859">
        <v>49.671999999999997</v>
      </c>
      <c r="F4859">
        <v>101.434</v>
      </c>
      <c r="G4859">
        <v>99.602000000000004</v>
      </c>
      <c r="H4859">
        <v>89.551000000000002</v>
      </c>
      <c r="I4859">
        <v>87.745000000000005</v>
      </c>
      <c r="Q4859">
        <f t="shared" si="602"/>
        <v>42.833600000000004</v>
      </c>
      <c r="R4859">
        <f t="shared" si="603"/>
        <v>39.1128</v>
      </c>
      <c r="S4859">
        <f t="shared" si="604"/>
        <v>40.309199999999997</v>
      </c>
      <c r="T4859">
        <f t="shared" si="605"/>
        <v>50.346600000000002</v>
      </c>
      <c r="V4859">
        <f t="shared" si="606"/>
        <v>102.50579999999999</v>
      </c>
      <c r="W4859">
        <f t="shared" si="607"/>
        <v>98.799600000000012</v>
      </c>
      <c r="X4859">
        <f t="shared" si="608"/>
        <v>90.277200000000008</v>
      </c>
      <c r="Y4859">
        <f t="shared" si="609"/>
        <v>87.980199999999996</v>
      </c>
    </row>
    <row r="4860" spans="1:25" x14ac:dyDescent="0.25">
      <c r="A4860">
        <v>40.777999999999999</v>
      </c>
      <c r="B4860">
        <v>39.125999999999998</v>
      </c>
      <c r="C4860">
        <v>40.29</v>
      </c>
      <c r="D4860">
        <v>49.704999999999998</v>
      </c>
      <c r="F4860">
        <v>101.227</v>
      </c>
      <c r="G4860">
        <v>97.715999999999994</v>
      </c>
      <c r="H4860">
        <v>90.713999999999999</v>
      </c>
      <c r="I4860">
        <v>87.379000000000005</v>
      </c>
      <c r="Q4860">
        <f t="shared" si="602"/>
        <v>42.831400000000002</v>
      </c>
      <c r="R4860">
        <f t="shared" si="603"/>
        <v>39.099800000000002</v>
      </c>
      <c r="S4860">
        <f t="shared" si="604"/>
        <v>40.406600000000005</v>
      </c>
      <c r="T4860">
        <f t="shared" si="605"/>
        <v>50.4512</v>
      </c>
      <c r="V4860">
        <f t="shared" si="606"/>
        <v>102.52760000000001</v>
      </c>
      <c r="W4860">
        <f t="shared" si="607"/>
        <v>98.393799999999985</v>
      </c>
      <c r="X4860">
        <f t="shared" si="608"/>
        <v>90.522000000000006</v>
      </c>
      <c r="Y4860">
        <f t="shared" si="609"/>
        <v>87.775800000000004</v>
      </c>
    </row>
    <row r="4861" spans="1:25" x14ac:dyDescent="0.25">
      <c r="A4861">
        <v>40.762</v>
      </c>
      <c r="B4861">
        <v>39.128</v>
      </c>
      <c r="C4861">
        <v>40.337000000000003</v>
      </c>
      <c r="D4861">
        <v>49.670999999999999</v>
      </c>
      <c r="F4861">
        <v>101.456</v>
      </c>
      <c r="G4861">
        <v>99.570999999999998</v>
      </c>
      <c r="H4861">
        <v>92.218000000000004</v>
      </c>
      <c r="I4861">
        <v>87.691999999999993</v>
      </c>
      <c r="Q4861">
        <f t="shared" si="602"/>
        <v>42.830800000000004</v>
      </c>
      <c r="R4861">
        <f t="shared" si="603"/>
        <v>39.089999999999996</v>
      </c>
      <c r="S4861">
        <f t="shared" si="604"/>
        <v>40.414200000000001</v>
      </c>
      <c r="T4861">
        <f t="shared" si="605"/>
        <v>50.612000000000002</v>
      </c>
      <c r="V4861">
        <f t="shared" si="606"/>
        <v>102.58900000000001</v>
      </c>
      <c r="W4861">
        <f t="shared" si="607"/>
        <v>98.728599999999986</v>
      </c>
      <c r="X4861">
        <f t="shared" si="608"/>
        <v>90.951600000000013</v>
      </c>
      <c r="Y4861">
        <f t="shared" si="609"/>
        <v>87.748999999999995</v>
      </c>
    </row>
    <row r="4862" spans="1:25" x14ac:dyDescent="0.25">
      <c r="A4862">
        <v>40.770000000000003</v>
      </c>
      <c r="B4862">
        <v>39.101999999999997</v>
      </c>
      <c r="C4862">
        <v>40.340000000000003</v>
      </c>
      <c r="D4862">
        <v>49.88</v>
      </c>
      <c r="F4862">
        <v>106.884</v>
      </c>
      <c r="G4862">
        <v>97.537999999999997</v>
      </c>
      <c r="H4862">
        <v>89.394000000000005</v>
      </c>
      <c r="I4862">
        <v>88.426000000000002</v>
      </c>
      <c r="Q4862">
        <f t="shared" si="602"/>
        <v>42.90140000000001</v>
      </c>
      <c r="R4862">
        <f t="shared" si="603"/>
        <v>40.117200000000004</v>
      </c>
      <c r="S4862">
        <f t="shared" si="604"/>
        <v>41.288400000000003</v>
      </c>
      <c r="T4862">
        <f t="shared" si="605"/>
        <v>50.610799999999998</v>
      </c>
      <c r="V4862">
        <f t="shared" si="606"/>
        <v>103.66780000000001</v>
      </c>
      <c r="W4862">
        <f t="shared" si="607"/>
        <v>98.947999999999993</v>
      </c>
      <c r="X4862">
        <f t="shared" si="608"/>
        <v>90.587999999999994</v>
      </c>
      <c r="Y4862">
        <f t="shared" si="609"/>
        <v>87.6648</v>
      </c>
    </row>
    <row r="4863" spans="1:25" x14ac:dyDescent="0.25">
      <c r="A4863">
        <v>51.076999999999998</v>
      </c>
      <c r="B4863">
        <v>39.064999999999998</v>
      </c>
      <c r="C4863">
        <v>40.334000000000003</v>
      </c>
      <c r="D4863">
        <v>52.805</v>
      </c>
      <c r="F4863">
        <v>101.52800000000001</v>
      </c>
      <c r="G4863">
        <v>99.570999999999998</v>
      </c>
      <c r="H4863">
        <v>89.509</v>
      </c>
      <c r="I4863">
        <v>88.659000000000006</v>
      </c>
      <c r="Q4863">
        <f t="shared" si="602"/>
        <v>42.902400000000007</v>
      </c>
      <c r="R4863">
        <f t="shared" si="603"/>
        <v>40.463000000000001</v>
      </c>
      <c r="S4863">
        <f t="shared" si="604"/>
        <v>41.284399999999998</v>
      </c>
      <c r="T4863">
        <f t="shared" si="605"/>
        <v>50.569000000000003</v>
      </c>
      <c r="V4863">
        <f t="shared" si="606"/>
        <v>102.598</v>
      </c>
      <c r="W4863">
        <f t="shared" si="607"/>
        <v>99.177600000000012</v>
      </c>
      <c r="X4863">
        <f t="shared" si="608"/>
        <v>91.558399999999978</v>
      </c>
      <c r="Y4863">
        <f t="shared" si="609"/>
        <v>87.214200000000005</v>
      </c>
    </row>
    <row r="4864" spans="1:25" x14ac:dyDescent="0.25">
      <c r="A4864">
        <v>40.770000000000003</v>
      </c>
      <c r="B4864">
        <v>39.078000000000003</v>
      </c>
      <c r="C4864">
        <v>40.731999999999999</v>
      </c>
      <c r="D4864">
        <v>50.195</v>
      </c>
      <c r="F4864">
        <v>101.54300000000001</v>
      </c>
      <c r="G4864">
        <v>97.572999999999993</v>
      </c>
      <c r="H4864">
        <v>90.775000000000006</v>
      </c>
      <c r="I4864">
        <v>86.722999999999999</v>
      </c>
      <c r="Q4864">
        <f t="shared" si="602"/>
        <v>40.841000000000001</v>
      </c>
      <c r="R4864">
        <f t="shared" si="603"/>
        <v>40.465800000000002</v>
      </c>
      <c r="S4864">
        <f t="shared" si="604"/>
        <v>41.2864</v>
      </c>
      <c r="T4864">
        <f t="shared" si="605"/>
        <v>49.979199999999999</v>
      </c>
      <c r="V4864">
        <f t="shared" si="606"/>
        <v>102.58240000000001</v>
      </c>
      <c r="W4864">
        <f t="shared" si="607"/>
        <v>99.058400000000006</v>
      </c>
      <c r="X4864">
        <f t="shared" si="608"/>
        <v>91.8172</v>
      </c>
      <c r="Y4864">
        <f t="shared" si="609"/>
        <v>87.083200000000005</v>
      </c>
    </row>
    <row r="4865" spans="1:25" x14ac:dyDescent="0.25">
      <c r="A4865">
        <v>40.774999999999999</v>
      </c>
      <c r="B4865">
        <v>39.076999999999998</v>
      </c>
      <c r="C4865">
        <v>40.328000000000003</v>
      </c>
      <c r="D4865">
        <v>50.509</v>
      </c>
      <c r="F4865">
        <v>101.53400000000001</v>
      </c>
      <c r="G4865">
        <v>99.39</v>
      </c>
      <c r="H4865">
        <v>92.861999999999995</v>
      </c>
      <c r="I4865">
        <v>87.245000000000005</v>
      </c>
      <c r="Q4865">
        <f t="shared" si="602"/>
        <v>40.8414</v>
      </c>
      <c r="R4865">
        <f t="shared" si="603"/>
        <v>45.114600000000003</v>
      </c>
      <c r="S4865">
        <f t="shared" si="604"/>
        <v>41.233799999999995</v>
      </c>
      <c r="T4865">
        <f t="shared" si="605"/>
        <v>49.904800000000002</v>
      </c>
      <c r="V4865">
        <f t="shared" si="606"/>
        <v>102.5806</v>
      </c>
      <c r="W4865">
        <f t="shared" si="607"/>
        <v>99.13000000000001</v>
      </c>
      <c r="X4865">
        <f t="shared" si="608"/>
        <v>91.670599999999993</v>
      </c>
      <c r="Y4865">
        <f t="shared" si="609"/>
        <v>87.065200000000004</v>
      </c>
    </row>
    <row r="4866" spans="1:25" x14ac:dyDescent="0.25">
      <c r="A4866">
        <v>41.115000000000002</v>
      </c>
      <c r="B4866">
        <v>44.264000000000003</v>
      </c>
      <c r="C4866">
        <v>44.707999999999998</v>
      </c>
      <c r="D4866">
        <v>49.664999999999999</v>
      </c>
      <c r="F4866">
        <v>106.85</v>
      </c>
      <c r="G4866">
        <v>100.66800000000001</v>
      </c>
      <c r="H4866">
        <v>90.4</v>
      </c>
      <c r="I4866">
        <v>87.271000000000001</v>
      </c>
      <c r="Q4866">
        <f t="shared" si="602"/>
        <v>40.838999999999999</v>
      </c>
      <c r="R4866">
        <f t="shared" si="603"/>
        <v>45.116200000000006</v>
      </c>
      <c r="S4866">
        <f t="shared" si="604"/>
        <v>41.222799999999992</v>
      </c>
      <c r="T4866">
        <f t="shared" si="605"/>
        <v>49.772599999999997</v>
      </c>
      <c r="V4866">
        <f t="shared" si="606"/>
        <v>102.56299999999999</v>
      </c>
      <c r="W4866">
        <f t="shared" si="607"/>
        <v>99.027199999999993</v>
      </c>
      <c r="X4866">
        <f t="shared" si="608"/>
        <v>91.112400000000008</v>
      </c>
      <c r="Y4866">
        <f t="shared" si="609"/>
        <v>87.152799999999999</v>
      </c>
    </row>
    <row r="4867" spans="1:25" x14ac:dyDescent="0.25">
      <c r="A4867">
        <v>40.774999999999999</v>
      </c>
      <c r="B4867">
        <v>40.831000000000003</v>
      </c>
      <c r="C4867">
        <v>40.32</v>
      </c>
      <c r="D4867">
        <v>49.670999999999999</v>
      </c>
      <c r="F4867">
        <v>101.535</v>
      </c>
      <c r="G4867">
        <v>98.686000000000007</v>
      </c>
      <c r="H4867">
        <v>94.245999999999995</v>
      </c>
      <c r="I4867">
        <v>86.173000000000002</v>
      </c>
      <c r="Q4867">
        <f t="shared" si="602"/>
        <v>40.777799999999999</v>
      </c>
      <c r="R4867">
        <f t="shared" si="603"/>
        <v>44.076999999999998</v>
      </c>
      <c r="S4867">
        <f t="shared" si="604"/>
        <v>40.356400000000001</v>
      </c>
      <c r="T4867">
        <f t="shared" si="605"/>
        <v>49.767599999999995</v>
      </c>
      <c r="V4867">
        <f t="shared" si="606"/>
        <v>102.5624</v>
      </c>
      <c r="W4867">
        <f t="shared" si="607"/>
        <v>98.805199999999985</v>
      </c>
      <c r="X4867">
        <f t="shared" si="608"/>
        <v>90.917600000000007</v>
      </c>
      <c r="Y4867">
        <f t="shared" si="609"/>
        <v>87.152999999999992</v>
      </c>
    </row>
    <row r="4868" spans="1:25" x14ac:dyDescent="0.25">
      <c r="A4868">
        <v>40.770000000000003</v>
      </c>
      <c r="B4868">
        <v>39.079000000000001</v>
      </c>
      <c r="C4868">
        <v>40.344000000000001</v>
      </c>
      <c r="D4868">
        <v>49.856000000000002</v>
      </c>
      <c r="F4868">
        <v>101.45</v>
      </c>
      <c r="G4868">
        <v>98.974999999999994</v>
      </c>
      <c r="H4868">
        <v>90.802999999999997</v>
      </c>
      <c r="I4868">
        <v>88.004000000000005</v>
      </c>
      <c r="Q4868">
        <f t="shared" ref="Q4868:Q4931" si="610">AVERAGE(A4868:A4872)</f>
        <v>40.823400000000007</v>
      </c>
      <c r="R4868">
        <f t="shared" si="603"/>
        <v>43.838400000000007</v>
      </c>
      <c r="S4868">
        <f t="shared" si="604"/>
        <v>40.347000000000001</v>
      </c>
      <c r="T4868">
        <f t="shared" si="605"/>
        <v>49.762999999999991</v>
      </c>
      <c r="V4868">
        <f t="shared" si="606"/>
        <v>103.62480000000001</v>
      </c>
      <c r="W4868">
        <f t="shared" si="607"/>
        <v>98.651600000000002</v>
      </c>
      <c r="X4868">
        <f t="shared" si="608"/>
        <v>90.114400000000003</v>
      </c>
      <c r="Y4868">
        <f t="shared" si="609"/>
        <v>87.262</v>
      </c>
    </row>
    <row r="4869" spans="1:25" x14ac:dyDescent="0.25">
      <c r="A4869">
        <v>40.771999999999998</v>
      </c>
      <c r="B4869">
        <v>62.322000000000003</v>
      </c>
      <c r="C4869">
        <v>40.469000000000001</v>
      </c>
      <c r="D4869">
        <v>49.823</v>
      </c>
      <c r="F4869">
        <v>101.53400000000001</v>
      </c>
      <c r="G4869">
        <v>97.930999999999997</v>
      </c>
      <c r="H4869">
        <v>90.042000000000002</v>
      </c>
      <c r="I4869">
        <v>86.632999999999996</v>
      </c>
      <c r="Q4869">
        <f t="shared" si="610"/>
        <v>40.823799999999991</v>
      </c>
      <c r="R4869">
        <f t="shared" si="603"/>
        <v>43.836600000000004</v>
      </c>
      <c r="S4869">
        <f t="shared" si="604"/>
        <v>40.308599999999998</v>
      </c>
      <c r="T4869">
        <f t="shared" si="605"/>
        <v>49.719999999999992</v>
      </c>
      <c r="V4869">
        <f t="shared" si="606"/>
        <v>103.64359999999999</v>
      </c>
      <c r="W4869">
        <f t="shared" si="607"/>
        <v>98.416399999999996</v>
      </c>
      <c r="X4869">
        <f t="shared" si="608"/>
        <v>90.097400000000007</v>
      </c>
      <c r="Y4869">
        <f t="shared" si="609"/>
        <v>87.117199999999997</v>
      </c>
    </row>
    <row r="4870" spans="1:25" x14ac:dyDescent="0.25">
      <c r="A4870">
        <v>40.762999999999998</v>
      </c>
      <c r="B4870">
        <v>39.085000000000001</v>
      </c>
      <c r="C4870">
        <v>40.273000000000003</v>
      </c>
      <c r="D4870">
        <v>49.847999999999999</v>
      </c>
      <c r="F4870">
        <v>101.446</v>
      </c>
      <c r="G4870">
        <v>98.876000000000005</v>
      </c>
      <c r="H4870">
        <v>90.070999999999998</v>
      </c>
      <c r="I4870">
        <v>87.683000000000007</v>
      </c>
      <c r="Q4870">
        <f t="shared" si="610"/>
        <v>40.846600000000002</v>
      </c>
      <c r="R4870">
        <f t="shared" si="603"/>
        <v>39.170399999999994</v>
      </c>
      <c r="S4870">
        <f t="shared" si="604"/>
        <v>40.235799999999998</v>
      </c>
      <c r="T4870">
        <f t="shared" si="605"/>
        <v>49.683199999999999</v>
      </c>
      <c r="V4870">
        <f t="shared" si="606"/>
        <v>103.628</v>
      </c>
      <c r="W4870">
        <f t="shared" si="607"/>
        <v>98.417600000000022</v>
      </c>
      <c r="X4870">
        <f t="shared" si="608"/>
        <v>90.141400000000004</v>
      </c>
      <c r="Y4870">
        <f t="shared" si="609"/>
        <v>87.267599999999987</v>
      </c>
    </row>
    <row r="4871" spans="1:25" x14ac:dyDescent="0.25">
      <c r="A4871">
        <v>40.808999999999997</v>
      </c>
      <c r="B4871">
        <v>39.067999999999998</v>
      </c>
      <c r="C4871">
        <v>40.375999999999998</v>
      </c>
      <c r="D4871">
        <v>49.64</v>
      </c>
      <c r="F4871">
        <v>106.84699999999999</v>
      </c>
      <c r="G4871">
        <v>99.558000000000007</v>
      </c>
      <c r="H4871">
        <v>89.426000000000002</v>
      </c>
      <c r="I4871">
        <v>87.272000000000006</v>
      </c>
      <c r="Q4871">
        <f t="shared" si="610"/>
        <v>40.851800000000004</v>
      </c>
      <c r="R4871">
        <f t="shared" si="603"/>
        <v>39.151599999999995</v>
      </c>
      <c r="S4871">
        <f t="shared" si="604"/>
        <v>40.199400000000004</v>
      </c>
      <c r="T4871">
        <f t="shared" si="605"/>
        <v>49.638400000000004</v>
      </c>
      <c r="V4871">
        <f t="shared" si="606"/>
        <v>105.59020000000001</v>
      </c>
      <c r="W4871">
        <f t="shared" si="607"/>
        <v>98.435400000000001</v>
      </c>
      <c r="X4871">
        <f t="shared" si="608"/>
        <v>90.2864</v>
      </c>
      <c r="Y4871">
        <f t="shared" si="609"/>
        <v>87.200599999999994</v>
      </c>
    </row>
    <row r="4872" spans="1:25" x14ac:dyDescent="0.25">
      <c r="A4872">
        <v>41.003</v>
      </c>
      <c r="B4872">
        <v>39.637999999999998</v>
      </c>
      <c r="C4872">
        <v>40.273000000000003</v>
      </c>
      <c r="D4872">
        <v>49.648000000000003</v>
      </c>
      <c r="F4872">
        <v>106.84699999999999</v>
      </c>
      <c r="G4872">
        <v>97.918000000000006</v>
      </c>
      <c r="H4872">
        <v>90.23</v>
      </c>
      <c r="I4872">
        <v>86.718000000000004</v>
      </c>
      <c r="Q4872">
        <f t="shared" si="610"/>
        <v>40.842999999999996</v>
      </c>
      <c r="R4872">
        <f t="shared" si="603"/>
        <v>39.138400000000004</v>
      </c>
      <c r="S4872">
        <f t="shared" si="604"/>
        <v>40.140599999999999</v>
      </c>
      <c r="T4872">
        <f t="shared" si="605"/>
        <v>49.673999999999999</v>
      </c>
      <c r="V4872">
        <f t="shared" si="606"/>
        <v>104.52939999999998</v>
      </c>
      <c r="W4872">
        <f t="shared" si="607"/>
        <v>98.448999999999998</v>
      </c>
      <c r="X4872">
        <f t="shared" si="608"/>
        <v>90.459400000000002</v>
      </c>
      <c r="Y4872">
        <f t="shared" si="609"/>
        <v>86.937799999999996</v>
      </c>
    </row>
    <row r="4873" spans="1:25" x14ac:dyDescent="0.25">
      <c r="A4873">
        <v>40.771999999999998</v>
      </c>
      <c r="B4873">
        <v>39.07</v>
      </c>
      <c r="C4873">
        <v>40.152000000000001</v>
      </c>
      <c r="D4873">
        <v>49.640999999999998</v>
      </c>
      <c r="F4873">
        <v>101.544</v>
      </c>
      <c r="G4873">
        <v>97.799000000000007</v>
      </c>
      <c r="H4873">
        <v>90.718000000000004</v>
      </c>
      <c r="I4873">
        <v>87.28</v>
      </c>
      <c r="Q4873">
        <f t="shared" si="610"/>
        <v>40.822199999999995</v>
      </c>
      <c r="R4873">
        <f t="shared" si="603"/>
        <v>39.007199999999997</v>
      </c>
      <c r="S4873">
        <f t="shared" si="604"/>
        <v>40.102400000000003</v>
      </c>
      <c r="T4873">
        <f t="shared" si="605"/>
        <v>49.667400000000001</v>
      </c>
      <c r="V4873">
        <f t="shared" si="606"/>
        <v>103.4526</v>
      </c>
      <c r="W4873">
        <f t="shared" si="607"/>
        <v>98.468400000000003</v>
      </c>
      <c r="X4873">
        <f t="shared" si="608"/>
        <v>90.9816</v>
      </c>
      <c r="Y4873">
        <f t="shared" si="609"/>
        <v>87.108800000000002</v>
      </c>
    </row>
    <row r="4874" spans="1:25" x14ac:dyDescent="0.25">
      <c r="A4874">
        <v>40.886000000000003</v>
      </c>
      <c r="B4874">
        <v>38.991</v>
      </c>
      <c r="C4874">
        <v>40.104999999999997</v>
      </c>
      <c r="D4874">
        <v>49.639000000000003</v>
      </c>
      <c r="F4874">
        <v>101.456</v>
      </c>
      <c r="G4874">
        <v>97.936999999999998</v>
      </c>
      <c r="H4874">
        <v>90.262</v>
      </c>
      <c r="I4874">
        <v>87.385000000000005</v>
      </c>
      <c r="Q4874">
        <f t="shared" si="610"/>
        <v>45.527799999999999</v>
      </c>
      <c r="R4874">
        <f t="shared" si="603"/>
        <v>38.991</v>
      </c>
      <c r="S4874">
        <f t="shared" si="604"/>
        <v>40.088399999999993</v>
      </c>
      <c r="T4874">
        <f t="shared" si="605"/>
        <v>49.663000000000004</v>
      </c>
      <c r="V4874">
        <f t="shared" si="606"/>
        <v>103.4538</v>
      </c>
      <c r="W4874">
        <f t="shared" si="607"/>
        <v>98.448400000000007</v>
      </c>
      <c r="X4874">
        <f t="shared" si="608"/>
        <v>90.903999999999996</v>
      </c>
      <c r="Y4874">
        <f t="shared" si="609"/>
        <v>87.076600000000013</v>
      </c>
    </row>
    <row r="4875" spans="1:25" x14ac:dyDescent="0.25">
      <c r="A4875">
        <v>40.789000000000001</v>
      </c>
      <c r="B4875">
        <v>38.991</v>
      </c>
      <c r="C4875">
        <v>40.091000000000001</v>
      </c>
      <c r="D4875">
        <v>49.624000000000002</v>
      </c>
      <c r="F4875">
        <v>111.25700000000001</v>
      </c>
      <c r="G4875">
        <v>98.965000000000003</v>
      </c>
      <c r="H4875">
        <v>90.796000000000006</v>
      </c>
      <c r="I4875">
        <v>87.347999999999999</v>
      </c>
      <c r="Q4875">
        <f t="shared" si="610"/>
        <v>45.565199999999997</v>
      </c>
      <c r="R4875">
        <f t="shared" si="603"/>
        <v>38.990600000000001</v>
      </c>
      <c r="S4875">
        <f t="shared" si="604"/>
        <v>40.083799999999997</v>
      </c>
      <c r="T4875">
        <f t="shared" si="605"/>
        <v>49.658200000000008</v>
      </c>
      <c r="V4875">
        <f t="shared" si="606"/>
        <v>103.47460000000001</v>
      </c>
      <c r="W4875">
        <f t="shared" si="607"/>
        <v>98.400999999999996</v>
      </c>
      <c r="X4875">
        <f t="shared" si="608"/>
        <v>91.057400000000001</v>
      </c>
      <c r="Y4875">
        <f t="shared" si="609"/>
        <v>87.04819999999998</v>
      </c>
    </row>
    <row r="4876" spans="1:25" x14ac:dyDescent="0.25">
      <c r="A4876">
        <v>40.765000000000001</v>
      </c>
      <c r="B4876">
        <v>39.002000000000002</v>
      </c>
      <c r="C4876">
        <v>40.082000000000001</v>
      </c>
      <c r="D4876">
        <v>49.817999999999998</v>
      </c>
      <c r="F4876">
        <v>101.54300000000001</v>
      </c>
      <c r="G4876">
        <v>99.626000000000005</v>
      </c>
      <c r="H4876">
        <v>90.290999999999997</v>
      </c>
      <c r="I4876">
        <v>85.957999999999998</v>
      </c>
      <c r="Q4876">
        <f t="shared" si="610"/>
        <v>45.577399999999997</v>
      </c>
      <c r="R4876">
        <f t="shared" si="603"/>
        <v>38.990200000000002</v>
      </c>
      <c r="S4876">
        <f t="shared" si="604"/>
        <v>43.746000000000002</v>
      </c>
      <c r="T4876">
        <f t="shared" si="605"/>
        <v>49.656400000000005</v>
      </c>
      <c r="V4876">
        <f t="shared" si="606"/>
        <v>101.53819999999999</v>
      </c>
      <c r="W4876">
        <f t="shared" si="607"/>
        <v>98.147999999999996</v>
      </c>
      <c r="X4876">
        <f t="shared" si="608"/>
        <v>91.089799999999997</v>
      </c>
      <c r="Y4876">
        <f t="shared" si="609"/>
        <v>86.948799999999991</v>
      </c>
    </row>
    <row r="4877" spans="1:25" x14ac:dyDescent="0.25">
      <c r="A4877">
        <v>40.899000000000001</v>
      </c>
      <c r="B4877">
        <v>38.981999999999999</v>
      </c>
      <c r="C4877">
        <v>40.082000000000001</v>
      </c>
      <c r="D4877">
        <v>49.615000000000002</v>
      </c>
      <c r="F4877">
        <v>101.46299999999999</v>
      </c>
      <c r="G4877">
        <v>98.015000000000001</v>
      </c>
      <c r="H4877">
        <v>92.840999999999994</v>
      </c>
      <c r="I4877">
        <v>87.572999999999993</v>
      </c>
      <c r="Q4877">
        <f t="shared" si="610"/>
        <v>45.584399999999995</v>
      </c>
      <c r="R4877">
        <f t="shared" si="603"/>
        <v>38.987400000000001</v>
      </c>
      <c r="S4877">
        <f t="shared" si="604"/>
        <v>53.285000000000004</v>
      </c>
      <c r="T4877">
        <f t="shared" si="605"/>
        <v>49.616000000000007</v>
      </c>
      <c r="V4877">
        <f t="shared" si="606"/>
        <v>101.54179999999999</v>
      </c>
      <c r="W4877">
        <f t="shared" si="607"/>
        <v>98.138999999999996</v>
      </c>
      <c r="X4877">
        <f t="shared" si="608"/>
        <v>91.404600000000002</v>
      </c>
      <c r="Y4877">
        <f t="shared" si="609"/>
        <v>87.266800000000003</v>
      </c>
    </row>
    <row r="4878" spans="1:25" x14ac:dyDescent="0.25">
      <c r="A4878">
        <v>64.3</v>
      </c>
      <c r="B4878">
        <v>38.988999999999997</v>
      </c>
      <c r="C4878">
        <v>40.082000000000001</v>
      </c>
      <c r="D4878">
        <v>49.619</v>
      </c>
      <c r="F4878">
        <v>101.55</v>
      </c>
      <c r="G4878">
        <v>97.698999999999998</v>
      </c>
      <c r="H4878">
        <v>90.33</v>
      </c>
      <c r="I4878">
        <v>87.119</v>
      </c>
      <c r="Q4878">
        <f t="shared" si="610"/>
        <v>45.587599999999995</v>
      </c>
      <c r="R4878">
        <f t="shared" si="603"/>
        <v>38.9876</v>
      </c>
      <c r="S4878">
        <f t="shared" si="604"/>
        <v>53.293000000000006</v>
      </c>
      <c r="T4878">
        <f t="shared" si="605"/>
        <v>49.617600000000003</v>
      </c>
      <c r="V4878">
        <f t="shared" si="606"/>
        <v>101.5598</v>
      </c>
      <c r="W4878">
        <f t="shared" si="607"/>
        <v>98.075999999999993</v>
      </c>
      <c r="X4878">
        <f t="shared" si="608"/>
        <v>90.727000000000004</v>
      </c>
      <c r="Y4878">
        <f t="shared" si="609"/>
        <v>87.204999999999998</v>
      </c>
    </row>
    <row r="4879" spans="1:25" x14ac:dyDescent="0.25">
      <c r="A4879">
        <v>41.073</v>
      </c>
      <c r="B4879">
        <v>38.988999999999997</v>
      </c>
      <c r="C4879">
        <v>40.082000000000001</v>
      </c>
      <c r="D4879">
        <v>49.615000000000002</v>
      </c>
      <c r="F4879">
        <v>101.56</v>
      </c>
      <c r="G4879">
        <v>97.7</v>
      </c>
      <c r="H4879">
        <v>91.028999999999996</v>
      </c>
      <c r="I4879">
        <v>87.242999999999995</v>
      </c>
      <c r="Q4879">
        <f t="shared" si="610"/>
        <v>40.880000000000003</v>
      </c>
      <c r="R4879">
        <f t="shared" si="603"/>
        <v>39.227799999999995</v>
      </c>
      <c r="S4879">
        <f t="shared" si="604"/>
        <v>53.298000000000002</v>
      </c>
      <c r="T4879">
        <f t="shared" si="605"/>
        <v>49.761199999999995</v>
      </c>
      <c r="V4879">
        <f t="shared" si="606"/>
        <v>101.54</v>
      </c>
      <c r="W4879">
        <f t="shared" si="607"/>
        <v>98.081800000000001</v>
      </c>
      <c r="X4879">
        <f t="shared" si="608"/>
        <v>90.554799999999986</v>
      </c>
      <c r="Y4879">
        <f t="shared" si="609"/>
        <v>86.878200000000007</v>
      </c>
    </row>
    <row r="4880" spans="1:25" x14ac:dyDescent="0.25">
      <c r="A4880">
        <v>40.85</v>
      </c>
      <c r="B4880">
        <v>38.988999999999997</v>
      </c>
      <c r="C4880">
        <v>58.402000000000001</v>
      </c>
      <c r="D4880">
        <v>49.615000000000002</v>
      </c>
      <c r="F4880">
        <v>101.575</v>
      </c>
      <c r="G4880">
        <v>97.7</v>
      </c>
      <c r="H4880">
        <v>90.957999999999998</v>
      </c>
      <c r="I4880">
        <v>86.850999999999999</v>
      </c>
      <c r="Q4880">
        <f t="shared" si="610"/>
        <v>40.818200000000004</v>
      </c>
      <c r="R4880">
        <f t="shared" si="603"/>
        <v>39.305</v>
      </c>
      <c r="S4880">
        <f t="shared" si="604"/>
        <v>53.410799999999995</v>
      </c>
      <c r="T4880">
        <f t="shared" si="605"/>
        <v>49.760599999999997</v>
      </c>
      <c r="V4880">
        <f t="shared" si="606"/>
        <v>101.53819999999999</v>
      </c>
      <c r="W4880">
        <f t="shared" si="607"/>
        <v>98.049599999999998</v>
      </c>
      <c r="X4880">
        <f t="shared" si="608"/>
        <v>90.439599999999999</v>
      </c>
      <c r="Y4880">
        <f t="shared" si="609"/>
        <v>86.726200000000006</v>
      </c>
    </row>
    <row r="4881" spans="1:25" x14ac:dyDescent="0.25">
      <c r="A4881">
        <v>40.799999999999997</v>
      </c>
      <c r="B4881">
        <v>38.988</v>
      </c>
      <c r="C4881">
        <v>87.777000000000001</v>
      </c>
      <c r="D4881">
        <v>49.616</v>
      </c>
      <c r="F4881">
        <v>101.56100000000001</v>
      </c>
      <c r="G4881">
        <v>99.581000000000003</v>
      </c>
      <c r="H4881">
        <v>91.864999999999995</v>
      </c>
      <c r="I4881">
        <v>87.548000000000002</v>
      </c>
      <c r="Q4881">
        <f t="shared" si="610"/>
        <v>40.800600000000003</v>
      </c>
      <c r="R4881">
        <f t="shared" si="603"/>
        <v>39.595799999999997</v>
      </c>
      <c r="S4881">
        <f t="shared" si="604"/>
        <v>51.014599999999994</v>
      </c>
      <c r="T4881">
        <f t="shared" si="605"/>
        <v>50.009599999999999</v>
      </c>
      <c r="V4881">
        <f t="shared" si="606"/>
        <v>101.5312</v>
      </c>
      <c r="W4881">
        <f t="shared" si="607"/>
        <v>98.383600000000001</v>
      </c>
      <c r="X4881">
        <f t="shared" si="608"/>
        <v>90.969000000000008</v>
      </c>
      <c r="Y4881">
        <f t="shared" si="609"/>
        <v>86.808400000000006</v>
      </c>
    </row>
    <row r="4882" spans="1:25" x14ac:dyDescent="0.25">
      <c r="A4882">
        <v>40.914999999999999</v>
      </c>
      <c r="B4882">
        <v>38.982999999999997</v>
      </c>
      <c r="C4882">
        <v>40.122</v>
      </c>
      <c r="D4882">
        <v>49.622999999999998</v>
      </c>
      <c r="F4882">
        <v>101.553</v>
      </c>
      <c r="G4882">
        <v>97.7</v>
      </c>
      <c r="H4882">
        <v>89.453000000000003</v>
      </c>
      <c r="I4882">
        <v>87.263999999999996</v>
      </c>
      <c r="Q4882">
        <f t="shared" si="610"/>
        <v>41.019400000000005</v>
      </c>
      <c r="R4882">
        <f t="shared" si="603"/>
        <v>39.593999999999994</v>
      </c>
      <c r="S4882">
        <f t="shared" si="604"/>
        <v>41.474000000000004</v>
      </c>
      <c r="T4882">
        <f t="shared" si="605"/>
        <v>50.009599999999999</v>
      </c>
      <c r="V4882">
        <f t="shared" si="606"/>
        <v>101.53020000000001</v>
      </c>
      <c r="W4882">
        <f t="shared" si="607"/>
        <v>98.070599999999999</v>
      </c>
      <c r="X4882">
        <f t="shared" si="608"/>
        <v>91.186999999999998</v>
      </c>
      <c r="Y4882">
        <f t="shared" si="609"/>
        <v>86.566599999999994</v>
      </c>
    </row>
    <row r="4883" spans="1:25" x14ac:dyDescent="0.25">
      <c r="A4883">
        <v>40.762</v>
      </c>
      <c r="B4883">
        <v>40.19</v>
      </c>
      <c r="C4883">
        <v>40.106999999999999</v>
      </c>
      <c r="D4883">
        <v>50.337000000000003</v>
      </c>
      <c r="F4883">
        <v>101.45099999999999</v>
      </c>
      <c r="G4883">
        <v>97.727999999999994</v>
      </c>
      <c r="H4883">
        <v>89.468999999999994</v>
      </c>
      <c r="I4883">
        <v>85.484999999999999</v>
      </c>
      <c r="Q4883">
        <f t="shared" si="610"/>
        <v>41.133800000000001</v>
      </c>
      <c r="R4883">
        <f t="shared" ref="R4883:R4946" si="611">AVERAGE(B4883:B4887)</f>
        <v>39.593200000000003</v>
      </c>
      <c r="S4883">
        <f t="shared" ref="S4883:S4946" si="612">AVERAGE(C4883:C4887)</f>
        <v>41.478999999999999</v>
      </c>
      <c r="T4883">
        <f t="shared" ref="T4883:T4946" si="613">AVERAGE(D4883:D4887)</f>
        <v>50.007600000000004</v>
      </c>
      <c r="V4883">
        <f t="shared" ref="V4883:V4946" si="614">AVERAGE(F4883:F4887)</f>
        <v>101.536</v>
      </c>
      <c r="W4883">
        <f t="shared" ref="W4883:W4946" si="615">AVERAGE(G4883:G4887)</f>
        <v>98.040800000000004</v>
      </c>
      <c r="X4883">
        <f t="shared" ref="X4883:X4946" si="616">AVERAGE(H4883:H4887)</f>
        <v>91.378399999999985</v>
      </c>
      <c r="Y4883">
        <f t="shared" ref="Y4883:Y4946" si="617">AVERAGE(I4883:I4887)</f>
        <v>86.441600000000008</v>
      </c>
    </row>
    <row r="4884" spans="1:25" x14ac:dyDescent="0.25">
      <c r="A4884">
        <v>40.764000000000003</v>
      </c>
      <c r="B4884">
        <v>39.375</v>
      </c>
      <c r="C4884">
        <v>40.646000000000001</v>
      </c>
      <c r="D4884">
        <v>49.612000000000002</v>
      </c>
      <c r="F4884">
        <v>101.551</v>
      </c>
      <c r="G4884">
        <v>97.539000000000001</v>
      </c>
      <c r="H4884">
        <v>90.453000000000003</v>
      </c>
      <c r="I4884">
        <v>86.483000000000004</v>
      </c>
      <c r="Q4884">
        <f t="shared" si="610"/>
        <v>41.135000000000005</v>
      </c>
      <c r="R4884">
        <f t="shared" si="611"/>
        <v>39.910400000000003</v>
      </c>
      <c r="S4884">
        <f t="shared" si="612"/>
        <v>41.466200000000001</v>
      </c>
      <c r="T4884">
        <f t="shared" si="613"/>
        <v>49.856000000000009</v>
      </c>
      <c r="V4884">
        <f t="shared" si="614"/>
        <v>101.5558</v>
      </c>
      <c r="W4884">
        <f t="shared" si="615"/>
        <v>98.070000000000007</v>
      </c>
      <c r="X4884">
        <f t="shared" si="616"/>
        <v>91.680599999999998</v>
      </c>
      <c r="Y4884">
        <f t="shared" si="617"/>
        <v>86.778400000000005</v>
      </c>
    </row>
    <row r="4885" spans="1:25" x14ac:dyDescent="0.25">
      <c r="A4885">
        <v>40.762</v>
      </c>
      <c r="B4885">
        <v>40.442999999999998</v>
      </c>
      <c r="C4885">
        <v>46.420999999999999</v>
      </c>
      <c r="D4885">
        <v>50.86</v>
      </c>
      <c r="F4885">
        <v>101.54</v>
      </c>
      <c r="G4885">
        <v>99.37</v>
      </c>
      <c r="H4885">
        <v>93.605000000000004</v>
      </c>
      <c r="I4885">
        <v>87.262</v>
      </c>
      <c r="Q4885">
        <f t="shared" si="610"/>
        <v>41.134599999999999</v>
      </c>
      <c r="R4885">
        <f t="shared" si="611"/>
        <v>39.828400000000002</v>
      </c>
      <c r="S4885">
        <f t="shared" si="612"/>
        <v>41.3474</v>
      </c>
      <c r="T4885">
        <f t="shared" si="613"/>
        <v>49.846400000000003</v>
      </c>
      <c r="V4885">
        <f t="shared" si="614"/>
        <v>101.559</v>
      </c>
      <c r="W4885">
        <f t="shared" si="615"/>
        <v>98.100200000000001</v>
      </c>
      <c r="X4885">
        <f t="shared" si="616"/>
        <v>92.204599999999999</v>
      </c>
      <c r="Y4885">
        <f t="shared" si="617"/>
        <v>86.542000000000002</v>
      </c>
    </row>
    <row r="4886" spans="1:25" x14ac:dyDescent="0.25">
      <c r="A4886">
        <v>41.893999999999998</v>
      </c>
      <c r="B4886">
        <v>38.978999999999999</v>
      </c>
      <c r="C4886">
        <v>40.073999999999998</v>
      </c>
      <c r="D4886">
        <v>49.616</v>
      </c>
      <c r="F4886">
        <v>101.556</v>
      </c>
      <c r="G4886">
        <v>98.016000000000005</v>
      </c>
      <c r="H4886">
        <v>92.954999999999998</v>
      </c>
      <c r="I4886">
        <v>86.338999999999999</v>
      </c>
      <c r="Q4886">
        <f t="shared" si="610"/>
        <v>41.134</v>
      </c>
      <c r="R4886">
        <f t="shared" si="611"/>
        <v>39.532800000000002</v>
      </c>
      <c r="S4886">
        <f t="shared" si="612"/>
        <v>40.065600000000003</v>
      </c>
      <c r="T4886">
        <f t="shared" si="613"/>
        <v>49.586199999999998</v>
      </c>
      <c r="V4886">
        <f t="shared" si="614"/>
        <v>101.5462</v>
      </c>
      <c r="W4886">
        <f t="shared" si="615"/>
        <v>98.187399999999997</v>
      </c>
      <c r="X4886">
        <f t="shared" si="616"/>
        <v>91.674599999999998</v>
      </c>
      <c r="Y4886">
        <f t="shared" si="617"/>
        <v>86.266999999999996</v>
      </c>
    </row>
    <row r="4887" spans="1:25" x14ac:dyDescent="0.25">
      <c r="A4887">
        <v>41.487000000000002</v>
      </c>
      <c r="B4887">
        <v>38.978999999999999</v>
      </c>
      <c r="C4887">
        <v>40.146999999999998</v>
      </c>
      <c r="D4887">
        <v>49.613</v>
      </c>
      <c r="F4887">
        <v>101.58199999999999</v>
      </c>
      <c r="G4887">
        <v>97.551000000000002</v>
      </c>
      <c r="H4887">
        <v>90.41</v>
      </c>
      <c r="I4887">
        <v>86.638999999999996</v>
      </c>
      <c r="Q4887">
        <f t="shared" si="610"/>
        <v>40.907000000000004</v>
      </c>
      <c r="R4887">
        <f t="shared" si="611"/>
        <v>39.53</v>
      </c>
      <c r="S4887">
        <f t="shared" si="612"/>
        <v>40.063800000000001</v>
      </c>
      <c r="T4887">
        <f t="shared" si="613"/>
        <v>49.573599999999999</v>
      </c>
      <c r="V4887">
        <f t="shared" si="614"/>
        <v>101.5476</v>
      </c>
      <c r="W4887">
        <f t="shared" si="615"/>
        <v>98.253799999999998</v>
      </c>
      <c r="X4887">
        <f t="shared" si="616"/>
        <v>91.044999999999987</v>
      </c>
      <c r="Y4887">
        <f t="shared" si="617"/>
        <v>86.271199999999993</v>
      </c>
    </row>
    <row r="4888" spans="1:25" x14ac:dyDescent="0.25">
      <c r="A4888">
        <v>40.768000000000001</v>
      </c>
      <c r="B4888">
        <v>41.776000000000003</v>
      </c>
      <c r="C4888">
        <v>40.042999999999999</v>
      </c>
      <c r="D4888">
        <v>49.579000000000001</v>
      </c>
      <c r="F4888">
        <v>101.55</v>
      </c>
      <c r="G4888">
        <v>97.873999999999995</v>
      </c>
      <c r="H4888">
        <v>90.98</v>
      </c>
      <c r="I4888">
        <v>87.168999999999997</v>
      </c>
      <c r="Q4888">
        <f t="shared" si="610"/>
        <v>40.863399999999999</v>
      </c>
      <c r="R4888">
        <f t="shared" si="611"/>
        <v>39.534600000000005</v>
      </c>
      <c r="S4888">
        <f t="shared" si="612"/>
        <v>40.032200000000003</v>
      </c>
      <c r="T4888">
        <f t="shared" si="613"/>
        <v>49.587800000000001</v>
      </c>
      <c r="V4888">
        <f t="shared" si="614"/>
        <v>101.41799999999998</v>
      </c>
      <c r="W4888">
        <f t="shared" si="615"/>
        <v>98.767399999999995</v>
      </c>
      <c r="X4888">
        <f t="shared" si="616"/>
        <v>90.847000000000008</v>
      </c>
      <c r="Y4888">
        <f t="shared" si="617"/>
        <v>86.074399999999997</v>
      </c>
    </row>
    <row r="4889" spans="1:25" x14ac:dyDescent="0.25">
      <c r="A4889">
        <v>40.762</v>
      </c>
      <c r="B4889">
        <v>38.965000000000003</v>
      </c>
      <c r="C4889">
        <v>40.052</v>
      </c>
      <c r="D4889">
        <v>49.564</v>
      </c>
      <c r="F4889">
        <v>101.56699999999999</v>
      </c>
      <c r="G4889">
        <v>97.69</v>
      </c>
      <c r="H4889">
        <v>93.072999999999993</v>
      </c>
      <c r="I4889">
        <v>85.301000000000002</v>
      </c>
      <c r="Q4889">
        <f t="shared" si="610"/>
        <v>40.857399999999998</v>
      </c>
      <c r="R4889">
        <f t="shared" si="611"/>
        <v>38.968000000000004</v>
      </c>
      <c r="S4889">
        <f t="shared" si="612"/>
        <v>40.061999999999998</v>
      </c>
      <c r="T4889">
        <f t="shared" si="613"/>
        <v>49.582999999999998</v>
      </c>
      <c r="V4889">
        <f t="shared" si="614"/>
        <v>101.4164</v>
      </c>
      <c r="W4889">
        <f t="shared" si="615"/>
        <v>98.732599999999991</v>
      </c>
      <c r="X4889">
        <f t="shared" si="616"/>
        <v>90.532600000000002</v>
      </c>
      <c r="Y4889">
        <f t="shared" si="617"/>
        <v>86.060199999999995</v>
      </c>
    </row>
    <row r="4890" spans="1:25" x14ac:dyDescent="0.25">
      <c r="A4890">
        <v>40.759</v>
      </c>
      <c r="B4890">
        <v>38.965000000000003</v>
      </c>
      <c r="C4890">
        <v>40.012</v>
      </c>
      <c r="D4890">
        <v>49.558999999999997</v>
      </c>
      <c r="F4890">
        <v>101.476</v>
      </c>
      <c r="G4890">
        <v>99.805999999999997</v>
      </c>
      <c r="H4890">
        <v>90.954999999999998</v>
      </c>
      <c r="I4890">
        <v>85.887</v>
      </c>
      <c r="Q4890">
        <f t="shared" si="610"/>
        <v>40.851999999999997</v>
      </c>
      <c r="R4890">
        <f t="shared" si="611"/>
        <v>38.963000000000001</v>
      </c>
      <c r="S4890">
        <f t="shared" si="612"/>
        <v>40.073599999999999</v>
      </c>
      <c r="T4890">
        <f t="shared" si="613"/>
        <v>49.5854</v>
      </c>
      <c r="V4890">
        <f t="shared" si="614"/>
        <v>101.26140000000001</v>
      </c>
      <c r="W4890">
        <f t="shared" si="615"/>
        <v>98.822800000000001</v>
      </c>
      <c r="X4890">
        <f t="shared" si="616"/>
        <v>89.799600000000012</v>
      </c>
      <c r="Y4890">
        <f t="shared" si="617"/>
        <v>86.78840000000001</v>
      </c>
    </row>
    <row r="4891" spans="1:25" x14ac:dyDescent="0.25">
      <c r="A4891">
        <v>40.759</v>
      </c>
      <c r="B4891">
        <v>38.965000000000003</v>
      </c>
      <c r="C4891">
        <v>40.064999999999998</v>
      </c>
      <c r="D4891">
        <v>49.552999999999997</v>
      </c>
      <c r="F4891">
        <v>101.563</v>
      </c>
      <c r="G4891">
        <v>98.347999999999999</v>
      </c>
      <c r="H4891">
        <v>89.807000000000002</v>
      </c>
      <c r="I4891">
        <v>86.36</v>
      </c>
      <c r="Q4891">
        <f t="shared" si="610"/>
        <v>40.845199999999991</v>
      </c>
      <c r="R4891">
        <f t="shared" si="611"/>
        <v>38.959400000000002</v>
      </c>
      <c r="S4891">
        <f t="shared" si="612"/>
        <v>40.069000000000003</v>
      </c>
      <c r="T4891">
        <f t="shared" si="613"/>
        <v>49.579799999999999</v>
      </c>
      <c r="V4891">
        <f t="shared" si="614"/>
        <v>101.27420000000001</v>
      </c>
      <c r="W4891">
        <f t="shared" si="615"/>
        <v>98.399599999999992</v>
      </c>
      <c r="X4891">
        <f t="shared" si="616"/>
        <v>89.69680000000001</v>
      </c>
      <c r="Y4891">
        <f t="shared" si="617"/>
        <v>86.911799999999999</v>
      </c>
    </row>
    <row r="4892" spans="1:25" x14ac:dyDescent="0.25">
      <c r="A4892">
        <v>41.268999999999998</v>
      </c>
      <c r="B4892">
        <v>39.002000000000002</v>
      </c>
      <c r="C4892">
        <v>39.988999999999997</v>
      </c>
      <c r="D4892">
        <v>49.683999999999997</v>
      </c>
      <c r="F4892">
        <v>100.934</v>
      </c>
      <c r="G4892">
        <v>100.119</v>
      </c>
      <c r="H4892">
        <v>89.42</v>
      </c>
      <c r="I4892">
        <v>85.655000000000001</v>
      </c>
      <c r="Q4892">
        <f t="shared" si="610"/>
        <v>41.516600000000004</v>
      </c>
      <c r="R4892">
        <f t="shared" si="611"/>
        <v>38.9544</v>
      </c>
      <c r="S4892">
        <f t="shared" si="612"/>
        <v>40.053800000000003</v>
      </c>
      <c r="T4892">
        <f t="shared" si="613"/>
        <v>49.575400000000002</v>
      </c>
      <c r="V4892">
        <f t="shared" si="614"/>
        <v>101.11060000000001</v>
      </c>
      <c r="W4892">
        <f t="shared" si="615"/>
        <v>98.268000000000001</v>
      </c>
      <c r="X4892">
        <f t="shared" si="616"/>
        <v>89.781800000000004</v>
      </c>
      <c r="Y4892">
        <f t="shared" si="617"/>
        <v>87.222400000000007</v>
      </c>
    </row>
    <row r="4893" spans="1:25" x14ac:dyDescent="0.25">
      <c r="A4893">
        <v>40.738</v>
      </c>
      <c r="B4893">
        <v>38.942999999999998</v>
      </c>
      <c r="C4893">
        <v>40.192</v>
      </c>
      <c r="D4893">
        <v>49.555</v>
      </c>
      <c r="F4893">
        <v>101.542</v>
      </c>
      <c r="G4893">
        <v>97.7</v>
      </c>
      <c r="H4893">
        <v>89.408000000000001</v>
      </c>
      <c r="I4893">
        <v>87.097999999999999</v>
      </c>
      <c r="Q4893">
        <f t="shared" si="610"/>
        <v>41.423999999999999</v>
      </c>
      <c r="R4893">
        <f t="shared" si="611"/>
        <v>38.936799999999991</v>
      </c>
      <c r="S4893">
        <f t="shared" si="612"/>
        <v>40.0578</v>
      </c>
      <c r="T4893">
        <f t="shared" si="613"/>
        <v>49.561800000000005</v>
      </c>
      <c r="V4893">
        <f t="shared" si="614"/>
        <v>101.23280000000001</v>
      </c>
      <c r="W4893">
        <f t="shared" si="615"/>
        <v>97.7834</v>
      </c>
      <c r="X4893">
        <f t="shared" si="616"/>
        <v>89.986800000000002</v>
      </c>
      <c r="Y4893">
        <f t="shared" si="617"/>
        <v>87.5154</v>
      </c>
    </row>
    <row r="4894" spans="1:25" x14ac:dyDescent="0.25">
      <c r="A4894">
        <v>40.734999999999999</v>
      </c>
      <c r="B4894">
        <v>38.94</v>
      </c>
      <c r="C4894">
        <v>40.11</v>
      </c>
      <c r="D4894">
        <v>49.576000000000001</v>
      </c>
      <c r="F4894">
        <v>100.792</v>
      </c>
      <c r="G4894">
        <v>98.141000000000005</v>
      </c>
      <c r="H4894">
        <v>89.408000000000001</v>
      </c>
      <c r="I4894">
        <v>88.941999999999993</v>
      </c>
      <c r="Q4894">
        <f t="shared" si="610"/>
        <v>43.126400000000004</v>
      </c>
      <c r="R4894">
        <f t="shared" si="611"/>
        <v>38.931599999999996</v>
      </c>
      <c r="S4894">
        <f t="shared" si="612"/>
        <v>40.017199999999995</v>
      </c>
      <c r="T4894">
        <f t="shared" si="613"/>
        <v>49.588200000000008</v>
      </c>
      <c r="V4894">
        <f t="shared" si="614"/>
        <v>101.23240000000001</v>
      </c>
      <c r="W4894">
        <f t="shared" si="615"/>
        <v>97.7834</v>
      </c>
      <c r="X4894">
        <f t="shared" si="616"/>
        <v>90.145399999999995</v>
      </c>
      <c r="Y4894">
        <f t="shared" si="617"/>
        <v>88.206199999999995</v>
      </c>
    </row>
    <row r="4895" spans="1:25" x14ac:dyDescent="0.25">
      <c r="A4895">
        <v>40.725000000000001</v>
      </c>
      <c r="B4895">
        <v>38.947000000000003</v>
      </c>
      <c r="C4895">
        <v>39.988999999999997</v>
      </c>
      <c r="D4895">
        <v>49.530999999999999</v>
      </c>
      <c r="F4895">
        <v>101.54</v>
      </c>
      <c r="G4895">
        <v>97.69</v>
      </c>
      <c r="H4895">
        <v>90.441000000000003</v>
      </c>
      <c r="I4895">
        <v>86.504000000000005</v>
      </c>
      <c r="Q4895">
        <f t="shared" si="610"/>
        <v>43.102799999999995</v>
      </c>
      <c r="R4895">
        <f t="shared" si="611"/>
        <v>38.9268</v>
      </c>
      <c r="S4895">
        <f t="shared" si="612"/>
        <v>40.107799999999997</v>
      </c>
      <c r="T4895">
        <f t="shared" si="613"/>
        <v>49.580600000000004</v>
      </c>
      <c r="V4895">
        <f t="shared" si="614"/>
        <v>101.22300000000001</v>
      </c>
      <c r="W4895">
        <f t="shared" si="615"/>
        <v>97.6952</v>
      </c>
      <c r="X4895">
        <f t="shared" si="616"/>
        <v>90.753599999999992</v>
      </c>
      <c r="Y4895">
        <f t="shared" si="617"/>
        <v>87.577400000000011</v>
      </c>
    </row>
    <row r="4896" spans="1:25" x14ac:dyDescent="0.25">
      <c r="A4896">
        <v>44.116</v>
      </c>
      <c r="B4896">
        <v>38.94</v>
      </c>
      <c r="C4896">
        <v>39.988999999999997</v>
      </c>
      <c r="D4896">
        <v>49.530999999999999</v>
      </c>
      <c r="F4896">
        <v>100.745</v>
      </c>
      <c r="G4896">
        <v>97.69</v>
      </c>
      <c r="H4896">
        <v>90.231999999999999</v>
      </c>
      <c r="I4896">
        <v>87.912999999999997</v>
      </c>
      <c r="Q4896">
        <f t="shared" si="610"/>
        <v>43.103599999999993</v>
      </c>
      <c r="R4896">
        <f t="shared" si="611"/>
        <v>38.917000000000002</v>
      </c>
      <c r="S4896">
        <f t="shared" si="612"/>
        <v>40.097999999999999</v>
      </c>
      <c r="T4896">
        <f t="shared" si="613"/>
        <v>49.5822</v>
      </c>
      <c r="V4896">
        <f t="shared" si="614"/>
        <v>101.22320000000001</v>
      </c>
      <c r="W4896">
        <f t="shared" si="615"/>
        <v>98.724199999999996</v>
      </c>
      <c r="X4896">
        <f t="shared" si="616"/>
        <v>90.743000000000009</v>
      </c>
      <c r="Y4896">
        <f t="shared" si="617"/>
        <v>87.759000000000015</v>
      </c>
    </row>
    <row r="4897" spans="1:25" x14ac:dyDescent="0.25">
      <c r="A4897">
        <v>40.805999999999997</v>
      </c>
      <c r="B4897">
        <v>38.914000000000001</v>
      </c>
      <c r="C4897">
        <v>40.009</v>
      </c>
      <c r="D4897">
        <v>49.616</v>
      </c>
      <c r="F4897">
        <v>101.545</v>
      </c>
      <c r="G4897">
        <v>97.695999999999998</v>
      </c>
      <c r="H4897">
        <v>90.444999999999993</v>
      </c>
      <c r="I4897">
        <v>87.12</v>
      </c>
      <c r="Q4897">
        <f t="shared" si="610"/>
        <v>42.426199999999994</v>
      </c>
      <c r="R4897">
        <f t="shared" si="611"/>
        <v>38.910000000000004</v>
      </c>
      <c r="S4897">
        <f t="shared" si="612"/>
        <v>40.7866</v>
      </c>
      <c r="T4897">
        <f t="shared" si="613"/>
        <v>49.5672</v>
      </c>
      <c r="V4897">
        <f t="shared" si="614"/>
        <v>101.22920000000002</v>
      </c>
      <c r="W4897">
        <f t="shared" si="615"/>
        <v>98.6952</v>
      </c>
      <c r="X4897">
        <f t="shared" si="616"/>
        <v>90.782999999999987</v>
      </c>
      <c r="Y4897">
        <f t="shared" si="617"/>
        <v>87.52640000000001</v>
      </c>
    </row>
    <row r="4898" spans="1:25" x14ac:dyDescent="0.25">
      <c r="A4898">
        <v>49.25</v>
      </c>
      <c r="B4898">
        <v>38.917000000000002</v>
      </c>
      <c r="C4898">
        <v>39.988999999999997</v>
      </c>
      <c r="D4898">
        <v>49.686999999999998</v>
      </c>
      <c r="F4898">
        <v>101.54</v>
      </c>
      <c r="G4898">
        <v>97.7</v>
      </c>
      <c r="H4898">
        <v>90.200999999999993</v>
      </c>
      <c r="I4898">
        <v>90.552000000000007</v>
      </c>
      <c r="Q4898">
        <f t="shared" si="610"/>
        <v>42.438000000000002</v>
      </c>
      <c r="R4898">
        <f t="shared" si="611"/>
        <v>39.046599999999998</v>
      </c>
      <c r="S4898">
        <f t="shared" si="612"/>
        <v>40.834999999999994</v>
      </c>
      <c r="T4898">
        <f t="shared" si="613"/>
        <v>49.601800000000004</v>
      </c>
      <c r="V4898">
        <f t="shared" si="614"/>
        <v>101.2286</v>
      </c>
      <c r="W4898">
        <f t="shared" si="615"/>
        <v>98.695999999999998</v>
      </c>
      <c r="X4898">
        <f t="shared" si="616"/>
        <v>91.172600000000017</v>
      </c>
      <c r="Y4898">
        <f t="shared" si="617"/>
        <v>87.604800000000012</v>
      </c>
    </row>
    <row r="4899" spans="1:25" x14ac:dyDescent="0.25">
      <c r="A4899">
        <v>40.616999999999997</v>
      </c>
      <c r="B4899">
        <v>38.915999999999997</v>
      </c>
      <c r="C4899">
        <v>40.563000000000002</v>
      </c>
      <c r="D4899">
        <v>49.537999999999997</v>
      </c>
      <c r="F4899">
        <v>100.745</v>
      </c>
      <c r="G4899">
        <v>97.7</v>
      </c>
      <c r="H4899">
        <v>92.448999999999998</v>
      </c>
      <c r="I4899">
        <v>85.798000000000002</v>
      </c>
      <c r="Q4899">
        <f t="shared" si="610"/>
        <v>40.7622</v>
      </c>
      <c r="R4899">
        <f t="shared" si="611"/>
        <v>39.0428</v>
      </c>
      <c r="S4899">
        <f t="shared" si="612"/>
        <v>40.825200000000002</v>
      </c>
      <c r="T4899">
        <f t="shared" si="613"/>
        <v>49.5274</v>
      </c>
      <c r="V4899">
        <f t="shared" si="614"/>
        <v>101.07060000000001</v>
      </c>
      <c r="W4899">
        <f t="shared" si="615"/>
        <v>98.696200000000005</v>
      </c>
      <c r="X4899">
        <f t="shared" si="616"/>
        <v>91.946400000000011</v>
      </c>
      <c r="Y4899">
        <f t="shared" si="617"/>
        <v>86.821400000000011</v>
      </c>
    </row>
    <row r="4900" spans="1:25" x14ac:dyDescent="0.25">
      <c r="A4900">
        <v>40.728999999999999</v>
      </c>
      <c r="B4900">
        <v>38.898000000000003</v>
      </c>
      <c r="C4900">
        <v>39.94</v>
      </c>
      <c r="D4900">
        <v>49.539000000000001</v>
      </c>
      <c r="F4900">
        <v>101.541</v>
      </c>
      <c r="G4900">
        <v>102.83499999999999</v>
      </c>
      <c r="H4900">
        <v>90.388000000000005</v>
      </c>
      <c r="I4900">
        <v>87.412000000000006</v>
      </c>
      <c r="Q4900">
        <f t="shared" si="610"/>
        <v>40.786000000000001</v>
      </c>
      <c r="R4900">
        <f t="shared" si="611"/>
        <v>39.042000000000002</v>
      </c>
      <c r="S4900">
        <f t="shared" si="612"/>
        <v>40.727599999999995</v>
      </c>
      <c r="T4900">
        <f t="shared" si="613"/>
        <v>49.484799999999993</v>
      </c>
      <c r="V4900">
        <f t="shared" si="614"/>
        <v>101.07660000000001</v>
      </c>
      <c r="W4900">
        <f t="shared" si="615"/>
        <v>98.666399999999982</v>
      </c>
      <c r="X4900">
        <f t="shared" si="616"/>
        <v>91.347999999999985</v>
      </c>
      <c r="Y4900">
        <f t="shared" si="617"/>
        <v>87.521799999999999</v>
      </c>
    </row>
    <row r="4901" spans="1:25" x14ac:dyDescent="0.25">
      <c r="A4901">
        <v>40.728999999999999</v>
      </c>
      <c r="B4901">
        <v>38.905000000000001</v>
      </c>
      <c r="C4901">
        <v>43.432000000000002</v>
      </c>
      <c r="D4901">
        <v>49.456000000000003</v>
      </c>
      <c r="F4901">
        <v>100.77500000000001</v>
      </c>
      <c r="G4901">
        <v>97.545000000000002</v>
      </c>
      <c r="H4901">
        <v>90.432000000000002</v>
      </c>
      <c r="I4901">
        <v>86.75</v>
      </c>
      <c r="Q4901">
        <f t="shared" si="610"/>
        <v>40.785600000000002</v>
      </c>
      <c r="R4901">
        <f t="shared" si="611"/>
        <v>39.042600000000007</v>
      </c>
      <c r="S4901">
        <f t="shared" si="612"/>
        <v>40.727599999999995</v>
      </c>
      <c r="T4901">
        <f t="shared" si="613"/>
        <v>49.449599999999997</v>
      </c>
      <c r="V4901">
        <f t="shared" si="614"/>
        <v>101.0668</v>
      </c>
      <c r="W4901">
        <f t="shared" si="615"/>
        <v>97.639399999999995</v>
      </c>
      <c r="X4901">
        <f t="shared" si="616"/>
        <v>91.357199999999992</v>
      </c>
      <c r="Y4901">
        <f t="shared" si="617"/>
        <v>87.604399999999998</v>
      </c>
    </row>
    <row r="4902" spans="1:25" x14ac:dyDescent="0.25">
      <c r="A4902">
        <v>40.865000000000002</v>
      </c>
      <c r="B4902">
        <v>39.597000000000001</v>
      </c>
      <c r="C4902">
        <v>40.250999999999998</v>
      </c>
      <c r="D4902">
        <v>49.789000000000001</v>
      </c>
      <c r="F4902">
        <v>101.542</v>
      </c>
      <c r="G4902">
        <v>97.7</v>
      </c>
      <c r="H4902">
        <v>92.393000000000001</v>
      </c>
      <c r="I4902">
        <v>87.512</v>
      </c>
      <c r="Q4902">
        <f t="shared" si="610"/>
        <v>40.785000000000004</v>
      </c>
      <c r="R4902">
        <f t="shared" si="611"/>
        <v>39.042800000000007</v>
      </c>
      <c r="S4902">
        <f t="shared" si="612"/>
        <v>40.030800000000006</v>
      </c>
      <c r="T4902">
        <f t="shared" si="613"/>
        <v>49.421199999999999</v>
      </c>
      <c r="V4902">
        <f t="shared" si="614"/>
        <v>101.21680000000001</v>
      </c>
      <c r="W4902">
        <f t="shared" si="615"/>
        <v>97.657999999999987</v>
      </c>
      <c r="X4902">
        <f t="shared" si="616"/>
        <v>91.477399999999989</v>
      </c>
      <c r="Y4902">
        <f t="shared" si="617"/>
        <v>87.627399999999994</v>
      </c>
    </row>
    <row r="4903" spans="1:25" x14ac:dyDescent="0.25">
      <c r="A4903">
        <v>40.871000000000002</v>
      </c>
      <c r="B4903">
        <v>38.898000000000003</v>
      </c>
      <c r="C4903">
        <v>39.94</v>
      </c>
      <c r="D4903">
        <v>49.314999999999998</v>
      </c>
      <c r="F4903">
        <v>100.75</v>
      </c>
      <c r="G4903">
        <v>97.700999999999993</v>
      </c>
      <c r="H4903">
        <v>94.07</v>
      </c>
      <c r="I4903">
        <v>86.635000000000005</v>
      </c>
      <c r="Q4903">
        <f t="shared" si="610"/>
        <v>40.756399999999999</v>
      </c>
      <c r="R4903">
        <f t="shared" si="611"/>
        <v>38.919800000000002</v>
      </c>
      <c r="S4903">
        <f t="shared" si="612"/>
        <v>39.987000000000002</v>
      </c>
      <c r="T4903">
        <f t="shared" si="613"/>
        <v>49.326599999999999</v>
      </c>
      <c r="V4903">
        <f t="shared" si="614"/>
        <v>101.18980000000001</v>
      </c>
      <c r="W4903">
        <f t="shared" si="615"/>
        <v>97.658000000000001</v>
      </c>
      <c r="X4903">
        <f t="shared" si="616"/>
        <v>91.234800000000007</v>
      </c>
      <c r="Y4903">
        <f t="shared" si="617"/>
        <v>88.174199999999999</v>
      </c>
    </row>
    <row r="4904" spans="1:25" x14ac:dyDescent="0.25">
      <c r="A4904">
        <v>40.735999999999997</v>
      </c>
      <c r="B4904">
        <v>38.911999999999999</v>
      </c>
      <c r="C4904">
        <v>40.075000000000003</v>
      </c>
      <c r="D4904">
        <v>49.325000000000003</v>
      </c>
      <c r="F4904">
        <v>100.77500000000001</v>
      </c>
      <c r="G4904">
        <v>97.551000000000002</v>
      </c>
      <c r="H4904">
        <v>89.456999999999994</v>
      </c>
      <c r="I4904">
        <v>89.3</v>
      </c>
      <c r="Q4904">
        <f t="shared" si="610"/>
        <v>41.385800000000003</v>
      </c>
      <c r="R4904">
        <f t="shared" si="611"/>
        <v>38.933799999999998</v>
      </c>
      <c r="S4904">
        <f t="shared" si="612"/>
        <v>39.965600000000002</v>
      </c>
      <c r="T4904">
        <f t="shared" si="613"/>
        <v>49.326800000000006</v>
      </c>
      <c r="V4904">
        <f t="shared" si="614"/>
        <v>101.19480000000001</v>
      </c>
      <c r="W4904">
        <f t="shared" si="615"/>
        <v>97.804999999999993</v>
      </c>
      <c r="X4904">
        <f t="shared" si="616"/>
        <v>90.489199999999997</v>
      </c>
      <c r="Y4904">
        <f t="shared" si="617"/>
        <v>88.063400000000001</v>
      </c>
    </row>
    <row r="4905" spans="1:25" x14ac:dyDescent="0.25">
      <c r="A4905">
        <v>40.726999999999997</v>
      </c>
      <c r="B4905">
        <v>38.901000000000003</v>
      </c>
      <c r="C4905">
        <v>39.94</v>
      </c>
      <c r="D4905">
        <v>49.363</v>
      </c>
      <c r="F4905">
        <v>101.492</v>
      </c>
      <c r="G4905">
        <v>97.7</v>
      </c>
      <c r="H4905">
        <v>90.433999999999997</v>
      </c>
      <c r="I4905">
        <v>87.825000000000003</v>
      </c>
      <c r="Q4905">
        <f t="shared" si="610"/>
        <v>41.3812</v>
      </c>
      <c r="R4905">
        <f t="shared" si="611"/>
        <v>38.913800000000002</v>
      </c>
      <c r="S4905">
        <f t="shared" si="612"/>
        <v>41.020599999999995</v>
      </c>
      <c r="T4905">
        <f t="shared" si="613"/>
        <v>49.324400000000004</v>
      </c>
      <c r="V4905">
        <f t="shared" si="614"/>
        <v>101.1944</v>
      </c>
      <c r="W4905">
        <f t="shared" si="615"/>
        <v>97.82180000000001</v>
      </c>
      <c r="X4905">
        <f t="shared" si="616"/>
        <v>91.283199999999994</v>
      </c>
      <c r="Y4905">
        <f t="shared" si="617"/>
        <v>87.774000000000001</v>
      </c>
    </row>
    <row r="4906" spans="1:25" x14ac:dyDescent="0.25">
      <c r="A4906">
        <v>40.725999999999999</v>
      </c>
      <c r="B4906">
        <v>38.905999999999999</v>
      </c>
      <c r="C4906">
        <v>39.948</v>
      </c>
      <c r="D4906">
        <v>49.314</v>
      </c>
      <c r="F4906">
        <v>101.52500000000001</v>
      </c>
      <c r="G4906">
        <v>97.638000000000005</v>
      </c>
      <c r="H4906">
        <v>91.033000000000001</v>
      </c>
      <c r="I4906">
        <v>86.864999999999995</v>
      </c>
      <c r="Q4906">
        <f t="shared" si="610"/>
        <v>41.380399999999995</v>
      </c>
      <c r="R4906">
        <f t="shared" si="611"/>
        <v>38.912999999999997</v>
      </c>
      <c r="S4906">
        <f t="shared" si="612"/>
        <v>41.1068</v>
      </c>
      <c r="T4906">
        <f t="shared" si="613"/>
        <v>49.315200000000004</v>
      </c>
      <c r="V4906">
        <f t="shared" si="614"/>
        <v>101.2052</v>
      </c>
      <c r="W4906">
        <f t="shared" si="615"/>
        <v>97.821799999999996</v>
      </c>
      <c r="X4906">
        <f t="shared" si="616"/>
        <v>91.239400000000003</v>
      </c>
      <c r="Y4906">
        <f t="shared" si="617"/>
        <v>87.736400000000003</v>
      </c>
    </row>
    <row r="4907" spans="1:25" x14ac:dyDescent="0.25">
      <c r="A4907">
        <v>40.722000000000001</v>
      </c>
      <c r="B4907">
        <v>38.981999999999999</v>
      </c>
      <c r="C4907">
        <v>40.031999999999996</v>
      </c>
      <c r="D4907">
        <v>49.316000000000003</v>
      </c>
      <c r="F4907">
        <v>101.407</v>
      </c>
      <c r="G4907">
        <v>97.7</v>
      </c>
      <c r="H4907">
        <v>91.18</v>
      </c>
      <c r="I4907">
        <v>90.245999999999995</v>
      </c>
      <c r="Q4907">
        <f t="shared" si="610"/>
        <v>41.382199999999997</v>
      </c>
      <c r="R4907">
        <f t="shared" si="611"/>
        <v>38.892999999999994</v>
      </c>
      <c r="S4907">
        <f t="shared" si="612"/>
        <v>41.089800000000004</v>
      </c>
      <c r="T4907">
        <f t="shared" si="613"/>
        <v>49.287199999999999</v>
      </c>
      <c r="V4907">
        <f t="shared" si="614"/>
        <v>101.054</v>
      </c>
      <c r="W4907">
        <f t="shared" si="615"/>
        <v>97.803200000000004</v>
      </c>
      <c r="X4907">
        <f t="shared" si="616"/>
        <v>91.242599999999996</v>
      </c>
      <c r="Y4907">
        <f t="shared" si="617"/>
        <v>87.633400000000009</v>
      </c>
    </row>
    <row r="4908" spans="1:25" x14ac:dyDescent="0.25">
      <c r="A4908">
        <v>44.018000000000001</v>
      </c>
      <c r="B4908">
        <v>38.968000000000004</v>
      </c>
      <c r="C4908">
        <v>39.832999999999998</v>
      </c>
      <c r="D4908">
        <v>49.316000000000003</v>
      </c>
      <c r="F4908">
        <v>100.77500000000001</v>
      </c>
      <c r="G4908">
        <v>98.436000000000007</v>
      </c>
      <c r="H4908">
        <v>90.341999999999999</v>
      </c>
      <c r="I4908">
        <v>86.081000000000003</v>
      </c>
      <c r="Q4908">
        <f t="shared" si="610"/>
        <v>41.381999999999998</v>
      </c>
      <c r="R4908">
        <f t="shared" si="611"/>
        <v>38.875600000000006</v>
      </c>
      <c r="S4908">
        <f t="shared" si="612"/>
        <v>41.05</v>
      </c>
      <c r="T4908">
        <f t="shared" si="613"/>
        <v>49.257400000000004</v>
      </c>
      <c r="V4908">
        <f t="shared" si="614"/>
        <v>100.9294</v>
      </c>
      <c r="W4908">
        <f t="shared" si="615"/>
        <v>97.771800000000013</v>
      </c>
      <c r="X4908">
        <f t="shared" si="616"/>
        <v>91.744600000000005</v>
      </c>
      <c r="Y4908">
        <f t="shared" si="617"/>
        <v>86.881800000000013</v>
      </c>
    </row>
    <row r="4909" spans="1:25" x14ac:dyDescent="0.25">
      <c r="A4909">
        <v>40.713000000000001</v>
      </c>
      <c r="B4909">
        <v>38.811999999999998</v>
      </c>
      <c r="C4909">
        <v>45.35</v>
      </c>
      <c r="D4909">
        <v>49.313000000000002</v>
      </c>
      <c r="F4909">
        <v>100.773</v>
      </c>
      <c r="G4909">
        <v>97.635000000000005</v>
      </c>
      <c r="H4909">
        <v>93.427000000000007</v>
      </c>
      <c r="I4909">
        <v>87.852999999999994</v>
      </c>
      <c r="Q4909">
        <f t="shared" si="610"/>
        <v>40.721199999999996</v>
      </c>
      <c r="R4909">
        <f t="shared" si="611"/>
        <v>38.879199999999997</v>
      </c>
      <c r="S4909">
        <f t="shared" si="612"/>
        <v>41.05</v>
      </c>
      <c r="T4909">
        <f t="shared" si="613"/>
        <v>49.248599999999996</v>
      </c>
      <c r="V4909">
        <f t="shared" si="614"/>
        <v>101.0784</v>
      </c>
      <c r="W4909">
        <f t="shared" si="615"/>
        <v>97.729799999999997</v>
      </c>
      <c r="X4909">
        <f t="shared" si="616"/>
        <v>91.750399999999999</v>
      </c>
      <c r="Y4909">
        <f t="shared" si="617"/>
        <v>86.804400000000015</v>
      </c>
    </row>
    <row r="4910" spans="1:25" x14ac:dyDescent="0.25">
      <c r="A4910">
        <v>40.722999999999999</v>
      </c>
      <c r="B4910">
        <v>38.896999999999998</v>
      </c>
      <c r="C4910">
        <v>40.371000000000002</v>
      </c>
      <c r="D4910">
        <v>49.317</v>
      </c>
      <c r="F4910">
        <v>101.54600000000001</v>
      </c>
      <c r="G4910">
        <v>97.7</v>
      </c>
      <c r="H4910">
        <v>90.215000000000003</v>
      </c>
      <c r="I4910">
        <v>87.637</v>
      </c>
      <c r="Q4910">
        <f t="shared" si="610"/>
        <v>40.7226</v>
      </c>
      <c r="R4910">
        <f t="shared" si="611"/>
        <v>38.905799999999999</v>
      </c>
      <c r="S4910">
        <f t="shared" si="612"/>
        <v>39.946600000000004</v>
      </c>
      <c r="T4910">
        <f t="shared" si="613"/>
        <v>49.220800000000004</v>
      </c>
      <c r="V4910">
        <f t="shared" si="614"/>
        <v>101.0788</v>
      </c>
      <c r="W4910">
        <f t="shared" si="615"/>
        <v>97.741799999999998</v>
      </c>
      <c r="X4910">
        <f t="shared" si="616"/>
        <v>91.137599999999992</v>
      </c>
      <c r="Y4910">
        <f t="shared" si="617"/>
        <v>91.293600000000012</v>
      </c>
    </row>
    <row r="4911" spans="1:25" x14ac:dyDescent="0.25">
      <c r="A4911">
        <v>40.734999999999999</v>
      </c>
      <c r="B4911">
        <v>38.805999999999997</v>
      </c>
      <c r="C4911">
        <v>39.863</v>
      </c>
      <c r="D4911">
        <v>49.173999999999999</v>
      </c>
      <c r="F4911">
        <v>100.76900000000001</v>
      </c>
      <c r="G4911">
        <v>97.545000000000002</v>
      </c>
      <c r="H4911">
        <v>91.049000000000007</v>
      </c>
      <c r="I4911">
        <v>86.35</v>
      </c>
      <c r="Q4911">
        <f t="shared" si="610"/>
        <v>40.866599999999991</v>
      </c>
      <c r="R4911">
        <f t="shared" si="611"/>
        <v>48.650999999999996</v>
      </c>
      <c r="S4911">
        <f t="shared" si="612"/>
        <v>39.837599999999995</v>
      </c>
      <c r="T4911">
        <f t="shared" si="613"/>
        <v>49.4</v>
      </c>
      <c r="V4911">
        <f t="shared" si="614"/>
        <v>100.92339999999999</v>
      </c>
      <c r="W4911">
        <f t="shared" si="615"/>
        <v>97.744</v>
      </c>
      <c r="X4911">
        <f t="shared" si="616"/>
        <v>91.234799999999993</v>
      </c>
      <c r="Y4911">
        <f t="shared" si="617"/>
        <v>91.004800000000003</v>
      </c>
    </row>
    <row r="4912" spans="1:25" x14ac:dyDescent="0.25">
      <c r="A4912">
        <v>40.720999999999997</v>
      </c>
      <c r="B4912">
        <v>38.895000000000003</v>
      </c>
      <c r="C4912">
        <v>39.832999999999998</v>
      </c>
      <c r="D4912">
        <v>49.167000000000002</v>
      </c>
      <c r="F4912">
        <v>100.78400000000001</v>
      </c>
      <c r="G4912">
        <v>97.543000000000006</v>
      </c>
      <c r="H4912">
        <v>93.69</v>
      </c>
      <c r="I4912">
        <v>86.488</v>
      </c>
      <c r="Q4912">
        <f t="shared" si="610"/>
        <v>40.8994</v>
      </c>
      <c r="R4912">
        <f t="shared" si="611"/>
        <v>48.962200000000003</v>
      </c>
      <c r="S4912">
        <f t="shared" si="612"/>
        <v>39.830399999999997</v>
      </c>
      <c r="T4912">
        <f t="shared" si="613"/>
        <v>49.410199999999996</v>
      </c>
      <c r="V4912">
        <f t="shared" si="614"/>
        <v>100.9248</v>
      </c>
      <c r="W4912">
        <f t="shared" si="615"/>
        <v>97.776800000000009</v>
      </c>
      <c r="X4912">
        <f t="shared" si="616"/>
        <v>91.836600000000004</v>
      </c>
      <c r="Y4912">
        <f t="shared" si="617"/>
        <v>91.045199999999994</v>
      </c>
    </row>
    <row r="4913" spans="1:25" x14ac:dyDescent="0.25">
      <c r="A4913">
        <v>40.713999999999999</v>
      </c>
      <c r="B4913">
        <v>38.985999999999997</v>
      </c>
      <c r="C4913">
        <v>39.832999999999998</v>
      </c>
      <c r="D4913">
        <v>49.271999999999998</v>
      </c>
      <c r="F4913">
        <v>101.52</v>
      </c>
      <c r="G4913">
        <v>98.225999999999999</v>
      </c>
      <c r="H4913">
        <v>90.370999999999995</v>
      </c>
      <c r="I4913">
        <v>85.694000000000003</v>
      </c>
      <c r="Q4913">
        <f t="shared" si="610"/>
        <v>40.898400000000002</v>
      </c>
      <c r="R4913">
        <f t="shared" si="611"/>
        <v>48.944600000000001</v>
      </c>
      <c r="S4913">
        <f t="shared" si="612"/>
        <v>39.8506</v>
      </c>
      <c r="T4913">
        <f t="shared" si="613"/>
        <v>49.433399999999992</v>
      </c>
      <c r="V4913">
        <f t="shared" si="614"/>
        <v>100.923</v>
      </c>
      <c r="W4913">
        <f t="shared" si="615"/>
        <v>97.836600000000004</v>
      </c>
      <c r="X4913">
        <f t="shared" si="616"/>
        <v>91.773399999999995</v>
      </c>
      <c r="Y4913">
        <f t="shared" si="617"/>
        <v>91.215400000000002</v>
      </c>
    </row>
    <row r="4914" spans="1:25" x14ac:dyDescent="0.25">
      <c r="A4914">
        <v>40.72</v>
      </c>
      <c r="B4914">
        <v>38.945</v>
      </c>
      <c r="C4914">
        <v>39.832999999999998</v>
      </c>
      <c r="D4914">
        <v>49.173999999999999</v>
      </c>
      <c r="F4914">
        <v>100.77500000000001</v>
      </c>
      <c r="G4914">
        <v>97.694999999999993</v>
      </c>
      <c r="H4914">
        <v>90.363</v>
      </c>
      <c r="I4914">
        <v>110.29900000000001</v>
      </c>
      <c r="Q4914">
        <f t="shared" si="610"/>
        <v>40.918199999999999</v>
      </c>
      <c r="R4914">
        <f t="shared" si="611"/>
        <v>48.9086</v>
      </c>
      <c r="S4914">
        <f t="shared" si="612"/>
        <v>39.849199999999996</v>
      </c>
      <c r="T4914">
        <f t="shared" si="613"/>
        <v>49.448399999999999</v>
      </c>
      <c r="V4914">
        <f t="shared" si="614"/>
        <v>100.768</v>
      </c>
      <c r="W4914">
        <f t="shared" si="615"/>
        <v>97.700400000000002</v>
      </c>
      <c r="X4914">
        <f t="shared" si="616"/>
        <v>91.733599999999996</v>
      </c>
      <c r="Y4914">
        <f t="shared" si="617"/>
        <v>91.374200000000002</v>
      </c>
    </row>
    <row r="4915" spans="1:25" x14ac:dyDescent="0.25">
      <c r="A4915">
        <v>41.442999999999998</v>
      </c>
      <c r="B4915">
        <v>87.623000000000005</v>
      </c>
      <c r="C4915">
        <v>39.826000000000001</v>
      </c>
      <c r="D4915">
        <v>50.213000000000001</v>
      </c>
      <c r="F4915">
        <v>100.76900000000001</v>
      </c>
      <c r="G4915">
        <v>97.710999999999999</v>
      </c>
      <c r="H4915">
        <v>90.700999999999993</v>
      </c>
      <c r="I4915">
        <v>86.192999999999998</v>
      </c>
      <c r="Q4915">
        <f t="shared" si="610"/>
        <v>55.581399999999995</v>
      </c>
      <c r="R4915">
        <f t="shared" si="611"/>
        <v>48.880600000000001</v>
      </c>
      <c r="S4915">
        <f t="shared" si="612"/>
        <v>39.864599999999996</v>
      </c>
      <c r="T4915">
        <f t="shared" si="613"/>
        <v>49.3932</v>
      </c>
      <c r="V4915">
        <f t="shared" si="614"/>
        <v>100.76680000000002</v>
      </c>
      <c r="W4915">
        <f t="shared" si="615"/>
        <v>97.670400000000001</v>
      </c>
      <c r="X4915">
        <f t="shared" si="616"/>
        <v>91.733400000000003</v>
      </c>
      <c r="Y4915">
        <f t="shared" si="617"/>
        <v>86.998800000000003</v>
      </c>
    </row>
    <row r="4916" spans="1:25" x14ac:dyDescent="0.25">
      <c r="A4916">
        <v>40.899000000000001</v>
      </c>
      <c r="B4916">
        <v>40.362000000000002</v>
      </c>
      <c r="C4916">
        <v>39.826999999999998</v>
      </c>
      <c r="D4916">
        <v>49.225000000000001</v>
      </c>
      <c r="F4916">
        <v>100.776</v>
      </c>
      <c r="G4916">
        <v>97.709000000000003</v>
      </c>
      <c r="H4916">
        <v>94.058000000000007</v>
      </c>
      <c r="I4916">
        <v>86.552000000000007</v>
      </c>
      <c r="Q4916">
        <f t="shared" si="610"/>
        <v>55.462400000000002</v>
      </c>
      <c r="R4916">
        <f t="shared" si="611"/>
        <v>39.116200000000006</v>
      </c>
      <c r="S4916">
        <f t="shared" si="612"/>
        <v>39.882599999999996</v>
      </c>
      <c r="T4916">
        <f t="shared" si="613"/>
        <v>49.964600000000004</v>
      </c>
      <c r="V4916">
        <f t="shared" si="614"/>
        <v>100.7668</v>
      </c>
      <c r="W4916">
        <f t="shared" si="615"/>
        <v>97.69680000000001</v>
      </c>
      <c r="X4916">
        <f t="shared" si="616"/>
        <v>91.682199999999995</v>
      </c>
      <c r="Y4916">
        <f t="shared" si="617"/>
        <v>87.204400000000007</v>
      </c>
    </row>
    <row r="4917" spans="1:25" x14ac:dyDescent="0.25">
      <c r="A4917">
        <v>40.716000000000001</v>
      </c>
      <c r="B4917">
        <v>38.807000000000002</v>
      </c>
      <c r="C4917">
        <v>39.933999999999997</v>
      </c>
      <c r="D4917">
        <v>49.283000000000001</v>
      </c>
      <c r="F4917">
        <v>100.77500000000001</v>
      </c>
      <c r="G4917">
        <v>97.841999999999999</v>
      </c>
      <c r="H4917">
        <v>93.373999999999995</v>
      </c>
      <c r="I4917">
        <v>87.338999999999999</v>
      </c>
      <c r="Q4917">
        <f t="shared" si="610"/>
        <v>55.425400000000003</v>
      </c>
      <c r="R4917">
        <f t="shared" si="611"/>
        <v>38.803999999999995</v>
      </c>
      <c r="S4917">
        <f t="shared" si="612"/>
        <v>39.867199999999997</v>
      </c>
      <c r="T4917">
        <f t="shared" si="613"/>
        <v>49.895799999999994</v>
      </c>
      <c r="V4917">
        <f t="shared" si="614"/>
        <v>100.7668</v>
      </c>
      <c r="W4917">
        <f t="shared" si="615"/>
        <v>97.556000000000012</v>
      </c>
      <c r="X4917">
        <f t="shared" si="616"/>
        <v>91.000399999999999</v>
      </c>
      <c r="Y4917">
        <f t="shared" si="617"/>
        <v>87.418199999999999</v>
      </c>
    </row>
    <row r="4918" spans="1:25" x14ac:dyDescent="0.25">
      <c r="A4918">
        <v>40.813000000000002</v>
      </c>
      <c r="B4918">
        <v>38.805999999999997</v>
      </c>
      <c r="C4918">
        <v>39.826000000000001</v>
      </c>
      <c r="D4918">
        <v>49.347000000000001</v>
      </c>
      <c r="F4918">
        <v>100.745</v>
      </c>
      <c r="G4918">
        <v>97.545000000000002</v>
      </c>
      <c r="H4918">
        <v>90.171999999999997</v>
      </c>
      <c r="I4918">
        <v>86.488</v>
      </c>
      <c r="Q4918">
        <f t="shared" si="610"/>
        <v>55.425400000000003</v>
      </c>
      <c r="R4918">
        <f t="shared" si="611"/>
        <v>38.804999999999993</v>
      </c>
      <c r="S4918">
        <f t="shared" si="612"/>
        <v>39.853999999999999</v>
      </c>
      <c r="T4918">
        <f t="shared" si="613"/>
        <v>49.816199999999995</v>
      </c>
      <c r="V4918">
        <f t="shared" si="614"/>
        <v>102.2076</v>
      </c>
      <c r="W4918">
        <f t="shared" si="615"/>
        <v>97.494799999999998</v>
      </c>
      <c r="X4918">
        <f t="shared" si="616"/>
        <v>90.330799999999996</v>
      </c>
      <c r="Y4918">
        <f t="shared" si="617"/>
        <v>87.432399999999987</v>
      </c>
    </row>
    <row r="4919" spans="1:25" x14ac:dyDescent="0.25">
      <c r="A4919">
        <v>114.036</v>
      </c>
      <c r="B4919">
        <v>38.805</v>
      </c>
      <c r="C4919">
        <v>39.909999999999997</v>
      </c>
      <c r="D4919">
        <v>48.898000000000003</v>
      </c>
      <c r="F4919">
        <v>100.76900000000001</v>
      </c>
      <c r="G4919">
        <v>97.545000000000002</v>
      </c>
      <c r="H4919">
        <v>90.361999999999995</v>
      </c>
      <c r="I4919">
        <v>88.421999999999997</v>
      </c>
      <c r="Q4919">
        <f t="shared" si="610"/>
        <v>55.405799999999999</v>
      </c>
      <c r="R4919">
        <f t="shared" si="611"/>
        <v>38.806399999999996</v>
      </c>
      <c r="S4919">
        <f t="shared" si="612"/>
        <v>39.838799999999999</v>
      </c>
      <c r="T4919">
        <f t="shared" si="613"/>
        <v>49.720999999999997</v>
      </c>
      <c r="V4919">
        <f t="shared" si="614"/>
        <v>102.21220000000001</v>
      </c>
      <c r="W4919">
        <f t="shared" si="615"/>
        <v>97.487600000000015</v>
      </c>
      <c r="X4919">
        <f t="shared" si="616"/>
        <v>90.432800000000015</v>
      </c>
      <c r="Y4919">
        <f t="shared" si="617"/>
        <v>87.707599999999999</v>
      </c>
    </row>
    <row r="4920" spans="1:25" x14ac:dyDescent="0.25">
      <c r="A4920">
        <v>40.847999999999999</v>
      </c>
      <c r="B4920">
        <v>38.801000000000002</v>
      </c>
      <c r="C4920">
        <v>39.915999999999997</v>
      </c>
      <c r="D4920">
        <v>53.07</v>
      </c>
      <c r="F4920">
        <v>100.76900000000001</v>
      </c>
      <c r="G4920">
        <v>97.843000000000004</v>
      </c>
      <c r="H4920">
        <v>90.444999999999993</v>
      </c>
      <c r="I4920">
        <v>87.221000000000004</v>
      </c>
      <c r="Q4920">
        <f t="shared" si="610"/>
        <v>47.023600000000002</v>
      </c>
      <c r="R4920">
        <f t="shared" si="611"/>
        <v>38.803600000000003</v>
      </c>
      <c r="S4920">
        <f t="shared" si="612"/>
        <v>39.804400000000001</v>
      </c>
      <c r="T4920">
        <f t="shared" si="613"/>
        <v>49.717399999999998</v>
      </c>
      <c r="V4920">
        <f t="shared" si="614"/>
        <v>102.2004</v>
      </c>
      <c r="W4920">
        <f t="shared" si="615"/>
        <v>97.317400000000006</v>
      </c>
      <c r="X4920">
        <f t="shared" si="616"/>
        <v>90.454000000000008</v>
      </c>
      <c r="Y4920">
        <f t="shared" si="617"/>
        <v>87.719599999999986</v>
      </c>
    </row>
    <row r="4921" spans="1:25" x14ac:dyDescent="0.25">
      <c r="A4921">
        <v>40.713999999999999</v>
      </c>
      <c r="B4921">
        <v>38.801000000000002</v>
      </c>
      <c r="C4921">
        <v>39.75</v>
      </c>
      <c r="D4921">
        <v>48.881</v>
      </c>
      <c r="F4921">
        <v>100.776</v>
      </c>
      <c r="G4921">
        <v>97.004999999999995</v>
      </c>
      <c r="H4921">
        <v>90.649000000000001</v>
      </c>
      <c r="I4921">
        <v>87.620999999999995</v>
      </c>
      <c r="Q4921">
        <f t="shared" si="610"/>
        <v>46.958000000000006</v>
      </c>
      <c r="R4921">
        <f t="shared" si="611"/>
        <v>38.8018</v>
      </c>
      <c r="S4921">
        <f t="shared" si="612"/>
        <v>39.768799999999999</v>
      </c>
      <c r="T4921">
        <f t="shared" si="613"/>
        <v>48.898199999999996</v>
      </c>
      <c r="V4921">
        <f t="shared" si="614"/>
        <v>102.1884</v>
      </c>
      <c r="W4921">
        <f t="shared" si="615"/>
        <v>97.288800000000009</v>
      </c>
      <c r="X4921">
        <f t="shared" si="616"/>
        <v>90.370200000000011</v>
      </c>
      <c r="Y4921">
        <f t="shared" si="617"/>
        <v>87.776999999999987</v>
      </c>
    </row>
    <row r="4922" spans="1:25" x14ac:dyDescent="0.25">
      <c r="A4922">
        <v>40.716000000000001</v>
      </c>
      <c r="B4922">
        <v>38.811999999999998</v>
      </c>
      <c r="C4922">
        <v>39.868000000000002</v>
      </c>
      <c r="D4922">
        <v>48.884999999999998</v>
      </c>
      <c r="F4922">
        <v>107.979</v>
      </c>
      <c r="G4922">
        <v>97.536000000000001</v>
      </c>
      <c r="H4922">
        <v>90.025999999999996</v>
      </c>
      <c r="I4922">
        <v>87.41</v>
      </c>
      <c r="Q4922">
        <f t="shared" si="610"/>
        <v>46.919200000000004</v>
      </c>
      <c r="R4922">
        <f t="shared" si="611"/>
        <v>38.801599999999993</v>
      </c>
      <c r="S4922">
        <f t="shared" si="612"/>
        <v>39.765000000000001</v>
      </c>
      <c r="T4922">
        <f t="shared" si="613"/>
        <v>49.026399999999995</v>
      </c>
      <c r="V4922">
        <f t="shared" si="614"/>
        <v>102.18440000000001</v>
      </c>
      <c r="W4922">
        <f t="shared" si="615"/>
        <v>97.403800000000004</v>
      </c>
      <c r="X4922">
        <f t="shared" si="616"/>
        <v>90.296399999999991</v>
      </c>
      <c r="Y4922">
        <f t="shared" si="617"/>
        <v>87.435399999999987</v>
      </c>
    </row>
    <row r="4923" spans="1:25" x14ac:dyDescent="0.25">
      <c r="A4923">
        <v>40.715000000000003</v>
      </c>
      <c r="B4923">
        <v>38.813000000000002</v>
      </c>
      <c r="C4923">
        <v>39.75</v>
      </c>
      <c r="D4923">
        <v>48.871000000000002</v>
      </c>
      <c r="F4923">
        <v>100.768</v>
      </c>
      <c r="G4923">
        <v>97.509</v>
      </c>
      <c r="H4923">
        <v>90.682000000000002</v>
      </c>
      <c r="I4923">
        <v>87.864000000000004</v>
      </c>
      <c r="Q4923">
        <f t="shared" si="610"/>
        <v>46.884600000000006</v>
      </c>
      <c r="R4923">
        <f t="shared" si="611"/>
        <v>38.787400000000005</v>
      </c>
      <c r="S4923">
        <f t="shared" si="612"/>
        <v>39.756399999999999</v>
      </c>
      <c r="T4923">
        <f t="shared" si="613"/>
        <v>49.158200000000001</v>
      </c>
      <c r="V4923">
        <f t="shared" si="614"/>
        <v>100.7424</v>
      </c>
      <c r="W4923">
        <f t="shared" si="615"/>
        <v>97.481999999999999</v>
      </c>
      <c r="X4923">
        <f t="shared" si="616"/>
        <v>90.183799999999991</v>
      </c>
      <c r="Y4923">
        <f t="shared" si="617"/>
        <v>87.821200000000005</v>
      </c>
    </row>
    <row r="4924" spans="1:25" x14ac:dyDescent="0.25">
      <c r="A4924">
        <v>72.125</v>
      </c>
      <c r="B4924">
        <v>38.790999999999997</v>
      </c>
      <c r="C4924">
        <v>39.738</v>
      </c>
      <c r="D4924">
        <v>48.88</v>
      </c>
      <c r="F4924">
        <v>100.71</v>
      </c>
      <c r="G4924">
        <v>96.694000000000003</v>
      </c>
      <c r="H4924">
        <v>90.468000000000004</v>
      </c>
      <c r="I4924">
        <v>88.481999999999999</v>
      </c>
      <c r="Q4924">
        <f t="shared" si="610"/>
        <v>46.846000000000004</v>
      </c>
      <c r="R4924">
        <f t="shared" si="611"/>
        <v>38.773399999999995</v>
      </c>
      <c r="S4924">
        <f t="shared" si="612"/>
        <v>39.752599999999994</v>
      </c>
      <c r="T4924">
        <f t="shared" si="613"/>
        <v>49.1614</v>
      </c>
      <c r="V4924">
        <f t="shared" si="614"/>
        <v>100.7426</v>
      </c>
      <c r="W4924">
        <f t="shared" si="615"/>
        <v>97.614000000000004</v>
      </c>
      <c r="X4924">
        <f t="shared" si="616"/>
        <v>90.320399999999992</v>
      </c>
      <c r="Y4924">
        <f t="shared" si="617"/>
        <v>87.753</v>
      </c>
    </row>
    <row r="4925" spans="1:25" x14ac:dyDescent="0.25">
      <c r="A4925">
        <v>40.520000000000003</v>
      </c>
      <c r="B4925">
        <v>38.792000000000002</v>
      </c>
      <c r="C4925">
        <v>39.738</v>
      </c>
      <c r="D4925">
        <v>48.973999999999997</v>
      </c>
      <c r="F4925">
        <v>100.709</v>
      </c>
      <c r="G4925">
        <v>97.7</v>
      </c>
      <c r="H4925">
        <v>90.025999999999996</v>
      </c>
      <c r="I4925">
        <v>87.507999999999996</v>
      </c>
      <c r="Q4925">
        <f t="shared" si="610"/>
        <v>40.525399999999998</v>
      </c>
      <c r="R4925">
        <f t="shared" si="611"/>
        <v>38.763400000000004</v>
      </c>
      <c r="S4925">
        <f t="shared" si="612"/>
        <v>40.156400000000005</v>
      </c>
      <c r="T4925">
        <f t="shared" si="613"/>
        <v>49.1616</v>
      </c>
      <c r="V4925">
        <f t="shared" si="614"/>
        <v>100.75700000000001</v>
      </c>
      <c r="W4925">
        <f t="shared" si="615"/>
        <v>97.645200000000003</v>
      </c>
      <c r="X4925">
        <f t="shared" si="616"/>
        <v>90.372600000000006</v>
      </c>
      <c r="Y4925">
        <f t="shared" si="617"/>
        <v>87.2196</v>
      </c>
    </row>
    <row r="4926" spans="1:25" x14ac:dyDescent="0.25">
      <c r="A4926">
        <v>40.520000000000003</v>
      </c>
      <c r="B4926">
        <v>38.799999999999997</v>
      </c>
      <c r="C4926">
        <v>39.731000000000002</v>
      </c>
      <c r="D4926">
        <v>49.521999999999998</v>
      </c>
      <c r="F4926">
        <v>100.756</v>
      </c>
      <c r="G4926">
        <v>97.58</v>
      </c>
      <c r="H4926">
        <v>90.28</v>
      </c>
      <c r="I4926">
        <v>85.912999999999997</v>
      </c>
      <c r="Q4926">
        <f t="shared" si="610"/>
        <v>40.5276</v>
      </c>
      <c r="R4926">
        <f t="shared" si="611"/>
        <v>38.781799999999997</v>
      </c>
      <c r="S4926">
        <f t="shared" si="612"/>
        <v>41.453400000000002</v>
      </c>
      <c r="T4926">
        <f t="shared" si="613"/>
        <v>49.184600000000003</v>
      </c>
      <c r="V4926">
        <f t="shared" si="614"/>
        <v>100.76879999999998</v>
      </c>
      <c r="W4926">
        <f t="shared" si="615"/>
        <v>97.591999999999985</v>
      </c>
      <c r="X4926">
        <f t="shared" si="616"/>
        <v>90.388199999999998</v>
      </c>
      <c r="Y4926">
        <f t="shared" si="617"/>
        <v>86.864000000000004</v>
      </c>
    </row>
    <row r="4927" spans="1:25" x14ac:dyDescent="0.25">
      <c r="A4927">
        <v>40.542999999999999</v>
      </c>
      <c r="B4927">
        <v>38.741</v>
      </c>
      <c r="C4927">
        <v>39.825000000000003</v>
      </c>
      <c r="D4927">
        <v>49.543999999999997</v>
      </c>
      <c r="F4927">
        <v>100.76900000000001</v>
      </c>
      <c r="G4927">
        <v>97.927000000000007</v>
      </c>
      <c r="H4927">
        <v>89.462999999999994</v>
      </c>
      <c r="I4927">
        <v>89.338999999999999</v>
      </c>
      <c r="Q4927">
        <f t="shared" si="610"/>
        <v>40.565999999999995</v>
      </c>
      <c r="R4927">
        <f t="shared" si="611"/>
        <v>38.805999999999997</v>
      </c>
      <c r="S4927">
        <f t="shared" si="612"/>
        <v>41.543600000000005</v>
      </c>
      <c r="T4927">
        <f t="shared" si="613"/>
        <v>49.096400000000003</v>
      </c>
      <c r="V4927">
        <f t="shared" si="614"/>
        <v>100.77239999999999</v>
      </c>
      <c r="W4927">
        <f t="shared" si="615"/>
        <v>97.398399999999995</v>
      </c>
      <c r="X4927">
        <f t="shared" si="616"/>
        <v>90.49799999999999</v>
      </c>
      <c r="Y4927">
        <f t="shared" si="617"/>
        <v>87.552000000000007</v>
      </c>
    </row>
    <row r="4928" spans="1:25" x14ac:dyDescent="0.25">
      <c r="A4928">
        <v>40.521999999999998</v>
      </c>
      <c r="B4928">
        <v>38.743000000000002</v>
      </c>
      <c r="C4928">
        <v>39.731000000000002</v>
      </c>
      <c r="D4928">
        <v>48.887</v>
      </c>
      <c r="F4928">
        <v>100.76900000000001</v>
      </c>
      <c r="G4928">
        <v>98.168999999999997</v>
      </c>
      <c r="H4928">
        <v>91.364999999999995</v>
      </c>
      <c r="I4928">
        <v>87.522999999999996</v>
      </c>
      <c r="Q4928">
        <f t="shared" si="610"/>
        <v>40.560799999999993</v>
      </c>
      <c r="R4928">
        <f t="shared" si="611"/>
        <v>38.806000000000004</v>
      </c>
      <c r="S4928">
        <f t="shared" si="612"/>
        <v>41.517800000000001</v>
      </c>
      <c r="T4928">
        <f t="shared" si="613"/>
        <v>48.964799999999997</v>
      </c>
      <c r="V4928">
        <f t="shared" si="614"/>
        <v>102.94359999999999</v>
      </c>
      <c r="W4928">
        <f t="shared" si="615"/>
        <v>97.310599999999994</v>
      </c>
      <c r="X4928">
        <f t="shared" si="616"/>
        <v>90.60799999999999</v>
      </c>
      <c r="Y4928">
        <f t="shared" si="617"/>
        <v>87.187799999999996</v>
      </c>
    </row>
    <row r="4929" spans="1:25" x14ac:dyDescent="0.25">
      <c r="A4929">
        <v>40.521999999999998</v>
      </c>
      <c r="B4929">
        <v>38.741</v>
      </c>
      <c r="C4929">
        <v>41.756999999999998</v>
      </c>
      <c r="D4929">
        <v>48.881</v>
      </c>
      <c r="F4929">
        <v>100.782</v>
      </c>
      <c r="G4929">
        <v>96.85</v>
      </c>
      <c r="H4929">
        <v>90.728999999999999</v>
      </c>
      <c r="I4929">
        <v>85.814999999999998</v>
      </c>
      <c r="Q4929">
        <f t="shared" si="610"/>
        <v>41.035600000000002</v>
      </c>
      <c r="R4929">
        <f t="shared" si="611"/>
        <v>38.805599999999991</v>
      </c>
      <c r="S4929">
        <f t="shared" si="612"/>
        <v>41.510999999999996</v>
      </c>
      <c r="T4929">
        <f t="shared" si="613"/>
        <v>48.964599999999997</v>
      </c>
      <c r="V4929">
        <f t="shared" si="614"/>
        <v>102.94500000000001</v>
      </c>
      <c r="W4929">
        <f t="shared" si="615"/>
        <v>97.217199999999991</v>
      </c>
      <c r="X4929">
        <f t="shared" si="616"/>
        <v>90.445599999999985</v>
      </c>
      <c r="Y4929">
        <f t="shared" si="617"/>
        <v>86.867800000000017</v>
      </c>
    </row>
    <row r="4930" spans="1:25" x14ac:dyDescent="0.25">
      <c r="A4930">
        <v>40.530999999999999</v>
      </c>
      <c r="B4930">
        <v>38.884</v>
      </c>
      <c r="C4930">
        <v>46.222999999999999</v>
      </c>
      <c r="D4930">
        <v>49.088999999999999</v>
      </c>
      <c r="F4930">
        <v>100.768</v>
      </c>
      <c r="G4930">
        <v>97.433999999999997</v>
      </c>
      <c r="H4930">
        <v>90.103999999999999</v>
      </c>
      <c r="I4930">
        <v>85.73</v>
      </c>
      <c r="Q4930">
        <f t="shared" si="610"/>
        <v>41.034599999999998</v>
      </c>
      <c r="R4930">
        <f t="shared" si="611"/>
        <v>38.801200000000001</v>
      </c>
      <c r="S4930">
        <f t="shared" si="612"/>
        <v>41.103999999999999</v>
      </c>
      <c r="T4930">
        <f t="shared" si="613"/>
        <v>55.783000000000001</v>
      </c>
      <c r="V4930">
        <f t="shared" si="614"/>
        <v>102.9422</v>
      </c>
      <c r="W4930">
        <f t="shared" si="615"/>
        <v>97.16279999999999</v>
      </c>
      <c r="X4930">
        <f t="shared" si="616"/>
        <v>90.360600000000005</v>
      </c>
      <c r="Y4930">
        <f t="shared" si="617"/>
        <v>87.235799999999998</v>
      </c>
    </row>
    <row r="4931" spans="1:25" x14ac:dyDescent="0.25">
      <c r="A4931">
        <v>40.712000000000003</v>
      </c>
      <c r="B4931">
        <v>38.920999999999999</v>
      </c>
      <c r="C4931">
        <v>40.182000000000002</v>
      </c>
      <c r="D4931">
        <v>49.081000000000003</v>
      </c>
      <c r="F4931">
        <v>100.774</v>
      </c>
      <c r="G4931">
        <v>96.611999999999995</v>
      </c>
      <c r="H4931">
        <v>90.828999999999994</v>
      </c>
      <c r="I4931">
        <v>89.352999999999994</v>
      </c>
      <c r="Q4931">
        <f t="shared" si="610"/>
        <v>41.078800000000008</v>
      </c>
      <c r="R4931">
        <f t="shared" si="611"/>
        <v>38.964000000000006</v>
      </c>
      <c r="S4931">
        <f t="shared" si="612"/>
        <v>39.969000000000001</v>
      </c>
      <c r="T4931">
        <f t="shared" si="613"/>
        <v>56.008000000000003</v>
      </c>
      <c r="V4931">
        <f t="shared" si="614"/>
        <v>103.20719999999999</v>
      </c>
      <c r="W4931">
        <f t="shared" si="615"/>
        <v>97.371000000000009</v>
      </c>
      <c r="X4931">
        <f t="shared" si="616"/>
        <v>90.41119999999998</v>
      </c>
      <c r="Y4931">
        <f t="shared" si="617"/>
        <v>87.238399999999984</v>
      </c>
    </row>
    <row r="4932" spans="1:25" x14ac:dyDescent="0.25">
      <c r="A4932">
        <v>40.517000000000003</v>
      </c>
      <c r="B4932">
        <v>38.741</v>
      </c>
      <c r="C4932">
        <v>39.695999999999998</v>
      </c>
      <c r="D4932">
        <v>48.886000000000003</v>
      </c>
      <c r="F4932">
        <v>111.625</v>
      </c>
      <c r="G4932">
        <v>97.488</v>
      </c>
      <c r="H4932">
        <v>90.013000000000005</v>
      </c>
      <c r="I4932">
        <v>87.518000000000001</v>
      </c>
      <c r="Q4932">
        <f t="shared" ref="Q4932:Q4995" si="618">AVERAGE(A4932:A4936)</f>
        <v>42.542200000000001</v>
      </c>
      <c r="R4932">
        <f t="shared" si="611"/>
        <v>38.930199999999999</v>
      </c>
      <c r="S4932">
        <f t="shared" si="612"/>
        <v>39.875600000000006</v>
      </c>
      <c r="T4932">
        <f t="shared" si="613"/>
        <v>55.972000000000001</v>
      </c>
      <c r="V4932">
        <f t="shared" si="614"/>
        <v>103.22059999999999</v>
      </c>
      <c r="W4932">
        <f t="shared" si="615"/>
        <v>97.557600000000008</v>
      </c>
      <c r="X4932">
        <f t="shared" si="616"/>
        <v>90.512399999999985</v>
      </c>
      <c r="Y4932">
        <f t="shared" si="617"/>
        <v>87.781999999999996</v>
      </c>
    </row>
    <row r="4933" spans="1:25" x14ac:dyDescent="0.25">
      <c r="A4933">
        <v>42.896000000000001</v>
      </c>
      <c r="B4933">
        <v>38.741</v>
      </c>
      <c r="C4933">
        <v>39.697000000000003</v>
      </c>
      <c r="D4933">
        <v>48.886000000000003</v>
      </c>
      <c r="F4933">
        <v>100.776</v>
      </c>
      <c r="G4933">
        <v>97.701999999999998</v>
      </c>
      <c r="H4933">
        <v>90.552999999999997</v>
      </c>
      <c r="I4933">
        <v>85.923000000000002</v>
      </c>
      <c r="Q4933">
        <f t="shared" si="618"/>
        <v>42.543600000000005</v>
      </c>
      <c r="R4933">
        <f t="shared" si="611"/>
        <v>39.022000000000006</v>
      </c>
      <c r="S4933">
        <f t="shared" si="612"/>
        <v>39.900800000000004</v>
      </c>
      <c r="T4933">
        <f t="shared" si="613"/>
        <v>55.972000000000001</v>
      </c>
      <c r="V4933">
        <f t="shared" si="614"/>
        <v>101.0498</v>
      </c>
      <c r="W4933">
        <f t="shared" si="615"/>
        <v>97.755600000000001</v>
      </c>
      <c r="X4933">
        <f t="shared" si="616"/>
        <v>90.762199999999993</v>
      </c>
      <c r="Y4933">
        <f t="shared" si="617"/>
        <v>87.715400000000017</v>
      </c>
    </row>
    <row r="4934" spans="1:25" x14ac:dyDescent="0.25">
      <c r="A4934">
        <v>40.517000000000003</v>
      </c>
      <c r="B4934">
        <v>38.719000000000001</v>
      </c>
      <c r="C4934">
        <v>39.722000000000001</v>
      </c>
      <c r="D4934">
        <v>82.972999999999999</v>
      </c>
      <c r="F4934">
        <v>100.768</v>
      </c>
      <c r="G4934">
        <v>96.578000000000003</v>
      </c>
      <c r="H4934">
        <v>90.304000000000002</v>
      </c>
      <c r="I4934">
        <v>87.655000000000001</v>
      </c>
      <c r="Q4934">
        <f t="shared" si="618"/>
        <v>42.066800000000001</v>
      </c>
      <c r="R4934">
        <f t="shared" si="611"/>
        <v>39.022000000000006</v>
      </c>
      <c r="S4934">
        <f t="shared" si="612"/>
        <v>39.898200000000003</v>
      </c>
      <c r="T4934">
        <f t="shared" si="613"/>
        <v>55.973400000000005</v>
      </c>
      <c r="V4934">
        <f t="shared" si="614"/>
        <v>101.04960000000001</v>
      </c>
      <c r="W4934">
        <f t="shared" si="615"/>
        <v>97.9572</v>
      </c>
      <c r="X4934">
        <f t="shared" si="616"/>
        <v>90.587999999999994</v>
      </c>
      <c r="Y4934">
        <f t="shared" si="617"/>
        <v>87.744399999999999</v>
      </c>
    </row>
    <row r="4935" spans="1:25" x14ac:dyDescent="0.25">
      <c r="A4935">
        <v>40.752000000000002</v>
      </c>
      <c r="B4935">
        <v>39.698</v>
      </c>
      <c r="C4935">
        <v>40.548000000000002</v>
      </c>
      <c r="D4935">
        <v>50.213999999999999</v>
      </c>
      <c r="F4935">
        <v>102.093</v>
      </c>
      <c r="G4935">
        <v>98.474999999999994</v>
      </c>
      <c r="H4935">
        <v>90.356999999999999</v>
      </c>
      <c r="I4935">
        <v>85.742999999999995</v>
      </c>
      <c r="Q4935">
        <f t="shared" si="618"/>
        <v>42.067999999999998</v>
      </c>
      <c r="R4935">
        <f t="shared" si="611"/>
        <v>39.013000000000005</v>
      </c>
      <c r="S4935">
        <f t="shared" si="612"/>
        <v>39.893000000000001</v>
      </c>
      <c r="T4935">
        <f t="shared" si="613"/>
        <v>49.1648</v>
      </c>
      <c r="V4935">
        <f t="shared" si="614"/>
        <v>101.0502</v>
      </c>
      <c r="W4935">
        <f t="shared" si="615"/>
        <v>98.227999999999994</v>
      </c>
      <c r="X4935">
        <f t="shared" si="616"/>
        <v>90.4392</v>
      </c>
      <c r="Y4935">
        <f t="shared" si="617"/>
        <v>87.653800000000004</v>
      </c>
    </row>
    <row r="4936" spans="1:25" x14ac:dyDescent="0.25">
      <c r="A4936">
        <v>48.029000000000003</v>
      </c>
      <c r="B4936">
        <v>38.752000000000002</v>
      </c>
      <c r="C4936">
        <v>39.715000000000003</v>
      </c>
      <c r="D4936">
        <v>48.901000000000003</v>
      </c>
      <c r="F4936">
        <v>100.84099999999999</v>
      </c>
      <c r="G4936">
        <v>97.545000000000002</v>
      </c>
      <c r="H4936">
        <v>91.334999999999994</v>
      </c>
      <c r="I4936">
        <v>92.070999999999998</v>
      </c>
      <c r="Q4936">
        <f t="shared" si="618"/>
        <v>42.344000000000001</v>
      </c>
      <c r="R4936">
        <f t="shared" si="611"/>
        <v>38.808199999999999</v>
      </c>
      <c r="S4936">
        <f t="shared" si="612"/>
        <v>39.7226</v>
      </c>
      <c r="T4936">
        <f t="shared" si="613"/>
        <v>48.895000000000003</v>
      </c>
      <c r="V4936">
        <f t="shared" si="614"/>
        <v>100.7902</v>
      </c>
      <c r="W4936">
        <f t="shared" si="615"/>
        <v>97.876400000000004</v>
      </c>
      <c r="X4936">
        <f t="shared" si="616"/>
        <v>90.497199999999992</v>
      </c>
      <c r="Y4936">
        <f t="shared" si="617"/>
        <v>87.991399999999999</v>
      </c>
    </row>
    <row r="4937" spans="1:25" x14ac:dyDescent="0.25">
      <c r="A4937">
        <v>40.524000000000001</v>
      </c>
      <c r="B4937">
        <v>39.200000000000003</v>
      </c>
      <c r="C4937">
        <v>39.822000000000003</v>
      </c>
      <c r="D4937">
        <v>48.886000000000003</v>
      </c>
      <c r="F4937">
        <v>100.771</v>
      </c>
      <c r="G4937">
        <v>98.477999999999994</v>
      </c>
      <c r="H4937">
        <v>91.262</v>
      </c>
      <c r="I4937">
        <v>87.185000000000002</v>
      </c>
      <c r="Q4937">
        <f t="shared" si="618"/>
        <v>40.835799999999999</v>
      </c>
      <c r="R4937">
        <f t="shared" si="611"/>
        <v>38.8048</v>
      </c>
      <c r="S4937">
        <f t="shared" si="612"/>
        <v>39.711599999999997</v>
      </c>
      <c r="T4937">
        <f t="shared" si="613"/>
        <v>48.894199999999998</v>
      </c>
      <c r="V4937">
        <f t="shared" si="614"/>
        <v>100.76140000000001</v>
      </c>
      <c r="W4937">
        <f t="shared" si="615"/>
        <v>98.075999999999993</v>
      </c>
      <c r="X4937">
        <f t="shared" si="616"/>
        <v>90.21459999999999</v>
      </c>
      <c r="Y4937">
        <f t="shared" si="617"/>
        <v>87.022599999999983</v>
      </c>
    </row>
    <row r="4938" spans="1:25" x14ac:dyDescent="0.25">
      <c r="A4938">
        <v>40.512</v>
      </c>
      <c r="B4938">
        <v>38.741</v>
      </c>
      <c r="C4938">
        <v>39.683999999999997</v>
      </c>
      <c r="D4938">
        <v>48.893000000000001</v>
      </c>
      <c r="F4938">
        <v>100.77500000000001</v>
      </c>
      <c r="G4938">
        <v>98.71</v>
      </c>
      <c r="H4938">
        <v>89.682000000000002</v>
      </c>
      <c r="I4938">
        <v>86.067999999999998</v>
      </c>
      <c r="Q4938">
        <f t="shared" si="618"/>
        <v>40.828800000000001</v>
      </c>
      <c r="R4938">
        <f t="shared" si="611"/>
        <v>38.700800000000001</v>
      </c>
      <c r="S4938">
        <f t="shared" si="612"/>
        <v>39.678800000000003</v>
      </c>
      <c r="T4938">
        <f t="shared" si="613"/>
        <v>48.898200000000003</v>
      </c>
      <c r="V4938">
        <f t="shared" si="614"/>
        <v>100.76140000000001</v>
      </c>
      <c r="W4938">
        <f t="shared" si="615"/>
        <v>97.920599999999993</v>
      </c>
      <c r="X4938">
        <f t="shared" si="616"/>
        <v>90.038000000000011</v>
      </c>
      <c r="Y4938">
        <f t="shared" si="617"/>
        <v>87.075800000000001</v>
      </c>
    </row>
    <row r="4939" spans="1:25" x14ac:dyDescent="0.25">
      <c r="A4939">
        <v>40.523000000000003</v>
      </c>
      <c r="B4939">
        <v>38.673999999999999</v>
      </c>
      <c r="C4939">
        <v>39.695999999999998</v>
      </c>
      <c r="D4939">
        <v>48.93</v>
      </c>
      <c r="F4939">
        <v>100.771</v>
      </c>
      <c r="G4939">
        <v>97.932000000000002</v>
      </c>
      <c r="H4939">
        <v>89.56</v>
      </c>
      <c r="I4939">
        <v>87.201999999999998</v>
      </c>
      <c r="Q4939">
        <f t="shared" si="618"/>
        <v>40.823999999999998</v>
      </c>
      <c r="R4939">
        <f t="shared" si="611"/>
        <v>38.687400000000004</v>
      </c>
      <c r="S4939">
        <f t="shared" si="612"/>
        <v>39.673999999999992</v>
      </c>
      <c r="T4939">
        <f t="shared" si="613"/>
        <v>48.893000000000001</v>
      </c>
      <c r="V4939">
        <f t="shared" si="614"/>
        <v>100.76140000000001</v>
      </c>
      <c r="W4939">
        <f t="shared" si="615"/>
        <v>98.220600000000005</v>
      </c>
      <c r="X4939">
        <f t="shared" si="616"/>
        <v>89.730400000000003</v>
      </c>
      <c r="Y4939">
        <f t="shared" si="617"/>
        <v>87.300600000000003</v>
      </c>
    </row>
    <row r="4940" spans="1:25" x14ac:dyDescent="0.25">
      <c r="A4940">
        <v>42.131999999999998</v>
      </c>
      <c r="B4940">
        <v>38.673999999999999</v>
      </c>
      <c r="C4940">
        <v>39.695999999999998</v>
      </c>
      <c r="D4940">
        <v>48.865000000000002</v>
      </c>
      <c r="F4940">
        <v>100.79300000000001</v>
      </c>
      <c r="G4940">
        <v>96.716999999999999</v>
      </c>
      <c r="H4940">
        <v>90.647000000000006</v>
      </c>
      <c r="I4940">
        <v>87.430999999999997</v>
      </c>
      <c r="Q4940">
        <f t="shared" si="618"/>
        <v>40.819600000000001</v>
      </c>
      <c r="R4940">
        <f t="shared" si="611"/>
        <v>38.687599999999996</v>
      </c>
      <c r="S4940">
        <f t="shared" si="612"/>
        <v>39.705999999999996</v>
      </c>
      <c r="T4940">
        <f t="shared" si="613"/>
        <v>48.880200000000002</v>
      </c>
      <c r="V4940">
        <f t="shared" si="614"/>
        <v>102.08480000000002</v>
      </c>
      <c r="W4940">
        <f t="shared" si="615"/>
        <v>98.274199999999993</v>
      </c>
      <c r="X4940">
        <f t="shared" si="616"/>
        <v>89.913000000000011</v>
      </c>
      <c r="Y4940">
        <f t="shared" si="617"/>
        <v>87.302600000000012</v>
      </c>
    </row>
    <row r="4941" spans="1:25" x14ac:dyDescent="0.25">
      <c r="A4941">
        <v>40.488</v>
      </c>
      <c r="B4941">
        <v>38.734999999999999</v>
      </c>
      <c r="C4941">
        <v>39.659999999999997</v>
      </c>
      <c r="D4941">
        <v>48.896999999999998</v>
      </c>
      <c r="F4941">
        <v>100.697</v>
      </c>
      <c r="G4941">
        <v>98.543000000000006</v>
      </c>
      <c r="H4941">
        <v>89.921999999999997</v>
      </c>
      <c r="I4941">
        <v>87.227000000000004</v>
      </c>
      <c r="Q4941">
        <f t="shared" si="618"/>
        <v>43.316000000000003</v>
      </c>
      <c r="R4941">
        <f t="shared" si="611"/>
        <v>38.687400000000004</v>
      </c>
      <c r="S4941">
        <f t="shared" si="612"/>
        <v>39.810199999999995</v>
      </c>
      <c r="T4941">
        <f t="shared" si="613"/>
        <v>48.881600000000006</v>
      </c>
      <c r="V4941">
        <f t="shared" si="614"/>
        <v>102.08380000000002</v>
      </c>
      <c r="W4941">
        <f t="shared" si="615"/>
        <v>98.266199999999998</v>
      </c>
      <c r="X4941">
        <f t="shared" si="616"/>
        <v>89.769000000000005</v>
      </c>
      <c r="Y4941">
        <f t="shared" si="617"/>
        <v>87.261799999999994</v>
      </c>
    </row>
    <row r="4942" spans="1:25" x14ac:dyDescent="0.25">
      <c r="A4942">
        <v>40.488999999999997</v>
      </c>
      <c r="B4942">
        <v>38.68</v>
      </c>
      <c r="C4942">
        <v>39.658000000000001</v>
      </c>
      <c r="D4942">
        <v>48.905999999999999</v>
      </c>
      <c r="F4942">
        <v>100.771</v>
      </c>
      <c r="G4942">
        <v>97.700999999999993</v>
      </c>
      <c r="H4942">
        <v>90.379000000000005</v>
      </c>
      <c r="I4942">
        <v>87.450999999999993</v>
      </c>
      <c r="Q4942">
        <f t="shared" si="618"/>
        <v>43.509</v>
      </c>
      <c r="R4942">
        <f t="shared" si="611"/>
        <v>38.674599999999998</v>
      </c>
      <c r="S4942">
        <f t="shared" si="612"/>
        <v>39.804000000000002</v>
      </c>
      <c r="T4942">
        <f t="shared" si="613"/>
        <v>48.87660000000001</v>
      </c>
      <c r="V4942">
        <f t="shared" si="614"/>
        <v>102.078</v>
      </c>
      <c r="W4942">
        <f t="shared" si="615"/>
        <v>98.185400000000001</v>
      </c>
      <c r="X4942">
        <f t="shared" si="616"/>
        <v>89.919800000000009</v>
      </c>
      <c r="Y4942">
        <f t="shared" si="617"/>
        <v>87.260599999999997</v>
      </c>
    </row>
    <row r="4943" spans="1:25" x14ac:dyDescent="0.25">
      <c r="A4943">
        <v>40.488</v>
      </c>
      <c r="B4943">
        <v>38.673999999999999</v>
      </c>
      <c r="C4943">
        <v>39.659999999999997</v>
      </c>
      <c r="D4943">
        <v>48.866999999999997</v>
      </c>
      <c r="F4943">
        <v>100.77500000000001</v>
      </c>
      <c r="G4943">
        <v>100.21</v>
      </c>
      <c r="H4943">
        <v>88.144000000000005</v>
      </c>
      <c r="I4943">
        <v>87.191999999999993</v>
      </c>
      <c r="Q4943">
        <f t="shared" si="618"/>
        <v>43.507400000000004</v>
      </c>
      <c r="R4943">
        <f t="shared" si="611"/>
        <v>38.703400000000002</v>
      </c>
      <c r="S4943">
        <f t="shared" si="612"/>
        <v>39.799399999999999</v>
      </c>
      <c r="T4943">
        <f t="shared" si="613"/>
        <v>48.869000000000007</v>
      </c>
      <c r="V4943">
        <f t="shared" si="614"/>
        <v>102.0574</v>
      </c>
      <c r="W4943">
        <f t="shared" si="615"/>
        <v>97.9392</v>
      </c>
      <c r="X4943">
        <f t="shared" si="616"/>
        <v>89.734400000000008</v>
      </c>
      <c r="Y4943">
        <f t="shared" si="617"/>
        <v>87.227599999999995</v>
      </c>
    </row>
    <row r="4944" spans="1:25" x14ac:dyDescent="0.25">
      <c r="A4944">
        <v>40.500999999999998</v>
      </c>
      <c r="B4944">
        <v>38.674999999999997</v>
      </c>
      <c r="C4944">
        <v>39.856000000000002</v>
      </c>
      <c r="D4944">
        <v>48.866</v>
      </c>
      <c r="F4944">
        <v>107.38800000000001</v>
      </c>
      <c r="G4944">
        <v>98.2</v>
      </c>
      <c r="H4944">
        <v>90.472999999999999</v>
      </c>
      <c r="I4944">
        <v>87.212000000000003</v>
      </c>
      <c r="Q4944">
        <f t="shared" si="618"/>
        <v>43.505999999999993</v>
      </c>
      <c r="R4944">
        <f t="shared" si="611"/>
        <v>38.805000000000007</v>
      </c>
      <c r="S4944">
        <f t="shared" si="612"/>
        <v>39.790799999999997</v>
      </c>
      <c r="T4944">
        <f t="shared" si="613"/>
        <v>48.868400000000001</v>
      </c>
      <c r="V4944">
        <f t="shared" si="614"/>
        <v>102.03479999999999</v>
      </c>
      <c r="W4944">
        <f t="shared" si="615"/>
        <v>97.482600000000005</v>
      </c>
      <c r="X4944">
        <f t="shared" si="616"/>
        <v>90.244</v>
      </c>
      <c r="Y4944">
        <f t="shared" si="617"/>
        <v>86.91040000000001</v>
      </c>
    </row>
    <row r="4945" spans="1:25" x14ac:dyDescent="0.25">
      <c r="A4945">
        <v>54.613999999999997</v>
      </c>
      <c r="B4945">
        <v>38.673000000000002</v>
      </c>
      <c r="C4945">
        <v>40.216999999999999</v>
      </c>
      <c r="D4945">
        <v>48.872</v>
      </c>
      <c r="F4945">
        <v>100.788</v>
      </c>
      <c r="G4945">
        <v>96.677000000000007</v>
      </c>
      <c r="H4945">
        <v>89.927000000000007</v>
      </c>
      <c r="I4945">
        <v>87.227000000000004</v>
      </c>
      <c r="Q4945">
        <f t="shared" si="618"/>
        <v>43.502800000000001</v>
      </c>
      <c r="R4945">
        <f t="shared" si="611"/>
        <v>39.914200000000001</v>
      </c>
      <c r="S4945">
        <f t="shared" si="612"/>
        <v>39.768599999999999</v>
      </c>
      <c r="T4945">
        <f t="shared" si="613"/>
        <v>48.871400000000001</v>
      </c>
      <c r="V4945">
        <f t="shared" si="614"/>
        <v>100.69120000000001</v>
      </c>
      <c r="W4945">
        <f t="shared" si="615"/>
        <v>97.484999999999999</v>
      </c>
      <c r="X4945">
        <f t="shared" si="616"/>
        <v>90.409599999999998</v>
      </c>
      <c r="Y4945">
        <f t="shared" si="617"/>
        <v>86.8874</v>
      </c>
    </row>
    <row r="4946" spans="1:25" x14ac:dyDescent="0.25">
      <c r="A4946">
        <v>41.453000000000003</v>
      </c>
      <c r="B4946">
        <v>38.670999999999999</v>
      </c>
      <c r="C4946">
        <v>39.628999999999998</v>
      </c>
      <c r="D4946">
        <v>48.872</v>
      </c>
      <c r="F4946">
        <v>100.66800000000001</v>
      </c>
      <c r="G4946">
        <v>98.138999999999996</v>
      </c>
      <c r="H4946">
        <v>90.676000000000002</v>
      </c>
      <c r="I4946">
        <v>87.221000000000004</v>
      </c>
      <c r="Q4946">
        <f t="shared" si="618"/>
        <v>40.676199999999994</v>
      </c>
      <c r="R4946">
        <f t="shared" si="611"/>
        <v>39.928600000000003</v>
      </c>
      <c r="S4946">
        <f t="shared" si="612"/>
        <v>39.648200000000003</v>
      </c>
      <c r="T4946">
        <f t="shared" si="613"/>
        <v>48.869600000000005</v>
      </c>
      <c r="V4946">
        <f t="shared" si="614"/>
        <v>100.77600000000001</v>
      </c>
      <c r="W4946">
        <f t="shared" si="615"/>
        <v>97.751599999999996</v>
      </c>
      <c r="X4946">
        <f t="shared" si="616"/>
        <v>91.439400000000006</v>
      </c>
      <c r="Y4946">
        <f t="shared" si="617"/>
        <v>86.927800000000005</v>
      </c>
    </row>
    <row r="4947" spans="1:25" x14ac:dyDescent="0.25">
      <c r="A4947">
        <v>40.481000000000002</v>
      </c>
      <c r="B4947">
        <v>38.823999999999998</v>
      </c>
      <c r="C4947">
        <v>39.634999999999998</v>
      </c>
      <c r="D4947">
        <v>48.868000000000002</v>
      </c>
      <c r="F4947">
        <v>100.66800000000001</v>
      </c>
      <c r="G4947">
        <v>96.47</v>
      </c>
      <c r="H4947">
        <v>89.451999999999998</v>
      </c>
      <c r="I4947">
        <v>87.286000000000001</v>
      </c>
      <c r="Q4947">
        <f t="shared" si="618"/>
        <v>40.481399999999994</v>
      </c>
      <c r="R4947">
        <f t="shared" ref="R4947:R5001" si="619">AVERAGE(B4947:B4951)</f>
        <v>39.896799999999999</v>
      </c>
      <c r="S4947">
        <f t="shared" ref="S4947:S5001" si="620">AVERAGE(C4947:C4951)</f>
        <v>39.645400000000002</v>
      </c>
      <c r="T4947">
        <f t="shared" ref="T4947:T5001" si="621">AVERAGE(D4947:D4951)</f>
        <v>48.867800000000003</v>
      </c>
      <c r="V4947">
        <f t="shared" ref="V4947:V5001" si="622">AVERAGE(F4947:F4951)</f>
        <v>100.79639999999999</v>
      </c>
      <c r="W4947">
        <f t="shared" ref="W4947:W5001" si="623">AVERAGE(G4947:G4951)</f>
        <v>97.764399999999995</v>
      </c>
      <c r="X4947">
        <f t="shared" ref="X4947:X5001" si="624">AVERAGE(H4947:H4951)</f>
        <v>91.438199999999995</v>
      </c>
      <c r="Y4947">
        <f t="shared" ref="Y4947:Y5001" si="625">AVERAGE(I4947:I4951)</f>
        <v>86.930800000000005</v>
      </c>
    </row>
    <row r="4948" spans="1:25" x14ac:dyDescent="0.25">
      <c r="A4948">
        <v>40.481000000000002</v>
      </c>
      <c r="B4948">
        <v>39.182000000000002</v>
      </c>
      <c r="C4948">
        <v>39.616999999999997</v>
      </c>
      <c r="D4948">
        <v>48.863999999999997</v>
      </c>
      <c r="F4948">
        <v>100.66200000000001</v>
      </c>
      <c r="G4948">
        <v>97.927000000000007</v>
      </c>
      <c r="H4948">
        <v>90.691999999999993</v>
      </c>
      <c r="I4948">
        <v>85.605999999999995</v>
      </c>
      <c r="Q4948">
        <f t="shared" si="618"/>
        <v>40.507599999999996</v>
      </c>
      <c r="R4948">
        <f t="shared" si="619"/>
        <v>39.830200000000005</v>
      </c>
      <c r="S4948">
        <f t="shared" si="620"/>
        <v>39.641400000000004</v>
      </c>
      <c r="T4948">
        <f t="shared" si="621"/>
        <v>48.983600000000003</v>
      </c>
      <c r="V4948">
        <f t="shared" si="622"/>
        <v>100.8126</v>
      </c>
      <c r="W4948">
        <f t="shared" si="623"/>
        <v>98.021799999999999</v>
      </c>
      <c r="X4948">
        <f t="shared" si="624"/>
        <v>91.44</v>
      </c>
      <c r="Y4948">
        <f t="shared" si="625"/>
        <v>86.710999999999984</v>
      </c>
    </row>
    <row r="4949" spans="1:25" x14ac:dyDescent="0.25">
      <c r="A4949">
        <v>40.484999999999999</v>
      </c>
      <c r="B4949">
        <v>44.220999999999997</v>
      </c>
      <c r="C4949">
        <v>39.744999999999997</v>
      </c>
      <c r="D4949">
        <v>48.881</v>
      </c>
      <c r="F4949">
        <v>100.67</v>
      </c>
      <c r="G4949">
        <v>98.212000000000003</v>
      </c>
      <c r="H4949">
        <v>91.301000000000002</v>
      </c>
      <c r="I4949">
        <v>87.096999999999994</v>
      </c>
      <c r="Q4949">
        <f t="shared" si="618"/>
        <v>40.507400000000004</v>
      </c>
      <c r="R4949">
        <f t="shared" si="619"/>
        <v>39.730200000000004</v>
      </c>
      <c r="S4949">
        <f t="shared" si="620"/>
        <v>39.641000000000005</v>
      </c>
      <c r="T4949">
        <f t="shared" si="621"/>
        <v>49.062599999999996</v>
      </c>
      <c r="V4949">
        <f t="shared" si="622"/>
        <v>100.8518</v>
      </c>
      <c r="W4949">
        <f t="shared" si="623"/>
        <v>98.018600000000006</v>
      </c>
      <c r="X4949">
        <f t="shared" si="624"/>
        <v>92.080200000000019</v>
      </c>
      <c r="Y4949">
        <f t="shared" si="625"/>
        <v>87.000200000000007</v>
      </c>
    </row>
    <row r="4950" spans="1:25" x14ac:dyDescent="0.25">
      <c r="A4950">
        <v>40.481000000000002</v>
      </c>
      <c r="B4950">
        <v>38.744999999999997</v>
      </c>
      <c r="C4950">
        <v>39.615000000000002</v>
      </c>
      <c r="D4950">
        <v>48.863</v>
      </c>
      <c r="F4950">
        <v>101.212</v>
      </c>
      <c r="G4950">
        <v>98.01</v>
      </c>
      <c r="H4950">
        <v>95.075999999999993</v>
      </c>
      <c r="I4950">
        <v>87.429000000000002</v>
      </c>
      <c r="Q4950">
        <f t="shared" si="618"/>
        <v>40.506399999999999</v>
      </c>
      <c r="R4950">
        <f t="shared" si="619"/>
        <v>38.633600000000001</v>
      </c>
      <c r="S4950">
        <f t="shared" si="620"/>
        <v>39.6252</v>
      </c>
      <c r="T4950">
        <f t="shared" si="621"/>
        <v>49.057200000000002</v>
      </c>
      <c r="V4950">
        <f t="shared" si="622"/>
        <v>100.8682</v>
      </c>
      <c r="W4950">
        <f t="shared" si="623"/>
        <v>98.038800000000009</v>
      </c>
      <c r="X4950">
        <f t="shared" si="624"/>
        <v>91.960200000000015</v>
      </c>
      <c r="Y4950">
        <f t="shared" si="625"/>
        <v>86.705200000000019</v>
      </c>
    </row>
    <row r="4951" spans="1:25" x14ac:dyDescent="0.25">
      <c r="A4951">
        <v>40.478999999999999</v>
      </c>
      <c r="B4951">
        <v>38.512</v>
      </c>
      <c r="C4951">
        <v>39.615000000000002</v>
      </c>
      <c r="D4951">
        <v>48.863</v>
      </c>
      <c r="F4951">
        <v>100.77</v>
      </c>
      <c r="G4951">
        <v>98.203000000000003</v>
      </c>
      <c r="H4951">
        <v>90.67</v>
      </c>
      <c r="I4951">
        <v>87.236000000000004</v>
      </c>
      <c r="Q4951">
        <f t="shared" si="618"/>
        <v>40.505600000000001</v>
      </c>
      <c r="R4951">
        <f t="shared" si="619"/>
        <v>38.580399999999997</v>
      </c>
      <c r="S4951">
        <f t="shared" si="620"/>
        <v>39.610599999999998</v>
      </c>
      <c r="T4951">
        <f t="shared" si="621"/>
        <v>49.055999999999997</v>
      </c>
      <c r="V4951">
        <f t="shared" si="622"/>
        <v>100.7754</v>
      </c>
      <c r="W4951">
        <f t="shared" si="623"/>
        <v>98.029599999999988</v>
      </c>
      <c r="X4951">
        <f t="shared" si="624"/>
        <v>90.842600000000004</v>
      </c>
      <c r="Y4951">
        <f t="shared" si="625"/>
        <v>86.619400000000013</v>
      </c>
    </row>
    <row r="4952" spans="1:25" x14ac:dyDescent="0.25">
      <c r="A4952">
        <v>40.612000000000002</v>
      </c>
      <c r="B4952">
        <v>38.491</v>
      </c>
      <c r="C4952">
        <v>39.615000000000002</v>
      </c>
      <c r="D4952">
        <v>49.447000000000003</v>
      </c>
      <c r="F4952">
        <v>100.749</v>
      </c>
      <c r="G4952">
        <v>97.757000000000005</v>
      </c>
      <c r="H4952">
        <v>89.460999999999999</v>
      </c>
      <c r="I4952">
        <v>86.186999999999998</v>
      </c>
      <c r="Q4952">
        <f t="shared" si="618"/>
        <v>40.505200000000002</v>
      </c>
      <c r="R4952">
        <f t="shared" si="619"/>
        <v>38.575000000000003</v>
      </c>
      <c r="S4952">
        <f t="shared" si="620"/>
        <v>39.597999999999999</v>
      </c>
      <c r="T4952">
        <f t="shared" si="621"/>
        <v>49.059800000000003</v>
      </c>
      <c r="V4952">
        <f t="shared" si="622"/>
        <v>100.7714</v>
      </c>
      <c r="W4952">
        <f t="shared" si="623"/>
        <v>97.96520000000001</v>
      </c>
      <c r="X4952">
        <f t="shared" si="624"/>
        <v>90.847199999999987</v>
      </c>
      <c r="Y4952">
        <f t="shared" si="625"/>
        <v>86.674000000000007</v>
      </c>
    </row>
    <row r="4953" spans="1:25" x14ac:dyDescent="0.25">
      <c r="A4953">
        <v>40.479999999999997</v>
      </c>
      <c r="B4953">
        <v>38.682000000000002</v>
      </c>
      <c r="C4953">
        <v>39.615000000000002</v>
      </c>
      <c r="D4953">
        <v>49.259</v>
      </c>
      <c r="F4953">
        <v>100.858</v>
      </c>
      <c r="G4953">
        <v>97.911000000000001</v>
      </c>
      <c r="H4953">
        <v>93.893000000000001</v>
      </c>
      <c r="I4953">
        <v>87.052000000000007</v>
      </c>
      <c r="Q4953">
        <f t="shared" si="618"/>
        <v>40.476199999999992</v>
      </c>
      <c r="R4953">
        <f t="shared" si="619"/>
        <v>38.568600000000004</v>
      </c>
      <c r="S4953">
        <f t="shared" si="620"/>
        <v>39.599599999999995</v>
      </c>
      <c r="T4953">
        <f t="shared" si="621"/>
        <v>49.000800000000005</v>
      </c>
      <c r="V4953">
        <f t="shared" si="622"/>
        <v>100.77119999999999</v>
      </c>
      <c r="W4953">
        <f t="shared" si="623"/>
        <v>98.079599999999999</v>
      </c>
      <c r="X4953">
        <f t="shared" si="624"/>
        <v>90.842799999999983</v>
      </c>
      <c r="Y4953">
        <f t="shared" si="625"/>
        <v>86.879400000000004</v>
      </c>
    </row>
    <row r="4954" spans="1:25" x14ac:dyDescent="0.25">
      <c r="A4954">
        <v>40.479999999999997</v>
      </c>
      <c r="B4954">
        <v>38.738</v>
      </c>
      <c r="C4954">
        <v>39.665999999999997</v>
      </c>
      <c r="D4954">
        <v>48.853999999999999</v>
      </c>
      <c r="F4954">
        <v>100.752</v>
      </c>
      <c r="G4954">
        <v>98.313000000000002</v>
      </c>
      <c r="H4954">
        <v>90.700999999999993</v>
      </c>
      <c r="I4954">
        <v>85.622</v>
      </c>
      <c r="Q4954">
        <f t="shared" si="618"/>
        <v>40.743400000000001</v>
      </c>
      <c r="R4954">
        <f t="shared" si="619"/>
        <v>39.456200000000003</v>
      </c>
      <c r="S4954">
        <f t="shared" si="620"/>
        <v>39.578999999999994</v>
      </c>
      <c r="T4954">
        <f t="shared" si="621"/>
        <v>48.929600000000001</v>
      </c>
      <c r="V4954">
        <f t="shared" si="622"/>
        <v>100.755</v>
      </c>
      <c r="W4954">
        <f t="shared" si="623"/>
        <v>98.210800000000006</v>
      </c>
      <c r="X4954">
        <f t="shared" si="624"/>
        <v>89.962400000000002</v>
      </c>
      <c r="Y4954">
        <f t="shared" si="625"/>
        <v>86.860600000000005</v>
      </c>
    </row>
    <row r="4955" spans="1:25" x14ac:dyDescent="0.25">
      <c r="A4955">
        <v>40.476999999999997</v>
      </c>
      <c r="B4955">
        <v>38.478999999999999</v>
      </c>
      <c r="C4955">
        <v>39.542000000000002</v>
      </c>
      <c r="D4955">
        <v>48.856999999999999</v>
      </c>
      <c r="F4955">
        <v>100.748</v>
      </c>
      <c r="G4955">
        <v>97.963999999999999</v>
      </c>
      <c r="H4955">
        <v>89.488</v>
      </c>
      <c r="I4955">
        <v>87</v>
      </c>
      <c r="Q4955">
        <f t="shared" si="618"/>
        <v>40.962400000000002</v>
      </c>
      <c r="R4955">
        <f t="shared" si="619"/>
        <v>39.481200000000001</v>
      </c>
      <c r="S4955">
        <f t="shared" si="620"/>
        <v>39.9758</v>
      </c>
      <c r="T4955">
        <f t="shared" si="621"/>
        <v>48.924400000000006</v>
      </c>
      <c r="V4955">
        <f t="shared" si="622"/>
        <v>100.75919999999999</v>
      </c>
      <c r="W4955">
        <f t="shared" si="623"/>
        <v>98.373199999999997</v>
      </c>
      <c r="X4955">
        <f t="shared" si="624"/>
        <v>89.744799999999998</v>
      </c>
      <c r="Y4955">
        <f t="shared" si="625"/>
        <v>87.184600000000017</v>
      </c>
    </row>
    <row r="4956" spans="1:25" x14ac:dyDescent="0.25">
      <c r="A4956">
        <v>40.476999999999997</v>
      </c>
      <c r="B4956">
        <v>38.484999999999999</v>
      </c>
      <c r="C4956">
        <v>39.552</v>
      </c>
      <c r="D4956">
        <v>48.881999999999998</v>
      </c>
      <c r="F4956">
        <v>100.75</v>
      </c>
      <c r="G4956">
        <v>97.881</v>
      </c>
      <c r="H4956">
        <v>90.692999999999998</v>
      </c>
      <c r="I4956">
        <v>87.509</v>
      </c>
      <c r="Q4956">
        <f t="shared" si="618"/>
        <v>40.965199999999996</v>
      </c>
      <c r="R4956">
        <f t="shared" si="619"/>
        <v>39.471199999999996</v>
      </c>
      <c r="S4956">
        <f t="shared" si="620"/>
        <v>40.244</v>
      </c>
      <c r="T4956">
        <f t="shared" si="621"/>
        <v>48.920599999999993</v>
      </c>
      <c r="V4956">
        <f t="shared" si="622"/>
        <v>100.73240000000001</v>
      </c>
      <c r="W4956">
        <f t="shared" si="623"/>
        <v>98.368399999999994</v>
      </c>
      <c r="X4956">
        <f t="shared" si="624"/>
        <v>89.986199999999997</v>
      </c>
      <c r="Y4956">
        <f t="shared" si="625"/>
        <v>86.935800000000015</v>
      </c>
    </row>
    <row r="4957" spans="1:25" x14ac:dyDescent="0.25">
      <c r="A4957">
        <v>40.466999999999999</v>
      </c>
      <c r="B4957">
        <v>38.459000000000003</v>
      </c>
      <c r="C4957">
        <v>39.622999999999998</v>
      </c>
      <c r="D4957">
        <v>49.152000000000001</v>
      </c>
      <c r="F4957">
        <v>100.748</v>
      </c>
      <c r="G4957">
        <v>98.328999999999994</v>
      </c>
      <c r="H4957">
        <v>89.438999999999993</v>
      </c>
      <c r="I4957">
        <v>87.213999999999999</v>
      </c>
      <c r="Q4957">
        <f t="shared" si="618"/>
        <v>43.069000000000003</v>
      </c>
      <c r="R4957">
        <f t="shared" si="619"/>
        <v>40.645400000000002</v>
      </c>
      <c r="S4957">
        <f t="shared" si="620"/>
        <v>40.236000000000004</v>
      </c>
      <c r="T4957">
        <f t="shared" si="621"/>
        <v>48.949400000000004</v>
      </c>
      <c r="V4957">
        <f t="shared" si="622"/>
        <v>100.73100000000001</v>
      </c>
      <c r="W4957">
        <f t="shared" si="623"/>
        <v>98.397999999999996</v>
      </c>
      <c r="X4957">
        <f t="shared" si="624"/>
        <v>89.9666</v>
      </c>
      <c r="Y4957">
        <f t="shared" si="625"/>
        <v>86.910199999999989</v>
      </c>
    </row>
    <row r="4958" spans="1:25" x14ac:dyDescent="0.25">
      <c r="A4958">
        <v>41.816000000000003</v>
      </c>
      <c r="B4958">
        <v>43.12</v>
      </c>
      <c r="C4958">
        <v>39.512</v>
      </c>
      <c r="D4958">
        <v>48.902999999999999</v>
      </c>
      <c r="F4958">
        <v>100.777</v>
      </c>
      <c r="G4958">
        <v>98.566999999999993</v>
      </c>
      <c r="H4958">
        <v>89.491</v>
      </c>
      <c r="I4958">
        <v>86.957999999999998</v>
      </c>
      <c r="Q4958">
        <f t="shared" si="618"/>
        <v>43.079400000000007</v>
      </c>
      <c r="R4958">
        <f t="shared" si="619"/>
        <v>40.745400000000004</v>
      </c>
      <c r="S4958">
        <f t="shared" si="620"/>
        <v>40.213800000000006</v>
      </c>
      <c r="T4958">
        <f t="shared" si="621"/>
        <v>48.886199999999995</v>
      </c>
      <c r="V4958">
        <f t="shared" si="622"/>
        <v>100.70739999999999</v>
      </c>
      <c r="W4958">
        <f t="shared" si="623"/>
        <v>98.273200000000003</v>
      </c>
      <c r="X4958">
        <f t="shared" si="624"/>
        <v>89.993200000000002</v>
      </c>
      <c r="Y4958">
        <f t="shared" si="625"/>
        <v>86.618599999999986</v>
      </c>
    </row>
    <row r="4959" spans="1:25" x14ac:dyDescent="0.25">
      <c r="A4959">
        <v>41.575000000000003</v>
      </c>
      <c r="B4959">
        <v>38.863</v>
      </c>
      <c r="C4959">
        <v>41.65</v>
      </c>
      <c r="D4959">
        <v>48.828000000000003</v>
      </c>
      <c r="F4959">
        <v>100.773</v>
      </c>
      <c r="G4959">
        <v>99.125</v>
      </c>
      <c r="H4959">
        <v>89.613</v>
      </c>
      <c r="I4959">
        <v>87.242000000000004</v>
      </c>
      <c r="Q4959">
        <f t="shared" si="618"/>
        <v>42.811600000000006</v>
      </c>
      <c r="R4959">
        <f t="shared" si="619"/>
        <v>39.803999999999995</v>
      </c>
      <c r="S4959">
        <f t="shared" si="620"/>
        <v>40.2136</v>
      </c>
      <c r="T4959">
        <f t="shared" si="621"/>
        <v>48.859800000000007</v>
      </c>
      <c r="V4959">
        <f t="shared" si="622"/>
        <v>100.6748</v>
      </c>
      <c r="W4959">
        <f t="shared" si="623"/>
        <v>98.145999999999987</v>
      </c>
      <c r="X4959">
        <f t="shared" si="624"/>
        <v>89.997600000000006</v>
      </c>
      <c r="Y4959">
        <f t="shared" si="625"/>
        <v>86.736799999999988</v>
      </c>
    </row>
    <row r="4960" spans="1:25" x14ac:dyDescent="0.25">
      <c r="A4960">
        <v>40.491</v>
      </c>
      <c r="B4960">
        <v>38.429000000000002</v>
      </c>
      <c r="C4960">
        <v>40.883000000000003</v>
      </c>
      <c r="D4960">
        <v>48.838000000000001</v>
      </c>
      <c r="F4960">
        <v>100.614</v>
      </c>
      <c r="G4960">
        <v>97.94</v>
      </c>
      <c r="H4960">
        <v>90.694999999999993</v>
      </c>
      <c r="I4960">
        <v>85.756</v>
      </c>
      <c r="Q4960">
        <f t="shared" si="618"/>
        <v>42.5944</v>
      </c>
      <c r="R4960">
        <f t="shared" si="619"/>
        <v>39.710999999999999</v>
      </c>
      <c r="S4960">
        <f t="shared" si="620"/>
        <v>39.785800000000002</v>
      </c>
      <c r="T4960">
        <f t="shared" si="621"/>
        <v>48.848400000000005</v>
      </c>
      <c r="V4960">
        <f t="shared" si="622"/>
        <v>100.6754</v>
      </c>
      <c r="W4960">
        <f t="shared" si="623"/>
        <v>97.765399999999985</v>
      </c>
      <c r="X4960">
        <f t="shared" si="624"/>
        <v>89.978200000000001</v>
      </c>
      <c r="Y4960">
        <f t="shared" si="625"/>
        <v>86.858800000000002</v>
      </c>
    </row>
    <row r="4961" spans="1:25" x14ac:dyDescent="0.25">
      <c r="A4961">
        <v>50.996000000000002</v>
      </c>
      <c r="B4961">
        <v>44.356000000000002</v>
      </c>
      <c r="C4961">
        <v>39.512</v>
      </c>
      <c r="D4961">
        <v>49.026000000000003</v>
      </c>
      <c r="F4961">
        <v>100.74299999999999</v>
      </c>
      <c r="G4961">
        <v>98.028999999999996</v>
      </c>
      <c r="H4961">
        <v>90.594999999999999</v>
      </c>
      <c r="I4961">
        <v>87.381</v>
      </c>
      <c r="Q4961">
        <f t="shared" si="618"/>
        <v>42.628599999999999</v>
      </c>
      <c r="R4961">
        <f t="shared" si="619"/>
        <v>40.057400000000001</v>
      </c>
      <c r="S4961">
        <f t="shared" si="620"/>
        <v>39.5274</v>
      </c>
      <c r="T4961">
        <f t="shared" si="621"/>
        <v>48.834400000000002</v>
      </c>
      <c r="V4961">
        <f t="shared" si="622"/>
        <v>100.7032</v>
      </c>
      <c r="W4961">
        <f t="shared" si="623"/>
        <v>97.719999999999985</v>
      </c>
      <c r="X4961">
        <f t="shared" si="624"/>
        <v>89.753600000000006</v>
      </c>
      <c r="Y4961">
        <f t="shared" si="625"/>
        <v>87.198599999999999</v>
      </c>
    </row>
    <row r="4962" spans="1:25" x14ac:dyDescent="0.25">
      <c r="A4962">
        <v>40.518999999999998</v>
      </c>
      <c r="B4962">
        <v>38.959000000000003</v>
      </c>
      <c r="C4962">
        <v>39.512</v>
      </c>
      <c r="D4962">
        <v>48.835999999999999</v>
      </c>
      <c r="F4962">
        <v>100.63</v>
      </c>
      <c r="G4962">
        <v>97.704999999999998</v>
      </c>
      <c r="H4962">
        <v>89.572000000000003</v>
      </c>
      <c r="I4962">
        <v>85.756</v>
      </c>
      <c r="Q4962">
        <f t="shared" si="618"/>
        <v>41.617800000000003</v>
      </c>
      <c r="R4962">
        <f t="shared" si="619"/>
        <v>38.874800000000008</v>
      </c>
      <c r="S4962">
        <f t="shared" si="620"/>
        <v>39.527200000000001</v>
      </c>
      <c r="T4962">
        <f t="shared" si="621"/>
        <v>48.869399999999999</v>
      </c>
      <c r="V4962">
        <f t="shared" si="622"/>
        <v>100.70239999999998</v>
      </c>
      <c r="W4962">
        <f t="shared" si="623"/>
        <v>97.779799999999994</v>
      </c>
      <c r="X4962">
        <f t="shared" si="624"/>
        <v>90.01939999999999</v>
      </c>
      <c r="Y4962">
        <f t="shared" si="625"/>
        <v>86.977000000000004</v>
      </c>
    </row>
    <row r="4963" spans="1:25" x14ac:dyDescent="0.25">
      <c r="A4963">
        <v>40.476999999999997</v>
      </c>
      <c r="B4963">
        <v>38.412999999999997</v>
      </c>
      <c r="C4963">
        <v>39.511000000000003</v>
      </c>
      <c r="D4963">
        <v>48.771000000000001</v>
      </c>
      <c r="F4963">
        <v>100.614</v>
      </c>
      <c r="G4963">
        <v>97.930999999999997</v>
      </c>
      <c r="H4963">
        <v>89.513000000000005</v>
      </c>
      <c r="I4963">
        <v>87.549000000000007</v>
      </c>
      <c r="Q4963">
        <f t="shared" si="618"/>
        <v>41.644999999999996</v>
      </c>
      <c r="R4963">
        <f t="shared" si="619"/>
        <v>38.765600000000006</v>
      </c>
      <c r="S4963">
        <f t="shared" si="620"/>
        <v>39.526799999999994</v>
      </c>
      <c r="T4963">
        <f t="shared" si="621"/>
        <v>48.8566</v>
      </c>
      <c r="V4963">
        <f t="shared" si="622"/>
        <v>100.7268</v>
      </c>
      <c r="W4963">
        <f t="shared" si="623"/>
        <v>97.904399999999981</v>
      </c>
      <c r="X4963">
        <f t="shared" si="624"/>
        <v>90.24</v>
      </c>
      <c r="Y4963">
        <f t="shared" si="625"/>
        <v>87.336600000000004</v>
      </c>
    </row>
    <row r="4964" spans="1:25" x14ac:dyDescent="0.25">
      <c r="A4964">
        <v>40.488999999999997</v>
      </c>
      <c r="B4964">
        <v>38.398000000000003</v>
      </c>
      <c r="C4964">
        <v>39.511000000000003</v>
      </c>
      <c r="D4964">
        <v>48.771000000000001</v>
      </c>
      <c r="F4964">
        <v>100.776</v>
      </c>
      <c r="G4964">
        <v>97.221999999999994</v>
      </c>
      <c r="H4964">
        <v>89.516000000000005</v>
      </c>
      <c r="I4964">
        <v>87.852000000000004</v>
      </c>
      <c r="Q4964">
        <f t="shared" si="618"/>
        <v>41.649799999999999</v>
      </c>
      <c r="R4964">
        <f t="shared" si="619"/>
        <v>38.771599999999999</v>
      </c>
      <c r="S4964">
        <f t="shared" si="620"/>
        <v>39.5336</v>
      </c>
      <c r="T4964">
        <f t="shared" si="621"/>
        <v>48.855399999999996</v>
      </c>
      <c r="V4964">
        <f t="shared" si="622"/>
        <v>100.75160000000001</v>
      </c>
      <c r="W4964">
        <f t="shared" si="623"/>
        <v>97.858400000000003</v>
      </c>
      <c r="X4964">
        <f t="shared" si="624"/>
        <v>90.221600000000009</v>
      </c>
      <c r="Y4964">
        <f t="shared" si="625"/>
        <v>87.404600000000002</v>
      </c>
    </row>
    <row r="4965" spans="1:25" x14ac:dyDescent="0.25">
      <c r="A4965">
        <v>40.661999999999999</v>
      </c>
      <c r="B4965">
        <v>40.161000000000001</v>
      </c>
      <c r="C4965">
        <v>39.591000000000001</v>
      </c>
      <c r="D4965">
        <v>48.768000000000001</v>
      </c>
      <c r="F4965">
        <v>100.753</v>
      </c>
      <c r="G4965">
        <v>97.712999999999994</v>
      </c>
      <c r="H4965">
        <v>89.572000000000003</v>
      </c>
      <c r="I4965">
        <v>87.454999999999998</v>
      </c>
      <c r="Q4965">
        <f t="shared" si="618"/>
        <v>41.6402</v>
      </c>
      <c r="R4965">
        <f t="shared" si="619"/>
        <v>38.765199999999993</v>
      </c>
      <c r="S4965">
        <f t="shared" si="620"/>
        <v>39.533399999999993</v>
      </c>
      <c r="T4965">
        <f t="shared" si="621"/>
        <v>55.569399999999995</v>
      </c>
      <c r="V4965">
        <f t="shared" si="622"/>
        <v>100.749</v>
      </c>
      <c r="W4965">
        <f t="shared" si="623"/>
        <v>98.00800000000001</v>
      </c>
      <c r="X4965">
        <f t="shared" si="624"/>
        <v>90.621200000000002</v>
      </c>
      <c r="Y4965">
        <f t="shared" si="625"/>
        <v>87.594200000000015</v>
      </c>
    </row>
    <row r="4966" spans="1:25" x14ac:dyDescent="0.25">
      <c r="A4966">
        <v>45.942</v>
      </c>
      <c r="B4966">
        <v>38.442999999999998</v>
      </c>
      <c r="C4966">
        <v>39.511000000000003</v>
      </c>
      <c r="D4966">
        <v>49.201000000000001</v>
      </c>
      <c r="F4966">
        <v>100.739</v>
      </c>
      <c r="G4966">
        <v>98.328000000000003</v>
      </c>
      <c r="H4966">
        <v>91.924000000000007</v>
      </c>
      <c r="I4966">
        <v>86.272999999999996</v>
      </c>
      <c r="Q4966">
        <f t="shared" si="618"/>
        <v>41.595000000000006</v>
      </c>
      <c r="R4966">
        <f t="shared" si="619"/>
        <v>38.398600000000002</v>
      </c>
      <c r="S4966">
        <f t="shared" si="620"/>
        <v>39.5154</v>
      </c>
      <c r="T4966">
        <f t="shared" si="621"/>
        <v>55.739599999999996</v>
      </c>
      <c r="V4966">
        <f t="shared" si="622"/>
        <v>100.75379999999998</v>
      </c>
      <c r="W4966">
        <f t="shared" si="623"/>
        <v>98.131200000000007</v>
      </c>
      <c r="X4966">
        <f t="shared" si="624"/>
        <v>90.617800000000003</v>
      </c>
      <c r="Y4966">
        <f t="shared" si="625"/>
        <v>87.618800000000007</v>
      </c>
    </row>
    <row r="4967" spans="1:25" x14ac:dyDescent="0.25">
      <c r="A4967">
        <v>40.655000000000001</v>
      </c>
      <c r="B4967">
        <v>38.412999999999997</v>
      </c>
      <c r="C4967">
        <v>39.51</v>
      </c>
      <c r="D4967">
        <v>48.771999999999998</v>
      </c>
      <c r="F4967">
        <v>100.752</v>
      </c>
      <c r="G4967">
        <v>98.328000000000003</v>
      </c>
      <c r="H4967">
        <v>90.674999999999997</v>
      </c>
      <c r="I4967">
        <v>87.554000000000002</v>
      </c>
      <c r="Q4967">
        <f t="shared" si="618"/>
        <v>40.495400000000004</v>
      </c>
      <c r="R4967">
        <f t="shared" si="619"/>
        <v>38.380800000000001</v>
      </c>
      <c r="S4967">
        <f t="shared" si="620"/>
        <v>39.509799999999998</v>
      </c>
      <c r="T4967">
        <f t="shared" si="621"/>
        <v>55.654599999999995</v>
      </c>
      <c r="V4967">
        <f t="shared" si="622"/>
        <v>100.7586</v>
      </c>
      <c r="W4967">
        <f t="shared" si="623"/>
        <v>98.077000000000012</v>
      </c>
      <c r="X4967">
        <f t="shared" si="624"/>
        <v>90.385599999999997</v>
      </c>
      <c r="Y4967">
        <f t="shared" si="625"/>
        <v>87.921999999999997</v>
      </c>
    </row>
    <row r="4968" spans="1:25" x14ac:dyDescent="0.25">
      <c r="A4968">
        <v>40.500999999999998</v>
      </c>
      <c r="B4968">
        <v>38.442999999999998</v>
      </c>
      <c r="C4968">
        <v>39.545000000000002</v>
      </c>
      <c r="D4968">
        <v>48.765000000000001</v>
      </c>
      <c r="F4968">
        <v>100.738</v>
      </c>
      <c r="G4968">
        <v>97.700999999999993</v>
      </c>
      <c r="H4968">
        <v>89.421000000000006</v>
      </c>
      <c r="I4968">
        <v>87.888999999999996</v>
      </c>
      <c r="Q4968">
        <f t="shared" si="618"/>
        <v>40.465400000000002</v>
      </c>
      <c r="R4968">
        <f t="shared" si="619"/>
        <v>39.39</v>
      </c>
      <c r="S4968">
        <f t="shared" si="620"/>
        <v>39.531199999999998</v>
      </c>
      <c r="T4968">
        <f t="shared" si="621"/>
        <v>55.703600000000009</v>
      </c>
      <c r="V4968">
        <f t="shared" si="622"/>
        <v>100.73560000000001</v>
      </c>
      <c r="W4968">
        <f t="shared" si="623"/>
        <v>98.114800000000002</v>
      </c>
      <c r="X4968">
        <f t="shared" si="624"/>
        <v>90.158200000000008</v>
      </c>
      <c r="Y4968">
        <f t="shared" si="625"/>
        <v>87.980199999999996</v>
      </c>
    </row>
    <row r="4969" spans="1:25" x14ac:dyDescent="0.25">
      <c r="A4969">
        <v>40.441000000000003</v>
      </c>
      <c r="B4969">
        <v>38.366</v>
      </c>
      <c r="C4969">
        <v>39.51</v>
      </c>
      <c r="D4969">
        <v>82.340999999999994</v>
      </c>
      <c r="F4969">
        <v>100.76300000000001</v>
      </c>
      <c r="G4969">
        <v>97.97</v>
      </c>
      <c r="H4969">
        <v>91.513999999999996</v>
      </c>
      <c r="I4969">
        <v>88.8</v>
      </c>
      <c r="Q4969">
        <f t="shared" si="618"/>
        <v>40.457599999999999</v>
      </c>
      <c r="R4969">
        <f t="shared" si="619"/>
        <v>39.367200000000004</v>
      </c>
      <c r="S4969">
        <f t="shared" si="620"/>
        <v>39.518799999999999</v>
      </c>
      <c r="T4969">
        <f t="shared" si="621"/>
        <v>55.708199999999998</v>
      </c>
      <c r="V4969">
        <f t="shared" si="622"/>
        <v>100.71079999999999</v>
      </c>
      <c r="W4969">
        <f t="shared" si="623"/>
        <v>98.203800000000001</v>
      </c>
      <c r="X4969">
        <f t="shared" si="624"/>
        <v>90.528400000000005</v>
      </c>
      <c r="Y4969">
        <f t="shared" si="625"/>
        <v>87.926799999999986</v>
      </c>
    </row>
    <row r="4970" spans="1:25" x14ac:dyDescent="0.25">
      <c r="A4970">
        <v>40.436</v>
      </c>
      <c r="B4970">
        <v>38.328000000000003</v>
      </c>
      <c r="C4970">
        <v>39.500999999999998</v>
      </c>
      <c r="D4970">
        <v>49.619</v>
      </c>
      <c r="F4970">
        <v>100.777</v>
      </c>
      <c r="G4970">
        <v>98.328999999999994</v>
      </c>
      <c r="H4970">
        <v>89.555000000000007</v>
      </c>
      <c r="I4970">
        <v>87.578000000000003</v>
      </c>
      <c r="Q4970">
        <f t="shared" si="618"/>
        <v>41.068599999999996</v>
      </c>
      <c r="R4970">
        <f t="shared" si="619"/>
        <v>39.3596</v>
      </c>
      <c r="S4970">
        <f t="shared" si="620"/>
        <v>39.513400000000004</v>
      </c>
      <c r="T4970">
        <f t="shared" si="621"/>
        <v>48.995799999999996</v>
      </c>
      <c r="V4970">
        <f t="shared" si="622"/>
        <v>101.4064</v>
      </c>
      <c r="W4970">
        <f t="shared" si="623"/>
        <v>98.2166</v>
      </c>
      <c r="X4970">
        <f t="shared" si="624"/>
        <v>90.121600000000001</v>
      </c>
      <c r="Y4970">
        <f t="shared" si="625"/>
        <v>87.334400000000002</v>
      </c>
    </row>
    <row r="4971" spans="1:25" x14ac:dyDescent="0.25">
      <c r="A4971">
        <v>40.444000000000003</v>
      </c>
      <c r="B4971">
        <v>38.353999999999999</v>
      </c>
      <c r="C4971">
        <v>39.482999999999997</v>
      </c>
      <c r="D4971">
        <v>48.776000000000003</v>
      </c>
      <c r="F4971">
        <v>100.76300000000001</v>
      </c>
      <c r="G4971">
        <v>98.057000000000002</v>
      </c>
      <c r="H4971">
        <v>90.763000000000005</v>
      </c>
      <c r="I4971">
        <v>87.789000000000001</v>
      </c>
      <c r="Q4971">
        <f t="shared" si="618"/>
        <v>41.075000000000003</v>
      </c>
      <c r="R4971">
        <f t="shared" si="619"/>
        <v>39.3596</v>
      </c>
      <c r="S4971">
        <f t="shared" si="620"/>
        <v>39.616200000000006</v>
      </c>
      <c r="T4971">
        <f t="shared" si="621"/>
        <v>48.830799999999996</v>
      </c>
      <c r="V4971">
        <f t="shared" si="622"/>
        <v>101.40639999999999</v>
      </c>
      <c r="W4971">
        <f t="shared" si="623"/>
        <v>98.147999999999996</v>
      </c>
      <c r="X4971">
        <f t="shared" si="624"/>
        <v>90.351799999999997</v>
      </c>
      <c r="Y4971">
        <f t="shared" si="625"/>
        <v>87.127200000000016</v>
      </c>
    </row>
    <row r="4972" spans="1:25" x14ac:dyDescent="0.25">
      <c r="A4972">
        <v>40.505000000000003</v>
      </c>
      <c r="B4972">
        <v>43.459000000000003</v>
      </c>
      <c r="C4972">
        <v>39.616999999999997</v>
      </c>
      <c r="D4972">
        <v>49.017000000000003</v>
      </c>
      <c r="F4972">
        <v>100.637</v>
      </c>
      <c r="G4972">
        <v>98.516999999999996</v>
      </c>
      <c r="H4972">
        <v>89.537999999999997</v>
      </c>
      <c r="I4972">
        <v>87.844999999999999</v>
      </c>
      <c r="Q4972">
        <f t="shared" si="618"/>
        <v>41.10860000000001</v>
      </c>
      <c r="R4972">
        <f t="shared" si="619"/>
        <v>39.352800000000002</v>
      </c>
      <c r="S4972">
        <f t="shared" si="620"/>
        <v>39.627400000000002</v>
      </c>
      <c r="T4972">
        <f t="shared" si="621"/>
        <v>48.878</v>
      </c>
      <c r="V4972">
        <f t="shared" si="622"/>
        <v>101.4042</v>
      </c>
      <c r="W4972">
        <f t="shared" si="623"/>
        <v>98.261600000000001</v>
      </c>
      <c r="X4972">
        <f t="shared" si="624"/>
        <v>90.365000000000009</v>
      </c>
      <c r="Y4972">
        <f t="shared" si="625"/>
        <v>86.911199999999994</v>
      </c>
    </row>
    <row r="4973" spans="1:25" x14ac:dyDescent="0.25">
      <c r="A4973">
        <v>40.462000000000003</v>
      </c>
      <c r="B4973">
        <v>38.329000000000001</v>
      </c>
      <c r="C4973">
        <v>39.482999999999997</v>
      </c>
      <c r="D4973">
        <v>48.787999999999997</v>
      </c>
      <c r="F4973">
        <v>100.614</v>
      </c>
      <c r="G4973">
        <v>98.146000000000001</v>
      </c>
      <c r="H4973">
        <v>91.272000000000006</v>
      </c>
      <c r="I4973">
        <v>87.622</v>
      </c>
      <c r="Q4973">
        <f t="shared" si="618"/>
        <v>41.207800000000006</v>
      </c>
      <c r="R4973">
        <f t="shared" si="619"/>
        <v>38.324599999999997</v>
      </c>
      <c r="S4973">
        <f t="shared" si="620"/>
        <v>39.6006</v>
      </c>
      <c r="T4973">
        <f t="shared" si="621"/>
        <v>48.854799999999997</v>
      </c>
      <c r="V4973">
        <f t="shared" si="622"/>
        <v>101.43219999999999</v>
      </c>
      <c r="W4973">
        <f t="shared" si="623"/>
        <v>98.185000000000002</v>
      </c>
      <c r="X4973">
        <f t="shared" si="624"/>
        <v>90.358000000000004</v>
      </c>
      <c r="Y4973">
        <f t="shared" si="625"/>
        <v>86.510799999999989</v>
      </c>
    </row>
    <row r="4974" spans="1:25" x14ac:dyDescent="0.25">
      <c r="A4974">
        <v>43.496000000000002</v>
      </c>
      <c r="B4974">
        <v>38.328000000000003</v>
      </c>
      <c r="C4974">
        <v>39.482999999999997</v>
      </c>
      <c r="D4974">
        <v>48.779000000000003</v>
      </c>
      <c r="F4974">
        <v>104.241</v>
      </c>
      <c r="G4974">
        <v>98.034000000000006</v>
      </c>
      <c r="H4974">
        <v>89.48</v>
      </c>
      <c r="I4974">
        <v>85.837999999999994</v>
      </c>
      <c r="Q4974">
        <f t="shared" si="618"/>
        <v>41.957000000000001</v>
      </c>
      <c r="R4974">
        <f t="shared" si="619"/>
        <v>38.604199999999999</v>
      </c>
      <c r="S4974">
        <f t="shared" si="620"/>
        <v>39.606199999999994</v>
      </c>
      <c r="T4974">
        <f t="shared" si="621"/>
        <v>48.877000000000002</v>
      </c>
      <c r="V4974">
        <f t="shared" si="622"/>
        <v>101.4602</v>
      </c>
      <c r="W4974">
        <f t="shared" si="623"/>
        <v>98.096199999999996</v>
      </c>
      <c r="X4974">
        <f t="shared" si="624"/>
        <v>90.17519999999999</v>
      </c>
      <c r="Y4974">
        <f t="shared" si="625"/>
        <v>86.387599999999992</v>
      </c>
    </row>
    <row r="4975" spans="1:25" x14ac:dyDescent="0.25">
      <c r="A4975">
        <v>40.468000000000004</v>
      </c>
      <c r="B4975">
        <v>38.328000000000003</v>
      </c>
      <c r="C4975">
        <v>40.015000000000001</v>
      </c>
      <c r="D4975">
        <v>48.793999999999997</v>
      </c>
      <c r="F4975">
        <v>100.777</v>
      </c>
      <c r="G4975">
        <v>97.986000000000004</v>
      </c>
      <c r="H4975">
        <v>90.706000000000003</v>
      </c>
      <c r="I4975">
        <v>86.542000000000002</v>
      </c>
      <c r="Q4975">
        <f t="shared" si="618"/>
        <v>43.702200000000005</v>
      </c>
      <c r="R4975">
        <f t="shared" si="619"/>
        <v>39.030199999999994</v>
      </c>
      <c r="S4975">
        <f t="shared" si="620"/>
        <v>39.606400000000001</v>
      </c>
      <c r="T4975">
        <f t="shared" si="621"/>
        <v>48.876400000000004</v>
      </c>
      <c r="V4975">
        <f t="shared" si="622"/>
        <v>100.7628</v>
      </c>
      <c r="W4975">
        <f t="shared" si="623"/>
        <v>98.153400000000005</v>
      </c>
      <c r="X4975">
        <f t="shared" si="624"/>
        <v>90.186400000000006</v>
      </c>
      <c r="Y4975">
        <f t="shared" si="625"/>
        <v>86.390200000000007</v>
      </c>
    </row>
    <row r="4976" spans="1:25" x14ac:dyDescent="0.25">
      <c r="A4976">
        <v>40.612000000000002</v>
      </c>
      <c r="B4976">
        <v>38.32</v>
      </c>
      <c r="C4976">
        <v>39.539000000000001</v>
      </c>
      <c r="D4976">
        <v>49.012</v>
      </c>
      <c r="F4976">
        <v>100.752</v>
      </c>
      <c r="G4976">
        <v>98.625</v>
      </c>
      <c r="H4976">
        <v>90.828999999999994</v>
      </c>
      <c r="I4976">
        <v>86.709000000000003</v>
      </c>
      <c r="Q4976">
        <f t="shared" si="618"/>
        <v>43.767800000000001</v>
      </c>
      <c r="R4976">
        <f t="shared" si="619"/>
        <v>39.031799999999997</v>
      </c>
      <c r="S4976">
        <f t="shared" si="620"/>
        <v>39.470600000000005</v>
      </c>
      <c r="T4976">
        <f t="shared" si="621"/>
        <v>48.869200000000006</v>
      </c>
      <c r="V4976">
        <f t="shared" si="622"/>
        <v>100.75500000000001</v>
      </c>
      <c r="W4976">
        <f t="shared" si="623"/>
        <v>98.109400000000008</v>
      </c>
      <c r="X4976">
        <f t="shared" si="624"/>
        <v>89.937399999999997</v>
      </c>
      <c r="Y4976">
        <f t="shared" si="625"/>
        <v>86.228800000000007</v>
      </c>
    </row>
    <row r="4977" spans="1:25" x14ac:dyDescent="0.25">
      <c r="A4977">
        <v>41.000999999999998</v>
      </c>
      <c r="B4977">
        <v>38.317999999999998</v>
      </c>
      <c r="C4977">
        <v>39.482999999999997</v>
      </c>
      <c r="D4977">
        <v>48.901000000000003</v>
      </c>
      <c r="F4977">
        <v>100.777</v>
      </c>
      <c r="G4977">
        <v>98.134</v>
      </c>
      <c r="H4977">
        <v>89.503</v>
      </c>
      <c r="I4977">
        <v>85.843000000000004</v>
      </c>
      <c r="Q4977">
        <f t="shared" si="618"/>
        <v>43.736800000000002</v>
      </c>
      <c r="R4977">
        <f t="shared" si="619"/>
        <v>39.029399999999995</v>
      </c>
      <c r="S4977">
        <f t="shared" si="620"/>
        <v>44.454400000000007</v>
      </c>
      <c r="T4977">
        <f t="shared" si="621"/>
        <v>48.826200000000007</v>
      </c>
      <c r="V4977">
        <f t="shared" si="622"/>
        <v>100.75579999999999</v>
      </c>
      <c r="W4977">
        <f t="shared" si="623"/>
        <v>98.017600000000002</v>
      </c>
      <c r="X4977">
        <f t="shared" si="624"/>
        <v>89.887</v>
      </c>
      <c r="Y4977">
        <f t="shared" si="625"/>
        <v>86.8506</v>
      </c>
    </row>
    <row r="4978" spans="1:25" x14ac:dyDescent="0.25">
      <c r="A4978">
        <v>44.207999999999998</v>
      </c>
      <c r="B4978">
        <v>39.726999999999997</v>
      </c>
      <c r="C4978">
        <v>39.511000000000003</v>
      </c>
      <c r="D4978">
        <v>48.899000000000001</v>
      </c>
      <c r="F4978">
        <v>100.754</v>
      </c>
      <c r="G4978">
        <v>97.701999999999998</v>
      </c>
      <c r="H4978">
        <v>90.358000000000004</v>
      </c>
      <c r="I4978">
        <v>87.006</v>
      </c>
      <c r="Q4978">
        <f t="shared" si="618"/>
        <v>43.6586</v>
      </c>
      <c r="R4978">
        <f t="shared" si="619"/>
        <v>39.029600000000002</v>
      </c>
      <c r="S4978">
        <f t="shared" si="620"/>
        <v>44.407399999999996</v>
      </c>
      <c r="T4978">
        <f t="shared" si="621"/>
        <v>48.820800000000006</v>
      </c>
      <c r="V4978">
        <f t="shared" si="622"/>
        <v>100.756</v>
      </c>
      <c r="W4978">
        <f t="shared" si="623"/>
        <v>97.931200000000004</v>
      </c>
      <c r="X4978">
        <f t="shared" si="624"/>
        <v>89.888000000000005</v>
      </c>
      <c r="Y4978">
        <f t="shared" si="625"/>
        <v>87.963999999999984</v>
      </c>
    </row>
    <row r="4979" spans="1:25" x14ac:dyDescent="0.25">
      <c r="A4979">
        <v>52.222000000000001</v>
      </c>
      <c r="B4979">
        <v>40.457999999999998</v>
      </c>
      <c r="C4979">
        <v>39.484000000000002</v>
      </c>
      <c r="D4979">
        <v>48.776000000000003</v>
      </c>
      <c r="F4979">
        <v>100.754</v>
      </c>
      <c r="G4979">
        <v>98.32</v>
      </c>
      <c r="H4979">
        <v>89.536000000000001</v>
      </c>
      <c r="I4979">
        <v>85.850999999999999</v>
      </c>
      <c r="Q4979">
        <f t="shared" si="618"/>
        <v>42.907799999999995</v>
      </c>
      <c r="R4979">
        <f t="shared" si="619"/>
        <v>38.749199999999995</v>
      </c>
      <c r="S4979">
        <f t="shared" si="620"/>
        <v>44.354799999999997</v>
      </c>
      <c r="T4979">
        <f t="shared" si="621"/>
        <v>48.792400000000001</v>
      </c>
      <c r="V4979">
        <f t="shared" si="622"/>
        <v>100.75280000000001</v>
      </c>
      <c r="W4979">
        <f t="shared" si="623"/>
        <v>97.873599999999996</v>
      </c>
      <c r="X4979">
        <f t="shared" si="624"/>
        <v>89.971599999999995</v>
      </c>
      <c r="Y4979">
        <f t="shared" si="625"/>
        <v>88.526799999999994</v>
      </c>
    </row>
    <row r="4980" spans="1:25" x14ac:dyDescent="0.25">
      <c r="A4980">
        <v>40.795999999999999</v>
      </c>
      <c r="B4980">
        <v>38.335999999999999</v>
      </c>
      <c r="C4980">
        <v>39.335999999999999</v>
      </c>
      <c r="D4980">
        <v>48.758000000000003</v>
      </c>
      <c r="F4980">
        <v>100.738</v>
      </c>
      <c r="G4980">
        <v>97.766000000000005</v>
      </c>
      <c r="H4980">
        <v>89.460999999999999</v>
      </c>
      <c r="I4980">
        <v>85.734999999999999</v>
      </c>
      <c r="Q4980">
        <f t="shared" si="618"/>
        <v>40.873200000000004</v>
      </c>
      <c r="R4980">
        <f t="shared" si="619"/>
        <v>38.330200000000005</v>
      </c>
      <c r="S4980">
        <f t="shared" si="620"/>
        <v>44.443599999999996</v>
      </c>
      <c r="T4980">
        <f t="shared" si="621"/>
        <v>49.613399999999999</v>
      </c>
      <c r="V4980">
        <f t="shared" si="622"/>
        <v>100.7496</v>
      </c>
      <c r="W4980">
        <f t="shared" si="623"/>
        <v>97.825000000000003</v>
      </c>
      <c r="X4980">
        <f t="shared" si="624"/>
        <v>90.206999999999994</v>
      </c>
      <c r="Y4980">
        <f t="shared" si="625"/>
        <v>88.526199999999989</v>
      </c>
    </row>
    <row r="4981" spans="1:25" x14ac:dyDescent="0.25">
      <c r="A4981">
        <v>40.457000000000001</v>
      </c>
      <c r="B4981">
        <v>38.308</v>
      </c>
      <c r="C4981">
        <v>64.457999999999998</v>
      </c>
      <c r="D4981">
        <v>48.796999999999997</v>
      </c>
      <c r="F4981">
        <v>100.756</v>
      </c>
      <c r="G4981">
        <v>98.165999999999997</v>
      </c>
      <c r="H4981">
        <v>90.576999999999998</v>
      </c>
      <c r="I4981">
        <v>89.817999999999998</v>
      </c>
      <c r="Q4981">
        <f t="shared" si="618"/>
        <v>40.813600000000001</v>
      </c>
      <c r="R4981">
        <f t="shared" si="619"/>
        <v>38.327199999999998</v>
      </c>
      <c r="S4981">
        <f t="shared" si="620"/>
        <v>44.424999999999997</v>
      </c>
      <c r="T4981">
        <f t="shared" si="621"/>
        <v>49.613199999999999</v>
      </c>
      <c r="V4981">
        <f t="shared" si="622"/>
        <v>100.7688</v>
      </c>
      <c r="W4981">
        <f t="shared" si="623"/>
        <v>97.3964</v>
      </c>
      <c r="X4981">
        <f t="shared" si="624"/>
        <v>90.225399999999993</v>
      </c>
      <c r="Y4981">
        <f t="shared" si="625"/>
        <v>89.254600000000011</v>
      </c>
    </row>
    <row r="4982" spans="1:25" x14ac:dyDescent="0.25">
      <c r="A4982">
        <v>40.61</v>
      </c>
      <c r="B4982">
        <v>38.319000000000003</v>
      </c>
      <c r="C4982">
        <v>39.247999999999998</v>
      </c>
      <c r="D4982">
        <v>48.874000000000002</v>
      </c>
      <c r="F4982">
        <v>100.77800000000001</v>
      </c>
      <c r="G4982">
        <v>97.701999999999998</v>
      </c>
      <c r="H4982">
        <v>89.507999999999996</v>
      </c>
      <c r="I4982">
        <v>91.41</v>
      </c>
      <c r="Q4982">
        <f t="shared" si="618"/>
        <v>40.811799999999998</v>
      </c>
      <c r="R4982">
        <f t="shared" si="619"/>
        <v>38.325599999999994</v>
      </c>
      <c r="S4982">
        <f t="shared" si="620"/>
        <v>39.380600000000001</v>
      </c>
      <c r="T4982">
        <f t="shared" si="621"/>
        <v>51.86</v>
      </c>
      <c r="V4982">
        <f t="shared" si="622"/>
        <v>100.79440000000001</v>
      </c>
      <c r="W4982">
        <f t="shared" si="623"/>
        <v>97.433399999999992</v>
      </c>
      <c r="X4982">
        <f t="shared" si="624"/>
        <v>90.280799999999985</v>
      </c>
      <c r="Y4982">
        <f t="shared" si="625"/>
        <v>88.757800000000003</v>
      </c>
    </row>
    <row r="4983" spans="1:25" x14ac:dyDescent="0.25">
      <c r="A4983">
        <v>40.454000000000001</v>
      </c>
      <c r="B4983">
        <v>38.325000000000003</v>
      </c>
      <c r="C4983">
        <v>39.247999999999998</v>
      </c>
      <c r="D4983">
        <v>48.756999999999998</v>
      </c>
      <c r="F4983">
        <v>100.738</v>
      </c>
      <c r="G4983">
        <v>97.414000000000001</v>
      </c>
      <c r="H4983">
        <v>90.775999999999996</v>
      </c>
      <c r="I4983">
        <v>89.82</v>
      </c>
      <c r="Q4983">
        <f t="shared" si="618"/>
        <v>40.780200000000001</v>
      </c>
      <c r="R4983">
        <f t="shared" si="619"/>
        <v>38.321600000000004</v>
      </c>
      <c r="S4983">
        <f t="shared" si="620"/>
        <v>39.660999999999994</v>
      </c>
      <c r="T4983">
        <f t="shared" si="621"/>
        <v>54.418199999999999</v>
      </c>
      <c r="V4983">
        <f t="shared" si="622"/>
        <v>100.7962</v>
      </c>
      <c r="W4983">
        <f t="shared" si="623"/>
        <v>97.549599999999998</v>
      </c>
      <c r="X4983">
        <f t="shared" si="624"/>
        <v>90.514399999999995</v>
      </c>
      <c r="Y4983">
        <f t="shared" si="625"/>
        <v>87.988399999999999</v>
      </c>
    </row>
    <row r="4984" spans="1:25" x14ac:dyDescent="0.25">
      <c r="A4984">
        <v>42.048999999999999</v>
      </c>
      <c r="B4984">
        <v>38.363</v>
      </c>
      <c r="C4984">
        <v>39.927999999999997</v>
      </c>
      <c r="D4984">
        <v>52.881</v>
      </c>
      <c r="F4984">
        <v>100.738</v>
      </c>
      <c r="G4984">
        <v>98.076999999999998</v>
      </c>
      <c r="H4984">
        <v>90.712999999999994</v>
      </c>
      <c r="I4984">
        <v>85.847999999999999</v>
      </c>
      <c r="Q4984">
        <f t="shared" si="618"/>
        <v>40.785000000000004</v>
      </c>
      <c r="R4984">
        <f t="shared" si="619"/>
        <v>38.377200000000002</v>
      </c>
      <c r="S4984">
        <f t="shared" si="620"/>
        <v>39.787799999999997</v>
      </c>
      <c r="T4984">
        <f t="shared" si="621"/>
        <v>54.414999999999999</v>
      </c>
      <c r="V4984">
        <f t="shared" si="622"/>
        <v>100.79920000000001</v>
      </c>
      <c r="W4984">
        <f t="shared" si="623"/>
        <v>97.700800000000001</v>
      </c>
      <c r="X4984">
        <f t="shared" si="624"/>
        <v>90.505799999999994</v>
      </c>
      <c r="Y4984">
        <f t="shared" si="625"/>
        <v>87.583399999999997</v>
      </c>
    </row>
    <row r="4985" spans="1:25" x14ac:dyDescent="0.25">
      <c r="A4985">
        <v>40.497999999999998</v>
      </c>
      <c r="B4985">
        <v>38.320999999999998</v>
      </c>
      <c r="C4985">
        <v>39.243000000000002</v>
      </c>
      <c r="D4985">
        <v>48.756999999999998</v>
      </c>
      <c r="F4985">
        <v>100.834</v>
      </c>
      <c r="G4985">
        <v>95.623000000000005</v>
      </c>
      <c r="H4985">
        <v>89.552999999999997</v>
      </c>
      <c r="I4985">
        <v>89.376999999999995</v>
      </c>
      <c r="Q4985">
        <f t="shared" si="618"/>
        <v>40.464199999999998</v>
      </c>
      <c r="R4985">
        <f t="shared" si="619"/>
        <v>38.366199999999999</v>
      </c>
      <c r="S4985">
        <f t="shared" si="620"/>
        <v>39.650999999999996</v>
      </c>
      <c r="T4985">
        <f t="shared" si="621"/>
        <v>53.595000000000006</v>
      </c>
      <c r="V4985">
        <f t="shared" si="622"/>
        <v>100.8176</v>
      </c>
      <c r="W4985">
        <f t="shared" si="623"/>
        <v>97.772000000000006</v>
      </c>
      <c r="X4985">
        <f t="shared" si="624"/>
        <v>90.503599999999992</v>
      </c>
      <c r="Y4985">
        <f t="shared" si="625"/>
        <v>87.561200000000014</v>
      </c>
    </row>
    <row r="4986" spans="1:25" x14ac:dyDescent="0.25">
      <c r="A4986">
        <v>40.448</v>
      </c>
      <c r="B4986">
        <v>38.299999999999997</v>
      </c>
      <c r="C4986">
        <v>39.235999999999997</v>
      </c>
      <c r="D4986">
        <v>60.030999999999999</v>
      </c>
      <c r="F4986">
        <v>100.884</v>
      </c>
      <c r="G4986">
        <v>98.350999999999999</v>
      </c>
      <c r="H4986">
        <v>90.853999999999999</v>
      </c>
      <c r="I4986">
        <v>87.334000000000003</v>
      </c>
      <c r="Q4986">
        <f t="shared" si="618"/>
        <v>40.4602</v>
      </c>
      <c r="R4986">
        <f t="shared" si="619"/>
        <v>38.364999999999995</v>
      </c>
      <c r="S4986">
        <f t="shared" si="620"/>
        <v>39.644999999999996</v>
      </c>
      <c r="T4986">
        <f t="shared" si="621"/>
        <v>53.592200000000005</v>
      </c>
      <c r="V4986">
        <f t="shared" si="622"/>
        <v>100.80519999999999</v>
      </c>
      <c r="W4986">
        <f t="shared" si="623"/>
        <v>98.188200000000009</v>
      </c>
      <c r="X4986">
        <f t="shared" si="624"/>
        <v>90.492400000000004</v>
      </c>
      <c r="Y4986">
        <f t="shared" si="625"/>
        <v>86.908199999999994</v>
      </c>
    </row>
    <row r="4987" spans="1:25" x14ac:dyDescent="0.25">
      <c r="A4987">
        <v>40.451999999999998</v>
      </c>
      <c r="B4987">
        <v>38.298999999999999</v>
      </c>
      <c r="C4987">
        <v>40.65</v>
      </c>
      <c r="D4987">
        <v>61.664999999999999</v>
      </c>
      <c r="F4987">
        <v>100.78700000000001</v>
      </c>
      <c r="G4987">
        <v>98.283000000000001</v>
      </c>
      <c r="H4987">
        <v>90.676000000000002</v>
      </c>
      <c r="I4987">
        <v>87.563000000000002</v>
      </c>
      <c r="Q4987">
        <f t="shared" si="618"/>
        <v>40.459199999999996</v>
      </c>
      <c r="R4987">
        <f t="shared" si="619"/>
        <v>38.359200000000001</v>
      </c>
      <c r="S4987">
        <f t="shared" si="620"/>
        <v>39.761000000000003</v>
      </c>
      <c r="T4987">
        <f t="shared" si="621"/>
        <v>51.996400000000008</v>
      </c>
      <c r="V4987">
        <f t="shared" si="622"/>
        <v>100.77860000000001</v>
      </c>
      <c r="W4987">
        <f t="shared" si="623"/>
        <v>98.204000000000008</v>
      </c>
      <c r="X4987">
        <f t="shared" si="624"/>
        <v>90.448800000000006</v>
      </c>
      <c r="Y4987">
        <f t="shared" si="625"/>
        <v>86.894800000000004</v>
      </c>
    </row>
    <row r="4988" spans="1:25" x14ac:dyDescent="0.25">
      <c r="A4988">
        <v>40.478000000000002</v>
      </c>
      <c r="B4988">
        <v>38.603000000000002</v>
      </c>
      <c r="C4988">
        <v>39.881999999999998</v>
      </c>
      <c r="D4988">
        <v>48.741</v>
      </c>
      <c r="F4988">
        <v>100.753</v>
      </c>
      <c r="G4988">
        <v>98.17</v>
      </c>
      <c r="H4988">
        <v>90.733000000000004</v>
      </c>
      <c r="I4988">
        <v>87.795000000000002</v>
      </c>
      <c r="Q4988">
        <f t="shared" si="618"/>
        <v>40.485399999999998</v>
      </c>
      <c r="R4988">
        <f t="shared" si="619"/>
        <v>38.353999999999999</v>
      </c>
      <c r="S4988">
        <f t="shared" si="620"/>
        <v>39.460999999999999</v>
      </c>
      <c r="T4988">
        <f t="shared" si="621"/>
        <v>49.4116</v>
      </c>
      <c r="V4988">
        <f t="shared" si="622"/>
        <v>100.77200000000001</v>
      </c>
      <c r="W4988">
        <f t="shared" si="623"/>
        <v>98.0916</v>
      </c>
      <c r="X4988">
        <f t="shared" si="624"/>
        <v>90.4636</v>
      </c>
      <c r="Y4988">
        <f t="shared" si="625"/>
        <v>86.611599999999996</v>
      </c>
    </row>
    <row r="4989" spans="1:25" x14ac:dyDescent="0.25">
      <c r="A4989">
        <v>40.445</v>
      </c>
      <c r="B4989">
        <v>38.308</v>
      </c>
      <c r="C4989">
        <v>39.244</v>
      </c>
      <c r="D4989">
        <v>48.780999999999999</v>
      </c>
      <c r="F4989">
        <v>100.83</v>
      </c>
      <c r="G4989">
        <v>98.433000000000007</v>
      </c>
      <c r="H4989">
        <v>90.701999999999998</v>
      </c>
      <c r="I4989">
        <v>85.736999999999995</v>
      </c>
      <c r="Q4989">
        <f t="shared" si="618"/>
        <v>40.477200000000003</v>
      </c>
      <c r="R4989">
        <f t="shared" si="619"/>
        <v>38.287599999999998</v>
      </c>
      <c r="S4989">
        <f t="shared" si="620"/>
        <v>39.314599999999999</v>
      </c>
      <c r="T4989">
        <f t="shared" si="621"/>
        <v>49.3932</v>
      </c>
      <c r="V4989">
        <f t="shared" si="622"/>
        <v>100.77180000000001</v>
      </c>
      <c r="W4989">
        <f t="shared" si="623"/>
        <v>98.020399999999995</v>
      </c>
      <c r="X4989">
        <f t="shared" si="624"/>
        <v>90.206800000000015</v>
      </c>
      <c r="Y4989">
        <f t="shared" si="625"/>
        <v>86.1952</v>
      </c>
    </row>
    <row r="4990" spans="1:25" x14ac:dyDescent="0.25">
      <c r="A4990">
        <v>40.478000000000002</v>
      </c>
      <c r="B4990">
        <v>38.314999999999998</v>
      </c>
      <c r="C4990">
        <v>39.213000000000001</v>
      </c>
      <c r="D4990">
        <v>48.743000000000002</v>
      </c>
      <c r="F4990">
        <v>100.77200000000001</v>
      </c>
      <c r="G4990">
        <v>97.703999999999994</v>
      </c>
      <c r="H4990">
        <v>89.497</v>
      </c>
      <c r="I4990">
        <v>86.111999999999995</v>
      </c>
      <c r="Q4990">
        <f t="shared" si="618"/>
        <v>40.840199999999996</v>
      </c>
      <c r="R4990">
        <f t="shared" si="619"/>
        <v>38.282799999999995</v>
      </c>
      <c r="S4990">
        <f t="shared" si="620"/>
        <v>39.2958</v>
      </c>
      <c r="T4990">
        <f t="shared" si="621"/>
        <v>49.366200000000006</v>
      </c>
      <c r="V4990">
        <f t="shared" si="622"/>
        <v>100.75620000000001</v>
      </c>
      <c r="W4990">
        <f t="shared" si="623"/>
        <v>97.9238</v>
      </c>
      <c r="X4990">
        <f t="shared" si="624"/>
        <v>90.200800000000001</v>
      </c>
      <c r="Y4990">
        <f t="shared" si="625"/>
        <v>86.214799999999997</v>
      </c>
    </row>
    <row r="4991" spans="1:25" x14ac:dyDescent="0.25">
      <c r="A4991">
        <v>40.442999999999998</v>
      </c>
      <c r="B4991">
        <v>38.271000000000001</v>
      </c>
      <c r="C4991">
        <v>39.816000000000003</v>
      </c>
      <c r="D4991">
        <v>52.052</v>
      </c>
      <c r="F4991">
        <v>100.751</v>
      </c>
      <c r="G4991">
        <v>98.43</v>
      </c>
      <c r="H4991">
        <v>90.635999999999996</v>
      </c>
      <c r="I4991">
        <v>87.266999999999996</v>
      </c>
      <c r="Q4991">
        <f t="shared" si="618"/>
        <v>41.538399999999996</v>
      </c>
      <c r="R4991">
        <f t="shared" si="619"/>
        <v>38.274000000000001</v>
      </c>
      <c r="S4991">
        <f t="shared" si="620"/>
        <v>39.278000000000006</v>
      </c>
      <c r="T4991">
        <f t="shared" si="621"/>
        <v>49.337400000000002</v>
      </c>
      <c r="V4991">
        <f t="shared" si="622"/>
        <v>100.7482</v>
      </c>
      <c r="W4991">
        <f t="shared" si="623"/>
        <v>98.069400000000002</v>
      </c>
      <c r="X4991">
        <f t="shared" si="624"/>
        <v>90.442199999999985</v>
      </c>
      <c r="Y4991">
        <f t="shared" si="625"/>
        <v>86.358399999999989</v>
      </c>
    </row>
    <row r="4992" spans="1:25" x14ac:dyDescent="0.25">
      <c r="A4992">
        <v>40.582999999999998</v>
      </c>
      <c r="B4992">
        <v>38.273000000000003</v>
      </c>
      <c r="C4992">
        <v>39.15</v>
      </c>
      <c r="D4992">
        <v>48.741</v>
      </c>
      <c r="F4992">
        <v>100.754</v>
      </c>
      <c r="G4992">
        <v>97.721000000000004</v>
      </c>
      <c r="H4992">
        <v>90.75</v>
      </c>
      <c r="I4992">
        <v>86.147000000000006</v>
      </c>
      <c r="Q4992">
        <f t="shared" si="618"/>
        <v>41.539200000000001</v>
      </c>
      <c r="R4992">
        <f t="shared" si="619"/>
        <v>38.270799999999994</v>
      </c>
      <c r="S4992">
        <f t="shared" si="620"/>
        <v>39.139399999999995</v>
      </c>
      <c r="T4992">
        <f t="shared" si="621"/>
        <v>48.650199999999998</v>
      </c>
      <c r="V4992">
        <f t="shared" si="622"/>
        <v>101.02860000000001</v>
      </c>
      <c r="W4992">
        <f t="shared" si="623"/>
        <v>98.067000000000007</v>
      </c>
      <c r="X4992">
        <f t="shared" si="624"/>
        <v>91.639799999999994</v>
      </c>
      <c r="Y4992">
        <f t="shared" si="625"/>
        <v>86.270799999999994</v>
      </c>
    </row>
    <row r="4993" spans="1:25" x14ac:dyDescent="0.25">
      <c r="A4993">
        <v>40.436999999999998</v>
      </c>
      <c r="B4993">
        <v>38.271000000000001</v>
      </c>
      <c r="C4993">
        <v>39.15</v>
      </c>
      <c r="D4993">
        <v>48.649000000000001</v>
      </c>
      <c r="F4993">
        <v>100.752</v>
      </c>
      <c r="G4993">
        <v>97.813999999999993</v>
      </c>
      <c r="H4993">
        <v>89.448999999999998</v>
      </c>
      <c r="I4993">
        <v>85.712999999999994</v>
      </c>
      <c r="Q4993">
        <f t="shared" si="618"/>
        <v>41.509799999999998</v>
      </c>
      <c r="R4993">
        <f t="shared" si="619"/>
        <v>38.276400000000002</v>
      </c>
      <c r="S4993">
        <f t="shared" si="620"/>
        <v>44.554400000000001</v>
      </c>
      <c r="T4993">
        <f t="shared" si="621"/>
        <v>48.621200000000002</v>
      </c>
      <c r="V4993">
        <f t="shared" si="622"/>
        <v>102.67660000000001</v>
      </c>
      <c r="W4993">
        <f t="shared" si="623"/>
        <v>98.110800000000012</v>
      </c>
      <c r="X4993">
        <f t="shared" si="624"/>
        <v>91.607199999999992</v>
      </c>
      <c r="Y4993">
        <f t="shared" si="625"/>
        <v>86.183199999999999</v>
      </c>
    </row>
    <row r="4994" spans="1:25" x14ac:dyDescent="0.25">
      <c r="A4994">
        <v>42.26</v>
      </c>
      <c r="B4994">
        <v>38.283999999999999</v>
      </c>
      <c r="C4994">
        <v>39.15</v>
      </c>
      <c r="D4994">
        <v>48.646000000000001</v>
      </c>
      <c r="F4994">
        <v>100.752</v>
      </c>
      <c r="G4994">
        <v>97.95</v>
      </c>
      <c r="H4994">
        <v>90.671999999999997</v>
      </c>
      <c r="I4994">
        <v>85.834999999999994</v>
      </c>
      <c r="Q4994">
        <f t="shared" si="618"/>
        <v>41.509799999999998</v>
      </c>
      <c r="R4994">
        <f t="shared" si="619"/>
        <v>38.277799999999999</v>
      </c>
      <c r="S4994">
        <f t="shared" si="620"/>
        <v>44.548799999999993</v>
      </c>
      <c r="T4994">
        <f t="shared" si="621"/>
        <v>49.173000000000002</v>
      </c>
      <c r="V4994">
        <f t="shared" si="622"/>
        <v>102.6922</v>
      </c>
      <c r="W4994">
        <f t="shared" si="623"/>
        <v>98.111599999999996</v>
      </c>
      <c r="X4994">
        <f t="shared" si="624"/>
        <v>91.87</v>
      </c>
      <c r="Y4994">
        <f t="shared" si="625"/>
        <v>86.281399999999991</v>
      </c>
    </row>
    <row r="4995" spans="1:25" x14ac:dyDescent="0.25">
      <c r="A4995">
        <v>43.969000000000001</v>
      </c>
      <c r="B4995">
        <v>38.271000000000001</v>
      </c>
      <c r="C4995">
        <v>39.124000000000002</v>
      </c>
      <c r="D4995">
        <v>48.598999999999997</v>
      </c>
      <c r="F4995">
        <v>100.732</v>
      </c>
      <c r="G4995">
        <v>98.432000000000002</v>
      </c>
      <c r="H4995">
        <v>90.703999999999994</v>
      </c>
      <c r="I4995">
        <v>86.83</v>
      </c>
      <c r="Q4995">
        <f t="shared" si="618"/>
        <v>41.145599999999995</v>
      </c>
      <c r="R4995">
        <f t="shared" si="619"/>
        <v>38.272000000000006</v>
      </c>
      <c r="S4995">
        <f t="shared" si="620"/>
        <v>44.546599999999998</v>
      </c>
      <c r="T4995">
        <f t="shared" si="621"/>
        <v>49.162799999999997</v>
      </c>
      <c r="V4995">
        <f t="shared" si="622"/>
        <v>102.69279999999999</v>
      </c>
      <c r="W4995">
        <f t="shared" si="623"/>
        <v>98.031800000000004</v>
      </c>
      <c r="X4995">
        <f t="shared" si="624"/>
        <v>91.9</v>
      </c>
      <c r="Y4995">
        <f t="shared" si="625"/>
        <v>87.003200000000007</v>
      </c>
    </row>
    <row r="4996" spans="1:25" x14ac:dyDescent="0.25">
      <c r="A4996">
        <v>40.447000000000003</v>
      </c>
      <c r="B4996">
        <v>38.255000000000003</v>
      </c>
      <c r="C4996">
        <v>39.122999999999998</v>
      </c>
      <c r="D4996">
        <v>48.616</v>
      </c>
      <c r="F4996">
        <v>102.15300000000001</v>
      </c>
      <c r="G4996">
        <v>98.418000000000006</v>
      </c>
      <c r="H4996">
        <v>96.623999999999995</v>
      </c>
      <c r="I4996">
        <v>86.828999999999994</v>
      </c>
      <c r="Q4996">
        <f t="shared" ref="Q4996:Q5001" si="626">AVERAGE(A4996:A5000)</f>
        <v>40.882800000000003</v>
      </c>
      <c r="R4996">
        <f t="shared" si="619"/>
        <v>38.271599999999999</v>
      </c>
      <c r="S4996">
        <f t="shared" si="620"/>
        <v>44.546599999999998</v>
      </c>
      <c r="T4996">
        <f t="shared" si="621"/>
        <v>49.186599999999999</v>
      </c>
      <c r="V4996">
        <f t="shared" si="622"/>
        <v>102.694</v>
      </c>
      <c r="W4996">
        <f t="shared" si="623"/>
        <v>97.934999999999988</v>
      </c>
      <c r="X4996">
        <f t="shared" si="624"/>
        <v>91.660600000000017</v>
      </c>
      <c r="Y4996">
        <f t="shared" si="625"/>
        <v>87.265800000000013</v>
      </c>
    </row>
    <row r="4997" spans="1:25" x14ac:dyDescent="0.25">
      <c r="A4997">
        <v>40.436</v>
      </c>
      <c r="B4997">
        <v>38.301000000000002</v>
      </c>
      <c r="C4997">
        <v>66.224999999999994</v>
      </c>
      <c r="D4997">
        <v>48.595999999999997</v>
      </c>
      <c r="F4997">
        <v>108.994</v>
      </c>
      <c r="G4997">
        <v>97.94</v>
      </c>
      <c r="H4997">
        <v>90.587000000000003</v>
      </c>
      <c r="I4997">
        <v>85.709000000000003</v>
      </c>
      <c r="Q4997">
        <f t="shared" si="626"/>
        <v>41.701399999999992</v>
      </c>
      <c r="R4997">
        <f t="shared" si="619"/>
        <v>38.271599999999999</v>
      </c>
      <c r="S4997">
        <f t="shared" si="620"/>
        <v>44.727599999999995</v>
      </c>
      <c r="T4997">
        <f t="shared" si="621"/>
        <v>49.208199999999998</v>
      </c>
      <c r="V4997">
        <f t="shared" si="622"/>
        <v>102.41400000000002</v>
      </c>
      <c r="W4997">
        <f t="shared" si="623"/>
        <v>97.807199999999995</v>
      </c>
      <c r="X4997">
        <f t="shared" si="624"/>
        <v>90.488399999999999</v>
      </c>
      <c r="Y4997">
        <f t="shared" si="625"/>
        <v>87.051999999999992</v>
      </c>
    </row>
    <row r="4998" spans="1:25" x14ac:dyDescent="0.25">
      <c r="A4998">
        <v>40.436999999999998</v>
      </c>
      <c r="B4998">
        <v>38.277999999999999</v>
      </c>
      <c r="C4998">
        <v>39.122</v>
      </c>
      <c r="D4998">
        <v>51.408000000000001</v>
      </c>
      <c r="F4998">
        <v>100.83</v>
      </c>
      <c r="G4998">
        <v>97.817999999999998</v>
      </c>
      <c r="H4998">
        <v>90.763000000000005</v>
      </c>
      <c r="I4998">
        <v>86.203999999999994</v>
      </c>
      <c r="Q4998">
        <f t="shared" si="626"/>
        <v>42.017749999999999</v>
      </c>
      <c r="R4998">
        <f t="shared" si="619"/>
        <v>38.264249999999997</v>
      </c>
      <c r="S4998">
        <f t="shared" si="620"/>
        <v>39.353249999999996</v>
      </c>
      <c r="T4998">
        <f t="shared" si="621"/>
        <v>49.361249999999998</v>
      </c>
      <c r="V4998">
        <f t="shared" si="622"/>
        <v>100.76899999999999</v>
      </c>
      <c r="W4998">
        <f t="shared" si="623"/>
        <v>97.774000000000001</v>
      </c>
      <c r="X4998">
        <f t="shared" si="624"/>
        <v>90.463750000000005</v>
      </c>
      <c r="Y4998">
        <f t="shared" si="625"/>
        <v>87.387749999999997</v>
      </c>
    </row>
    <row r="4999" spans="1:25" x14ac:dyDescent="0.25">
      <c r="A4999">
        <v>40.439</v>
      </c>
      <c r="B4999">
        <v>38.255000000000003</v>
      </c>
      <c r="C4999">
        <v>39.139000000000003</v>
      </c>
      <c r="D4999">
        <v>48.594999999999999</v>
      </c>
      <c r="F4999">
        <v>100.755</v>
      </c>
      <c r="G4999">
        <v>97.551000000000002</v>
      </c>
      <c r="H4999">
        <v>90.822000000000003</v>
      </c>
      <c r="I4999">
        <v>89.444000000000003</v>
      </c>
      <c r="Q4999">
        <f t="shared" si="626"/>
        <v>42.544666666666664</v>
      </c>
      <c r="R4999">
        <f t="shared" si="619"/>
        <v>38.259666666666668</v>
      </c>
      <c r="S4999">
        <f t="shared" si="620"/>
        <v>39.43033333333333</v>
      </c>
      <c r="T4999">
        <f t="shared" si="621"/>
        <v>48.679000000000002</v>
      </c>
      <c r="V4999">
        <f t="shared" si="622"/>
        <v>100.74866666666667</v>
      </c>
      <c r="W4999">
        <f t="shared" si="623"/>
        <v>97.759333333333345</v>
      </c>
      <c r="X4999">
        <f t="shared" si="624"/>
        <v>90.36399999999999</v>
      </c>
      <c r="Y4999">
        <f t="shared" si="625"/>
        <v>87.782333333333327</v>
      </c>
    </row>
    <row r="5000" spans="1:25" x14ac:dyDescent="0.25">
      <c r="A5000">
        <v>42.655000000000001</v>
      </c>
      <c r="B5000">
        <v>38.268999999999998</v>
      </c>
      <c r="C5000">
        <v>39.124000000000002</v>
      </c>
      <c r="D5000">
        <v>48.718000000000004</v>
      </c>
      <c r="F5000">
        <v>100.738</v>
      </c>
      <c r="G5000">
        <v>97.947999999999993</v>
      </c>
      <c r="H5000">
        <v>89.507000000000005</v>
      </c>
      <c r="I5000">
        <v>88.143000000000001</v>
      </c>
      <c r="Q5000">
        <f t="shared" si="626"/>
        <v>43.597499999999997</v>
      </c>
      <c r="R5000">
        <f t="shared" si="619"/>
        <v>38.262</v>
      </c>
      <c r="S5000">
        <f t="shared" si="620"/>
        <v>39.576000000000001</v>
      </c>
      <c r="T5000">
        <f t="shared" si="621"/>
        <v>48.721000000000004</v>
      </c>
      <c r="V5000">
        <f t="shared" si="622"/>
        <v>100.74549999999999</v>
      </c>
      <c r="W5000">
        <f t="shared" si="623"/>
        <v>97.863499999999988</v>
      </c>
      <c r="X5000">
        <f t="shared" si="624"/>
        <v>90.135000000000005</v>
      </c>
      <c r="Y5000">
        <f t="shared" si="625"/>
        <v>86.95150000000001</v>
      </c>
    </row>
    <row r="5001" spans="1:25" x14ac:dyDescent="0.25">
      <c r="A5001">
        <v>44.54</v>
      </c>
      <c r="B5001">
        <v>38.255000000000003</v>
      </c>
      <c r="C5001">
        <v>40.027999999999999</v>
      </c>
      <c r="D5001">
        <v>48.723999999999997</v>
      </c>
      <c r="F5001">
        <v>100.753</v>
      </c>
      <c r="G5001">
        <v>97.778999999999996</v>
      </c>
      <c r="H5001">
        <v>90.763000000000005</v>
      </c>
      <c r="I5001">
        <v>85.76</v>
      </c>
      <c r="Q5001">
        <f t="shared" si="626"/>
        <v>44.54</v>
      </c>
      <c r="R5001">
        <f t="shared" si="619"/>
        <v>38.255000000000003</v>
      </c>
      <c r="S5001">
        <f t="shared" si="620"/>
        <v>40.027999999999999</v>
      </c>
      <c r="T5001">
        <f t="shared" si="621"/>
        <v>48.723999999999997</v>
      </c>
      <c r="V5001">
        <f t="shared" si="622"/>
        <v>100.753</v>
      </c>
      <c r="W5001">
        <f t="shared" si="623"/>
        <v>97.778999999999996</v>
      </c>
      <c r="X5001">
        <f t="shared" si="624"/>
        <v>90.763000000000005</v>
      </c>
      <c r="Y5001">
        <f t="shared" si="625"/>
        <v>85.76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workbookViewId="0">
      <selection activeCell="S6" sqref="S6"/>
    </sheetView>
  </sheetViews>
  <sheetFormatPr defaultRowHeight="15" x14ac:dyDescent="0.25"/>
  <sheetData>
    <row r="1" spans="1:17" x14ac:dyDescent="0.25">
      <c r="A1">
        <v>1000</v>
      </c>
      <c r="E1">
        <v>2000</v>
      </c>
      <c r="I1">
        <v>3000</v>
      </c>
      <c r="M1">
        <v>4000</v>
      </c>
      <c r="Q1">
        <v>5000</v>
      </c>
    </row>
    <row r="2" spans="1:17" x14ac:dyDescent="0.25">
      <c r="A2" t="s">
        <v>3</v>
      </c>
    </row>
    <row r="3" spans="1:17" x14ac:dyDescent="0.25">
      <c r="A3" t="s">
        <v>4</v>
      </c>
      <c r="E3" t="s">
        <v>3</v>
      </c>
      <c r="I3" t="s">
        <v>3</v>
      </c>
      <c r="M3" t="s">
        <v>3</v>
      </c>
      <c r="Q3" t="s">
        <v>3</v>
      </c>
    </row>
    <row r="4" spans="1:17" x14ac:dyDescent="0.25">
      <c r="A4" t="s">
        <v>5</v>
      </c>
      <c r="E4" t="s">
        <v>19</v>
      </c>
      <c r="I4" t="s">
        <v>31</v>
      </c>
      <c r="M4" t="s">
        <v>44</v>
      </c>
      <c r="Q4" t="s">
        <v>56</v>
      </c>
    </row>
    <row r="5" spans="1:17" x14ac:dyDescent="0.25">
      <c r="A5" t="s">
        <v>6</v>
      </c>
      <c r="E5" t="s">
        <v>20</v>
      </c>
      <c r="I5" t="s">
        <v>32</v>
      </c>
      <c r="M5" t="s">
        <v>45</v>
      </c>
      <c r="Q5" t="s">
        <v>57</v>
      </c>
    </row>
    <row r="6" spans="1:17" x14ac:dyDescent="0.25">
      <c r="A6" t="s">
        <v>7</v>
      </c>
      <c r="E6" t="s">
        <v>21</v>
      </c>
      <c r="I6" t="s">
        <v>33</v>
      </c>
      <c r="M6" t="s">
        <v>46</v>
      </c>
      <c r="Q6" t="s">
        <v>58</v>
      </c>
    </row>
    <row r="7" spans="1:17" x14ac:dyDescent="0.25">
      <c r="A7" t="s">
        <v>8</v>
      </c>
      <c r="E7" t="s">
        <v>22</v>
      </c>
      <c r="I7" t="s">
        <v>34</v>
      </c>
      <c r="M7" t="s">
        <v>47</v>
      </c>
      <c r="Q7" t="s">
        <v>59</v>
      </c>
    </row>
    <row r="8" spans="1:17" x14ac:dyDescent="0.25">
      <c r="E8" t="s">
        <v>8</v>
      </c>
      <c r="I8" t="s">
        <v>8</v>
      </c>
      <c r="M8" t="s">
        <v>8</v>
      </c>
      <c r="Q8" t="s">
        <v>8</v>
      </c>
    </row>
    <row r="9" spans="1:17" x14ac:dyDescent="0.25">
      <c r="A9" t="s">
        <v>9</v>
      </c>
    </row>
    <row r="10" spans="1:17" x14ac:dyDescent="0.25">
      <c r="A10" t="s">
        <v>10</v>
      </c>
      <c r="E10" t="s">
        <v>9</v>
      </c>
      <c r="I10" t="s">
        <v>9</v>
      </c>
      <c r="M10" t="s">
        <v>9</v>
      </c>
      <c r="Q10" t="s">
        <v>9</v>
      </c>
    </row>
    <row r="11" spans="1:17" x14ac:dyDescent="0.25">
      <c r="A11" t="s">
        <v>11</v>
      </c>
      <c r="E11" t="s">
        <v>23</v>
      </c>
      <c r="I11" t="s">
        <v>35</v>
      </c>
      <c r="M11" t="s">
        <v>48</v>
      </c>
      <c r="Q11" t="s">
        <v>60</v>
      </c>
    </row>
    <row r="12" spans="1:17" x14ac:dyDescent="0.25">
      <c r="A12" t="s">
        <v>12</v>
      </c>
      <c r="E12" t="s">
        <v>24</v>
      </c>
      <c r="I12" t="s">
        <v>36</v>
      </c>
      <c r="M12" t="s">
        <v>49</v>
      </c>
      <c r="Q12" t="s">
        <v>61</v>
      </c>
    </row>
    <row r="13" spans="1:17" x14ac:dyDescent="0.25">
      <c r="A13" t="s">
        <v>13</v>
      </c>
      <c r="E13" t="s">
        <v>25</v>
      </c>
      <c r="I13" t="s">
        <v>37</v>
      </c>
      <c r="M13" t="s">
        <v>50</v>
      </c>
      <c r="Q13" t="s">
        <v>62</v>
      </c>
    </row>
    <row r="14" spans="1:17" x14ac:dyDescent="0.25">
      <c r="A14" t="s">
        <v>8</v>
      </c>
      <c r="E14" t="s">
        <v>26</v>
      </c>
      <c r="I14" t="s">
        <v>38</v>
      </c>
      <c r="M14" t="s">
        <v>51</v>
      </c>
      <c r="Q14" t="s">
        <v>63</v>
      </c>
    </row>
    <row r="15" spans="1:17" x14ac:dyDescent="0.25">
      <c r="E15" t="s">
        <v>8</v>
      </c>
      <c r="I15" t="s">
        <v>8</v>
      </c>
      <c r="M15" t="s">
        <v>8</v>
      </c>
      <c r="Q15" t="s">
        <v>8</v>
      </c>
    </row>
    <row r="16" spans="1:17" x14ac:dyDescent="0.25">
      <c r="A16" t="s">
        <v>14</v>
      </c>
    </row>
    <row r="17" spans="1:17" x14ac:dyDescent="0.25">
      <c r="A17" t="s">
        <v>15</v>
      </c>
      <c r="E17" t="s">
        <v>14</v>
      </c>
      <c r="I17" t="s">
        <v>14</v>
      </c>
      <c r="M17" t="s">
        <v>14</v>
      </c>
      <c r="Q17" t="s">
        <v>14</v>
      </c>
    </row>
    <row r="18" spans="1:17" x14ac:dyDescent="0.25">
      <c r="A18" t="s">
        <v>16</v>
      </c>
      <c r="E18" t="s">
        <v>27</v>
      </c>
      <c r="I18" t="s">
        <v>39</v>
      </c>
      <c r="M18" t="s">
        <v>52</v>
      </c>
      <c r="Q18" t="s">
        <v>64</v>
      </c>
    </row>
    <row r="19" spans="1:17" x14ac:dyDescent="0.25">
      <c r="A19" t="s">
        <v>17</v>
      </c>
      <c r="E19" t="s">
        <v>28</v>
      </c>
      <c r="I19" t="s">
        <v>40</v>
      </c>
      <c r="M19" t="s">
        <v>53</v>
      </c>
      <c r="Q19" t="s">
        <v>65</v>
      </c>
    </row>
    <row r="20" spans="1:17" x14ac:dyDescent="0.25">
      <c r="A20" t="s">
        <v>18</v>
      </c>
      <c r="E20" t="s">
        <v>29</v>
      </c>
      <c r="I20" t="s">
        <v>41</v>
      </c>
      <c r="M20" t="s">
        <v>54</v>
      </c>
      <c r="Q20" t="s">
        <v>66</v>
      </c>
    </row>
    <row r="21" spans="1:17" x14ac:dyDescent="0.25">
      <c r="A21" t="s">
        <v>8</v>
      </c>
      <c r="E21" t="s">
        <v>30</v>
      </c>
      <c r="I21" t="s">
        <v>42</v>
      </c>
      <c r="M21" t="s">
        <v>55</v>
      </c>
      <c r="Q21" t="s">
        <v>67</v>
      </c>
    </row>
    <row r="22" spans="1:17" x14ac:dyDescent="0.25">
      <c r="E22" t="s">
        <v>8</v>
      </c>
      <c r="I22" t="s">
        <v>43</v>
      </c>
      <c r="M22" t="s">
        <v>43</v>
      </c>
      <c r="Q22" t="s">
        <v>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47"/>
  <sheetViews>
    <sheetView workbookViewId="0">
      <selection activeCell="R51" sqref="R51"/>
    </sheetView>
  </sheetViews>
  <sheetFormatPr defaultRowHeight="15" x14ac:dyDescent="0.25"/>
  <cols>
    <col min="14" max="17" width="10.375" bestFit="1" customWidth="1"/>
  </cols>
  <sheetData>
    <row r="2" spans="1:24" x14ac:dyDescent="0.25">
      <c r="A2" t="s">
        <v>68</v>
      </c>
      <c r="D2">
        <v>1</v>
      </c>
      <c r="H2">
        <v>1000</v>
      </c>
      <c r="L2">
        <v>2000</v>
      </c>
      <c r="P2">
        <v>3000</v>
      </c>
      <c r="T2">
        <v>4000</v>
      </c>
      <c r="X2">
        <v>5000</v>
      </c>
    </row>
    <row r="4" spans="1:24" x14ac:dyDescent="0.25">
      <c r="D4" t="s">
        <v>100</v>
      </c>
      <c r="H4" t="s">
        <v>108</v>
      </c>
      <c r="L4" t="s">
        <v>112</v>
      </c>
      <c r="P4" t="s">
        <v>116</v>
      </c>
      <c r="T4" t="s">
        <v>120</v>
      </c>
      <c r="W4" t="s">
        <v>124</v>
      </c>
    </row>
    <row r="5" spans="1:24" x14ac:dyDescent="0.25">
      <c r="D5" t="s">
        <v>101</v>
      </c>
      <c r="H5" t="s">
        <v>109</v>
      </c>
      <c r="L5" t="s">
        <v>113</v>
      </c>
      <c r="P5" t="s">
        <v>117</v>
      </c>
      <c r="T5" t="s">
        <v>121</v>
      </c>
      <c r="W5" t="s">
        <v>125</v>
      </c>
    </row>
    <row r="6" spans="1:24" x14ac:dyDescent="0.25">
      <c r="D6" t="s">
        <v>102</v>
      </c>
      <c r="H6" t="s">
        <v>110</v>
      </c>
      <c r="L6" t="s">
        <v>114</v>
      </c>
      <c r="P6" t="s">
        <v>118</v>
      </c>
      <c r="T6" t="s">
        <v>122</v>
      </c>
      <c r="W6" t="s">
        <v>126</v>
      </c>
    </row>
    <row r="7" spans="1:24" x14ac:dyDescent="0.25">
      <c r="D7" t="s">
        <v>103</v>
      </c>
      <c r="H7" t="s">
        <v>111</v>
      </c>
      <c r="L7" t="s">
        <v>115</v>
      </c>
      <c r="P7" t="s">
        <v>119</v>
      </c>
      <c r="T7" t="s">
        <v>123</v>
      </c>
      <c r="W7" t="s">
        <v>127</v>
      </c>
    </row>
    <row r="14" spans="1:24" x14ac:dyDescent="0.25">
      <c r="F14">
        <v>500</v>
      </c>
    </row>
    <row r="15" spans="1:24" x14ac:dyDescent="0.25">
      <c r="F15" t="s">
        <v>104</v>
      </c>
    </row>
    <row r="16" spans="1:24" x14ac:dyDescent="0.25">
      <c r="F16" t="s">
        <v>105</v>
      </c>
    </row>
    <row r="17" spans="5:18" x14ac:dyDescent="0.25">
      <c r="F17" t="s">
        <v>106</v>
      </c>
    </row>
    <row r="18" spans="5:18" x14ac:dyDescent="0.25">
      <c r="F18" t="s">
        <v>107</v>
      </c>
    </row>
    <row r="22" spans="5:18" x14ac:dyDescent="0.25">
      <c r="G22" t="s">
        <v>98</v>
      </c>
      <c r="P22" t="s">
        <v>99</v>
      </c>
    </row>
    <row r="23" spans="5:18" x14ac:dyDescent="0.25">
      <c r="E23" t="s">
        <v>1</v>
      </c>
      <c r="F23" t="s">
        <v>2</v>
      </c>
      <c r="G23" t="s">
        <v>0</v>
      </c>
      <c r="H23" t="s">
        <v>97</v>
      </c>
      <c r="I23" t="s">
        <v>68</v>
      </c>
      <c r="N23" t="s">
        <v>1</v>
      </c>
      <c r="O23" t="s">
        <v>2</v>
      </c>
      <c r="P23" t="s">
        <v>0</v>
      </c>
      <c r="Q23" t="s">
        <v>97</v>
      </c>
      <c r="R23" t="s">
        <v>68</v>
      </c>
    </row>
    <row r="24" spans="5:18" x14ac:dyDescent="0.25">
      <c r="E24">
        <v>69</v>
      </c>
      <c r="F24">
        <v>69</v>
      </c>
      <c r="G24">
        <v>81</v>
      </c>
      <c r="H24">
        <v>79</v>
      </c>
      <c r="I24">
        <v>1</v>
      </c>
      <c r="N24" s="1">
        <v>4.4419999999999998E-5</v>
      </c>
      <c r="O24" s="1">
        <v>1.9871999999999999E-5</v>
      </c>
      <c r="P24" s="1">
        <v>2.8744450000000002E-3</v>
      </c>
      <c r="Q24" s="1">
        <v>1.7624239999999999E-2</v>
      </c>
      <c r="R24">
        <v>1</v>
      </c>
    </row>
    <row r="25" spans="5:18" x14ac:dyDescent="0.25">
      <c r="E25">
        <v>100</v>
      </c>
      <c r="F25">
        <v>70</v>
      </c>
      <c r="G25">
        <v>83</v>
      </c>
      <c r="H25">
        <v>92</v>
      </c>
      <c r="I25">
        <v>500</v>
      </c>
      <c r="N25" s="1">
        <v>3.1786639999999999E-3</v>
      </c>
      <c r="O25" s="1">
        <v>1.8676879999999999E-3</v>
      </c>
      <c r="P25" s="1">
        <v>6.0496311999999997E-2</v>
      </c>
      <c r="Q25" s="1">
        <v>0.80786171200000001</v>
      </c>
      <c r="R25">
        <v>500</v>
      </c>
    </row>
    <row r="26" spans="5:18" x14ac:dyDescent="0.25">
      <c r="E26">
        <v>84</v>
      </c>
      <c r="F26">
        <v>87</v>
      </c>
      <c r="G26">
        <v>87</v>
      </c>
      <c r="H26">
        <v>109</v>
      </c>
      <c r="I26">
        <v>1000</v>
      </c>
      <c r="N26" s="1">
        <v>3.5275950000000001E-3</v>
      </c>
      <c r="O26" s="1">
        <v>2.865093E-3</v>
      </c>
      <c r="P26" s="1">
        <v>0.1191489</v>
      </c>
      <c r="Q26" s="1">
        <v>1.522579122</v>
      </c>
      <c r="R26">
        <v>1000</v>
      </c>
    </row>
    <row r="27" spans="5:18" x14ac:dyDescent="0.25">
      <c r="E27">
        <v>91</v>
      </c>
      <c r="F27">
        <v>97</v>
      </c>
      <c r="G27">
        <v>91</v>
      </c>
      <c r="H27">
        <v>104</v>
      </c>
      <c r="I27">
        <v>2000</v>
      </c>
      <c r="N27" s="1">
        <v>7.7437010000000004E-3</v>
      </c>
      <c r="O27" s="1">
        <v>4.4794120000000003E-3</v>
      </c>
      <c r="P27" s="1">
        <v>0.176559772</v>
      </c>
      <c r="Q27" s="1">
        <v>2.8908523339999999</v>
      </c>
      <c r="R27">
        <v>2000</v>
      </c>
    </row>
    <row r="28" spans="5:18" x14ac:dyDescent="0.25">
      <c r="E28">
        <v>92</v>
      </c>
      <c r="F28">
        <v>111</v>
      </c>
      <c r="G28">
        <v>97</v>
      </c>
      <c r="H28">
        <v>112</v>
      </c>
      <c r="I28">
        <v>3000</v>
      </c>
      <c r="N28" s="1">
        <v>7.7700019999999998E-3</v>
      </c>
      <c r="O28" s="1">
        <v>5.1346079999999997E-3</v>
      </c>
      <c r="P28" s="1">
        <v>0.23762536200000001</v>
      </c>
      <c r="Q28" s="1">
        <v>4.3387178029999998</v>
      </c>
      <c r="R28">
        <v>3000</v>
      </c>
    </row>
    <row r="29" spans="5:18" x14ac:dyDescent="0.25">
      <c r="E29">
        <v>81</v>
      </c>
      <c r="F29">
        <v>112</v>
      </c>
      <c r="G29">
        <v>99</v>
      </c>
      <c r="H29">
        <v>97</v>
      </c>
      <c r="I29">
        <v>4000</v>
      </c>
      <c r="N29" s="1">
        <v>8.5584589999999992E-3</v>
      </c>
      <c r="O29" s="1">
        <v>4.9919960000000003E-3</v>
      </c>
      <c r="P29" s="1">
        <v>0.30277788999999999</v>
      </c>
      <c r="Q29" s="1">
        <v>5.7413154420000003</v>
      </c>
      <c r="R29">
        <v>4000</v>
      </c>
    </row>
    <row r="30" spans="5:18" x14ac:dyDescent="0.25">
      <c r="E30">
        <v>88</v>
      </c>
      <c r="F30">
        <v>112</v>
      </c>
      <c r="G30">
        <v>99</v>
      </c>
      <c r="H30">
        <v>107</v>
      </c>
      <c r="I30">
        <v>5000</v>
      </c>
      <c r="N30" s="1">
        <v>7.7334730000000003E-3</v>
      </c>
      <c r="O30" s="1">
        <v>9.6712970000000006E-3</v>
      </c>
      <c r="P30" s="1">
        <v>0.37067803199999999</v>
      </c>
      <c r="Q30" s="1">
        <v>6.8883000000000001</v>
      </c>
      <c r="R30">
        <v>5000</v>
      </c>
    </row>
    <row r="37" spans="6:8" x14ac:dyDescent="0.25">
      <c r="F37" t="s">
        <v>128</v>
      </c>
      <c r="G37" t="s">
        <v>129</v>
      </c>
      <c r="H37" t="s">
        <v>130</v>
      </c>
    </row>
    <row r="38" spans="6:8" x14ac:dyDescent="0.25">
      <c r="F38">
        <v>0.95</v>
      </c>
      <c r="G38">
        <v>112</v>
      </c>
      <c r="H38">
        <v>9.6712900000000008E-3</v>
      </c>
    </row>
    <row r="39" spans="6:8" x14ac:dyDescent="0.25">
      <c r="F39">
        <v>0.85</v>
      </c>
      <c r="G39">
        <v>104</v>
      </c>
      <c r="H39">
        <v>3.964197E-3</v>
      </c>
    </row>
    <row r="40" spans="6:8" x14ac:dyDescent="0.25">
      <c r="F40">
        <v>0.75</v>
      </c>
      <c r="G40">
        <v>92</v>
      </c>
      <c r="H40">
        <v>3.9197770000000002E-3</v>
      </c>
    </row>
    <row r="41" spans="6:8" x14ac:dyDescent="0.25">
      <c r="F41">
        <v>0.65</v>
      </c>
      <c r="G41">
        <v>109</v>
      </c>
      <c r="H41">
        <v>6.4245420000000001E-3</v>
      </c>
    </row>
    <row r="42" spans="6:8" x14ac:dyDescent="0.25">
      <c r="F42">
        <v>0.55000000000000004</v>
      </c>
      <c r="G42">
        <v>105</v>
      </c>
      <c r="H42">
        <v>4.584032E-3</v>
      </c>
    </row>
    <row r="43" spans="6:8" x14ac:dyDescent="0.25">
      <c r="F43">
        <v>0.45</v>
      </c>
      <c r="G43">
        <v>95</v>
      </c>
      <c r="H43">
        <v>1.423838E-2</v>
      </c>
    </row>
    <row r="44" spans="6:8" x14ac:dyDescent="0.25">
      <c r="F44">
        <v>0.35</v>
      </c>
      <c r="G44">
        <v>92</v>
      </c>
      <c r="H44">
        <v>6.3430079999999998E-3</v>
      </c>
    </row>
    <row r="45" spans="6:8" x14ac:dyDescent="0.25">
      <c r="F45">
        <v>0.25</v>
      </c>
      <c r="G45">
        <v>80</v>
      </c>
      <c r="H45">
        <v>8.9222940000000008E-3</v>
      </c>
    </row>
    <row r="46" spans="6:8" x14ac:dyDescent="0.25">
      <c r="F46">
        <v>0.15</v>
      </c>
      <c r="G46">
        <v>89</v>
      </c>
      <c r="H46">
        <v>5.4981509999999997E-3</v>
      </c>
    </row>
    <row r="47" spans="6:8" x14ac:dyDescent="0.25">
      <c r="F47">
        <v>0.05</v>
      </c>
      <c r="G47">
        <v>86</v>
      </c>
      <c r="H47">
        <v>5.5641960000000004E-3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47"/>
  <sheetViews>
    <sheetView workbookViewId="0">
      <selection activeCell="L9" sqref="L9"/>
    </sheetView>
  </sheetViews>
  <sheetFormatPr defaultRowHeight="15" x14ac:dyDescent="0.25"/>
  <cols>
    <col min="8" max="8" width="27.375" bestFit="1" customWidth="1"/>
    <col min="14" max="17" width="10.375" bestFit="1" customWidth="1"/>
  </cols>
  <sheetData>
    <row r="2" spans="1:24" x14ac:dyDescent="0.25">
      <c r="A2" t="s">
        <v>68</v>
      </c>
      <c r="B2">
        <v>1</v>
      </c>
      <c r="H2">
        <v>1000</v>
      </c>
      <c r="L2">
        <v>2000</v>
      </c>
      <c r="P2">
        <v>3000</v>
      </c>
      <c r="T2">
        <v>4000</v>
      </c>
      <c r="X2">
        <v>5000</v>
      </c>
    </row>
    <row r="4" spans="1:24" x14ac:dyDescent="0.25">
      <c r="B4" t="s">
        <v>150</v>
      </c>
      <c r="H4" t="s">
        <v>108</v>
      </c>
      <c r="L4" t="s">
        <v>112</v>
      </c>
      <c r="P4" t="s">
        <v>158</v>
      </c>
      <c r="T4" t="s">
        <v>120</v>
      </c>
      <c r="W4" t="s">
        <v>124</v>
      </c>
    </row>
    <row r="5" spans="1:24" x14ac:dyDescent="0.25">
      <c r="B5" t="s">
        <v>151</v>
      </c>
      <c r="H5" t="s">
        <v>109</v>
      </c>
      <c r="L5" t="s">
        <v>113</v>
      </c>
      <c r="P5" t="s">
        <v>159</v>
      </c>
      <c r="T5" t="s">
        <v>121</v>
      </c>
      <c r="W5" t="s">
        <v>125</v>
      </c>
    </row>
    <row r="6" spans="1:24" x14ac:dyDescent="0.25">
      <c r="B6" t="s">
        <v>152</v>
      </c>
      <c r="H6" t="s">
        <v>110</v>
      </c>
      <c r="L6" t="s">
        <v>114</v>
      </c>
      <c r="P6" t="s">
        <v>160</v>
      </c>
      <c r="T6" t="s">
        <v>122</v>
      </c>
      <c r="W6" t="s">
        <v>126</v>
      </c>
    </row>
    <row r="7" spans="1:24" x14ac:dyDescent="0.25">
      <c r="B7" t="s">
        <v>153</v>
      </c>
      <c r="H7" t="s">
        <v>111</v>
      </c>
      <c r="L7" t="s">
        <v>115</v>
      </c>
      <c r="P7" t="s">
        <v>161</v>
      </c>
      <c r="T7" t="s">
        <v>123</v>
      </c>
      <c r="W7" t="s">
        <v>127</v>
      </c>
    </row>
    <row r="14" spans="1:24" x14ac:dyDescent="0.25">
      <c r="F14">
        <v>500</v>
      </c>
    </row>
    <row r="15" spans="1:24" x14ac:dyDescent="0.25">
      <c r="F15" t="s">
        <v>154</v>
      </c>
    </row>
    <row r="16" spans="1:24" x14ac:dyDescent="0.25">
      <c r="F16" t="s">
        <v>155</v>
      </c>
    </row>
    <row r="17" spans="5:18" x14ac:dyDescent="0.25">
      <c r="F17" t="s">
        <v>156</v>
      </c>
    </row>
    <row r="18" spans="5:18" x14ac:dyDescent="0.25">
      <c r="F18" t="s">
        <v>157</v>
      </c>
    </row>
    <row r="22" spans="5:18" x14ac:dyDescent="0.25">
      <c r="G22" t="s">
        <v>98</v>
      </c>
      <c r="P22" t="s">
        <v>99</v>
      </c>
    </row>
    <row r="23" spans="5:18" x14ac:dyDescent="0.25">
      <c r="E23" t="s">
        <v>1</v>
      </c>
      <c r="F23" t="s">
        <v>2</v>
      </c>
      <c r="G23" t="s">
        <v>0</v>
      </c>
      <c r="H23" t="s">
        <v>97</v>
      </c>
      <c r="I23" t="s">
        <v>68</v>
      </c>
      <c r="N23" t="s">
        <v>1</v>
      </c>
      <c r="O23" t="s">
        <v>2</v>
      </c>
      <c r="P23" t="s">
        <v>0</v>
      </c>
      <c r="Q23" t="s">
        <v>97</v>
      </c>
      <c r="R23" t="s">
        <v>68</v>
      </c>
    </row>
    <row r="24" spans="5:18" x14ac:dyDescent="0.25">
      <c r="E24">
        <v>1686.01274005609</v>
      </c>
      <c r="F24">
        <v>1967.7671880376399</v>
      </c>
      <c r="G24">
        <v>2490.36060375546</v>
      </c>
      <c r="H24">
        <v>2683.4887823864101</v>
      </c>
      <c r="I24">
        <v>1</v>
      </c>
      <c r="N24" s="1">
        <v>2.9808999999999999E-5</v>
      </c>
      <c r="O24" s="1">
        <v>1.5781E-5</v>
      </c>
      <c r="P24" s="1">
        <v>2.4512850000000001E-3</v>
      </c>
      <c r="Q24" s="1">
        <v>1.0455661999999999E-2</v>
      </c>
      <c r="R24">
        <v>1</v>
      </c>
    </row>
    <row r="25" spans="5:18" x14ac:dyDescent="0.25">
      <c r="E25">
        <v>3150.7281301302701</v>
      </c>
      <c r="F25">
        <v>3324.85073554987</v>
      </c>
      <c r="G25">
        <v>3632.9572567513001</v>
      </c>
      <c r="H25">
        <v>3765.5839082090201</v>
      </c>
      <c r="I25">
        <v>500</v>
      </c>
      <c r="N25" s="1">
        <v>1.2501910000000001E-3</v>
      </c>
      <c r="O25" s="1">
        <v>6.5928700000000005E-4</v>
      </c>
      <c r="P25" s="1">
        <v>8.1822905000000001E-2</v>
      </c>
      <c r="Q25" s="1">
        <v>0.86364475900000004</v>
      </c>
      <c r="R25">
        <v>500</v>
      </c>
    </row>
    <row r="26" spans="5:18" x14ac:dyDescent="0.25">
      <c r="E26">
        <v>3298.5424664135498</v>
      </c>
      <c r="F26">
        <v>3163.9455101469898</v>
      </c>
      <c r="G26">
        <v>3465.7216405147401</v>
      </c>
      <c r="H26">
        <v>3478.9809435697898</v>
      </c>
      <c r="I26">
        <v>1000</v>
      </c>
      <c r="N26" s="1">
        <v>1.7262449999999999E-3</v>
      </c>
      <c r="O26" s="1">
        <v>7.4754300000000004E-4</v>
      </c>
      <c r="P26" s="1">
        <v>0.14030073600000001</v>
      </c>
      <c r="Q26" s="1">
        <v>1.5201874529999999</v>
      </c>
      <c r="R26">
        <v>1000</v>
      </c>
    </row>
    <row r="27" spans="5:18" x14ac:dyDescent="0.25">
      <c r="E27">
        <v>3117.7138351611102</v>
      </c>
      <c r="F27">
        <v>3135.8877704925899</v>
      </c>
      <c r="G27">
        <v>3581.7976634158299</v>
      </c>
      <c r="H27">
        <v>3707.8386992710398</v>
      </c>
      <c r="I27">
        <v>2000</v>
      </c>
      <c r="N27" s="1">
        <v>2.7774219999999999E-3</v>
      </c>
      <c r="O27" s="1">
        <v>1.0862459999999999E-3</v>
      </c>
      <c r="P27" s="1">
        <v>0.25828886899999998</v>
      </c>
      <c r="Q27" s="1">
        <v>2.957068896</v>
      </c>
      <c r="R27">
        <v>2000</v>
      </c>
    </row>
    <row r="28" spans="5:18" x14ac:dyDescent="0.25">
      <c r="E28">
        <v>3645.0348476223799</v>
      </c>
      <c r="F28">
        <v>3737.5370671088499</v>
      </c>
      <c r="G28">
        <v>4220.21140176277</v>
      </c>
      <c r="H28">
        <v>4300.76028967409</v>
      </c>
      <c r="I28">
        <v>3000</v>
      </c>
      <c r="N28" s="1">
        <v>3.572015E-3</v>
      </c>
      <c r="O28" s="1">
        <v>1.6537699999999999E-3</v>
      </c>
      <c r="P28" s="1">
        <v>0.371679235</v>
      </c>
      <c r="Q28" s="1">
        <v>4.4348451349999998</v>
      </c>
      <c r="R28">
        <v>3000</v>
      </c>
    </row>
    <row r="29" spans="5:18" x14ac:dyDescent="0.25">
      <c r="E29">
        <v>2855.2644020594998</v>
      </c>
      <c r="F29">
        <v>2844.8165558885798</v>
      </c>
      <c r="G29">
        <v>3470.7139236818498</v>
      </c>
      <c r="H29">
        <v>3552.7161586830298</v>
      </c>
      <c r="I29">
        <v>4000</v>
      </c>
      <c r="N29" s="1">
        <v>4.3917399999999999E-3</v>
      </c>
      <c r="O29" s="1">
        <v>1.9702629999999999E-3</v>
      </c>
      <c r="P29" s="1">
        <v>0.461809568</v>
      </c>
      <c r="Q29" s="1">
        <v>5.9193790670000004</v>
      </c>
      <c r="R29">
        <v>4000</v>
      </c>
    </row>
    <row r="30" spans="5:18" x14ac:dyDescent="0.25">
      <c r="E30">
        <v>3653.3784877631101</v>
      </c>
      <c r="F30">
        <v>3616.5259751468602</v>
      </c>
      <c r="G30">
        <v>3963.3895302456799</v>
      </c>
      <c r="H30">
        <v>4040.4604088373198</v>
      </c>
      <c r="I30">
        <v>5000</v>
      </c>
      <c r="N30" s="1">
        <v>4.2754300000000002E-3</v>
      </c>
      <c r="O30" s="1">
        <v>3.1509009999999998E-3</v>
      </c>
      <c r="P30" s="1">
        <v>0.58450505799999997</v>
      </c>
      <c r="Q30" s="1">
        <v>7.3553513600000002</v>
      </c>
      <c r="R30">
        <v>5000</v>
      </c>
    </row>
    <row r="37" spans="6:8" x14ac:dyDescent="0.25">
      <c r="F37" t="s">
        <v>139</v>
      </c>
      <c r="G37" t="s">
        <v>129</v>
      </c>
      <c r="H37" t="s">
        <v>130</v>
      </c>
    </row>
    <row r="38" spans="6:8" x14ac:dyDescent="0.25">
      <c r="F38" t="s">
        <v>148</v>
      </c>
      <c r="G38">
        <v>1855.48300569818</v>
      </c>
      <c r="H38">
        <v>1.7448456670000001</v>
      </c>
    </row>
    <row r="39" spans="6:8" x14ac:dyDescent="0.25">
      <c r="F39" t="s">
        <v>149</v>
      </c>
      <c r="G39">
        <v>2678.9791652737199</v>
      </c>
      <c r="H39">
        <v>2.199660245</v>
      </c>
    </row>
    <row r="40" spans="6:8" x14ac:dyDescent="0.25">
      <c r="F40" t="s">
        <v>147</v>
      </c>
      <c r="G40">
        <v>2688.8387420686399</v>
      </c>
      <c r="H40">
        <v>2.2223863619999999</v>
      </c>
    </row>
    <row r="41" spans="6:8" x14ac:dyDescent="0.25">
      <c r="F41" t="s">
        <v>146</v>
      </c>
      <c r="G41">
        <v>3401.2265207056298</v>
      </c>
      <c r="H41">
        <v>2.1914434119999999</v>
      </c>
    </row>
    <row r="42" spans="6:8" x14ac:dyDescent="0.25">
      <c r="F42" t="s">
        <v>145</v>
      </c>
      <c r="G42">
        <v>3770.1026571115399</v>
      </c>
      <c r="H42">
        <v>2.3754178270000001</v>
      </c>
    </row>
    <row r="43" spans="6:8" x14ac:dyDescent="0.25">
      <c r="F43" t="s">
        <v>144</v>
      </c>
      <c r="G43">
        <v>4618.2210704152303</v>
      </c>
      <c r="H43">
        <v>2.9888561199999999</v>
      </c>
    </row>
    <row r="44" spans="6:8" x14ac:dyDescent="0.25">
      <c r="F44" t="s">
        <v>142</v>
      </c>
      <c r="G44">
        <v>3748.2772258622899</v>
      </c>
      <c r="H44">
        <v>4.3491553459999999</v>
      </c>
    </row>
    <row r="45" spans="6:8" x14ac:dyDescent="0.25">
      <c r="F45" t="s">
        <v>143</v>
      </c>
      <c r="G45">
        <v>3631.6768999014698</v>
      </c>
      <c r="H45">
        <v>5.8032276429999996</v>
      </c>
    </row>
    <row r="46" spans="6:8" x14ac:dyDescent="0.25">
      <c r="F46" t="s">
        <v>140</v>
      </c>
      <c r="G46">
        <v>4040.4604088373198</v>
      </c>
      <c r="H46" s="1">
        <v>7.3553513600000002</v>
      </c>
    </row>
    <row r="47" spans="6:8" x14ac:dyDescent="0.25">
      <c r="F47" t="s">
        <v>141</v>
      </c>
      <c r="G47">
        <v>4104.6418622117499</v>
      </c>
      <c r="H47">
        <v>14.784091074999999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2:R43"/>
  <sheetViews>
    <sheetView workbookViewId="0">
      <selection activeCell="T11" sqref="T11"/>
    </sheetView>
  </sheetViews>
  <sheetFormatPr defaultRowHeight="15" x14ac:dyDescent="0.25"/>
  <cols>
    <col min="7" max="7" width="18" bestFit="1" customWidth="1"/>
    <col min="14" max="16" width="10.375" bestFit="1" customWidth="1"/>
    <col min="17" max="17" width="11.375" bestFit="1" customWidth="1"/>
  </cols>
  <sheetData>
    <row r="22" spans="5:18" x14ac:dyDescent="0.25">
      <c r="G22" t="s">
        <v>98</v>
      </c>
      <c r="P22" t="s">
        <v>99</v>
      </c>
    </row>
    <row r="23" spans="5:18" x14ac:dyDescent="0.25">
      <c r="E23" t="s">
        <v>1</v>
      </c>
      <c r="F23" t="s">
        <v>2</v>
      </c>
      <c r="G23" t="s">
        <v>0</v>
      </c>
      <c r="H23" t="s">
        <v>97</v>
      </c>
      <c r="I23" t="s">
        <v>68</v>
      </c>
      <c r="N23" t="s">
        <v>1</v>
      </c>
      <c r="O23" t="s">
        <v>2</v>
      </c>
      <c r="P23" t="s">
        <v>0</v>
      </c>
      <c r="Q23" t="s">
        <v>97</v>
      </c>
      <c r="R23" t="s">
        <v>68</v>
      </c>
    </row>
    <row r="24" spans="5:18" x14ac:dyDescent="0.25">
      <c r="E24">
        <v>3.8239454722392797E-2</v>
      </c>
      <c r="F24">
        <v>3.6626919845116998E-2</v>
      </c>
      <c r="G24">
        <v>5.0136800099741002E-2</v>
      </c>
      <c r="H24">
        <v>4.08416462304836E-2</v>
      </c>
      <c r="I24">
        <v>1</v>
      </c>
      <c r="N24" s="1">
        <v>6.2539000000000006E-5</v>
      </c>
      <c r="O24" s="1">
        <v>2.3379000000000001E-5</v>
      </c>
      <c r="P24" s="1">
        <v>3.0378050000000002E-3</v>
      </c>
      <c r="Q24" s="1">
        <v>3.2061633999999999E-2</v>
      </c>
      <c r="R24">
        <v>1</v>
      </c>
    </row>
    <row r="25" spans="5:18" x14ac:dyDescent="0.25">
      <c r="E25">
        <v>7.5989259869376297E-2</v>
      </c>
      <c r="F25">
        <v>4.0500118669840497E-2</v>
      </c>
      <c r="G25">
        <v>0.159835064203179</v>
      </c>
      <c r="H25">
        <v>9.0946127410856295E-2</v>
      </c>
      <c r="I25">
        <v>500</v>
      </c>
      <c r="N25" s="1">
        <v>3.2379879999999998E-3</v>
      </c>
      <c r="O25" s="1">
        <v>1.058483E-3</v>
      </c>
      <c r="P25" s="1">
        <v>0.19456362799999999</v>
      </c>
      <c r="Q25" s="1">
        <v>6.3233253789999999</v>
      </c>
      <c r="R25">
        <v>500</v>
      </c>
    </row>
    <row r="26" spans="5:18" x14ac:dyDescent="0.25">
      <c r="E26">
        <v>8.2871864176004395E-2</v>
      </c>
      <c r="F26">
        <v>6.69906604865938E-2</v>
      </c>
      <c r="G26">
        <v>0.14359231793274799</v>
      </c>
      <c r="H26">
        <v>8.6688749522612199E-2</v>
      </c>
      <c r="I26">
        <v>1000</v>
      </c>
      <c r="N26" s="1">
        <v>3.9343889999999999E-3</v>
      </c>
      <c r="O26" s="1">
        <v>1.845771E-3</v>
      </c>
      <c r="P26" s="1">
        <v>0.39100341999999999</v>
      </c>
      <c r="Q26" s="1">
        <v>11.299238021000001</v>
      </c>
      <c r="R26">
        <v>1000</v>
      </c>
    </row>
    <row r="27" spans="5:18" x14ac:dyDescent="0.25">
      <c r="E27">
        <v>9.4963436638910298E-2</v>
      </c>
      <c r="F27">
        <v>8.8137704597116395E-2</v>
      </c>
      <c r="G27">
        <v>0.139154407259449</v>
      </c>
      <c r="H27">
        <v>9.9435721716312597E-2</v>
      </c>
      <c r="I27">
        <v>2000</v>
      </c>
      <c r="N27" s="1">
        <v>5.6094930000000001E-3</v>
      </c>
      <c r="O27" s="1">
        <v>1.7788470000000001E-3</v>
      </c>
      <c r="P27" s="1">
        <v>0.64999921100000002</v>
      </c>
      <c r="Q27" s="1">
        <v>22.386791698</v>
      </c>
      <c r="R27">
        <v>2000</v>
      </c>
    </row>
    <row r="28" spans="5:18" x14ac:dyDescent="0.25">
      <c r="E28">
        <v>0.100737936379559</v>
      </c>
      <c r="F28">
        <v>9.3630822457867594E-2</v>
      </c>
      <c r="G28">
        <v>0.151193444784745</v>
      </c>
      <c r="H28">
        <v>0.10137192188180801</v>
      </c>
      <c r="I28">
        <v>3000</v>
      </c>
      <c r="N28" s="1">
        <v>8.9962299999999992E-3</v>
      </c>
      <c r="O28" s="1">
        <v>2.8212570000000002E-3</v>
      </c>
      <c r="P28" s="1">
        <v>0.90047599599999995</v>
      </c>
      <c r="Q28" s="1">
        <v>33.684257299000002</v>
      </c>
      <c r="R28">
        <v>3000</v>
      </c>
    </row>
    <row r="29" spans="5:18" x14ac:dyDescent="0.25">
      <c r="E29">
        <v>0.108811853140157</v>
      </c>
      <c r="F29">
        <v>0.108589230813015</v>
      </c>
      <c r="G29">
        <v>0.127840628525039</v>
      </c>
      <c r="H29">
        <v>9.5148455638737306E-2</v>
      </c>
      <c r="I29">
        <v>4000</v>
      </c>
      <c r="N29" s="1">
        <v>8.2650520000000002E-3</v>
      </c>
      <c r="O29" s="1">
        <v>3.3858600000000001E-3</v>
      </c>
      <c r="P29" s="1">
        <v>1.378137385</v>
      </c>
      <c r="Q29" s="1">
        <v>44.809621208000003</v>
      </c>
      <c r="R29">
        <v>4000</v>
      </c>
    </row>
    <row r="30" spans="5:18" x14ac:dyDescent="0.25">
      <c r="E30">
        <v>0.115784114233865</v>
      </c>
      <c r="F30">
        <v>0.119213263436956</v>
      </c>
      <c r="G30">
        <v>0.14820313466152801</v>
      </c>
      <c r="H30">
        <v>0.105232624054087</v>
      </c>
      <c r="I30">
        <v>5000</v>
      </c>
      <c r="N30" s="1">
        <v>9.1803389999999992E-3</v>
      </c>
      <c r="O30" s="1">
        <v>4.4390829999999999E-3</v>
      </c>
      <c r="P30" s="1">
        <v>1.5202216449999999</v>
      </c>
      <c r="Q30" s="1">
        <v>55.892543510000003</v>
      </c>
      <c r="R30">
        <v>5000</v>
      </c>
    </row>
    <row r="36" spans="7:9" x14ac:dyDescent="0.25">
      <c r="H36" t="s">
        <v>138</v>
      </c>
    </row>
    <row r="37" spans="7:9" x14ac:dyDescent="0.25">
      <c r="G37" t="s">
        <v>130</v>
      </c>
      <c r="H37" t="s">
        <v>129</v>
      </c>
      <c r="I37" t="s">
        <v>137</v>
      </c>
    </row>
    <row r="38" spans="7:9" x14ac:dyDescent="0.25">
      <c r="G38">
        <v>0.13743009</v>
      </c>
      <c r="H38">
        <v>0.10810814871907699</v>
      </c>
      <c r="I38" t="s">
        <v>136</v>
      </c>
    </row>
    <row r="39" spans="7:9" x14ac:dyDescent="0.25">
      <c r="G39">
        <v>0.261875205</v>
      </c>
      <c r="H39">
        <v>0.150039224958296</v>
      </c>
      <c r="I39" t="s">
        <v>135</v>
      </c>
    </row>
    <row r="40" spans="7:9" x14ac:dyDescent="0.25">
      <c r="G40">
        <v>0.44540629500000001</v>
      </c>
      <c r="H40">
        <v>0.154088511279943</v>
      </c>
      <c r="I40" t="s">
        <v>134</v>
      </c>
    </row>
    <row r="41" spans="7:9" x14ac:dyDescent="0.25">
      <c r="G41">
        <v>0.81686576799999999</v>
      </c>
      <c r="H41">
        <v>0.16241588808841301</v>
      </c>
      <c r="I41" t="s">
        <v>133</v>
      </c>
    </row>
    <row r="42" spans="7:9" x14ac:dyDescent="0.25">
      <c r="G42" s="1">
        <v>1.5202216449999999</v>
      </c>
      <c r="H42">
        <v>0.14820313466152801</v>
      </c>
      <c r="I42" t="s">
        <v>131</v>
      </c>
    </row>
    <row r="43" spans="7:9" x14ac:dyDescent="0.25">
      <c r="G43">
        <v>2.1532027149999999</v>
      </c>
      <c r="H43">
        <v>0.16324904187186701</v>
      </c>
      <c r="I43" t="s">
        <v>132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Percentage Incorrect</vt:lpstr>
      <vt:lpstr>SSE</vt:lpstr>
      <vt:lpstr>Training Times</vt:lpstr>
      <vt:lpstr>BPP Comparison</vt:lpstr>
      <vt:lpstr>SA and GA </vt:lpstr>
      <vt:lpstr>Scratch</vt:lpstr>
      <vt:lpstr>ContinuousPeaks</vt:lpstr>
      <vt:lpstr>KnapSack</vt:lpstr>
      <vt:lpstr>Salesman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2016-10-16T19:31:52Z</dcterms:modified>
</cp:coreProperties>
</file>